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4940"/>
  </bookViews>
  <sheets>
    <sheet name="Sheet1" sheetId="1" r:id="rId1"/>
  </sheets>
  <definedNames>
    <definedName name="_xlnm._FilterDatabase" localSheetId="0" hidden="1">Sheet1!$A$3:$E$771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<sst xmlns="http://schemas.openxmlformats.org/spreadsheetml/2006/main" count="3079" uniqueCount="2064">
  <si>
    <t>附件1</t>
  </si>
  <si>
    <r>
      <rPr>
        <sz val="13"/>
        <rFont val="方正小标宋简体"/>
        <charset val="134"/>
      </rPr>
      <t>贵州省</t>
    </r>
    <r>
      <rPr>
        <sz val="13"/>
        <rFont val="Times New Roman"/>
        <charset val="134"/>
      </rPr>
      <t>2025</t>
    </r>
    <r>
      <rPr>
        <sz val="13"/>
        <rFont val="方正小标宋简体"/>
        <charset val="134"/>
      </rPr>
      <t>年定向部分高校选调优秀毕业生党政机关职位签约对象名单（一）</t>
    </r>
  </si>
  <si>
    <r>
      <rPr>
        <b/>
        <sz val="11"/>
        <rFont val="宋体-简"/>
        <charset val="134"/>
      </rPr>
      <t>姓名</t>
    </r>
  </si>
  <si>
    <r>
      <rPr>
        <b/>
        <sz val="11"/>
        <rFont val="宋体-简"/>
        <charset val="134"/>
      </rPr>
      <t>准考证号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</si>
  <si>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</si>
  <si>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选调职位</t>
    </r>
  </si>
  <si>
    <r>
      <rPr>
        <b/>
        <sz val="12"/>
        <color theme="1"/>
        <rFont val="宋体"/>
        <charset val="134"/>
      </rPr>
      <t>职位代码</t>
    </r>
  </si>
  <si>
    <r>
      <rPr>
        <sz val="11"/>
        <rFont val="宋体"/>
        <charset val="134"/>
      </rPr>
      <t>邢雨涓</t>
    </r>
  </si>
  <si>
    <t>133010010505</t>
  </si>
  <si>
    <r>
      <rPr>
        <sz val="11"/>
        <color theme="1"/>
        <rFont val="宋体"/>
        <charset val="134"/>
      </rPr>
      <t>女</t>
    </r>
  </si>
  <si>
    <r>
      <rPr>
        <sz val="11"/>
        <rFont val="宋体"/>
        <charset val="134"/>
      </rPr>
      <t>贵阳市职位一</t>
    </r>
  </si>
  <si>
    <r>
      <rPr>
        <sz val="11"/>
        <rFont val="宋体"/>
        <charset val="134"/>
      </rPr>
      <t>刘玲</t>
    </r>
  </si>
  <si>
    <t>133004020728</t>
  </si>
  <si>
    <r>
      <rPr>
        <sz val="11"/>
        <rFont val="宋体"/>
        <charset val="134"/>
      </rPr>
      <t>贵阳市职位二</t>
    </r>
  </si>
  <si>
    <r>
      <rPr>
        <sz val="11"/>
        <rFont val="宋体"/>
        <charset val="134"/>
      </rPr>
      <t>龙超</t>
    </r>
  </si>
  <si>
    <t>133004010230</t>
  </si>
  <si>
    <r>
      <rPr>
        <sz val="11"/>
        <color theme="1"/>
        <rFont val="宋体"/>
        <charset val="134"/>
      </rPr>
      <t>男</t>
    </r>
  </si>
  <si>
    <r>
      <rPr>
        <sz val="11"/>
        <rFont val="宋体"/>
        <charset val="134"/>
      </rPr>
      <t>贵阳市职位三</t>
    </r>
  </si>
  <si>
    <r>
      <rPr>
        <sz val="11"/>
        <rFont val="宋体"/>
        <charset val="134"/>
      </rPr>
      <t>饶文静</t>
    </r>
  </si>
  <si>
    <t>133010021219</t>
  </si>
  <si>
    <r>
      <rPr>
        <sz val="11"/>
        <rFont val="宋体"/>
        <charset val="134"/>
      </rPr>
      <t>贵阳市职位四</t>
    </r>
  </si>
  <si>
    <r>
      <rPr>
        <sz val="11"/>
        <rFont val="宋体"/>
        <charset val="134"/>
      </rPr>
      <t>何江</t>
    </r>
  </si>
  <si>
    <t>133005010501</t>
  </si>
  <si>
    <r>
      <rPr>
        <sz val="11"/>
        <rFont val="宋体"/>
        <charset val="134"/>
      </rPr>
      <t>贵阳市职位五</t>
    </r>
  </si>
  <si>
    <r>
      <rPr>
        <sz val="11"/>
        <rFont val="宋体"/>
        <charset val="134"/>
      </rPr>
      <t>汪丹丹</t>
    </r>
  </si>
  <si>
    <t>133010020329</t>
  </si>
  <si>
    <r>
      <rPr>
        <sz val="11"/>
        <rFont val="宋体"/>
        <charset val="134"/>
      </rPr>
      <t>周娟</t>
    </r>
  </si>
  <si>
    <t>133008020227</t>
  </si>
  <si>
    <r>
      <rPr>
        <sz val="11"/>
        <rFont val="宋体"/>
        <charset val="134"/>
      </rPr>
      <t>贵阳市职位六</t>
    </r>
  </si>
  <si>
    <r>
      <rPr>
        <sz val="11"/>
        <rFont val="宋体"/>
        <charset val="134"/>
      </rPr>
      <t>远佳怡</t>
    </r>
  </si>
  <si>
    <t>133001010605</t>
  </si>
  <si>
    <r>
      <rPr>
        <sz val="11"/>
        <rFont val="宋体"/>
        <charset val="134"/>
      </rPr>
      <t>贵阳市职位七</t>
    </r>
  </si>
  <si>
    <r>
      <rPr>
        <sz val="11"/>
        <rFont val="宋体"/>
        <charset val="134"/>
      </rPr>
      <t>冯克莎</t>
    </r>
  </si>
  <si>
    <t>133007020314</t>
  </si>
  <si>
    <r>
      <rPr>
        <sz val="11"/>
        <rFont val="宋体"/>
        <charset val="134"/>
      </rPr>
      <t>贵阳市职位八</t>
    </r>
  </si>
  <si>
    <r>
      <rPr>
        <sz val="11"/>
        <rFont val="宋体"/>
        <charset val="134"/>
      </rPr>
      <t>欧涵</t>
    </r>
  </si>
  <si>
    <t>133003010418</t>
  </si>
  <si>
    <r>
      <rPr>
        <sz val="11"/>
        <rFont val="宋体"/>
        <charset val="134"/>
      </rPr>
      <t>胡海怡</t>
    </r>
  </si>
  <si>
    <t>133006011917</t>
  </si>
  <si>
    <r>
      <rPr>
        <sz val="11"/>
        <rFont val="宋体"/>
        <charset val="134"/>
      </rPr>
      <t>贵阳市职位九</t>
    </r>
  </si>
  <si>
    <r>
      <rPr>
        <sz val="11"/>
        <rFont val="宋体"/>
        <charset val="134"/>
      </rPr>
      <t>石芬琴</t>
    </r>
  </si>
  <si>
    <t>133001030302</t>
  </si>
  <si>
    <r>
      <rPr>
        <sz val="11"/>
        <rFont val="宋体"/>
        <charset val="134"/>
      </rPr>
      <t>贵安新区职位一</t>
    </r>
  </si>
  <si>
    <r>
      <rPr>
        <sz val="11"/>
        <rFont val="宋体"/>
        <charset val="134"/>
      </rPr>
      <t>康聪</t>
    </r>
  </si>
  <si>
    <t>133009010223</t>
  </si>
  <si>
    <r>
      <rPr>
        <sz val="11"/>
        <rFont val="宋体"/>
        <charset val="134"/>
      </rPr>
      <t>贵阳市职位十</t>
    </r>
  </si>
  <si>
    <r>
      <rPr>
        <sz val="11"/>
        <rFont val="宋体"/>
        <charset val="134"/>
      </rPr>
      <t>李宇翔</t>
    </r>
  </si>
  <si>
    <t>133009010203</t>
  </si>
  <si>
    <r>
      <rPr>
        <sz val="11"/>
        <rFont val="宋体"/>
        <charset val="134"/>
      </rPr>
      <t>贵阳市职位十一</t>
    </r>
  </si>
  <si>
    <r>
      <rPr>
        <sz val="11"/>
        <rFont val="宋体"/>
        <charset val="134"/>
      </rPr>
      <t>周杨</t>
    </r>
  </si>
  <si>
    <t>133010020320</t>
  </si>
  <si>
    <r>
      <rPr>
        <sz val="11"/>
        <rFont val="宋体"/>
        <charset val="134"/>
      </rPr>
      <t>贵阳市职位十二</t>
    </r>
  </si>
  <si>
    <r>
      <rPr>
        <sz val="11"/>
        <rFont val="宋体"/>
        <charset val="134"/>
      </rPr>
      <t>余铃</t>
    </r>
  </si>
  <si>
    <t>133007020214</t>
  </si>
  <si>
    <r>
      <rPr>
        <sz val="11"/>
        <rFont val="宋体"/>
        <charset val="134"/>
      </rPr>
      <t>吴珊</t>
    </r>
  </si>
  <si>
    <t>133002020315</t>
  </si>
  <si>
    <r>
      <rPr>
        <sz val="11"/>
        <rFont val="宋体"/>
        <charset val="134"/>
      </rPr>
      <t>贵阳市职位十三</t>
    </r>
  </si>
  <si>
    <r>
      <rPr>
        <sz val="11"/>
        <rFont val="宋体"/>
        <charset val="134"/>
      </rPr>
      <t>吴炫</t>
    </r>
  </si>
  <si>
    <t>133004020119</t>
  </si>
  <si>
    <r>
      <rPr>
        <sz val="11"/>
        <rFont val="宋体"/>
        <charset val="134"/>
      </rPr>
      <t>卢春松</t>
    </r>
  </si>
  <si>
    <t>133004010404</t>
  </si>
  <si>
    <r>
      <rPr>
        <sz val="11"/>
        <rFont val="宋体"/>
        <charset val="134"/>
      </rPr>
      <t>贵安新区职位二</t>
    </r>
  </si>
  <si>
    <r>
      <rPr>
        <sz val="11"/>
        <rFont val="宋体"/>
        <charset val="134"/>
      </rPr>
      <t>杨庆伟</t>
    </r>
  </si>
  <si>
    <t>133004010205</t>
  </si>
  <si>
    <r>
      <rPr>
        <sz val="11"/>
        <rFont val="宋体"/>
        <charset val="134"/>
      </rPr>
      <t>贵阳市职位十四</t>
    </r>
  </si>
  <si>
    <r>
      <rPr>
        <sz val="11"/>
        <rFont val="宋体"/>
        <charset val="134"/>
      </rPr>
      <t>李逸楷</t>
    </r>
  </si>
  <si>
    <t>133010020922</t>
  </si>
  <si>
    <r>
      <rPr>
        <sz val="11"/>
        <rFont val="宋体"/>
        <charset val="134"/>
      </rPr>
      <t>贵阳市职位十五</t>
    </r>
  </si>
  <si>
    <r>
      <rPr>
        <sz val="11"/>
        <rFont val="宋体"/>
        <charset val="134"/>
      </rPr>
      <t>李思琦</t>
    </r>
  </si>
  <si>
    <t>133010021110</t>
  </si>
  <si>
    <r>
      <rPr>
        <sz val="11"/>
        <rFont val="宋体"/>
        <charset val="134"/>
      </rPr>
      <t>云岩区职位一</t>
    </r>
  </si>
  <si>
    <r>
      <rPr>
        <sz val="11"/>
        <rFont val="宋体"/>
        <charset val="134"/>
      </rPr>
      <t>胡倩</t>
    </r>
  </si>
  <si>
    <t>133006010821</t>
  </si>
  <si>
    <r>
      <rPr>
        <sz val="11"/>
        <rFont val="宋体"/>
        <charset val="134"/>
      </rPr>
      <t>南明区职位一</t>
    </r>
  </si>
  <si>
    <r>
      <rPr>
        <sz val="11"/>
        <rFont val="宋体"/>
        <charset val="134"/>
      </rPr>
      <t>刘倬含</t>
    </r>
  </si>
  <si>
    <t>133001020512</t>
  </si>
  <si>
    <r>
      <rPr>
        <sz val="11"/>
        <rFont val="宋体"/>
        <charset val="134"/>
      </rPr>
      <t>邵羽茜</t>
    </r>
  </si>
  <si>
    <t>133006021302</t>
  </si>
  <si>
    <r>
      <rPr>
        <sz val="11"/>
        <rFont val="宋体"/>
        <charset val="134"/>
      </rPr>
      <t>南明区职位二</t>
    </r>
  </si>
  <si>
    <r>
      <rPr>
        <sz val="11"/>
        <rFont val="宋体"/>
        <charset val="134"/>
      </rPr>
      <t>杨昱元</t>
    </r>
  </si>
  <si>
    <t>133007010504</t>
  </si>
  <si>
    <r>
      <rPr>
        <sz val="11"/>
        <rFont val="宋体"/>
        <charset val="134"/>
      </rPr>
      <t>南明区职位三</t>
    </r>
  </si>
  <si>
    <r>
      <rPr>
        <sz val="11"/>
        <rFont val="宋体"/>
        <charset val="134"/>
      </rPr>
      <t>郑雅文</t>
    </r>
  </si>
  <si>
    <t>133003050302</t>
  </si>
  <si>
    <r>
      <rPr>
        <sz val="11"/>
        <rFont val="宋体"/>
        <charset val="134"/>
      </rPr>
      <t>南明区职位四</t>
    </r>
  </si>
  <si>
    <r>
      <rPr>
        <sz val="11"/>
        <rFont val="宋体"/>
        <charset val="134"/>
      </rPr>
      <t>刘奕池</t>
    </r>
  </si>
  <si>
    <t>133006021323</t>
  </si>
  <si>
    <r>
      <rPr>
        <sz val="11"/>
        <rFont val="宋体"/>
        <charset val="134"/>
      </rPr>
      <t>李悦</t>
    </r>
  </si>
  <si>
    <t>133001030413</t>
  </si>
  <si>
    <r>
      <rPr>
        <sz val="11"/>
        <rFont val="宋体"/>
        <charset val="134"/>
      </rPr>
      <t>南明区职位五</t>
    </r>
  </si>
  <si>
    <r>
      <rPr>
        <sz val="11"/>
        <rFont val="宋体"/>
        <charset val="134"/>
      </rPr>
      <t>吴琳</t>
    </r>
  </si>
  <si>
    <t>133010020430</t>
  </si>
  <si>
    <r>
      <rPr>
        <sz val="11"/>
        <rFont val="宋体"/>
        <charset val="134"/>
      </rPr>
      <t>包辰</t>
    </r>
  </si>
  <si>
    <t>133007010429</t>
  </si>
  <si>
    <r>
      <rPr>
        <sz val="11"/>
        <rFont val="宋体"/>
        <charset val="134"/>
      </rPr>
      <t>南明区职位六</t>
    </r>
  </si>
  <si>
    <r>
      <rPr>
        <sz val="11"/>
        <rFont val="宋体"/>
        <charset val="134"/>
      </rPr>
      <t>牟颖</t>
    </r>
  </si>
  <si>
    <t>133006021419</t>
  </si>
  <si>
    <r>
      <rPr>
        <sz val="11"/>
        <rFont val="宋体"/>
        <charset val="134"/>
      </rPr>
      <t>张经纬</t>
    </r>
  </si>
  <si>
    <t>133001020709</t>
  </si>
  <si>
    <r>
      <rPr>
        <sz val="11"/>
        <rFont val="宋体"/>
        <charset val="134"/>
      </rPr>
      <t>花溪区职位一</t>
    </r>
  </si>
  <si>
    <r>
      <rPr>
        <sz val="11"/>
        <rFont val="宋体"/>
        <charset val="134"/>
      </rPr>
      <t>王浩然</t>
    </r>
  </si>
  <si>
    <t>133006020429</t>
  </si>
  <si>
    <r>
      <rPr>
        <sz val="11"/>
        <rFont val="宋体"/>
        <charset val="134"/>
      </rPr>
      <t>花溪区职位二</t>
    </r>
  </si>
  <si>
    <r>
      <rPr>
        <sz val="11"/>
        <rFont val="宋体"/>
        <charset val="134"/>
      </rPr>
      <t>洪健</t>
    </r>
  </si>
  <si>
    <t>133004020814</t>
  </si>
  <si>
    <r>
      <rPr>
        <sz val="11"/>
        <rFont val="宋体"/>
        <charset val="134"/>
      </rPr>
      <t>花溪区职位三</t>
    </r>
  </si>
  <si>
    <r>
      <rPr>
        <sz val="11"/>
        <rFont val="宋体"/>
        <charset val="134"/>
      </rPr>
      <t>郭海婷</t>
    </r>
  </si>
  <si>
    <t>133006020713</t>
  </si>
  <si>
    <r>
      <rPr>
        <sz val="11"/>
        <rFont val="宋体"/>
        <charset val="134"/>
      </rPr>
      <t>刘思辰</t>
    </r>
  </si>
  <si>
    <t>133006011704</t>
  </si>
  <si>
    <r>
      <rPr>
        <sz val="11"/>
        <rFont val="宋体"/>
        <charset val="134"/>
      </rPr>
      <t>花溪区职位四</t>
    </r>
  </si>
  <si>
    <r>
      <rPr>
        <sz val="11"/>
        <rFont val="宋体"/>
        <charset val="134"/>
      </rPr>
      <t>唐蕾</t>
    </r>
  </si>
  <si>
    <t>133006021103</t>
  </si>
  <si>
    <r>
      <rPr>
        <sz val="11"/>
        <rFont val="宋体"/>
        <charset val="134"/>
      </rPr>
      <t>花溪区职位五</t>
    </r>
  </si>
  <si>
    <r>
      <rPr>
        <sz val="11"/>
        <rFont val="宋体"/>
        <charset val="134"/>
      </rPr>
      <t>黄明慧</t>
    </r>
  </si>
  <si>
    <t>133006021319</t>
  </si>
  <si>
    <r>
      <rPr>
        <sz val="11"/>
        <rFont val="宋体"/>
        <charset val="134"/>
      </rPr>
      <t>花溪区职位六</t>
    </r>
  </si>
  <si>
    <r>
      <rPr>
        <sz val="11"/>
        <rFont val="宋体"/>
        <charset val="134"/>
      </rPr>
      <t>司兴亚</t>
    </r>
  </si>
  <si>
    <t>133002010629</t>
  </si>
  <si>
    <r>
      <rPr>
        <sz val="11"/>
        <rFont val="宋体"/>
        <charset val="134"/>
      </rPr>
      <t>乌当区职位一</t>
    </r>
  </si>
  <si>
    <r>
      <rPr>
        <sz val="11"/>
        <rFont val="宋体"/>
        <charset val="134"/>
      </rPr>
      <t>罗碧</t>
    </r>
  </si>
  <si>
    <t>133006020222</t>
  </si>
  <si>
    <r>
      <rPr>
        <sz val="11"/>
        <rFont val="宋体"/>
        <charset val="134"/>
      </rPr>
      <t>乌当区职位二</t>
    </r>
  </si>
  <si>
    <r>
      <rPr>
        <sz val="11"/>
        <rFont val="宋体"/>
        <charset val="134"/>
      </rPr>
      <t>高凤林</t>
    </r>
  </si>
  <si>
    <t>133008030129</t>
  </si>
  <si>
    <r>
      <rPr>
        <sz val="11"/>
        <rFont val="宋体"/>
        <charset val="134"/>
      </rPr>
      <t>程泓宇</t>
    </r>
  </si>
  <si>
    <t>133002010713</t>
  </si>
  <si>
    <r>
      <rPr>
        <sz val="11"/>
        <rFont val="宋体"/>
        <charset val="134"/>
      </rPr>
      <t>刘玉杰</t>
    </r>
  </si>
  <si>
    <t>133004021101</t>
  </si>
  <si>
    <r>
      <rPr>
        <sz val="11"/>
        <rFont val="宋体"/>
        <charset val="134"/>
      </rPr>
      <t>白云区职位一</t>
    </r>
  </si>
  <si>
    <r>
      <rPr>
        <sz val="11"/>
        <rFont val="宋体"/>
        <charset val="134"/>
      </rPr>
      <t>徐应鲜</t>
    </r>
  </si>
  <si>
    <t>133001030414</t>
  </si>
  <si>
    <r>
      <rPr>
        <sz val="11"/>
        <rFont val="宋体"/>
        <charset val="134"/>
      </rPr>
      <t>白云区职位二</t>
    </r>
  </si>
  <si>
    <r>
      <rPr>
        <sz val="11"/>
        <rFont val="宋体"/>
        <charset val="134"/>
      </rPr>
      <t>吴文青</t>
    </r>
  </si>
  <si>
    <t>133006021218</t>
  </si>
  <si>
    <r>
      <rPr>
        <sz val="11"/>
        <rFont val="宋体"/>
        <charset val="134"/>
      </rPr>
      <t>观山湖区职位一</t>
    </r>
  </si>
  <si>
    <r>
      <rPr>
        <sz val="11"/>
        <rFont val="宋体"/>
        <charset val="134"/>
      </rPr>
      <t>杨祥静</t>
    </r>
  </si>
  <si>
    <t>133010020817</t>
  </si>
  <si>
    <r>
      <rPr>
        <sz val="11"/>
        <rFont val="宋体"/>
        <charset val="134"/>
      </rPr>
      <t>清镇市职位一</t>
    </r>
  </si>
  <si>
    <r>
      <rPr>
        <sz val="11"/>
        <rFont val="宋体"/>
        <charset val="134"/>
      </rPr>
      <t>王文杉</t>
    </r>
  </si>
  <si>
    <t>133006010621</t>
  </si>
  <si>
    <r>
      <rPr>
        <sz val="11"/>
        <rFont val="宋体"/>
        <charset val="134"/>
      </rPr>
      <t>清镇市职位二</t>
    </r>
  </si>
  <si>
    <r>
      <rPr>
        <sz val="11"/>
        <rFont val="宋体"/>
        <charset val="134"/>
      </rPr>
      <t>徐翠</t>
    </r>
  </si>
  <si>
    <t>133006011909</t>
  </si>
  <si>
    <r>
      <rPr>
        <sz val="11"/>
        <rFont val="宋体"/>
        <charset val="134"/>
      </rPr>
      <t>清镇市职位三</t>
    </r>
  </si>
  <si>
    <r>
      <rPr>
        <sz val="11"/>
        <rFont val="宋体"/>
        <charset val="134"/>
      </rPr>
      <t>姜轶瑶</t>
    </r>
  </si>
  <si>
    <t>133009010419</t>
  </si>
  <si>
    <r>
      <rPr>
        <sz val="11"/>
        <rFont val="宋体"/>
        <charset val="134"/>
      </rPr>
      <t>修文县职位一</t>
    </r>
  </si>
  <si>
    <r>
      <rPr>
        <sz val="11"/>
        <rFont val="宋体"/>
        <charset val="134"/>
      </rPr>
      <t>田婷</t>
    </r>
  </si>
  <si>
    <t>133006011114</t>
  </si>
  <si>
    <r>
      <rPr>
        <sz val="11"/>
        <rFont val="宋体"/>
        <charset val="134"/>
      </rPr>
      <t>修文县职位二</t>
    </r>
  </si>
  <si>
    <r>
      <rPr>
        <sz val="11"/>
        <rFont val="宋体"/>
        <charset val="134"/>
      </rPr>
      <t>王浩羽</t>
    </r>
  </si>
  <si>
    <t>133005010611</t>
  </si>
  <si>
    <r>
      <rPr>
        <sz val="11"/>
        <rFont val="宋体"/>
        <charset val="134"/>
      </rPr>
      <t>息烽县职位一</t>
    </r>
  </si>
  <si>
    <r>
      <rPr>
        <sz val="11"/>
        <rFont val="宋体"/>
        <charset val="134"/>
      </rPr>
      <t>卯雯静</t>
    </r>
  </si>
  <si>
    <t>133003020409</t>
  </si>
  <si>
    <r>
      <rPr>
        <sz val="11"/>
        <rFont val="宋体"/>
        <charset val="134"/>
      </rPr>
      <t>息烽县职位二</t>
    </r>
  </si>
  <si>
    <r>
      <rPr>
        <sz val="11"/>
        <rFont val="宋体"/>
        <charset val="134"/>
      </rPr>
      <t>廖俊东</t>
    </r>
  </si>
  <si>
    <t>133005010514</t>
  </si>
  <si>
    <r>
      <rPr>
        <sz val="11"/>
        <rFont val="宋体"/>
        <charset val="134"/>
      </rPr>
      <t>开阳县职位一</t>
    </r>
  </si>
  <si>
    <r>
      <rPr>
        <sz val="11"/>
        <rFont val="宋体"/>
        <charset val="134"/>
      </rPr>
      <t>田妍</t>
    </r>
  </si>
  <si>
    <t>133007010509</t>
  </si>
  <si>
    <r>
      <rPr>
        <sz val="11"/>
        <rFont val="宋体"/>
        <charset val="134"/>
      </rPr>
      <t>开阳县职位二</t>
    </r>
  </si>
  <si>
    <r>
      <rPr>
        <sz val="11"/>
        <rFont val="宋体"/>
        <charset val="134"/>
      </rPr>
      <t>彭学黔</t>
    </r>
  </si>
  <si>
    <t>133006010518</t>
  </si>
  <si>
    <r>
      <rPr>
        <sz val="11"/>
        <rFont val="宋体"/>
        <charset val="134"/>
      </rPr>
      <t>开阳县职位三</t>
    </r>
  </si>
  <si>
    <r>
      <rPr>
        <sz val="11"/>
        <rFont val="宋体"/>
        <charset val="134"/>
      </rPr>
      <t>李若雪</t>
    </r>
  </si>
  <si>
    <t>133005010629</t>
  </si>
  <si>
    <r>
      <rPr>
        <sz val="11"/>
        <rFont val="宋体"/>
        <charset val="134"/>
      </rPr>
      <t>开阳县职位四</t>
    </r>
  </si>
  <si>
    <r>
      <rPr>
        <sz val="11"/>
        <rFont val="宋体"/>
        <charset val="134"/>
      </rPr>
      <t>袁福海</t>
    </r>
  </si>
  <si>
    <t>133010010130</t>
  </si>
  <si>
    <r>
      <rPr>
        <sz val="11"/>
        <rFont val="宋体"/>
        <charset val="134"/>
      </rPr>
      <t>开阳县职位五</t>
    </r>
  </si>
  <si>
    <r>
      <rPr>
        <sz val="11"/>
        <rFont val="宋体"/>
        <charset val="134"/>
      </rPr>
      <t>胡涛</t>
    </r>
  </si>
  <si>
    <t>133003020527</t>
  </si>
  <si>
    <r>
      <rPr>
        <sz val="11"/>
        <rFont val="宋体"/>
        <charset val="134"/>
      </rPr>
      <t>开阳县职位六</t>
    </r>
  </si>
  <si>
    <r>
      <rPr>
        <sz val="11"/>
        <rFont val="宋体"/>
        <charset val="134"/>
      </rPr>
      <t>吴宁</t>
    </r>
  </si>
  <si>
    <t>133010020904</t>
  </si>
  <si>
    <r>
      <rPr>
        <sz val="11"/>
        <rFont val="宋体"/>
        <charset val="134"/>
      </rPr>
      <t>开阳县职位七</t>
    </r>
  </si>
  <si>
    <r>
      <rPr>
        <sz val="11"/>
        <rFont val="宋体"/>
        <charset val="134"/>
      </rPr>
      <t>郑钞月</t>
    </r>
  </si>
  <si>
    <t>133001020529</t>
  </si>
  <si>
    <r>
      <rPr>
        <sz val="11"/>
        <rFont val="宋体"/>
        <charset val="134"/>
      </rPr>
      <t>开阳县职位八</t>
    </r>
  </si>
  <si>
    <r>
      <rPr>
        <sz val="11"/>
        <rFont val="宋体"/>
        <charset val="134"/>
      </rPr>
      <t>赵柯人</t>
    </r>
  </si>
  <si>
    <t>133006020318</t>
  </si>
  <si>
    <r>
      <rPr>
        <sz val="11"/>
        <rFont val="宋体"/>
        <charset val="134"/>
      </rPr>
      <t>云岩区职位二</t>
    </r>
  </si>
  <si>
    <r>
      <rPr>
        <sz val="11"/>
        <rFont val="宋体"/>
        <charset val="134"/>
      </rPr>
      <t>史昊仑</t>
    </r>
  </si>
  <si>
    <t>133007020207</t>
  </si>
  <si>
    <r>
      <rPr>
        <sz val="11"/>
        <rFont val="宋体"/>
        <charset val="134"/>
      </rPr>
      <t>云岩区职位三</t>
    </r>
  </si>
  <si>
    <r>
      <rPr>
        <sz val="11"/>
        <rFont val="宋体"/>
        <charset val="134"/>
      </rPr>
      <t>韩珂</t>
    </r>
  </si>
  <si>
    <t>133011010204</t>
  </si>
  <si>
    <r>
      <rPr>
        <sz val="11"/>
        <rFont val="宋体"/>
        <charset val="134"/>
      </rPr>
      <t>谢金</t>
    </r>
  </si>
  <si>
    <t>133005010528</t>
  </si>
  <si>
    <r>
      <rPr>
        <sz val="11"/>
        <rFont val="宋体"/>
        <charset val="134"/>
      </rPr>
      <t>南明区职位七</t>
    </r>
  </si>
  <si>
    <r>
      <rPr>
        <sz val="11"/>
        <rFont val="宋体"/>
        <charset val="134"/>
      </rPr>
      <t>陈聃聃</t>
    </r>
  </si>
  <si>
    <t>133010020314</t>
  </si>
  <si>
    <r>
      <rPr>
        <sz val="11"/>
        <rFont val="宋体"/>
        <charset val="134"/>
      </rPr>
      <t>罗好燃</t>
    </r>
  </si>
  <si>
    <t>133001020405</t>
  </si>
  <si>
    <r>
      <rPr>
        <sz val="11"/>
        <rFont val="宋体"/>
        <charset val="134"/>
      </rPr>
      <t>程渝</t>
    </r>
  </si>
  <si>
    <t>133001020114</t>
  </si>
  <si>
    <r>
      <rPr>
        <sz val="11"/>
        <rFont val="宋体"/>
        <charset val="134"/>
      </rPr>
      <t>赵丹丹</t>
    </r>
  </si>
  <si>
    <t>133001020127</t>
  </si>
  <si>
    <r>
      <rPr>
        <sz val="11"/>
        <rFont val="宋体"/>
        <charset val="134"/>
      </rPr>
      <t>南明区职位八</t>
    </r>
  </si>
  <si>
    <r>
      <rPr>
        <sz val="11"/>
        <rFont val="宋体"/>
        <charset val="134"/>
      </rPr>
      <t>何俊生</t>
    </r>
  </si>
  <si>
    <t>133007020230</t>
  </si>
  <si>
    <r>
      <rPr>
        <sz val="11"/>
        <rFont val="宋体"/>
        <charset val="134"/>
      </rPr>
      <t>文欣悦</t>
    </r>
  </si>
  <si>
    <t>133006010103</t>
  </si>
  <si>
    <r>
      <rPr>
        <sz val="11"/>
        <rFont val="宋体"/>
        <charset val="134"/>
      </rPr>
      <t>杨欣予</t>
    </r>
  </si>
  <si>
    <t>133005010524</t>
  </si>
  <si>
    <r>
      <rPr>
        <sz val="11"/>
        <rFont val="宋体"/>
        <charset val="134"/>
      </rPr>
      <t>邓亚琪</t>
    </r>
  </si>
  <si>
    <t>133007010226</t>
  </si>
  <si>
    <r>
      <rPr>
        <sz val="11"/>
        <rFont val="宋体"/>
        <charset val="134"/>
      </rPr>
      <t>姜晓曼</t>
    </r>
  </si>
  <si>
    <t>133001020319</t>
  </si>
  <si>
    <r>
      <rPr>
        <sz val="11"/>
        <rFont val="宋体"/>
        <charset val="134"/>
      </rPr>
      <t>杨鑫淼</t>
    </r>
  </si>
  <si>
    <t>133007010206</t>
  </si>
  <si>
    <r>
      <rPr>
        <sz val="11"/>
        <rFont val="宋体"/>
        <charset val="134"/>
      </rPr>
      <t>梁名扬</t>
    </r>
  </si>
  <si>
    <t>133001020412</t>
  </si>
  <si>
    <r>
      <rPr>
        <sz val="11"/>
        <rFont val="宋体"/>
        <charset val="134"/>
      </rPr>
      <t>张铠薇</t>
    </r>
  </si>
  <si>
    <t>133010020207</t>
  </si>
  <si>
    <r>
      <rPr>
        <sz val="11"/>
        <rFont val="宋体"/>
        <charset val="134"/>
      </rPr>
      <t>南明区职位九</t>
    </r>
  </si>
  <si>
    <r>
      <rPr>
        <sz val="11"/>
        <rFont val="宋体"/>
        <charset val="134"/>
      </rPr>
      <t>杨洪志远</t>
    </r>
  </si>
  <si>
    <t>133007020206</t>
  </si>
  <si>
    <r>
      <rPr>
        <sz val="11"/>
        <rFont val="宋体"/>
        <charset val="134"/>
      </rPr>
      <t>花溪区职位七</t>
    </r>
  </si>
  <si>
    <r>
      <rPr>
        <sz val="11"/>
        <rFont val="宋体"/>
        <charset val="134"/>
      </rPr>
      <t>程洪</t>
    </r>
  </si>
  <si>
    <t>133007020228</t>
  </si>
  <si>
    <r>
      <rPr>
        <sz val="11"/>
        <rFont val="宋体"/>
        <charset val="134"/>
      </rPr>
      <t>花溪区职位八</t>
    </r>
  </si>
  <si>
    <r>
      <rPr>
        <sz val="11"/>
        <rFont val="宋体"/>
        <charset val="134"/>
      </rPr>
      <t>王镯璇</t>
    </r>
  </si>
  <si>
    <t>133010010413</t>
  </si>
  <si>
    <r>
      <rPr>
        <sz val="11"/>
        <rFont val="宋体"/>
        <charset val="134"/>
      </rPr>
      <t>乌当区职位三</t>
    </r>
  </si>
  <si>
    <r>
      <rPr>
        <sz val="11"/>
        <rFont val="宋体"/>
        <charset val="134"/>
      </rPr>
      <t>赵婷婷</t>
    </r>
  </si>
  <si>
    <t>133004030303</t>
  </si>
  <si>
    <r>
      <rPr>
        <sz val="11"/>
        <rFont val="宋体"/>
        <charset val="134"/>
      </rPr>
      <t>白云区职位三</t>
    </r>
  </si>
  <si>
    <r>
      <rPr>
        <sz val="11"/>
        <rFont val="宋体"/>
        <charset val="134"/>
      </rPr>
      <t>梁徐芹</t>
    </r>
  </si>
  <si>
    <t>133001020411</t>
  </si>
  <si>
    <r>
      <rPr>
        <sz val="11"/>
        <rFont val="宋体"/>
        <charset val="134"/>
      </rPr>
      <t>观山湖区职位二</t>
    </r>
  </si>
  <si>
    <r>
      <rPr>
        <sz val="11"/>
        <rFont val="宋体"/>
        <charset val="134"/>
      </rPr>
      <t>安虹静</t>
    </r>
  </si>
  <si>
    <t>133009010103</t>
  </si>
  <si>
    <r>
      <rPr>
        <sz val="11"/>
        <rFont val="宋体"/>
        <charset val="134"/>
      </rPr>
      <t>刘易胜</t>
    </r>
  </si>
  <si>
    <t>133007020308</t>
  </si>
  <si>
    <r>
      <rPr>
        <sz val="11"/>
        <rFont val="宋体"/>
        <charset val="134"/>
      </rPr>
      <t>清镇市职位四</t>
    </r>
  </si>
  <si>
    <r>
      <rPr>
        <sz val="11"/>
        <rFont val="宋体"/>
        <charset val="134"/>
      </rPr>
      <t>郭婉馨</t>
    </r>
  </si>
  <si>
    <t>133004030230</t>
  </si>
  <si>
    <r>
      <rPr>
        <sz val="11"/>
        <rFont val="宋体"/>
        <charset val="134"/>
      </rPr>
      <t>修文县职位三</t>
    </r>
  </si>
  <si>
    <r>
      <rPr>
        <sz val="11"/>
        <rFont val="宋体"/>
        <charset val="134"/>
      </rPr>
      <t>谭伟</t>
    </r>
  </si>
  <si>
    <t>133006020329</t>
  </si>
  <si>
    <r>
      <rPr>
        <sz val="11"/>
        <rFont val="宋体"/>
        <charset val="134"/>
      </rPr>
      <t>息烽县职位三</t>
    </r>
  </si>
  <si>
    <r>
      <rPr>
        <sz val="11"/>
        <rFont val="宋体"/>
        <charset val="134"/>
      </rPr>
      <t>刘旭东</t>
    </r>
  </si>
  <si>
    <t>133004010103</t>
  </si>
  <si>
    <r>
      <rPr>
        <sz val="11"/>
        <rFont val="宋体"/>
        <charset val="134"/>
      </rPr>
      <t>南明区职位十</t>
    </r>
  </si>
  <si>
    <r>
      <rPr>
        <sz val="11"/>
        <rFont val="宋体"/>
        <charset val="134"/>
      </rPr>
      <t>陈可琪</t>
    </r>
  </si>
  <si>
    <t>133006010109</t>
  </si>
  <si>
    <r>
      <rPr>
        <sz val="11"/>
        <rFont val="宋体"/>
        <charset val="134"/>
      </rPr>
      <t>云岩区职位四</t>
    </r>
  </si>
  <si>
    <r>
      <rPr>
        <sz val="11"/>
        <rFont val="宋体"/>
        <charset val="134"/>
      </rPr>
      <t>贾莹玮</t>
    </r>
  </si>
  <si>
    <t>133006010508</t>
  </si>
  <si>
    <r>
      <rPr>
        <sz val="11"/>
        <rFont val="宋体"/>
        <charset val="134"/>
      </rPr>
      <t>遵义市职位一</t>
    </r>
  </si>
  <si>
    <r>
      <rPr>
        <sz val="11"/>
        <rFont val="宋体"/>
        <charset val="134"/>
      </rPr>
      <t>王磊</t>
    </r>
  </si>
  <si>
    <t>133010021020</t>
  </si>
  <si>
    <r>
      <rPr>
        <sz val="11"/>
        <rFont val="宋体"/>
        <charset val="134"/>
      </rPr>
      <t>遵义市职位二</t>
    </r>
  </si>
  <si>
    <r>
      <rPr>
        <sz val="11"/>
        <rFont val="宋体"/>
        <charset val="134"/>
      </rPr>
      <t>陈镜元</t>
    </r>
  </si>
  <si>
    <t>133001010508</t>
  </si>
  <si>
    <r>
      <rPr>
        <sz val="11"/>
        <rFont val="宋体"/>
        <charset val="134"/>
      </rPr>
      <t>遵义市职位三</t>
    </r>
  </si>
  <si>
    <r>
      <rPr>
        <sz val="11"/>
        <rFont val="宋体"/>
        <charset val="134"/>
      </rPr>
      <t>赵浩</t>
    </r>
  </si>
  <si>
    <t>133004040604</t>
  </si>
  <si>
    <r>
      <rPr>
        <sz val="11"/>
        <rFont val="宋体"/>
        <charset val="134"/>
      </rPr>
      <t>李恩浪</t>
    </r>
  </si>
  <si>
    <t>133003020215</t>
  </si>
  <si>
    <r>
      <rPr>
        <sz val="11"/>
        <rFont val="宋体"/>
        <charset val="134"/>
      </rPr>
      <t>谢坪良</t>
    </r>
  </si>
  <si>
    <t>133001010911</t>
  </si>
  <si>
    <r>
      <rPr>
        <sz val="11"/>
        <rFont val="宋体"/>
        <charset val="134"/>
      </rPr>
      <t>殷祚</t>
    </r>
  </si>
  <si>
    <t>133010010113</t>
  </si>
  <si>
    <r>
      <rPr>
        <sz val="11"/>
        <rFont val="宋体"/>
        <charset val="134"/>
      </rPr>
      <t>遵义市职位四</t>
    </r>
  </si>
  <si>
    <r>
      <rPr>
        <sz val="11"/>
        <rFont val="宋体"/>
        <charset val="134"/>
      </rPr>
      <t>梁中豪</t>
    </r>
  </si>
  <si>
    <t>133006010812</t>
  </si>
  <si>
    <r>
      <rPr>
        <sz val="11"/>
        <rFont val="宋体"/>
        <charset val="134"/>
      </rPr>
      <t>金俊龙</t>
    </r>
  </si>
  <si>
    <t>133006011630</t>
  </si>
  <si>
    <r>
      <rPr>
        <sz val="11"/>
        <rFont val="宋体"/>
        <charset val="134"/>
      </rPr>
      <t>遵义市职位六</t>
    </r>
  </si>
  <si>
    <r>
      <rPr>
        <sz val="11"/>
        <rFont val="宋体"/>
        <charset val="134"/>
      </rPr>
      <t>张子怡</t>
    </r>
  </si>
  <si>
    <t>133006011625</t>
  </si>
  <si>
    <r>
      <rPr>
        <sz val="11"/>
        <rFont val="宋体"/>
        <charset val="134"/>
      </rPr>
      <t>朱紫玲</t>
    </r>
  </si>
  <si>
    <t>133006021402</t>
  </si>
  <si>
    <r>
      <rPr>
        <sz val="11"/>
        <rFont val="宋体"/>
        <charset val="134"/>
      </rPr>
      <t>遵义市职位七</t>
    </r>
  </si>
  <si>
    <r>
      <rPr>
        <sz val="11"/>
        <rFont val="宋体"/>
        <charset val="134"/>
      </rPr>
      <t>杨彬彬</t>
    </r>
  </si>
  <si>
    <t>133011010125</t>
  </si>
  <si>
    <r>
      <rPr>
        <sz val="11"/>
        <rFont val="宋体"/>
        <charset val="134"/>
      </rPr>
      <t>遵义市职位八</t>
    </r>
  </si>
  <si>
    <r>
      <rPr>
        <sz val="11"/>
        <rFont val="宋体"/>
        <charset val="134"/>
      </rPr>
      <t>董耿林</t>
    </r>
  </si>
  <si>
    <t>133010020318</t>
  </si>
  <si>
    <r>
      <rPr>
        <sz val="11"/>
        <rFont val="宋体"/>
        <charset val="134"/>
      </rPr>
      <t>梁涌华</t>
    </r>
  </si>
  <si>
    <t>133010020227</t>
  </si>
  <si>
    <r>
      <rPr>
        <sz val="11"/>
        <rFont val="宋体"/>
        <charset val="134"/>
      </rPr>
      <t>桂滢</t>
    </r>
  </si>
  <si>
    <t>133007010512</t>
  </si>
  <si>
    <r>
      <rPr>
        <sz val="11"/>
        <rFont val="宋体"/>
        <charset val="134"/>
      </rPr>
      <t>遵义市职位九</t>
    </r>
  </si>
  <si>
    <r>
      <rPr>
        <sz val="11"/>
        <rFont val="宋体"/>
        <charset val="134"/>
      </rPr>
      <t>徐慧兰</t>
    </r>
  </si>
  <si>
    <t>133004010315</t>
  </si>
  <si>
    <r>
      <rPr>
        <sz val="11"/>
        <rFont val="宋体"/>
        <charset val="134"/>
      </rPr>
      <t>遵义市职位十</t>
    </r>
  </si>
  <si>
    <r>
      <rPr>
        <sz val="11"/>
        <rFont val="宋体"/>
        <charset val="134"/>
      </rPr>
      <t>罗炫煜</t>
    </r>
  </si>
  <si>
    <t>133002020318</t>
  </si>
  <si>
    <r>
      <rPr>
        <sz val="11"/>
        <rFont val="宋体"/>
        <charset val="134"/>
      </rPr>
      <t>遵义市职位十一</t>
    </r>
  </si>
  <si>
    <r>
      <rPr>
        <sz val="11"/>
        <rFont val="宋体"/>
        <charset val="134"/>
      </rPr>
      <t>谭淑文</t>
    </r>
  </si>
  <si>
    <t>133006011904</t>
  </si>
  <si>
    <r>
      <rPr>
        <sz val="11"/>
        <rFont val="宋体"/>
        <charset val="134"/>
      </rPr>
      <t>红花岗区职位一</t>
    </r>
  </si>
  <si>
    <r>
      <rPr>
        <sz val="11"/>
        <rFont val="宋体"/>
        <charset val="134"/>
      </rPr>
      <t>龚远恒</t>
    </r>
  </si>
  <si>
    <t>133006010421</t>
  </si>
  <si>
    <r>
      <rPr>
        <sz val="11"/>
        <rFont val="宋体"/>
        <charset val="134"/>
      </rPr>
      <t>红花岗区职位二</t>
    </r>
  </si>
  <si>
    <r>
      <rPr>
        <sz val="11"/>
        <rFont val="宋体"/>
        <charset val="134"/>
      </rPr>
      <t>王丽</t>
    </r>
  </si>
  <si>
    <t>133008020405</t>
  </si>
  <si>
    <r>
      <rPr>
        <sz val="11"/>
        <rFont val="宋体"/>
        <charset val="134"/>
      </rPr>
      <t>红花岗区职位三</t>
    </r>
  </si>
  <si>
    <r>
      <rPr>
        <sz val="11"/>
        <rFont val="宋体"/>
        <charset val="134"/>
      </rPr>
      <t>朱芳芳</t>
    </r>
  </si>
  <si>
    <t>133010021109</t>
  </si>
  <si>
    <r>
      <rPr>
        <sz val="11"/>
        <rFont val="宋体"/>
        <charset val="134"/>
      </rPr>
      <t>李晓</t>
    </r>
  </si>
  <si>
    <t>133006020304</t>
  </si>
  <si>
    <r>
      <rPr>
        <sz val="11"/>
        <rFont val="宋体"/>
        <charset val="134"/>
      </rPr>
      <t>邹凌雲</t>
    </r>
  </si>
  <si>
    <t>133004021201</t>
  </si>
  <si>
    <r>
      <rPr>
        <sz val="11"/>
        <rFont val="宋体"/>
        <charset val="134"/>
      </rPr>
      <t>邓蒲江</t>
    </r>
  </si>
  <si>
    <t>133001010306</t>
  </si>
  <si>
    <r>
      <rPr>
        <sz val="11"/>
        <rFont val="宋体"/>
        <charset val="134"/>
      </rPr>
      <t>牛茂松</t>
    </r>
  </si>
  <si>
    <t>133006011902</t>
  </si>
  <si>
    <r>
      <rPr>
        <sz val="11"/>
        <rFont val="宋体"/>
        <charset val="134"/>
      </rPr>
      <t>红花岗区职位四</t>
    </r>
  </si>
  <si>
    <r>
      <rPr>
        <sz val="11"/>
        <rFont val="宋体"/>
        <charset val="134"/>
      </rPr>
      <t>李荣梅</t>
    </r>
  </si>
  <si>
    <t>133003050322</t>
  </si>
  <si>
    <r>
      <rPr>
        <sz val="11"/>
        <rFont val="宋体"/>
        <charset val="134"/>
      </rPr>
      <t>红花岗区职位五</t>
    </r>
  </si>
  <si>
    <r>
      <rPr>
        <sz val="11"/>
        <rFont val="宋体"/>
        <charset val="134"/>
      </rPr>
      <t>王卓</t>
    </r>
  </si>
  <si>
    <t>133008030324</t>
  </si>
  <si>
    <r>
      <rPr>
        <sz val="11"/>
        <rFont val="宋体"/>
        <charset val="134"/>
      </rPr>
      <t>汇川区职位一</t>
    </r>
  </si>
  <si>
    <r>
      <rPr>
        <sz val="11"/>
        <rFont val="宋体"/>
        <charset val="134"/>
      </rPr>
      <t>李天龙</t>
    </r>
  </si>
  <si>
    <t>133003020902</t>
  </si>
  <si>
    <r>
      <rPr>
        <sz val="11"/>
        <rFont val="宋体"/>
        <charset val="134"/>
      </rPr>
      <t>汇川区职位二</t>
    </r>
  </si>
  <si>
    <r>
      <rPr>
        <sz val="11"/>
        <rFont val="宋体"/>
        <charset val="134"/>
      </rPr>
      <t>刘占豪</t>
    </r>
  </si>
  <si>
    <t>133003020104</t>
  </si>
  <si>
    <r>
      <rPr>
        <sz val="11"/>
        <rFont val="宋体"/>
        <charset val="134"/>
      </rPr>
      <t>蒲鑫</t>
    </r>
  </si>
  <si>
    <t>133006010114</t>
  </si>
  <si>
    <r>
      <rPr>
        <sz val="11"/>
        <rFont val="宋体"/>
        <charset val="134"/>
      </rPr>
      <t>播州区职位一</t>
    </r>
  </si>
  <si>
    <r>
      <rPr>
        <sz val="11"/>
        <rFont val="宋体"/>
        <charset val="134"/>
      </rPr>
      <t>朱小松</t>
    </r>
  </si>
  <si>
    <t>133004021118</t>
  </si>
  <si>
    <r>
      <rPr>
        <sz val="11"/>
        <rFont val="宋体"/>
        <charset val="134"/>
      </rPr>
      <t>播州区职位二</t>
    </r>
  </si>
  <si>
    <r>
      <rPr>
        <sz val="11"/>
        <rFont val="宋体"/>
        <charset val="134"/>
      </rPr>
      <t>叶露</t>
    </r>
  </si>
  <si>
    <t>133003030312</t>
  </si>
  <si>
    <r>
      <rPr>
        <sz val="11"/>
        <rFont val="宋体"/>
        <charset val="134"/>
      </rPr>
      <t>播州区职位三</t>
    </r>
  </si>
  <si>
    <r>
      <rPr>
        <sz val="11"/>
        <rFont val="宋体"/>
        <charset val="134"/>
      </rPr>
      <t>付平</t>
    </r>
  </si>
  <si>
    <t>133010020407</t>
  </si>
  <si>
    <r>
      <rPr>
        <sz val="11"/>
        <rFont val="宋体"/>
        <charset val="134"/>
      </rPr>
      <t>新蒲新区职位一</t>
    </r>
  </si>
  <si>
    <r>
      <rPr>
        <sz val="11"/>
        <rFont val="宋体"/>
        <charset val="134"/>
      </rPr>
      <t>张雪婷</t>
    </r>
  </si>
  <si>
    <t>133006011519</t>
  </si>
  <si>
    <r>
      <rPr>
        <sz val="11"/>
        <rFont val="宋体"/>
        <charset val="134"/>
      </rPr>
      <t>仁怀市职位一</t>
    </r>
  </si>
  <si>
    <r>
      <rPr>
        <sz val="11"/>
        <rFont val="宋体"/>
        <charset val="134"/>
      </rPr>
      <t>王真</t>
    </r>
  </si>
  <si>
    <t>133006020615</t>
  </si>
  <si>
    <r>
      <rPr>
        <sz val="11"/>
        <rFont val="宋体"/>
        <charset val="134"/>
      </rPr>
      <t>张帆</t>
    </r>
  </si>
  <si>
    <t>133001030301</t>
  </si>
  <si>
    <r>
      <rPr>
        <sz val="11"/>
        <rFont val="宋体"/>
        <charset val="134"/>
      </rPr>
      <t>母泽梅</t>
    </r>
  </si>
  <si>
    <t>133003010108</t>
  </si>
  <si>
    <r>
      <rPr>
        <sz val="11"/>
        <rFont val="宋体"/>
        <charset val="134"/>
      </rPr>
      <t>习水县职位一</t>
    </r>
  </si>
  <si>
    <r>
      <rPr>
        <sz val="11"/>
        <rFont val="宋体"/>
        <charset val="134"/>
      </rPr>
      <t>郑东浩</t>
    </r>
  </si>
  <si>
    <t>133007010113</t>
  </si>
  <si>
    <r>
      <rPr>
        <sz val="11"/>
        <rFont val="宋体"/>
        <charset val="134"/>
      </rPr>
      <t>赤水市职位一</t>
    </r>
  </si>
  <si>
    <r>
      <rPr>
        <sz val="11"/>
        <rFont val="宋体"/>
        <charset val="134"/>
      </rPr>
      <t>刘奇瑞</t>
    </r>
  </si>
  <si>
    <t>133006020723</t>
  </si>
  <si>
    <r>
      <rPr>
        <sz val="11"/>
        <rFont val="宋体"/>
        <charset val="134"/>
      </rPr>
      <t>康怡宁</t>
    </r>
  </si>
  <si>
    <t>133001030104</t>
  </si>
  <si>
    <r>
      <rPr>
        <sz val="11"/>
        <rFont val="宋体"/>
        <charset val="134"/>
      </rPr>
      <t>赤水市职位二</t>
    </r>
  </si>
  <si>
    <r>
      <rPr>
        <sz val="11"/>
        <rFont val="宋体"/>
        <charset val="134"/>
      </rPr>
      <t>程鑫</t>
    </r>
  </si>
  <si>
    <t>133006021130</t>
  </si>
  <si>
    <r>
      <rPr>
        <sz val="11"/>
        <rFont val="宋体"/>
        <charset val="134"/>
      </rPr>
      <t>谢长洪</t>
    </r>
  </si>
  <si>
    <t>133006010808</t>
  </si>
  <si>
    <r>
      <rPr>
        <sz val="11"/>
        <rFont val="宋体"/>
        <charset val="134"/>
      </rPr>
      <t>桐梓县职位一</t>
    </r>
  </si>
  <si>
    <r>
      <rPr>
        <sz val="11"/>
        <rFont val="宋体"/>
        <charset val="134"/>
      </rPr>
      <t>王燕</t>
    </r>
  </si>
  <si>
    <t>133006021006</t>
  </si>
  <si>
    <r>
      <rPr>
        <sz val="11"/>
        <rFont val="宋体"/>
        <charset val="134"/>
      </rPr>
      <t>桐梓县职位二</t>
    </r>
  </si>
  <si>
    <r>
      <rPr>
        <sz val="11"/>
        <rFont val="宋体"/>
        <charset val="134"/>
      </rPr>
      <t>胡杰</t>
    </r>
  </si>
  <si>
    <t>133003020625</t>
  </si>
  <si>
    <r>
      <rPr>
        <sz val="11"/>
        <rFont val="宋体"/>
        <charset val="134"/>
      </rPr>
      <t>周杭</t>
    </r>
  </si>
  <si>
    <t>133006020929</t>
  </si>
  <si>
    <r>
      <rPr>
        <sz val="11"/>
        <rFont val="宋体"/>
        <charset val="134"/>
      </rPr>
      <t>桐梓县职位三</t>
    </r>
  </si>
  <si>
    <r>
      <rPr>
        <sz val="11"/>
        <rFont val="宋体"/>
        <charset val="134"/>
      </rPr>
      <t>陈曼</t>
    </r>
  </si>
  <si>
    <t>133006021330</t>
  </si>
  <si>
    <r>
      <rPr>
        <sz val="11"/>
        <rFont val="宋体"/>
        <charset val="134"/>
      </rPr>
      <t>桐梓县职位四</t>
    </r>
  </si>
  <si>
    <r>
      <rPr>
        <sz val="11"/>
        <rFont val="宋体"/>
        <charset val="134"/>
      </rPr>
      <t>谭杜淼</t>
    </r>
  </si>
  <si>
    <t>133006010122</t>
  </si>
  <si>
    <r>
      <rPr>
        <sz val="11"/>
        <rFont val="宋体"/>
        <charset val="134"/>
      </rPr>
      <t>孙小曼</t>
    </r>
  </si>
  <si>
    <t>133006010423</t>
  </si>
  <si>
    <r>
      <rPr>
        <sz val="11"/>
        <rFont val="宋体"/>
        <charset val="134"/>
      </rPr>
      <t>湄潭县职位一</t>
    </r>
  </si>
  <si>
    <r>
      <rPr>
        <sz val="11"/>
        <rFont val="宋体"/>
        <charset val="134"/>
      </rPr>
      <t>唐国兴</t>
    </r>
  </si>
  <si>
    <t>133005010113</t>
  </si>
  <si>
    <r>
      <rPr>
        <sz val="11"/>
        <rFont val="宋体"/>
        <charset val="134"/>
      </rPr>
      <t>湄潭县职位二</t>
    </r>
  </si>
  <si>
    <r>
      <rPr>
        <sz val="11"/>
        <rFont val="宋体"/>
        <charset val="134"/>
      </rPr>
      <t>倪祖甲</t>
    </r>
  </si>
  <si>
    <t>133003030429</t>
  </si>
  <si>
    <r>
      <rPr>
        <sz val="11"/>
        <rFont val="宋体"/>
        <charset val="134"/>
      </rPr>
      <t>唐秀芳</t>
    </r>
  </si>
  <si>
    <t>133001030106</t>
  </si>
  <si>
    <r>
      <rPr>
        <sz val="11"/>
        <rFont val="宋体"/>
        <charset val="134"/>
      </rPr>
      <t>简小皓</t>
    </r>
  </si>
  <si>
    <t>133006011523</t>
  </si>
  <si>
    <r>
      <rPr>
        <sz val="11"/>
        <rFont val="宋体"/>
        <charset val="134"/>
      </rPr>
      <t>凤冈县职位一</t>
    </r>
  </si>
  <si>
    <r>
      <rPr>
        <sz val="11"/>
        <rFont val="宋体"/>
        <charset val="134"/>
      </rPr>
      <t>阮青青</t>
    </r>
  </si>
  <si>
    <t>133006011101</t>
  </si>
  <si>
    <r>
      <rPr>
        <sz val="11"/>
        <rFont val="宋体"/>
        <charset val="134"/>
      </rPr>
      <t>凤冈县职位二</t>
    </r>
  </si>
  <si>
    <r>
      <rPr>
        <sz val="11"/>
        <rFont val="宋体"/>
        <charset val="134"/>
      </rPr>
      <t>李雲飞</t>
    </r>
  </si>
  <si>
    <t>133006021214</t>
  </si>
  <si>
    <r>
      <rPr>
        <sz val="11"/>
        <rFont val="宋体"/>
        <charset val="134"/>
      </rPr>
      <t>钟漩</t>
    </r>
  </si>
  <si>
    <t>133003010317</t>
  </si>
  <si>
    <r>
      <rPr>
        <sz val="11"/>
        <rFont val="宋体"/>
        <charset val="134"/>
      </rPr>
      <t>龙长佳</t>
    </r>
  </si>
  <si>
    <t>133006011017</t>
  </si>
  <si>
    <r>
      <rPr>
        <sz val="11"/>
        <rFont val="宋体"/>
        <charset val="134"/>
      </rPr>
      <t>正安县职位</t>
    </r>
  </si>
  <si>
    <r>
      <rPr>
        <sz val="11"/>
        <rFont val="宋体"/>
        <charset val="134"/>
      </rPr>
      <t>陈姗姗</t>
    </r>
  </si>
  <si>
    <t>133006011527</t>
  </si>
  <si>
    <r>
      <rPr>
        <sz val="11"/>
        <rFont val="宋体"/>
        <charset val="134"/>
      </rPr>
      <t>付焱东</t>
    </r>
  </si>
  <si>
    <t>133006020515</t>
  </si>
  <si>
    <r>
      <rPr>
        <sz val="11"/>
        <rFont val="宋体"/>
        <charset val="134"/>
      </rPr>
      <t>杨钰涵</t>
    </r>
  </si>
  <si>
    <t>133008030529</t>
  </si>
  <si>
    <r>
      <rPr>
        <sz val="11"/>
        <rFont val="宋体"/>
        <charset val="134"/>
      </rPr>
      <t>吴念永</t>
    </r>
  </si>
  <si>
    <t>133003050222</t>
  </si>
  <si>
    <r>
      <rPr>
        <sz val="11"/>
        <rFont val="宋体"/>
        <charset val="134"/>
      </rPr>
      <t>务川仡佬族苗族自治县职位</t>
    </r>
  </si>
  <si>
    <r>
      <rPr>
        <sz val="11"/>
        <rFont val="宋体"/>
        <charset val="134"/>
      </rPr>
      <t>陈希潼</t>
    </r>
  </si>
  <si>
    <t>133008020216</t>
  </si>
  <si>
    <r>
      <rPr>
        <sz val="11"/>
        <rFont val="宋体"/>
        <charset val="134"/>
      </rPr>
      <t>佘小朋</t>
    </r>
  </si>
  <si>
    <t>133006010413</t>
  </si>
  <si>
    <r>
      <rPr>
        <sz val="11"/>
        <rFont val="宋体"/>
        <charset val="134"/>
      </rPr>
      <t>周雨桐</t>
    </r>
  </si>
  <si>
    <t>133006010106</t>
  </si>
  <si>
    <r>
      <rPr>
        <sz val="11"/>
        <rFont val="宋体"/>
        <charset val="134"/>
      </rPr>
      <t>道真仡佬族苗族自治县职位</t>
    </r>
  </si>
  <si>
    <r>
      <rPr>
        <sz val="11"/>
        <rFont val="宋体"/>
        <charset val="134"/>
      </rPr>
      <t>曹冬梅</t>
    </r>
  </si>
  <si>
    <t>133006010804</t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</si>
  <si>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</si>
  <si>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韩雪迅</t>
    </r>
  </si>
  <si>
    <t>133008010228</t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</si>
  <si>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</si>
  <si>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陈曼玲</t>
    </r>
  </si>
  <si>
    <t>133001010106</t>
  </si>
  <si>
    <r>
      <rPr>
        <sz val="11"/>
        <rFont val="宋体"/>
        <charset val="134"/>
      </rPr>
      <t>余庆县职位</t>
    </r>
  </si>
  <si>
    <r>
      <rPr>
        <sz val="11"/>
        <rFont val="宋体"/>
        <charset val="134"/>
      </rPr>
      <t>何飞</t>
    </r>
  </si>
  <si>
    <t>133006011426</t>
  </si>
  <si>
    <r>
      <rPr>
        <sz val="11"/>
        <rFont val="宋体"/>
        <charset val="134"/>
      </rPr>
      <t>陈珊珊</t>
    </r>
  </si>
  <si>
    <t>133003020129</t>
  </si>
  <si>
    <r>
      <rPr>
        <sz val="11"/>
        <rFont val="宋体"/>
        <charset val="134"/>
      </rPr>
      <t>常译丹</t>
    </r>
  </si>
  <si>
    <t>133009010214</t>
  </si>
  <si>
    <r>
      <rPr>
        <sz val="11"/>
        <rFont val="宋体"/>
        <charset val="134"/>
      </rPr>
      <t>红花岗区职位六</t>
    </r>
  </si>
  <si>
    <r>
      <rPr>
        <sz val="11"/>
        <rFont val="宋体"/>
        <charset val="134"/>
      </rPr>
      <t>孟兰</t>
    </r>
  </si>
  <si>
    <t>133011010127</t>
  </si>
  <si>
    <r>
      <rPr>
        <sz val="11"/>
        <rFont val="宋体"/>
        <charset val="134"/>
      </rPr>
      <t>红花岗区职位七</t>
    </r>
  </si>
  <si>
    <r>
      <rPr>
        <sz val="11"/>
        <rFont val="宋体"/>
        <charset val="134"/>
      </rPr>
      <t>游佑莹</t>
    </r>
  </si>
  <si>
    <t>133007010122</t>
  </si>
  <si>
    <r>
      <rPr>
        <sz val="11"/>
        <rFont val="宋体"/>
        <charset val="134"/>
      </rPr>
      <t>邹黎萍</t>
    </r>
  </si>
  <si>
    <t>133005010226</t>
  </si>
  <si>
    <r>
      <rPr>
        <sz val="11"/>
        <rFont val="宋体"/>
        <charset val="134"/>
      </rPr>
      <t>冷晶鑫</t>
    </r>
  </si>
  <si>
    <t>133005010713</t>
  </si>
  <si>
    <r>
      <rPr>
        <sz val="11"/>
        <rFont val="宋体"/>
        <charset val="134"/>
      </rPr>
      <t>何佳乐</t>
    </r>
  </si>
  <si>
    <t>133008030223</t>
  </si>
  <si>
    <r>
      <rPr>
        <sz val="11"/>
        <rFont val="宋体"/>
        <charset val="134"/>
      </rPr>
      <t>李泉厚</t>
    </r>
  </si>
  <si>
    <t>133005010209</t>
  </si>
  <si>
    <r>
      <rPr>
        <sz val="11"/>
        <rFont val="宋体"/>
        <charset val="134"/>
      </rPr>
      <t>红花岗区职位八</t>
    </r>
  </si>
  <si>
    <r>
      <rPr>
        <sz val="11"/>
        <rFont val="宋体"/>
        <charset val="134"/>
      </rPr>
      <t>刘艺</t>
    </r>
  </si>
  <si>
    <t>133006011607</t>
  </si>
  <si>
    <r>
      <rPr>
        <sz val="11"/>
        <rFont val="宋体"/>
        <charset val="134"/>
      </rPr>
      <t>红花岗区职位九</t>
    </r>
  </si>
  <si>
    <r>
      <rPr>
        <sz val="11"/>
        <rFont val="宋体"/>
        <charset val="134"/>
      </rPr>
      <t>龙荣显</t>
    </r>
  </si>
  <si>
    <t>133003010203</t>
  </si>
  <si>
    <r>
      <rPr>
        <sz val="11"/>
        <rFont val="宋体"/>
        <charset val="134"/>
      </rPr>
      <t>汇川区职位三</t>
    </r>
  </si>
  <si>
    <r>
      <rPr>
        <sz val="11"/>
        <rFont val="宋体"/>
        <charset val="134"/>
      </rPr>
      <t>黎菊</t>
    </r>
  </si>
  <si>
    <t>133001010702</t>
  </si>
  <si>
    <r>
      <rPr>
        <sz val="11"/>
        <rFont val="宋体"/>
        <charset val="134"/>
      </rPr>
      <t>汇川区职位四</t>
    </r>
  </si>
  <si>
    <r>
      <rPr>
        <sz val="11"/>
        <rFont val="宋体"/>
        <charset val="134"/>
      </rPr>
      <t>钟会</t>
    </r>
  </si>
  <si>
    <t>133001030504</t>
  </si>
  <si>
    <r>
      <rPr>
        <sz val="11"/>
        <rFont val="宋体"/>
        <charset val="134"/>
      </rPr>
      <t>肖飞燕</t>
    </r>
  </si>
  <si>
    <t>133006010329</t>
  </si>
  <si>
    <r>
      <rPr>
        <sz val="11"/>
        <rFont val="宋体"/>
        <charset val="134"/>
      </rPr>
      <t>播州区职位四</t>
    </r>
  </si>
  <si>
    <r>
      <rPr>
        <sz val="11"/>
        <rFont val="宋体"/>
        <charset val="134"/>
      </rPr>
      <t>何娇娇</t>
    </r>
  </si>
  <si>
    <t>133010021105</t>
  </si>
  <si>
    <r>
      <rPr>
        <sz val="11"/>
        <rFont val="宋体"/>
        <charset val="134"/>
      </rPr>
      <t>新蒲新区职位二</t>
    </r>
  </si>
  <si>
    <r>
      <rPr>
        <sz val="11"/>
        <rFont val="宋体"/>
        <charset val="134"/>
      </rPr>
      <t>王曦</t>
    </r>
  </si>
  <si>
    <t>133006010720</t>
  </si>
  <si>
    <r>
      <rPr>
        <sz val="11"/>
        <rFont val="宋体"/>
        <charset val="134"/>
      </rPr>
      <t>仁怀市职位二</t>
    </r>
  </si>
  <si>
    <r>
      <rPr>
        <sz val="11"/>
        <rFont val="宋体"/>
        <charset val="134"/>
      </rPr>
      <t>袁伦</t>
    </r>
  </si>
  <si>
    <t>133007020307</t>
  </si>
  <si>
    <r>
      <rPr>
        <sz val="11"/>
        <rFont val="宋体"/>
        <charset val="134"/>
      </rPr>
      <t>仁怀市职位四</t>
    </r>
  </si>
  <si>
    <r>
      <rPr>
        <sz val="11"/>
        <rFont val="宋体"/>
        <charset val="134"/>
      </rPr>
      <t>李善缘</t>
    </r>
  </si>
  <si>
    <t>133002020119</t>
  </si>
  <si>
    <r>
      <rPr>
        <sz val="11"/>
        <rFont val="宋体"/>
        <charset val="134"/>
      </rPr>
      <t>陈城</t>
    </r>
  </si>
  <si>
    <t>133009010216</t>
  </si>
  <si>
    <r>
      <rPr>
        <sz val="11"/>
        <rFont val="宋体"/>
        <charset val="134"/>
      </rPr>
      <t>陈代航</t>
    </r>
  </si>
  <si>
    <t>133008010530</t>
  </si>
  <si>
    <r>
      <rPr>
        <sz val="11"/>
        <rFont val="宋体"/>
        <charset val="134"/>
      </rPr>
      <t>陈小胜</t>
    </r>
  </si>
  <si>
    <t>133004030102</t>
  </si>
  <si>
    <r>
      <rPr>
        <sz val="11"/>
        <rFont val="宋体"/>
        <charset val="134"/>
      </rPr>
      <t>习水县职位二</t>
    </r>
  </si>
  <si>
    <r>
      <rPr>
        <sz val="11"/>
        <rFont val="宋体"/>
        <charset val="134"/>
      </rPr>
      <t>卢卉</t>
    </r>
  </si>
  <si>
    <t>133007010527</t>
  </si>
  <si>
    <r>
      <rPr>
        <sz val="11"/>
        <rFont val="宋体"/>
        <charset val="134"/>
      </rPr>
      <t>赤水市职位三</t>
    </r>
  </si>
  <si>
    <r>
      <rPr>
        <sz val="11"/>
        <rFont val="宋体"/>
        <charset val="134"/>
      </rPr>
      <t>张腾腾</t>
    </r>
  </si>
  <si>
    <t>133003020603</t>
  </si>
  <si>
    <r>
      <rPr>
        <sz val="11"/>
        <rFont val="宋体"/>
        <charset val="134"/>
      </rPr>
      <t>桐梓县职位五</t>
    </r>
  </si>
  <si>
    <r>
      <rPr>
        <sz val="11"/>
        <rFont val="宋体"/>
        <charset val="134"/>
      </rPr>
      <t>况晓雨</t>
    </r>
  </si>
  <si>
    <t>133006010328</t>
  </si>
  <si>
    <r>
      <rPr>
        <sz val="11"/>
        <rFont val="宋体"/>
        <charset val="134"/>
      </rPr>
      <t>绥阳县职位</t>
    </r>
  </si>
  <si>
    <r>
      <rPr>
        <sz val="11"/>
        <rFont val="宋体"/>
        <charset val="134"/>
      </rPr>
      <t>龚文玲</t>
    </r>
  </si>
  <si>
    <t>133008010801</t>
  </si>
  <si>
    <r>
      <rPr>
        <sz val="11"/>
        <rFont val="宋体"/>
        <charset val="134"/>
      </rPr>
      <t>汇川区职位五</t>
    </r>
  </si>
  <si>
    <r>
      <rPr>
        <sz val="11"/>
        <rFont val="宋体"/>
        <charset val="134"/>
      </rPr>
      <t>廖琼</t>
    </r>
  </si>
  <si>
    <t>133010010107</t>
  </si>
  <si>
    <r>
      <rPr>
        <sz val="11"/>
        <rFont val="宋体"/>
        <charset val="134"/>
      </rPr>
      <t>红花岗区职位十</t>
    </r>
  </si>
  <si>
    <r>
      <rPr>
        <sz val="11"/>
        <rFont val="宋体"/>
        <charset val="134"/>
      </rPr>
      <t>田永涛</t>
    </r>
  </si>
  <si>
    <t>133004040227</t>
  </si>
  <si>
    <r>
      <rPr>
        <sz val="11"/>
        <rFont val="宋体"/>
        <charset val="134"/>
      </rPr>
      <t>六盘水市职位一</t>
    </r>
  </si>
  <si>
    <r>
      <rPr>
        <sz val="11"/>
        <rFont val="宋体"/>
        <charset val="134"/>
      </rPr>
      <t>赵海燕</t>
    </r>
  </si>
  <si>
    <t>133010020828</t>
  </si>
  <si>
    <r>
      <rPr>
        <sz val="11"/>
        <rFont val="宋体"/>
        <charset val="134"/>
      </rPr>
      <t>六盘水市职位二</t>
    </r>
  </si>
  <si>
    <r>
      <rPr>
        <sz val="11"/>
        <rFont val="宋体"/>
        <charset val="134"/>
      </rPr>
      <t>张宏杰</t>
    </r>
  </si>
  <si>
    <t>133003020329</t>
  </si>
  <si>
    <r>
      <rPr>
        <sz val="11"/>
        <rFont val="宋体"/>
        <charset val="134"/>
      </rPr>
      <t>六盘水市职位三</t>
    </r>
  </si>
  <si>
    <r>
      <rPr>
        <sz val="11"/>
        <rFont val="宋体"/>
        <charset val="134"/>
      </rPr>
      <t>陈宇</t>
    </r>
  </si>
  <si>
    <t>133010020628</t>
  </si>
  <si>
    <r>
      <rPr>
        <sz val="11"/>
        <rFont val="宋体"/>
        <charset val="134"/>
      </rPr>
      <t>六盘水市职位四</t>
    </r>
  </si>
  <si>
    <r>
      <rPr>
        <sz val="11"/>
        <rFont val="宋体"/>
        <charset val="134"/>
      </rPr>
      <t>康丽珠</t>
    </r>
  </si>
  <si>
    <t>133003040227</t>
  </si>
  <si>
    <r>
      <rPr>
        <sz val="11"/>
        <rFont val="宋体"/>
        <charset val="134"/>
      </rPr>
      <t>六盘水市职位五</t>
    </r>
  </si>
  <si>
    <r>
      <rPr>
        <sz val="11"/>
        <rFont val="宋体"/>
        <charset val="134"/>
      </rPr>
      <t>何月</t>
    </r>
  </si>
  <si>
    <t>133003010302</t>
  </si>
  <si>
    <r>
      <rPr>
        <sz val="11"/>
        <rFont val="宋体"/>
        <charset val="134"/>
      </rPr>
      <t>六盘水市职位六</t>
    </r>
  </si>
  <si>
    <r>
      <rPr>
        <sz val="11"/>
        <rFont val="宋体"/>
        <charset val="134"/>
      </rPr>
      <t>刘美岑</t>
    </r>
  </si>
  <si>
    <t>133004040412</t>
  </si>
  <si>
    <r>
      <rPr>
        <sz val="11"/>
        <rFont val="宋体"/>
        <charset val="134"/>
      </rPr>
      <t>六盘水市职位七</t>
    </r>
  </si>
  <si>
    <r>
      <rPr>
        <sz val="11"/>
        <rFont val="宋体"/>
        <charset val="134"/>
      </rPr>
      <t>吴兵</t>
    </r>
  </si>
  <si>
    <t>133001030309</t>
  </si>
  <si>
    <r>
      <rPr>
        <sz val="11"/>
        <rFont val="宋体"/>
        <charset val="134"/>
      </rPr>
      <t>六盘水市职位八</t>
    </r>
  </si>
  <si>
    <r>
      <rPr>
        <sz val="11"/>
        <rFont val="宋体"/>
        <charset val="134"/>
      </rPr>
      <t>张虹丽</t>
    </r>
  </si>
  <si>
    <t>133003040319</t>
  </si>
  <si>
    <r>
      <rPr>
        <sz val="11"/>
        <rFont val="宋体"/>
        <charset val="134"/>
      </rPr>
      <t>六盘水市职位九</t>
    </r>
  </si>
  <si>
    <r>
      <rPr>
        <sz val="11"/>
        <rFont val="宋体"/>
        <charset val="134"/>
      </rPr>
      <t>高王健悦</t>
    </r>
  </si>
  <si>
    <t>133003050109</t>
  </si>
  <si>
    <r>
      <rPr>
        <sz val="11"/>
        <rFont val="宋体"/>
        <charset val="134"/>
      </rPr>
      <t>六盘水市职位十</t>
    </r>
  </si>
  <si>
    <r>
      <rPr>
        <sz val="11"/>
        <rFont val="宋体"/>
        <charset val="134"/>
      </rPr>
      <t>王洁</t>
    </r>
  </si>
  <si>
    <t>133001010209</t>
  </si>
  <si>
    <r>
      <rPr>
        <sz val="11"/>
        <rFont val="宋体"/>
        <charset val="134"/>
      </rPr>
      <t>六盘水市职位十一</t>
    </r>
  </si>
  <si>
    <r>
      <rPr>
        <sz val="11"/>
        <rFont val="宋体"/>
        <charset val="134"/>
      </rPr>
      <t>肖慈宇</t>
    </r>
  </si>
  <si>
    <t>133010020918</t>
  </si>
  <si>
    <r>
      <rPr>
        <sz val="11"/>
        <rFont val="宋体"/>
        <charset val="134"/>
      </rPr>
      <t>史瑞清</t>
    </r>
  </si>
  <si>
    <t>133001030216</t>
  </si>
  <si>
    <r>
      <rPr>
        <sz val="11"/>
        <rFont val="宋体"/>
        <charset val="134"/>
      </rPr>
      <t>六盘水市职位十二</t>
    </r>
  </si>
  <si>
    <r>
      <rPr>
        <sz val="11"/>
        <rFont val="宋体"/>
        <charset val="134"/>
      </rPr>
      <t>潘沙</t>
    </r>
  </si>
  <si>
    <t>133004021128</t>
  </si>
  <si>
    <r>
      <rPr>
        <sz val="11"/>
        <rFont val="宋体"/>
        <charset val="134"/>
      </rPr>
      <t>王策立</t>
    </r>
  </si>
  <si>
    <t>133004021203</t>
  </si>
  <si>
    <r>
      <rPr>
        <sz val="11"/>
        <rFont val="宋体"/>
        <charset val="134"/>
      </rPr>
      <t>六盘水市职位十三</t>
    </r>
  </si>
  <si>
    <r>
      <rPr>
        <sz val="11"/>
        <rFont val="宋体"/>
        <charset val="134"/>
      </rPr>
      <t>刘标</t>
    </r>
  </si>
  <si>
    <t>133006011117</t>
  </si>
  <si>
    <r>
      <rPr>
        <sz val="11"/>
        <rFont val="宋体"/>
        <charset val="134"/>
      </rPr>
      <t>乔娜</t>
    </r>
  </si>
  <si>
    <t>133001010919</t>
  </si>
  <si>
    <r>
      <rPr>
        <sz val="11"/>
        <rFont val="宋体"/>
        <charset val="134"/>
      </rPr>
      <t>六盘水市职位十四</t>
    </r>
  </si>
  <si>
    <r>
      <rPr>
        <sz val="11"/>
        <rFont val="宋体"/>
        <charset val="134"/>
      </rPr>
      <t>刘珊</t>
    </r>
  </si>
  <si>
    <t>133001010824</t>
  </si>
  <si>
    <r>
      <rPr>
        <sz val="11"/>
        <rFont val="宋体"/>
        <charset val="134"/>
      </rPr>
      <t>张帅康</t>
    </r>
  </si>
  <si>
    <t>133008020228</t>
  </si>
  <si>
    <r>
      <rPr>
        <sz val="11"/>
        <rFont val="宋体"/>
        <charset val="134"/>
      </rPr>
      <t>六盘水市职位十五</t>
    </r>
  </si>
  <si>
    <r>
      <rPr>
        <sz val="11"/>
        <rFont val="宋体"/>
        <charset val="134"/>
      </rPr>
      <t>张聪颖</t>
    </r>
  </si>
  <si>
    <t>133004030322</t>
  </si>
  <si>
    <r>
      <rPr>
        <sz val="11"/>
        <rFont val="宋体"/>
        <charset val="134"/>
      </rPr>
      <t>六盘水市职位十六</t>
    </r>
  </si>
  <si>
    <r>
      <rPr>
        <sz val="11"/>
        <rFont val="宋体"/>
        <charset val="134"/>
      </rPr>
      <t>李顺瑜</t>
    </r>
  </si>
  <si>
    <t>133006021104</t>
  </si>
  <si>
    <r>
      <rPr>
        <sz val="11"/>
        <rFont val="宋体"/>
        <charset val="134"/>
      </rPr>
      <t>六盘水市职位十七</t>
    </r>
  </si>
  <si>
    <r>
      <rPr>
        <sz val="11"/>
        <rFont val="宋体"/>
        <charset val="134"/>
      </rPr>
      <t>郭禹彤</t>
    </r>
  </si>
  <si>
    <t>133007010619</t>
  </si>
  <si>
    <r>
      <rPr>
        <sz val="11"/>
        <rFont val="宋体"/>
        <charset val="134"/>
      </rPr>
      <t>六盘水市职位十八</t>
    </r>
  </si>
  <si>
    <r>
      <rPr>
        <sz val="11"/>
        <rFont val="宋体"/>
        <charset val="134"/>
      </rPr>
      <t>熊甄</t>
    </r>
  </si>
  <si>
    <t>133004030114</t>
  </si>
  <si>
    <r>
      <rPr>
        <sz val="11"/>
        <rFont val="宋体"/>
        <charset val="134"/>
      </rPr>
      <t>侯安泰</t>
    </r>
  </si>
  <si>
    <t>133010020127</t>
  </si>
  <si>
    <r>
      <rPr>
        <sz val="11"/>
        <rFont val="宋体"/>
        <charset val="134"/>
      </rPr>
      <t>六盘水市职位十九</t>
    </r>
  </si>
  <si>
    <r>
      <rPr>
        <sz val="11"/>
        <rFont val="宋体"/>
        <charset val="134"/>
      </rPr>
      <t>韩志</t>
    </r>
  </si>
  <si>
    <t>133007020311</t>
  </si>
  <si>
    <r>
      <rPr>
        <sz val="11"/>
        <rFont val="宋体"/>
        <charset val="134"/>
      </rPr>
      <t>六盘水市职位二十一</t>
    </r>
  </si>
  <si>
    <r>
      <rPr>
        <sz val="11"/>
        <rFont val="宋体"/>
        <charset val="134"/>
      </rPr>
      <t>朱星会</t>
    </r>
  </si>
  <si>
    <t>133004020403</t>
  </si>
  <si>
    <r>
      <rPr>
        <sz val="11"/>
        <rFont val="宋体"/>
        <charset val="134"/>
      </rPr>
      <t>六盘水市职位二十二</t>
    </r>
  </si>
  <si>
    <r>
      <rPr>
        <sz val="11"/>
        <rFont val="宋体"/>
        <charset val="134"/>
      </rPr>
      <t>陈昊东</t>
    </r>
  </si>
  <si>
    <t>133009010406</t>
  </si>
  <si>
    <r>
      <rPr>
        <sz val="11"/>
        <rFont val="宋体"/>
        <charset val="134"/>
      </rPr>
      <t>六盘水市职位二十三</t>
    </r>
  </si>
  <si>
    <r>
      <rPr>
        <sz val="11"/>
        <rFont val="宋体"/>
        <charset val="134"/>
      </rPr>
      <t>猫芳</t>
    </r>
  </si>
  <si>
    <t>133007010117</t>
  </si>
  <si>
    <r>
      <rPr>
        <sz val="11"/>
        <rFont val="宋体"/>
        <charset val="134"/>
      </rPr>
      <t>六盘水市职位二十四</t>
    </r>
  </si>
  <si>
    <r>
      <rPr>
        <sz val="11"/>
        <rFont val="宋体"/>
        <charset val="134"/>
      </rPr>
      <t>丁宇</t>
    </r>
  </si>
  <si>
    <t>133004010215</t>
  </si>
  <si>
    <r>
      <rPr>
        <sz val="11"/>
        <rFont val="宋体"/>
        <charset val="134"/>
      </rPr>
      <t>六盘水市职位二十六</t>
    </r>
  </si>
  <si>
    <r>
      <rPr>
        <sz val="11"/>
        <rFont val="宋体"/>
        <charset val="134"/>
      </rPr>
      <t>孔海英</t>
    </r>
  </si>
  <si>
    <t>133003030210</t>
  </si>
  <si>
    <r>
      <rPr>
        <sz val="11"/>
        <rFont val="宋体"/>
        <charset val="134"/>
      </rPr>
      <t>六盘水市职位二十七</t>
    </r>
  </si>
  <si>
    <r>
      <rPr>
        <sz val="11"/>
        <rFont val="宋体"/>
        <charset val="134"/>
      </rPr>
      <t>蔡雨</t>
    </r>
  </si>
  <si>
    <t>133003010201</t>
  </si>
  <si>
    <r>
      <rPr>
        <sz val="11"/>
        <rFont val="宋体"/>
        <charset val="134"/>
      </rPr>
      <t>六盘水市职位二十八</t>
    </r>
  </si>
  <si>
    <r>
      <rPr>
        <sz val="11"/>
        <rFont val="宋体"/>
        <charset val="134"/>
      </rPr>
      <t>杨威</t>
    </r>
  </si>
  <si>
    <t>133001020102</t>
  </si>
  <si>
    <r>
      <rPr>
        <sz val="11"/>
        <rFont val="宋体"/>
        <charset val="134"/>
      </rPr>
      <t>六盘水市职位二十九</t>
    </r>
  </si>
  <si>
    <r>
      <rPr>
        <sz val="11"/>
        <rFont val="宋体"/>
        <charset val="134"/>
      </rPr>
      <t>赵锦平</t>
    </r>
  </si>
  <si>
    <t>133006021110</t>
  </si>
  <si>
    <r>
      <rPr>
        <sz val="11"/>
        <rFont val="宋体"/>
        <charset val="134"/>
      </rPr>
      <t>六盘水市职位三十</t>
    </r>
  </si>
  <si>
    <r>
      <rPr>
        <sz val="11"/>
        <rFont val="宋体"/>
        <charset val="134"/>
      </rPr>
      <t>潘栋</t>
    </r>
  </si>
  <si>
    <t>133003020205</t>
  </si>
  <si>
    <r>
      <rPr>
        <sz val="11"/>
        <rFont val="宋体"/>
        <charset val="134"/>
      </rPr>
      <t>六盘水市职位三十一</t>
    </r>
  </si>
  <si>
    <r>
      <rPr>
        <sz val="11"/>
        <rFont val="宋体"/>
        <charset val="134"/>
      </rPr>
      <t>张斐虎</t>
    </r>
  </si>
  <si>
    <t>133008010807</t>
  </si>
  <si>
    <r>
      <rPr>
        <sz val="11"/>
        <rFont val="宋体"/>
        <charset val="134"/>
      </rPr>
      <t>六枝特区职位一</t>
    </r>
  </si>
  <si>
    <r>
      <rPr>
        <sz val="11"/>
        <rFont val="宋体"/>
        <charset val="134"/>
      </rPr>
      <t>尚静</t>
    </r>
  </si>
  <si>
    <t>133008030103</t>
  </si>
  <si>
    <r>
      <rPr>
        <sz val="11"/>
        <rFont val="宋体"/>
        <charset val="134"/>
      </rPr>
      <t>六枝特区职位二</t>
    </r>
  </si>
  <si>
    <r>
      <rPr>
        <sz val="11"/>
        <rFont val="宋体"/>
        <charset val="134"/>
      </rPr>
      <t>蓝毅</t>
    </r>
  </si>
  <si>
    <t>133003020120</t>
  </si>
  <si>
    <r>
      <rPr>
        <sz val="11"/>
        <rFont val="宋体"/>
        <charset val="134"/>
      </rPr>
      <t>张文政</t>
    </r>
  </si>
  <si>
    <t>133002010524</t>
  </si>
  <si>
    <r>
      <rPr>
        <sz val="11"/>
        <rFont val="宋体"/>
        <charset val="134"/>
      </rPr>
      <t>六枝特区职位三</t>
    </r>
  </si>
  <si>
    <r>
      <rPr>
        <sz val="11"/>
        <rFont val="宋体"/>
        <charset val="134"/>
      </rPr>
      <t>杨艳春</t>
    </r>
  </si>
  <si>
    <t>133001010429</t>
  </si>
  <si>
    <r>
      <rPr>
        <sz val="11"/>
        <rFont val="宋体"/>
        <charset val="134"/>
      </rPr>
      <t>盘州市职位一</t>
    </r>
  </si>
  <si>
    <r>
      <rPr>
        <sz val="11"/>
        <rFont val="宋体"/>
        <charset val="134"/>
      </rPr>
      <t>叶娜</t>
    </r>
  </si>
  <si>
    <t>133008020127</t>
  </si>
  <si>
    <r>
      <rPr>
        <sz val="11"/>
        <rFont val="宋体"/>
        <charset val="134"/>
      </rPr>
      <t>马飞俊</t>
    </r>
  </si>
  <si>
    <t>133001030322</t>
  </si>
  <si>
    <r>
      <rPr>
        <sz val="11"/>
        <rFont val="宋体"/>
        <charset val="134"/>
      </rPr>
      <t>盘州市职位二</t>
    </r>
  </si>
  <si>
    <r>
      <rPr>
        <sz val="11"/>
        <rFont val="宋体"/>
        <charset val="134"/>
      </rPr>
      <t>包广亚</t>
    </r>
  </si>
  <si>
    <t>133003010105</t>
  </si>
  <si>
    <r>
      <rPr>
        <sz val="11"/>
        <rFont val="宋体"/>
        <charset val="134"/>
      </rPr>
      <t>盘州市职位三</t>
    </r>
  </si>
  <si>
    <r>
      <rPr>
        <sz val="11"/>
        <rFont val="宋体"/>
        <charset val="134"/>
      </rPr>
      <t>范俊贤</t>
    </r>
  </si>
  <si>
    <t>133006010310</t>
  </si>
  <si>
    <r>
      <rPr>
        <sz val="11"/>
        <rFont val="宋体"/>
        <charset val="134"/>
      </rPr>
      <t>水城区职位一</t>
    </r>
  </si>
  <si>
    <r>
      <rPr>
        <sz val="11"/>
        <rFont val="宋体"/>
        <charset val="134"/>
      </rPr>
      <t>杨淞幄</t>
    </r>
  </si>
  <si>
    <t>133001010630</t>
  </si>
  <si>
    <r>
      <rPr>
        <sz val="11"/>
        <rFont val="宋体"/>
        <charset val="134"/>
      </rPr>
      <t>姚颖</t>
    </r>
  </si>
  <si>
    <t>133008020312</t>
  </si>
  <si>
    <r>
      <rPr>
        <sz val="11"/>
        <rFont val="宋体"/>
        <charset val="134"/>
      </rPr>
      <t>应卓金</t>
    </r>
  </si>
  <si>
    <t>133004040105</t>
  </si>
  <si>
    <r>
      <rPr>
        <sz val="11"/>
        <rFont val="宋体"/>
        <charset val="134"/>
      </rPr>
      <t>谢锦华</t>
    </r>
  </si>
  <si>
    <t>133006020920</t>
  </si>
  <si>
    <r>
      <rPr>
        <sz val="11"/>
        <rFont val="宋体"/>
        <charset val="134"/>
      </rPr>
      <t>钟山区职位一</t>
    </r>
  </si>
  <si>
    <r>
      <rPr>
        <sz val="11"/>
        <rFont val="宋体"/>
        <charset val="134"/>
      </rPr>
      <t>熊丽婷</t>
    </r>
  </si>
  <si>
    <t>133003020727</t>
  </si>
  <si>
    <r>
      <rPr>
        <sz val="11"/>
        <rFont val="宋体"/>
        <charset val="134"/>
      </rPr>
      <t>李鹏</t>
    </r>
  </si>
  <si>
    <t>133010020913</t>
  </si>
  <si>
    <r>
      <rPr>
        <sz val="11"/>
        <rFont val="宋体"/>
        <charset val="134"/>
      </rPr>
      <t>周蕾</t>
    </r>
  </si>
  <si>
    <t>133001030205</t>
  </si>
  <si>
    <r>
      <rPr>
        <sz val="11"/>
        <rFont val="宋体"/>
        <charset val="134"/>
      </rPr>
      <t>陈丹</t>
    </r>
  </si>
  <si>
    <t>133010021010</t>
  </si>
  <si>
    <r>
      <rPr>
        <sz val="11"/>
        <rFont val="宋体"/>
        <charset val="134"/>
      </rPr>
      <t>敖涛</t>
    </r>
  </si>
  <si>
    <t>133003020106</t>
  </si>
  <si>
    <r>
      <rPr>
        <sz val="11"/>
        <rFont val="宋体"/>
        <charset val="134"/>
      </rPr>
      <t>盘州市职位四</t>
    </r>
  </si>
  <si>
    <r>
      <rPr>
        <sz val="11"/>
        <rFont val="宋体"/>
        <charset val="134"/>
      </rPr>
      <t>黄福星</t>
    </r>
  </si>
  <si>
    <t>133006021221</t>
  </si>
  <si>
    <r>
      <rPr>
        <sz val="11"/>
        <rFont val="宋体"/>
        <charset val="134"/>
      </rPr>
      <t>水城区职位二</t>
    </r>
  </si>
  <si>
    <r>
      <rPr>
        <sz val="11"/>
        <rFont val="宋体"/>
        <charset val="134"/>
      </rPr>
      <t>袁双平</t>
    </r>
  </si>
  <si>
    <t>133004020524</t>
  </si>
  <si>
    <r>
      <rPr>
        <sz val="11"/>
        <rFont val="宋体"/>
        <charset val="134"/>
      </rPr>
      <t>徐慧曼</t>
    </r>
  </si>
  <si>
    <t>133006021226</t>
  </si>
  <si>
    <r>
      <rPr>
        <sz val="11"/>
        <rFont val="宋体"/>
        <charset val="134"/>
      </rPr>
      <t>钟山区职位四</t>
    </r>
  </si>
  <si>
    <r>
      <rPr>
        <sz val="11"/>
        <rFont val="宋体"/>
        <charset val="134"/>
      </rPr>
      <t>周靖翔</t>
    </r>
  </si>
  <si>
    <t>133009010316</t>
  </si>
  <si>
    <r>
      <rPr>
        <sz val="11"/>
        <rFont val="宋体"/>
        <charset val="134"/>
      </rPr>
      <t>钟山区职位五</t>
    </r>
  </si>
  <si>
    <r>
      <rPr>
        <sz val="11"/>
        <rFont val="宋体"/>
        <charset val="134"/>
      </rPr>
      <t>王诗尹</t>
    </r>
  </si>
  <si>
    <t>133002010725</t>
  </si>
  <si>
    <r>
      <rPr>
        <sz val="11"/>
        <rFont val="宋体"/>
        <charset val="134"/>
      </rPr>
      <t>钟山区职位六</t>
    </r>
  </si>
  <si>
    <r>
      <rPr>
        <sz val="11"/>
        <rFont val="宋体"/>
        <charset val="134"/>
      </rPr>
      <t>王瑜茜</t>
    </r>
  </si>
  <si>
    <t>133001030201</t>
  </si>
  <si>
    <r>
      <rPr>
        <sz val="11"/>
        <rFont val="宋体"/>
        <charset val="134"/>
      </rPr>
      <t>安顺市职位一</t>
    </r>
  </si>
  <si>
    <r>
      <rPr>
        <sz val="11"/>
        <rFont val="宋体"/>
        <charset val="134"/>
      </rPr>
      <t>赵雨薇</t>
    </r>
  </si>
  <si>
    <t>133006011013</t>
  </si>
  <si>
    <r>
      <rPr>
        <sz val="11"/>
        <rFont val="宋体"/>
        <charset val="134"/>
      </rPr>
      <t>唐泽鹏</t>
    </r>
  </si>
  <si>
    <t>133001030126</t>
  </si>
  <si>
    <r>
      <rPr>
        <sz val="11"/>
        <rFont val="宋体"/>
        <charset val="134"/>
      </rPr>
      <t>张皓琨</t>
    </r>
  </si>
  <si>
    <t>133004040223</t>
  </si>
  <si>
    <r>
      <rPr>
        <sz val="11"/>
        <rFont val="宋体"/>
        <charset val="134"/>
      </rPr>
      <t>李雅馨</t>
    </r>
  </si>
  <si>
    <t>133001010226</t>
  </si>
  <si>
    <r>
      <rPr>
        <sz val="11"/>
        <rFont val="宋体"/>
        <charset val="134"/>
      </rPr>
      <t>安顺市职位二</t>
    </r>
  </si>
  <si>
    <r>
      <rPr>
        <sz val="11"/>
        <rFont val="宋体"/>
        <charset val="134"/>
      </rPr>
      <t>王勇</t>
    </r>
  </si>
  <si>
    <t>133006011107</t>
  </si>
  <si>
    <r>
      <rPr>
        <sz val="11"/>
        <rFont val="宋体"/>
        <charset val="134"/>
      </rPr>
      <t>安顺市职位三</t>
    </r>
  </si>
  <si>
    <r>
      <rPr>
        <sz val="11"/>
        <rFont val="宋体"/>
        <charset val="134"/>
      </rPr>
      <t>欧胜亚</t>
    </r>
  </si>
  <si>
    <t>133004021016</t>
  </si>
  <si>
    <r>
      <rPr>
        <sz val="11"/>
        <rFont val="宋体"/>
        <charset val="134"/>
      </rPr>
      <t>安顺市职位四</t>
    </r>
  </si>
  <si>
    <r>
      <rPr>
        <sz val="11"/>
        <rFont val="宋体"/>
        <charset val="134"/>
      </rPr>
      <t>钟华</t>
    </r>
  </si>
  <si>
    <t>133008030121</t>
  </si>
  <si>
    <r>
      <rPr>
        <sz val="11"/>
        <rFont val="宋体"/>
        <charset val="134"/>
      </rPr>
      <t>安顺市职位五</t>
    </r>
  </si>
  <si>
    <r>
      <rPr>
        <sz val="11"/>
        <rFont val="宋体"/>
        <charset val="134"/>
      </rPr>
      <t>张朴玲</t>
    </r>
  </si>
  <si>
    <t>133006020816</t>
  </si>
  <si>
    <r>
      <rPr>
        <sz val="11"/>
        <rFont val="宋体"/>
        <charset val="134"/>
      </rPr>
      <t>安顺市职位六</t>
    </r>
  </si>
  <si>
    <r>
      <rPr>
        <sz val="11"/>
        <rFont val="宋体"/>
        <charset val="134"/>
      </rPr>
      <t>张少杰</t>
    </r>
  </si>
  <si>
    <t>133006021223</t>
  </si>
  <si>
    <r>
      <rPr>
        <sz val="11"/>
        <rFont val="宋体"/>
        <charset val="134"/>
      </rPr>
      <t>安顺市职位七</t>
    </r>
  </si>
  <si>
    <r>
      <rPr>
        <sz val="11"/>
        <rFont val="宋体"/>
        <charset val="134"/>
      </rPr>
      <t>杨正北</t>
    </r>
  </si>
  <si>
    <t>133003020411</t>
  </si>
  <si>
    <r>
      <rPr>
        <sz val="11"/>
        <rFont val="宋体"/>
        <charset val="134"/>
      </rPr>
      <t>罗偲</t>
    </r>
  </si>
  <si>
    <t>133010020612</t>
  </si>
  <si>
    <r>
      <rPr>
        <sz val="11"/>
        <rFont val="宋体"/>
        <charset val="134"/>
      </rPr>
      <t>文秋玉</t>
    </r>
  </si>
  <si>
    <t>133011010103</t>
  </si>
  <si>
    <r>
      <rPr>
        <sz val="11"/>
        <rFont val="宋体"/>
        <charset val="134"/>
      </rPr>
      <t>安顺市职位八</t>
    </r>
  </si>
  <si>
    <r>
      <rPr>
        <sz val="11"/>
        <rFont val="宋体"/>
        <charset val="134"/>
      </rPr>
      <t>冷建兵</t>
    </r>
  </si>
  <si>
    <t>133007010302</t>
  </si>
  <si>
    <r>
      <rPr>
        <sz val="11"/>
        <rFont val="宋体"/>
        <charset val="134"/>
      </rPr>
      <t>安顺市职位十</t>
    </r>
  </si>
  <si>
    <r>
      <rPr>
        <sz val="11"/>
        <rFont val="宋体"/>
        <charset val="134"/>
      </rPr>
      <t>尹子唯</t>
    </r>
  </si>
  <si>
    <t>133004010111</t>
  </si>
  <si>
    <r>
      <rPr>
        <sz val="11"/>
        <rFont val="宋体"/>
        <charset val="134"/>
      </rPr>
      <t>安顺市职位十一</t>
    </r>
  </si>
  <si>
    <r>
      <rPr>
        <sz val="11"/>
        <rFont val="宋体"/>
        <charset val="134"/>
      </rPr>
      <t>喻金伦</t>
    </r>
  </si>
  <si>
    <t>133003010227</t>
  </si>
  <si>
    <r>
      <rPr>
        <sz val="11"/>
        <rFont val="宋体"/>
        <charset val="134"/>
      </rPr>
      <t>安顺市职位十二</t>
    </r>
  </si>
  <si>
    <r>
      <rPr>
        <sz val="11"/>
        <rFont val="宋体"/>
        <charset val="134"/>
      </rPr>
      <t>严子涵</t>
    </r>
  </si>
  <si>
    <t>133003030205</t>
  </si>
  <si>
    <r>
      <rPr>
        <sz val="11"/>
        <rFont val="宋体"/>
        <charset val="134"/>
      </rPr>
      <t>安顺市职位十三</t>
    </r>
  </si>
  <si>
    <r>
      <rPr>
        <sz val="11"/>
        <rFont val="宋体"/>
        <charset val="134"/>
      </rPr>
      <t>李薇</t>
    </r>
  </si>
  <si>
    <t>133001030526</t>
  </si>
  <si>
    <r>
      <rPr>
        <sz val="11"/>
        <rFont val="宋体"/>
        <charset val="134"/>
      </rPr>
      <t>西秀区职位一</t>
    </r>
  </si>
  <si>
    <r>
      <rPr>
        <sz val="11"/>
        <rFont val="宋体"/>
        <charset val="134"/>
      </rPr>
      <t>王文龙</t>
    </r>
  </si>
  <si>
    <t>133006011427</t>
  </si>
  <si>
    <r>
      <rPr>
        <sz val="11"/>
        <rFont val="宋体"/>
        <charset val="134"/>
      </rPr>
      <t>西秀区职位二</t>
    </r>
  </si>
  <si>
    <r>
      <rPr>
        <sz val="11"/>
        <rFont val="宋体"/>
        <charset val="134"/>
      </rPr>
      <t>王文瑞</t>
    </r>
  </si>
  <si>
    <t>133008020115</t>
  </si>
  <si>
    <r>
      <rPr>
        <sz val="11"/>
        <rFont val="宋体"/>
        <charset val="134"/>
      </rPr>
      <t>西秀区职位三</t>
    </r>
  </si>
  <si>
    <r>
      <rPr>
        <sz val="11"/>
        <rFont val="宋体"/>
        <charset val="134"/>
      </rPr>
      <t>陈帼</t>
    </r>
  </si>
  <si>
    <t>133004030222</t>
  </si>
  <si>
    <r>
      <rPr>
        <sz val="11"/>
        <rFont val="宋体"/>
        <charset val="134"/>
      </rPr>
      <t>平坝区职位一</t>
    </r>
  </si>
  <si>
    <r>
      <rPr>
        <sz val="11"/>
        <rFont val="宋体"/>
        <charset val="134"/>
      </rPr>
      <t>肖榜峰</t>
    </r>
  </si>
  <si>
    <t>133006011103</t>
  </si>
  <si>
    <r>
      <rPr>
        <sz val="11"/>
        <rFont val="宋体"/>
        <charset val="134"/>
      </rPr>
      <t>平坝区职位二</t>
    </r>
  </si>
  <si>
    <r>
      <rPr>
        <sz val="11"/>
        <rFont val="宋体"/>
        <charset val="134"/>
      </rPr>
      <t>吴曼</t>
    </r>
  </si>
  <si>
    <t>133003040118</t>
  </si>
  <si>
    <r>
      <rPr>
        <sz val="11"/>
        <rFont val="宋体"/>
        <charset val="134"/>
      </rPr>
      <t>普定县职位一</t>
    </r>
  </si>
  <si>
    <r>
      <rPr>
        <sz val="11"/>
        <rFont val="宋体"/>
        <charset val="134"/>
      </rPr>
      <t>马淑馨</t>
    </r>
  </si>
  <si>
    <t>133001010219</t>
  </si>
  <si>
    <r>
      <rPr>
        <sz val="11"/>
        <rFont val="宋体"/>
        <charset val="134"/>
      </rPr>
      <t>何天建</t>
    </r>
  </si>
  <si>
    <t>133006020501</t>
  </si>
  <si>
    <r>
      <rPr>
        <sz val="11"/>
        <rFont val="宋体"/>
        <charset val="134"/>
      </rPr>
      <t>陈坤虎</t>
    </r>
  </si>
  <si>
    <t>133004030117</t>
  </si>
  <si>
    <r>
      <rPr>
        <sz val="11"/>
        <rFont val="宋体"/>
        <charset val="134"/>
      </rPr>
      <t>普定县职位二</t>
    </r>
  </si>
  <si>
    <r>
      <rPr>
        <sz val="11"/>
        <rFont val="宋体"/>
        <charset val="134"/>
      </rPr>
      <t>陈驰宇</t>
    </r>
  </si>
  <si>
    <t>133006011312</t>
  </si>
  <si>
    <r>
      <rPr>
        <sz val="11"/>
        <rFont val="宋体"/>
        <charset val="134"/>
      </rPr>
      <t>普定县职位三</t>
    </r>
  </si>
  <si>
    <r>
      <rPr>
        <sz val="11"/>
        <rFont val="宋体"/>
        <charset val="134"/>
      </rPr>
      <t>詹春香</t>
    </r>
  </si>
  <si>
    <t>133006010907</t>
  </si>
  <si>
    <r>
      <rPr>
        <sz val="11"/>
        <rFont val="宋体"/>
        <charset val="134"/>
      </rPr>
      <t>镇宁县职位一</t>
    </r>
  </si>
  <si>
    <r>
      <rPr>
        <sz val="11"/>
        <rFont val="宋体"/>
        <charset val="134"/>
      </rPr>
      <t>董思岐</t>
    </r>
  </si>
  <si>
    <t>133006011721</t>
  </si>
  <si>
    <r>
      <rPr>
        <sz val="11"/>
        <rFont val="宋体"/>
        <charset val="134"/>
      </rPr>
      <t>关岭县职位二</t>
    </r>
  </si>
  <si>
    <r>
      <rPr>
        <sz val="11"/>
        <rFont val="宋体"/>
        <charset val="134"/>
      </rPr>
      <t>汪希婷</t>
    </r>
  </si>
  <si>
    <t>133003010111</t>
  </si>
  <si>
    <r>
      <rPr>
        <sz val="11"/>
        <rFont val="宋体"/>
        <charset val="134"/>
      </rPr>
      <t>紫云县职位一</t>
    </r>
  </si>
  <si>
    <r>
      <rPr>
        <sz val="11"/>
        <rFont val="宋体"/>
        <charset val="134"/>
      </rPr>
      <t>任驰原</t>
    </r>
  </si>
  <si>
    <t>133008030403</t>
  </si>
  <si>
    <r>
      <rPr>
        <sz val="11"/>
        <rFont val="宋体"/>
        <charset val="134"/>
      </rPr>
      <t>罗明伟</t>
    </r>
  </si>
  <si>
    <t>133006011015</t>
  </si>
  <si>
    <r>
      <rPr>
        <sz val="11"/>
        <rFont val="宋体"/>
        <charset val="134"/>
      </rPr>
      <t>金校</t>
    </r>
  </si>
  <si>
    <t>133006011311</t>
  </si>
  <si>
    <r>
      <rPr>
        <sz val="11"/>
        <rFont val="宋体"/>
        <charset val="134"/>
      </rPr>
      <t>紫云县职位二</t>
    </r>
  </si>
  <si>
    <r>
      <rPr>
        <sz val="11"/>
        <rFont val="宋体"/>
        <charset val="134"/>
      </rPr>
      <t>谢世冬</t>
    </r>
  </si>
  <si>
    <t>133003020621</t>
  </si>
  <si>
    <r>
      <rPr>
        <sz val="11"/>
        <rFont val="宋体"/>
        <charset val="134"/>
      </rPr>
      <t>西秀区职位四</t>
    </r>
  </si>
  <si>
    <r>
      <rPr>
        <sz val="11"/>
        <rFont val="宋体"/>
        <charset val="134"/>
      </rPr>
      <t>安雪玲</t>
    </r>
  </si>
  <si>
    <t>133006010302</t>
  </si>
  <si>
    <r>
      <rPr>
        <sz val="11"/>
        <rFont val="宋体"/>
        <charset val="134"/>
      </rPr>
      <t>张佩玲</t>
    </r>
  </si>
  <si>
    <t>133005010726</t>
  </si>
  <si>
    <r>
      <rPr>
        <sz val="11"/>
        <rFont val="宋体"/>
        <charset val="134"/>
      </rPr>
      <t>平坝区职位三</t>
    </r>
  </si>
  <si>
    <r>
      <rPr>
        <sz val="11"/>
        <rFont val="宋体"/>
        <charset val="134"/>
      </rPr>
      <t>勾蓓蓓</t>
    </r>
  </si>
  <si>
    <t>133009010302</t>
  </si>
  <si>
    <r>
      <rPr>
        <sz val="11"/>
        <rFont val="宋体"/>
        <charset val="134"/>
      </rPr>
      <t>普定县职位四</t>
    </r>
  </si>
  <si>
    <r>
      <rPr>
        <sz val="11"/>
        <rFont val="宋体"/>
        <charset val="134"/>
      </rPr>
      <t>叶紫莹</t>
    </r>
  </si>
  <si>
    <t>133001030708</t>
  </si>
  <si>
    <r>
      <rPr>
        <sz val="11"/>
        <rFont val="宋体"/>
        <charset val="134"/>
      </rPr>
      <t>镇宁县职位三</t>
    </r>
  </si>
  <si>
    <r>
      <rPr>
        <sz val="11"/>
        <rFont val="宋体"/>
        <charset val="134"/>
      </rPr>
      <t>鄢杰</t>
    </r>
  </si>
  <si>
    <t>133004020102</t>
  </si>
  <si>
    <r>
      <rPr>
        <sz val="11"/>
        <rFont val="宋体"/>
        <charset val="134"/>
      </rPr>
      <t>关岭县职位三</t>
    </r>
  </si>
  <si>
    <r>
      <rPr>
        <sz val="11"/>
        <rFont val="宋体"/>
        <charset val="134"/>
      </rPr>
      <t>邰超</t>
    </r>
  </si>
  <si>
    <t>133001010721</t>
  </si>
  <si>
    <r>
      <rPr>
        <sz val="11"/>
        <rFont val="宋体"/>
        <charset val="134"/>
      </rPr>
      <t>紫云县职位三</t>
    </r>
  </si>
  <si>
    <r>
      <rPr>
        <sz val="11"/>
        <rFont val="宋体"/>
        <charset val="134"/>
      </rPr>
      <t>张文洁</t>
    </r>
  </si>
  <si>
    <t>133004020813</t>
  </si>
  <si>
    <r>
      <rPr>
        <sz val="11"/>
        <rFont val="宋体"/>
        <charset val="134"/>
      </rPr>
      <t>西秀区职位五</t>
    </r>
  </si>
  <si>
    <r>
      <rPr>
        <sz val="11"/>
        <rFont val="宋体"/>
        <charset val="134"/>
      </rPr>
      <t>杨宇涵</t>
    </r>
  </si>
  <si>
    <t>133006021418</t>
  </si>
  <si>
    <r>
      <rPr>
        <sz val="11"/>
        <rFont val="宋体"/>
        <charset val="134"/>
      </rPr>
      <t>毕节市职位一</t>
    </r>
  </si>
  <si>
    <r>
      <rPr>
        <sz val="11"/>
        <rFont val="宋体"/>
        <charset val="134"/>
      </rPr>
      <t>颜龙</t>
    </r>
  </si>
  <si>
    <t>133002010604</t>
  </si>
  <si>
    <r>
      <rPr>
        <sz val="11"/>
        <rFont val="宋体"/>
        <charset val="134"/>
      </rPr>
      <t>毕节市职位二</t>
    </r>
  </si>
  <si>
    <r>
      <rPr>
        <sz val="11"/>
        <rFont val="宋体"/>
        <charset val="134"/>
      </rPr>
      <t>刘世豪</t>
    </r>
  </si>
  <si>
    <t>133008010105</t>
  </si>
  <si>
    <r>
      <rPr>
        <sz val="11"/>
        <rFont val="宋体"/>
        <charset val="134"/>
      </rPr>
      <t>申海</t>
    </r>
  </si>
  <si>
    <t>133002010528</t>
  </si>
  <si>
    <r>
      <rPr>
        <sz val="11"/>
        <rFont val="宋体"/>
        <charset val="134"/>
      </rPr>
      <t>潘月</t>
    </r>
  </si>
  <si>
    <t>133010010117</t>
  </si>
  <si>
    <r>
      <rPr>
        <sz val="11"/>
        <rFont val="宋体"/>
        <charset val="134"/>
      </rPr>
      <t>毕节市职位三</t>
    </r>
  </si>
  <si>
    <r>
      <rPr>
        <sz val="11"/>
        <rFont val="宋体"/>
        <charset val="134"/>
      </rPr>
      <t>陈大黎</t>
    </r>
  </si>
  <si>
    <t>133006011408</t>
  </si>
  <si>
    <r>
      <rPr>
        <sz val="11"/>
        <rFont val="宋体"/>
        <charset val="134"/>
      </rPr>
      <t>王艺华</t>
    </r>
  </si>
  <si>
    <t>133006011417</t>
  </si>
  <si>
    <r>
      <rPr>
        <sz val="11"/>
        <rFont val="宋体"/>
        <charset val="134"/>
      </rPr>
      <t>朱萌</t>
    </r>
  </si>
  <si>
    <t>133003050406</t>
  </si>
  <si>
    <r>
      <rPr>
        <sz val="11"/>
        <rFont val="宋体"/>
        <charset val="134"/>
      </rPr>
      <t>毕节市职位四</t>
    </r>
  </si>
  <si>
    <r>
      <rPr>
        <sz val="11"/>
        <rFont val="宋体"/>
        <charset val="134"/>
      </rPr>
      <t>梁哲</t>
    </r>
  </si>
  <si>
    <t>133001010719</t>
  </si>
  <si>
    <r>
      <rPr>
        <sz val="11"/>
        <rFont val="宋体"/>
        <charset val="134"/>
      </rPr>
      <t>毕节市职位五</t>
    </r>
  </si>
  <si>
    <r>
      <rPr>
        <sz val="11"/>
        <rFont val="宋体"/>
        <charset val="134"/>
      </rPr>
      <t>吴林蒨</t>
    </r>
  </si>
  <si>
    <t>133003030409</t>
  </si>
  <si>
    <r>
      <rPr>
        <sz val="11"/>
        <rFont val="宋体"/>
        <charset val="134"/>
      </rPr>
      <t>毕节市职位六</t>
    </r>
  </si>
  <si>
    <r>
      <rPr>
        <sz val="11"/>
        <rFont val="宋体"/>
        <charset val="134"/>
      </rPr>
      <t>刘梦娇</t>
    </r>
  </si>
  <si>
    <t>133008010701</t>
  </si>
  <si>
    <r>
      <rPr>
        <sz val="11"/>
        <rFont val="宋体"/>
        <charset val="134"/>
      </rPr>
      <t>毕节市职位七</t>
    </r>
  </si>
  <si>
    <r>
      <rPr>
        <sz val="11"/>
        <rFont val="宋体"/>
        <charset val="134"/>
      </rPr>
      <t>胡帆</t>
    </r>
  </si>
  <si>
    <t>133006010525</t>
  </si>
  <si>
    <r>
      <rPr>
        <sz val="11"/>
        <rFont val="宋体"/>
        <charset val="134"/>
      </rPr>
      <t>毕节市职位八</t>
    </r>
  </si>
  <si>
    <r>
      <rPr>
        <sz val="11"/>
        <rFont val="宋体"/>
        <charset val="134"/>
      </rPr>
      <t>赵孟林</t>
    </r>
  </si>
  <si>
    <t>133004020810</t>
  </si>
  <si>
    <r>
      <rPr>
        <sz val="11"/>
        <rFont val="宋体"/>
        <charset val="134"/>
      </rPr>
      <t>毕节市职位九</t>
    </r>
  </si>
  <si>
    <r>
      <rPr>
        <sz val="11"/>
        <rFont val="宋体"/>
        <charset val="134"/>
      </rPr>
      <t>陈蕊</t>
    </r>
  </si>
  <si>
    <t>133006021013</t>
  </si>
  <si>
    <r>
      <rPr>
        <sz val="11"/>
        <rFont val="宋体"/>
        <charset val="134"/>
      </rPr>
      <t>毕节市职位十</t>
    </r>
  </si>
  <si>
    <r>
      <rPr>
        <sz val="11"/>
        <rFont val="宋体"/>
        <charset val="134"/>
      </rPr>
      <t>董泽影</t>
    </r>
  </si>
  <si>
    <t>133004020210</t>
  </si>
  <si>
    <r>
      <rPr>
        <sz val="11"/>
        <rFont val="宋体"/>
        <charset val="134"/>
      </rPr>
      <t>毕节市职位十二</t>
    </r>
  </si>
  <si>
    <r>
      <rPr>
        <sz val="11"/>
        <rFont val="宋体"/>
        <charset val="134"/>
      </rPr>
      <t>鲍轶</t>
    </r>
  </si>
  <si>
    <t>133009010329</t>
  </si>
  <si>
    <r>
      <rPr>
        <sz val="11"/>
        <rFont val="宋体"/>
        <charset val="134"/>
      </rPr>
      <t>李松松</t>
    </r>
  </si>
  <si>
    <t>133011010120</t>
  </si>
  <si>
    <r>
      <rPr>
        <sz val="11"/>
        <rFont val="宋体"/>
        <charset val="134"/>
      </rPr>
      <t>毕节市职位十三</t>
    </r>
  </si>
  <si>
    <r>
      <rPr>
        <sz val="11"/>
        <rFont val="宋体"/>
        <charset val="134"/>
      </rPr>
      <t>刘佳辰</t>
    </r>
  </si>
  <si>
    <t>133009010121</t>
  </si>
  <si>
    <r>
      <rPr>
        <sz val="11"/>
        <rFont val="宋体"/>
        <charset val="134"/>
      </rPr>
      <t>毕节市职位十四</t>
    </r>
  </si>
  <si>
    <r>
      <rPr>
        <sz val="11"/>
        <rFont val="宋体"/>
        <charset val="134"/>
      </rPr>
      <t>吕龙</t>
    </r>
  </si>
  <si>
    <t>133008030505</t>
  </si>
  <si>
    <r>
      <rPr>
        <sz val="11"/>
        <rFont val="宋体"/>
        <charset val="134"/>
      </rPr>
      <t>毕节市职位十五</t>
    </r>
  </si>
  <si>
    <r>
      <rPr>
        <sz val="11"/>
        <rFont val="宋体"/>
        <charset val="134"/>
      </rPr>
      <t>史娅婷</t>
    </r>
  </si>
  <si>
    <t>133003010511</t>
  </si>
  <si>
    <r>
      <rPr>
        <sz val="11"/>
        <rFont val="宋体"/>
        <charset val="134"/>
      </rPr>
      <t>毕节市职位十六</t>
    </r>
  </si>
  <si>
    <r>
      <rPr>
        <sz val="11"/>
        <rFont val="宋体"/>
        <charset val="134"/>
      </rPr>
      <t>葛伟</t>
    </r>
  </si>
  <si>
    <t>133006011201</t>
  </si>
  <si>
    <r>
      <rPr>
        <sz val="11"/>
        <rFont val="宋体"/>
        <charset val="134"/>
      </rPr>
      <t>七星关区职位一</t>
    </r>
  </si>
  <si>
    <r>
      <rPr>
        <sz val="11"/>
        <rFont val="宋体"/>
        <charset val="134"/>
      </rPr>
      <t>彭兰</t>
    </r>
  </si>
  <si>
    <t>133001010305</t>
  </si>
  <si>
    <r>
      <rPr>
        <sz val="11"/>
        <rFont val="宋体"/>
        <charset val="134"/>
      </rPr>
      <t>大方县职位一</t>
    </r>
  </si>
  <si>
    <r>
      <rPr>
        <sz val="11"/>
        <rFont val="宋体"/>
        <charset val="134"/>
      </rPr>
      <t>金红</t>
    </r>
  </si>
  <si>
    <t>133005010120</t>
  </si>
  <si>
    <r>
      <rPr>
        <sz val="11"/>
        <rFont val="宋体"/>
        <charset val="134"/>
      </rPr>
      <t>李易训</t>
    </r>
  </si>
  <si>
    <t>133006011402</t>
  </si>
  <si>
    <r>
      <rPr>
        <sz val="11"/>
        <rFont val="宋体"/>
        <charset val="134"/>
      </rPr>
      <t>孔丽</t>
    </r>
  </si>
  <si>
    <t>133003010228</t>
  </si>
  <si>
    <r>
      <rPr>
        <sz val="11"/>
        <rFont val="宋体"/>
        <charset val="134"/>
      </rPr>
      <t>黔西市职位一</t>
    </r>
  </si>
  <si>
    <r>
      <rPr>
        <sz val="11"/>
        <rFont val="宋体"/>
        <charset val="134"/>
      </rPr>
      <t>邱天</t>
    </r>
  </si>
  <si>
    <t>133001010915</t>
  </si>
  <si>
    <r>
      <rPr>
        <sz val="11"/>
        <rFont val="宋体"/>
        <charset val="134"/>
      </rPr>
      <t>李银凤</t>
    </r>
  </si>
  <si>
    <t>133003030108</t>
  </si>
  <si>
    <r>
      <rPr>
        <sz val="11"/>
        <rFont val="宋体"/>
        <charset val="134"/>
      </rPr>
      <t>何颖</t>
    </r>
  </si>
  <si>
    <t>133010021107</t>
  </si>
  <si>
    <r>
      <rPr>
        <sz val="11"/>
        <rFont val="宋体"/>
        <charset val="134"/>
      </rPr>
      <t>罗国兰</t>
    </r>
  </si>
  <si>
    <t>133007010523</t>
  </si>
  <si>
    <r>
      <rPr>
        <sz val="11"/>
        <rFont val="宋体"/>
        <charset val="134"/>
      </rPr>
      <t>马节佳</t>
    </r>
  </si>
  <si>
    <t>133003010405</t>
  </si>
  <si>
    <r>
      <rPr>
        <sz val="11"/>
        <rFont val="宋体"/>
        <charset val="134"/>
      </rPr>
      <t>李宗骏</t>
    </r>
  </si>
  <si>
    <t>133003040322</t>
  </si>
  <si>
    <r>
      <rPr>
        <sz val="11"/>
        <rFont val="宋体"/>
        <charset val="134"/>
      </rPr>
      <t>黄福发</t>
    </r>
  </si>
  <si>
    <t>133006010604</t>
  </si>
  <si>
    <r>
      <rPr>
        <sz val="11"/>
        <rFont val="宋体"/>
        <charset val="134"/>
      </rPr>
      <t>曾涵</t>
    </r>
  </si>
  <si>
    <t>133001010717</t>
  </si>
  <si>
    <r>
      <rPr>
        <sz val="11"/>
        <rFont val="宋体"/>
        <charset val="134"/>
      </rPr>
      <t>周桂美</t>
    </r>
  </si>
  <si>
    <t>133003020706</t>
  </si>
  <si>
    <r>
      <rPr>
        <sz val="11"/>
        <rFont val="宋体"/>
        <charset val="134"/>
      </rPr>
      <t>谢文静</t>
    </r>
  </si>
  <si>
    <t>133003010316</t>
  </si>
  <si>
    <r>
      <rPr>
        <sz val="11"/>
        <rFont val="宋体"/>
        <charset val="134"/>
      </rPr>
      <t>路露</t>
    </r>
  </si>
  <si>
    <t>133006020507</t>
  </si>
  <si>
    <r>
      <rPr>
        <sz val="11"/>
        <rFont val="宋体"/>
        <charset val="134"/>
      </rPr>
      <t>张萍</t>
    </r>
  </si>
  <si>
    <t>133006020621</t>
  </si>
  <si>
    <r>
      <rPr>
        <sz val="11"/>
        <rFont val="宋体"/>
        <charset val="134"/>
      </rPr>
      <t>毕超群</t>
    </r>
  </si>
  <si>
    <t>133004040302</t>
  </si>
  <si>
    <r>
      <rPr>
        <sz val="11"/>
        <rFont val="宋体"/>
        <charset val="134"/>
      </rPr>
      <t>罗欢</t>
    </r>
  </si>
  <si>
    <t>133003050401</t>
  </si>
  <si>
    <r>
      <rPr>
        <sz val="11"/>
        <rFont val="宋体"/>
        <charset val="134"/>
      </rPr>
      <t>黔西市职位二</t>
    </r>
  </si>
  <si>
    <r>
      <rPr>
        <sz val="11"/>
        <rFont val="宋体"/>
        <charset val="134"/>
      </rPr>
      <t>陈通顺</t>
    </r>
  </si>
  <si>
    <t>133003020110</t>
  </si>
  <si>
    <r>
      <rPr>
        <sz val="11"/>
        <rFont val="宋体"/>
        <charset val="134"/>
      </rPr>
      <t>黔西市职位三</t>
    </r>
  </si>
  <si>
    <r>
      <rPr>
        <sz val="11"/>
        <rFont val="宋体"/>
        <charset val="134"/>
      </rPr>
      <t>何欣</t>
    </r>
  </si>
  <si>
    <t>133001010926</t>
  </si>
  <si>
    <r>
      <rPr>
        <sz val="11"/>
        <rFont val="宋体"/>
        <charset val="134"/>
      </rPr>
      <t>黔西市职位四</t>
    </r>
  </si>
  <si>
    <r>
      <rPr>
        <sz val="11"/>
        <rFont val="宋体"/>
        <charset val="134"/>
      </rPr>
      <t>张木子愚</t>
    </r>
  </si>
  <si>
    <t>133008030203</t>
  </si>
  <si>
    <r>
      <rPr>
        <sz val="11"/>
        <rFont val="宋体"/>
        <charset val="134"/>
      </rPr>
      <t>尚洁</t>
    </r>
  </si>
  <si>
    <t>133007010614</t>
  </si>
  <si>
    <r>
      <rPr>
        <sz val="11"/>
        <rFont val="宋体"/>
        <charset val="134"/>
      </rPr>
      <t>黔西市职位五</t>
    </r>
  </si>
  <si>
    <r>
      <rPr>
        <sz val="11"/>
        <rFont val="宋体"/>
        <charset val="134"/>
      </rPr>
      <t>王洪艳</t>
    </r>
  </si>
  <si>
    <t>133006020930</t>
  </si>
  <si>
    <r>
      <rPr>
        <sz val="11"/>
        <rFont val="宋体"/>
        <charset val="134"/>
      </rPr>
      <t>钟前</t>
    </r>
  </si>
  <si>
    <t>133009010108</t>
  </si>
  <si>
    <r>
      <rPr>
        <sz val="11"/>
        <rFont val="宋体"/>
        <charset val="134"/>
      </rPr>
      <t>金沙县职位一</t>
    </r>
  </si>
  <si>
    <r>
      <rPr>
        <sz val="11"/>
        <rFont val="宋体"/>
        <charset val="134"/>
      </rPr>
      <t>罗定成</t>
    </r>
  </si>
  <si>
    <t>133003040401</t>
  </si>
  <si>
    <r>
      <rPr>
        <sz val="11"/>
        <rFont val="宋体"/>
        <charset val="134"/>
      </rPr>
      <t>刘黔红</t>
    </r>
  </si>
  <si>
    <t>133001010407</t>
  </si>
  <si>
    <r>
      <rPr>
        <sz val="11"/>
        <rFont val="宋体"/>
        <charset val="134"/>
      </rPr>
      <t>织金县职位</t>
    </r>
  </si>
  <si>
    <r>
      <rPr>
        <sz val="11"/>
        <rFont val="宋体"/>
        <charset val="134"/>
      </rPr>
      <t>李发扬</t>
    </r>
  </si>
  <si>
    <t>133009010421</t>
  </si>
  <si>
    <r>
      <rPr>
        <sz val="11"/>
        <rFont val="宋体"/>
        <charset val="134"/>
      </rPr>
      <t>周斌</t>
    </r>
  </si>
  <si>
    <t>133004020204</t>
  </si>
  <si>
    <r>
      <rPr>
        <sz val="11"/>
        <rFont val="宋体"/>
        <charset val="134"/>
      </rPr>
      <t>李雪</t>
    </r>
  </si>
  <si>
    <t>133003020308</t>
  </si>
  <si>
    <r>
      <rPr>
        <sz val="11"/>
        <rFont val="宋体"/>
        <charset val="134"/>
      </rPr>
      <t>纳雍县职位一</t>
    </r>
  </si>
  <si>
    <r>
      <rPr>
        <sz val="11"/>
        <rFont val="宋体"/>
        <charset val="134"/>
      </rPr>
      <t>陈雪</t>
    </r>
  </si>
  <si>
    <t>133004030212</t>
  </si>
  <si>
    <r>
      <rPr>
        <sz val="11"/>
        <rFont val="宋体"/>
        <charset val="134"/>
      </rPr>
      <t>刘华</t>
    </r>
  </si>
  <si>
    <t>133006010917</t>
  </si>
  <si>
    <r>
      <rPr>
        <sz val="11"/>
        <rFont val="宋体"/>
        <charset val="134"/>
      </rPr>
      <t>陈康</t>
    </r>
  </si>
  <si>
    <t>133001010822</t>
  </si>
  <si>
    <r>
      <rPr>
        <sz val="11"/>
        <rFont val="宋体"/>
        <charset val="134"/>
      </rPr>
      <t>陈江西</t>
    </r>
  </si>
  <si>
    <t>133009010425</t>
  </si>
  <si>
    <r>
      <rPr>
        <sz val="11"/>
        <rFont val="宋体"/>
        <charset val="134"/>
      </rPr>
      <t>李洪运</t>
    </r>
  </si>
  <si>
    <t>133004040101</t>
  </si>
  <si>
    <r>
      <rPr>
        <sz val="11"/>
        <rFont val="宋体"/>
        <charset val="134"/>
      </rPr>
      <t>吴兴</t>
    </r>
  </si>
  <si>
    <t>133003020814</t>
  </si>
  <si>
    <r>
      <rPr>
        <sz val="11"/>
        <rFont val="宋体"/>
        <charset val="134"/>
      </rPr>
      <t>唐煜</t>
    </r>
  </si>
  <si>
    <t>133007010708</t>
  </si>
  <si>
    <r>
      <rPr>
        <sz val="11"/>
        <rFont val="宋体"/>
        <charset val="134"/>
      </rPr>
      <t>刘馨悦</t>
    </r>
  </si>
  <si>
    <t>133010020930</t>
  </si>
  <si>
    <r>
      <rPr>
        <sz val="11"/>
        <rFont val="宋体"/>
        <charset val="134"/>
      </rPr>
      <t>安飞</t>
    </r>
  </si>
  <si>
    <t>133007010615</t>
  </si>
  <si>
    <r>
      <rPr>
        <sz val="11"/>
        <rFont val="宋体"/>
        <charset val="134"/>
      </rPr>
      <t>纳雍县职位二</t>
    </r>
  </si>
  <si>
    <r>
      <rPr>
        <sz val="11"/>
        <rFont val="宋体"/>
        <charset val="134"/>
      </rPr>
      <t>张丽达</t>
    </r>
  </si>
  <si>
    <t>133008010528</t>
  </si>
  <si>
    <r>
      <rPr>
        <sz val="11"/>
        <rFont val="宋体"/>
        <charset val="134"/>
      </rPr>
      <t>赵骏宇</t>
    </r>
  </si>
  <si>
    <t>133005010714</t>
  </si>
  <si>
    <r>
      <rPr>
        <sz val="11"/>
        <rFont val="宋体"/>
        <charset val="134"/>
      </rPr>
      <t>纳雍县职位三</t>
    </r>
  </si>
  <si>
    <r>
      <rPr>
        <sz val="11"/>
        <rFont val="宋体"/>
        <charset val="134"/>
      </rPr>
      <t>胡鹏</t>
    </r>
  </si>
  <si>
    <t>133010010522</t>
  </si>
  <si>
    <r>
      <rPr>
        <sz val="11"/>
        <rFont val="宋体"/>
        <charset val="134"/>
      </rPr>
      <t>威宁县职位一</t>
    </r>
  </si>
  <si>
    <r>
      <rPr>
        <sz val="11"/>
        <rFont val="宋体"/>
        <charset val="134"/>
      </rPr>
      <t>徐海</t>
    </r>
  </si>
  <si>
    <t>133006010311</t>
  </si>
  <si>
    <r>
      <rPr>
        <sz val="11"/>
        <rFont val="宋体"/>
        <charset val="134"/>
      </rPr>
      <t>木尔孜别克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吐尔地巴依</t>
    </r>
  </si>
  <si>
    <t>133008030503</t>
  </si>
  <si>
    <r>
      <rPr>
        <sz val="11"/>
        <rFont val="宋体"/>
        <charset val="134"/>
      </rPr>
      <t>赫章县职位</t>
    </r>
  </si>
  <si>
    <r>
      <rPr>
        <sz val="11"/>
        <rFont val="宋体"/>
        <charset val="134"/>
      </rPr>
      <t>潘标</t>
    </r>
  </si>
  <si>
    <t>133005010306</t>
  </si>
  <si>
    <r>
      <rPr>
        <sz val="11"/>
        <rFont val="宋体"/>
        <charset val="134"/>
      </rPr>
      <t>刘真</t>
    </r>
  </si>
  <si>
    <t>133004040324</t>
  </si>
  <si>
    <r>
      <rPr>
        <sz val="11"/>
        <rFont val="宋体"/>
        <charset val="134"/>
      </rPr>
      <t>吴富伟</t>
    </r>
  </si>
  <si>
    <t>133008010727</t>
  </si>
  <si>
    <r>
      <rPr>
        <sz val="11"/>
        <rFont val="宋体"/>
        <charset val="134"/>
      </rPr>
      <t>朱柏亦</t>
    </r>
  </si>
  <si>
    <t>133003020117</t>
  </si>
  <si>
    <r>
      <rPr>
        <sz val="11"/>
        <rFont val="宋体"/>
        <charset val="134"/>
      </rPr>
      <t>杨雕</t>
    </r>
  </si>
  <si>
    <t>133008020126</t>
  </si>
  <si>
    <r>
      <rPr>
        <sz val="11"/>
        <rFont val="宋体"/>
        <charset val="134"/>
      </rPr>
      <t>七星关区职位二</t>
    </r>
  </si>
  <si>
    <r>
      <rPr>
        <sz val="11"/>
        <rFont val="宋体"/>
        <charset val="134"/>
      </rPr>
      <t>张力</t>
    </r>
  </si>
  <si>
    <t>133007010703</t>
  </si>
  <si>
    <r>
      <rPr>
        <sz val="11"/>
        <rFont val="宋体"/>
        <charset val="134"/>
      </rPr>
      <t>大方县职位三</t>
    </r>
  </si>
  <si>
    <r>
      <rPr>
        <sz val="11"/>
        <rFont val="宋体"/>
        <charset val="134"/>
      </rPr>
      <t>汤一凡</t>
    </r>
  </si>
  <si>
    <t>133007020310</t>
  </si>
  <si>
    <r>
      <rPr>
        <sz val="11"/>
        <rFont val="宋体"/>
        <charset val="134"/>
      </rPr>
      <t>黔西市职位六</t>
    </r>
  </si>
  <si>
    <r>
      <rPr>
        <sz val="11"/>
        <rFont val="宋体"/>
        <charset val="134"/>
      </rPr>
      <t>陈涛</t>
    </r>
  </si>
  <si>
    <t>133004010304</t>
  </si>
  <si>
    <r>
      <rPr>
        <sz val="11"/>
        <rFont val="宋体"/>
        <charset val="134"/>
      </rPr>
      <t>陈玲蔓</t>
    </r>
  </si>
  <si>
    <t>133008010711</t>
  </si>
  <si>
    <r>
      <rPr>
        <sz val="11"/>
        <rFont val="宋体"/>
        <charset val="134"/>
      </rPr>
      <t>金沙县职位二</t>
    </r>
  </si>
  <si>
    <r>
      <rPr>
        <sz val="11"/>
        <rFont val="宋体"/>
        <charset val="134"/>
      </rPr>
      <t>王子豪</t>
    </r>
  </si>
  <si>
    <t>133007020209</t>
  </si>
  <si>
    <r>
      <rPr>
        <sz val="11"/>
        <rFont val="宋体"/>
        <charset val="134"/>
      </rPr>
      <t>纳雍县职位四</t>
    </r>
  </si>
  <si>
    <r>
      <rPr>
        <sz val="11"/>
        <rFont val="宋体"/>
        <charset val="134"/>
      </rPr>
      <t>肖遥</t>
    </r>
  </si>
  <si>
    <t>133003010510</t>
  </si>
  <si>
    <r>
      <rPr>
        <sz val="11"/>
        <rFont val="宋体"/>
        <charset val="134"/>
      </rPr>
      <t>七星关区职位三</t>
    </r>
  </si>
  <si>
    <r>
      <rPr>
        <sz val="11"/>
        <rFont val="宋体"/>
        <charset val="134"/>
      </rPr>
      <t>张微</t>
    </r>
  </si>
  <si>
    <t>133008020502</t>
  </si>
  <si>
    <r>
      <rPr>
        <sz val="11"/>
        <rFont val="宋体"/>
        <charset val="134"/>
      </rPr>
      <t>铜仁市职位一</t>
    </r>
  </si>
  <si>
    <r>
      <rPr>
        <sz val="11"/>
        <rFont val="宋体"/>
        <charset val="134"/>
      </rPr>
      <t>陈帆</t>
    </r>
  </si>
  <si>
    <t>133010020725</t>
  </si>
  <si>
    <r>
      <rPr>
        <sz val="11"/>
        <rFont val="宋体"/>
        <charset val="134"/>
      </rPr>
      <t>铜仁市职位二</t>
    </r>
  </si>
  <si>
    <r>
      <rPr>
        <sz val="11"/>
        <rFont val="宋体"/>
        <charset val="134"/>
      </rPr>
      <t>邓封吕</t>
    </r>
  </si>
  <si>
    <t>133003030214</t>
  </si>
  <si>
    <r>
      <rPr>
        <sz val="11"/>
        <rFont val="宋体"/>
        <charset val="134"/>
      </rPr>
      <t>铜仁市职位三</t>
    </r>
  </si>
  <si>
    <r>
      <rPr>
        <sz val="11"/>
        <rFont val="宋体"/>
        <charset val="134"/>
      </rPr>
      <t>龚紫媛</t>
    </r>
  </si>
  <si>
    <t>133001010206</t>
  </si>
  <si>
    <r>
      <rPr>
        <sz val="11"/>
        <rFont val="宋体"/>
        <charset val="134"/>
      </rPr>
      <t>铜仁市职位四</t>
    </r>
  </si>
  <si>
    <r>
      <rPr>
        <sz val="11"/>
        <rFont val="宋体"/>
        <charset val="134"/>
      </rPr>
      <t>高丹</t>
    </r>
  </si>
  <si>
    <t>133006010726</t>
  </si>
  <si>
    <r>
      <rPr>
        <sz val="11"/>
        <rFont val="宋体"/>
        <charset val="134"/>
      </rPr>
      <t>铜仁市职位五</t>
    </r>
  </si>
  <si>
    <r>
      <rPr>
        <sz val="11"/>
        <rFont val="宋体"/>
        <charset val="134"/>
      </rPr>
      <t>余科</t>
    </r>
  </si>
  <si>
    <t>133002010108</t>
  </si>
  <si>
    <r>
      <rPr>
        <sz val="11"/>
        <rFont val="宋体"/>
        <charset val="134"/>
      </rPr>
      <t>铜仁市职位六</t>
    </r>
  </si>
  <si>
    <r>
      <rPr>
        <sz val="11"/>
        <rFont val="宋体"/>
        <charset val="134"/>
      </rPr>
      <t>谭李一凡</t>
    </r>
  </si>
  <si>
    <t>133010010327</t>
  </si>
  <si>
    <r>
      <rPr>
        <sz val="11"/>
        <rFont val="宋体"/>
        <charset val="134"/>
      </rPr>
      <t>铜仁市职位七</t>
    </r>
  </si>
  <si>
    <r>
      <rPr>
        <sz val="11"/>
        <rFont val="宋体"/>
        <charset val="134"/>
      </rPr>
      <t>冯依凡</t>
    </r>
  </si>
  <si>
    <t>133001020611</t>
  </si>
  <si>
    <r>
      <rPr>
        <sz val="11"/>
        <rFont val="宋体"/>
        <charset val="134"/>
      </rPr>
      <t>铜仁市职位八</t>
    </r>
  </si>
  <si>
    <r>
      <rPr>
        <sz val="11"/>
        <rFont val="宋体"/>
        <charset val="134"/>
      </rPr>
      <t>邓戬</t>
    </r>
  </si>
  <si>
    <t>133004040222</t>
  </si>
  <si>
    <r>
      <rPr>
        <sz val="11"/>
        <rFont val="宋体"/>
        <charset val="134"/>
      </rPr>
      <t>铜仁市职位九</t>
    </r>
  </si>
  <si>
    <r>
      <rPr>
        <sz val="11"/>
        <rFont val="宋体"/>
        <charset val="134"/>
      </rPr>
      <t>谢卓君</t>
    </r>
  </si>
  <si>
    <t>133001010215</t>
  </si>
  <si>
    <r>
      <rPr>
        <sz val="11"/>
        <rFont val="宋体"/>
        <charset val="134"/>
      </rPr>
      <t>铜仁市职位十一</t>
    </r>
  </si>
  <si>
    <r>
      <rPr>
        <sz val="11"/>
        <rFont val="宋体"/>
        <charset val="134"/>
      </rPr>
      <t>王伟</t>
    </r>
  </si>
  <si>
    <t>133006011707</t>
  </si>
  <si>
    <r>
      <rPr>
        <sz val="11"/>
        <rFont val="宋体"/>
        <charset val="134"/>
      </rPr>
      <t>铜仁市职位十二</t>
    </r>
  </si>
  <si>
    <r>
      <rPr>
        <sz val="11"/>
        <rFont val="宋体"/>
        <charset val="134"/>
      </rPr>
      <t>李明挠</t>
    </r>
  </si>
  <si>
    <t>133007010222</t>
  </si>
  <si>
    <r>
      <rPr>
        <sz val="11"/>
        <rFont val="宋体"/>
        <charset val="134"/>
      </rPr>
      <t>铜仁市职位十三</t>
    </r>
  </si>
  <si>
    <r>
      <rPr>
        <sz val="11"/>
        <rFont val="宋体"/>
        <charset val="134"/>
      </rPr>
      <t>洪扬</t>
    </r>
  </si>
  <si>
    <t>133001020625</t>
  </si>
  <si>
    <r>
      <rPr>
        <sz val="11"/>
        <rFont val="宋体"/>
        <charset val="134"/>
      </rPr>
      <t>碧江区职位一</t>
    </r>
  </si>
  <si>
    <r>
      <rPr>
        <sz val="11"/>
        <rFont val="宋体"/>
        <charset val="134"/>
      </rPr>
      <t>王世婷</t>
    </r>
  </si>
  <si>
    <t>133004020706</t>
  </si>
  <si>
    <r>
      <rPr>
        <sz val="11"/>
        <rFont val="宋体"/>
        <charset val="134"/>
      </rPr>
      <t>陈红</t>
    </r>
  </si>
  <si>
    <t>133006021018</t>
  </si>
  <si>
    <r>
      <rPr>
        <sz val="11"/>
        <rFont val="宋体"/>
        <charset val="134"/>
      </rPr>
      <t>碧江区职位二</t>
    </r>
  </si>
  <si>
    <r>
      <rPr>
        <sz val="11"/>
        <rFont val="宋体"/>
        <charset val="134"/>
      </rPr>
      <t>费永芬</t>
    </r>
  </si>
  <si>
    <t>133003010125</t>
  </si>
  <si>
    <r>
      <rPr>
        <sz val="11"/>
        <rFont val="宋体"/>
        <charset val="134"/>
      </rPr>
      <t>殷倩如</t>
    </r>
  </si>
  <si>
    <t>133001010620</t>
  </si>
  <si>
    <r>
      <rPr>
        <sz val="11"/>
        <rFont val="宋体"/>
        <charset val="134"/>
      </rPr>
      <t>王交</t>
    </r>
  </si>
  <si>
    <t>133004030321</t>
  </si>
  <si>
    <r>
      <rPr>
        <sz val="11"/>
        <rFont val="宋体"/>
        <charset val="134"/>
      </rPr>
      <t>碧江区职位三</t>
    </r>
  </si>
  <si>
    <r>
      <rPr>
        <sz val="11"/>
        <rFont val="宋体"/>
        <charset val="134"/>
      </rPr>
      <t>曹博</t>
    </r>
  </si>
  <si>
    <t>133002010603</t>
  </si>
  <si>
    <r>
      <rPr>
        <sz val="11"/>
        <rFont val="宋体"/>
        <charset val="134"/>
      </rPr>
      <t>碧江区职位四</t>
    </r>
  </si>
  <si>
    <r>
      <rPr>
        <sz val="11"/>
        <rFont val="宋体"/>
        <charset val="134"/>
      </rPr>
      <t>王雨荷</t>
    </r>
  </si>
  <si>
    <t>133006011729</t>
  </si>
  <si>
    <r>
      <rPr>
        <sz val="11"/>
        <rFont val="宋体"/>
        <charset val="134"/>
      </rPr>
      <t>唐小锋</t>
    </r>
  </si>
  <si>
    <t>133003020229</t>
  </si>
  <si>
    <r>
      <rPr>
        <sz val="11"/>
        <rFont val="宋体"/>
        <charset val="134"/>
      </rPr>
      <t>松桃县职位一</t>
    </r>
  </si>
  <si>
    <r>
      <rPr>
        <sz val="11"/>
        <rFont val="宋体"/>
        <charset val="134"/>
      </rPr>
      <t>杨琪</t>
    </r>
  </si>
  <si>
    <t>133008010130</t>
  </si>
  <si>
    <r>
      <rPr>
        <sz val="11"/>
        <rFont val="宋体"/>
        <charset val="134"/>
      </rPr>
      <t>高海博</t>
    </r>
  </si>
  <si>
    <t>133004040321</t>
  </si>
  <si>
    <r>
      <rPr>
        <sz val="11"/>
        <rFont val="宋体"/>
        <charset val="134"/>
      </rPr>
      <t>松桃县职位三</t>
    </r>
  </si>
  <si>
    <r>
      <rPr>
        <sz val="11"/>
        <rFont val="宋体"/>
        <charset val="134"/>
      </rPr>
      <t>龙燕</t>
    </r>
  </si>
  <si>
    <t>133008030110</t>
  </si>
  <si>
    <r>
      <rPr>
        <sz val="11"/>
        <rFont val="宋体"/>
        <charset val="134"/>
      </rPr>
      <t>李惠玲</t>
    </r>
  </si>
  <si>
    <t>133007010411</t>
  </si>
  <si>
    <r>
      <rPr>
        <sz val="11"/>
        <rFont val="宋体"/>
        <charset val="134"/>
      </rPr>
      <t>松桃县职位四</t>
    </r>
  </si>
  <si>
    <r>
      <rPr>
        <sz val="11"/>
        <rFont val="宋体"/>
        <charset val="134"/>
      </rPr>
      <t>张博怡</t>
    </r>
  </si>
  <si>
    <t>133006010719</t>
  </si>
  <si>
    <r>
      <rPr>
        <sz val="11"/>
        <rFont val="宋体"/>
        <charset val="134"/>
      </rPr>
      <t>松桃县职位五</t>
    </r>
  </si>
  <si>
    <r>
      <rPr>
        <sz val="11"/>
        <rFont val="宋体"/>
        <charset val="134"/>
      </rPr>
      <t>陈杨</t>
    </r>
  </si>
  <si>
    <t>133004030103</t>
  </si>
  <si>
    <r>
      <rPr>
        <sz val="11"/>
        <rFont val="宋体"/>
        <charset val="134"/>
      </rPr>
      <t>思南县职位一</t>
    </r>
  </si>
  <si>
    <r>
      <rPr>
        <sz val="11"/>
        <rFont val="宋体"/>
        <charset val="134"/>
      </rPr>
      <t>唐海芬</t>
    </r>
  </si>
  <si>
    <t>133003020213</t>
  </si>
  <si>
    <r>
      <rPr>
        <sz val="11"/>
        <rFont val="宋体"/>
        <charset val="134"/>
      </rPr>
      <t>饶添枝</t>
    </r>
  </si>
  <si>
    <t>133001010501</t>
  </si>
  <si>
    <r>
      <rPr>
        <sz val="11"/>
        <rFont val="宋体"/>
        <charset val="134"/>
      </rPr>
      <t>易渝林</t>
    </r>
  </si>
  <si>
    <t>133005010111</t>
  </si>
  <si>
    <r>
      <rPr>
        <sz val="11"/>
        <rFont val="宋体"/>
        <charset val="134"/>
      </rPr>
      <t>刘晓珍</t>
    </r>
  </si>
  <si>
    <t>133003010328</t>
  </si>
  <si>
    <r>
      <rPr>
        <sz val="11"/>
        <rFont val="宋体"/>
        <charset val="134"/>
      </rPr>
      <t>玉屏县职位一</t>
    </r>
  </si>
  <si>
    <r>
      <rPr>
        <sz val="11"/>
        <rFont val="宋体"/>
        <charset val="134"/>
      </rPr>
      <t>黄江蓉</t>
    </r>
  </si>
  <si>
    <t>133008010805</t>
  </si>
  <si>
    <r>
      <rPr>
        <sz val="11"/>
        <rFont val="宋体"/>
        <charset val="134"/>
      </rPr>
      <t>玉屏县职位二</t>
    </r>
  </si>
  <si>
    <r>
      <rPr>
        <sz val="11"/>
        <rFont val="宋体"/>
        <charset val="134"/>
      </rPr>
      <t>刘禹鑫</t>
    </r>
  </si>
  <si>
    <t>133006010717</t>
  </si>
  <si>
    <r>
      <rPr>
        <sz val="11"/>
        <rFont val="宋体"/>
        <charset val="134"/>
      </rPr>
      <t>江口县职位一</t>
    </r>
  </si>
  <si>
    <r>
      <rPr>
        <sz val="11"/>
        <rFont val="宋体"/>
        <charset val="134"/>
      </rPr>
      <t>严琴</t>
    </r>
  </si>
  <si>
    <t>133006020426</t>
  </si>
  <si>
    <r>
      <rPr>
        <sz val="11"/>
        <rFont val="宋体"/>
        <charset val="134"/>
      </rPr>
      <t>江口县职位二</t>
    </r>
  </si>
  <si>
    <r>
      <rPr>
        <sz val="11"/>
        <rFont val="宋体"/>
        <charset val="134"/>
      </rPr>
      <t>周婧蕾</t>
    </r>
  </si>
  <si>
    <t>133001010812</t>
  </si>
  <si>
    <r>
      <rPr>
        <sz val="11"/>
        <rFont val="宋体"/>
        <charset val="134"/>
      </rPr>
      <t>唐成</t>
    </r>
  </si>
  <si>
    <t>133009010711</t>
  </si>
  <si>
    <r>
      <rPr>
        <sz val="11"/>
        <rFont val="宋体"/>
        <charset val="134"/>
      </rPr>
      <t>江口县职位三</t>
    </r>
  </si>
  <si>
    <r>
      <rPr>
        <sz val="11"/>
        <rFont val="宋体"/>
        <charset val="134"/>
      </rPr>
      <t>成杨影</t>
    </r>
  </si>
  <si>
    <t>133001030228</t>
  </si>
  <si>
    <r>
      <rPr>
        <sz val="11"/>
        <rFont val="宋体"/>
        <charset val="134"/>
      </rPr>
      <t>石阡县职位二</t>
    </r>
  </si>
  <si>
    <r>
      <rPr>
        <sz val="11"/>
        <rFont val="宋体"/>
        <charset val="134"/>
      </rPr>
      <t>张栩萌</t>
    </r>
  </si>
  <si>
    <t>133006020229</t>
  </si>
  <si>
    <r>
      <rPr>
        <sz val="11"/>
        <rFont val="宋体"/>
        <charset val="134"/>
      </rPr>
      <t>刘富康</t>
    </r>
  </si>
  <si>
    <t>133006011325</t>
  </si>
  <si>
    <r>
      <rPr>
        <sz val="11"/>
        <rFont val="宋体"/>
        <charset val="134"/>
      </rPr>
      <t>唐京博</t>
    </r>
  </si>
  <si>
    <t>133005010626</t>
  </si>
  <si>
    <r>
      <rPr>
        <sz val="11"/>
        <rFont val="宋体"/>
        <charset val="134"/>
      </rPr>
      <t>印江县职位一</t>
    </r>
  </si>
  <si>
    <r>
      <rPr>
        <sz val="11"/>
        <rFont val="宋体"/>
        <charset val="134"/>
      </rPr>
      <t>胡源</t>
    </r>
  </si>
  <si>
    <t>133006011226</t>
  </si>
  <si>
    <r>
      <rPr>
        <sz val="11"/>
        <rFont val="宋体"/>
        <charset val="134"/>
      </rPr>
      <t>谢景</t>
    </r>
  </si>
  <si>
    <t>133006010314</t>
  </si>
  <si>
    <r>
      <rPr>
        <sz val="11"/>
        <rFont val="宋体"/>
        <charset val="134"/>
      </rPr>
      <t>印江县职位二</t>
    </r>
  </si>
  <si>
    <r>
      <rPr>
        <sz val="11"/>
        <rFont val="宋体"/>
        <charset val="134"/>
      </rPr>
      <t>吴思思</t>
    </r>
  </si>
  <si>
    <t>133003010504</t>
  </si>
  <si>
    <r>
      <rPr>
        <sz val="11"/>
        <rFont val="宋体"/>
        <charset val="134"/>
      </rPr>
      <t>印江县职位三</t>
    </r>
  </si>
  <si>
    <r>
      <rPr>
        <sz val="11"/>
        <rFont val="宋体"/>
        <charset val="134"/>
      </rPr>
      <t>吴海量</t>
    </r>
  </si>
  <si>
    <t>133003010306</t>
  </si>
  <si>
    <r>
      <rPr>
        <sz val="11"/>
        <rFont val="宋体"/>
        <charset val="134"/>
      </rPr>
      <t>周成芬</t>
    </r>
  </si>
  <si>
    <t>133006020730</t>
  </si>
  <si>
    <r>
      <rPr>
        <sz val="11"/>
        <rFont val="宋体"/>
        <charset val="134"/>
      </rPr>
      <t>德江县职位一</t>
    </r>
  </si>
  <si>
    <r>
      <rPr>
        <sz val="11"/>
        <rFont val="宋体"/>
        <charset val="134"/>
      </rPr>
      <t>杨靖</t>
    </r>
  </si>
  <si>
    <t>133003040308</t>
  </si>
  <si>
    <r>
      <rPr>
        <sz val="11"/>
        <rFont val="宋体"/>
        <charset val="134"/>
      </rPr>
      <t>冉茂飞</t>
    </r>
  </si>
  <si>
    <t>133010020416</t>
  </si>
  <si>
    <r>
      <rPr>
        <sz val="11"/>
        <rFont val="宋体"/>
        <charset val="134"/>
      </rPr>
      <t>沿河县职位一</t>
    </r>
  </si>
  <si>
    <r>
      <rPr>
        <sz val="11"/>
        <rFont val="宋体"/>
        <charset val="134"/>
      </rPr>
      <t>肖芳芳</t>
    </r>
  </si>
  <si>
    <t>133008030213</t>
  </si>
  <si>
    <r>
      <rPr>
        <sz val="11"/>
        <rFont val="宋体"/>
        <charset val="134"/>
      </rPr>
      <t>陈良</t>
    </r>
  </si>
  <si>
    <t>133008010804</t>
  </si>
  <si>
    <r>
      <rPr>
        <sz val="11"/>
        <rFont val="宋体"/>
        <charset val="134"/>
      </rPr>
      <t>冉照</t>
    </r>
  </si>
  <si>
    <t>133003020720</t>
  </si>
  <si>
    <r>
      <rPr>
        <sz val="11"/>
        <rFont val="宋体"/>
        <charset val="134"/>
      </rPr>
      <t>杨思瑶</t>
    </r>
  </si>
  <si>
    <t>133001020605</t>
  </si>
  <si>
    <r>
      <rPr>
        <sz val="11"/>
        <rFont val="宋体"/>
        <charset val="134"/>
      </rPr>
      <t>万山区职位</t>
    </r>
  </si>
  <si>
    <r>
      <rPr>
        <sz val="11"/>
        <rFont val="宋体"/>
        <charset val="134"/>
      </rPr>
      <t>李娟娟</t>
    </r>
  </si>
  <si>
    <t>133001030306</t>
  </si>
  <si>
    <r>
      <rPr>
        <sz val="11"/>
        <rFont val="宋体"/>
        <charset val="134"/>
      </rPr>
      <t>松桃县职位六</t>
    </r>
  </si>
  <si>
    <r>
      <rPr>
        <sz val="11"/>
        <rFont val="宋体"/>
        <charset val="134"/>
      </rPr>
      <t>杨洋</t>
    </r>
  </si>
  <si>
    <t>133008010127</t>
  </si>
  <si>
    <r>
      <rPr>
        <sz val="11"/>
        <rFont val="宋体"/>
        <charset val="134"/>
      </rPr>
      <t>松桃县职位七</t>
    </r>
  </si>
  <si>
    <r>
      <rPr>
        <sz val="11"/>
        <rFont val="宋体"/>
        <charset val="134"/>
      </rPr>
      <t>杨蕾</t>
    </r>
  </si>
  <si>
    <t>133001020204</t>
  </si>
  <si>
    <r>
      <rPr>
        <sz val="11"/>
        <rFont val="宋体"/>
        <charset val="134"/>
      </rPr>
      <t>思南县职位三</t>
    </r>
  </si>
  <si>
    <r>
      <rPr>
        <sz val="11"/>
        <rFont val="宋体"/>
        <charset val="134"/>
      </rPr>
      <t>万修强</t>
    </r>
  </si>
  <si>
    <t>133005010227</t>
  </si>
  <si>
    <r>
      <rPr>
        <sz val="11"/>
        <rFont val="宋体"/>
        <charset val="134"/>
      </rPr>
      <t>杨永远</t>
    </r>
  </si>
  <si>
    <t>133008020213</t>
  </si>
  <si>
    <r>
      <rPr>
        <sz val="11"/>
        <rFont val="宋体"/>
        <charset val="134"/>
      </rPr>
      <t>玉屏县职位四</t>
    </r>
  </si>
  <si>
    <r>
      <rPr>
        <sz val="11"/>
        <rFont val="宋体"/>
        <charset val="134"/>
      </rPr>
      <t>谢娜</t>
    </r>
  </si>
  <si>
    <t>133006010721</t>
  </si>
  <si>
    <r>
      <rPr>
        <sz val="11"/>
        <rFont val="宋体"/>
        <charset val="134"/>
      </rPr>
      <t>江口县职位四</t>
    </r>
  </si>
  <si>
    <r>
      <rPr>
        <sz val="11"/>
        <rFont val="宋体"/>
        <charset val="134"/>
      </rPr>
      <t>邓海</t>
    </r>
  </si>
  <si>
    <t>133003020415</t>
  </si>
  <si>
    <r>
      <rPr>
        <sz val="11"/>
        <rFont val="宋体"/>
        <charset val="134"/>
      </rPr>
      <t>石阡县职位三</t>
    </r>
  </si>
  <si>
    <r>
      <rPr>
        <sz val="11"/>
        <rFont val="宋体"/>
        <charset val="134"/>
      </rPr>
      <t>陈晓雅</t>
    </r>
  </si>
  <si>
    <t>133006021227</t>
  </si>
  <si>
    <r>
      <rPr>
        <sz val="11"/>
        <rFont val="宋体"/>
        <charset val="134"/>
      </rPr>
      <t>印江县职位四</t>
    </r>
  </si>
  <si>
    <r>
      <rPr>
        <sz val="11"/>
        <rFont val="宋体"/>
        <charset val="134"/>
      </rPr>
      <t>王海江</t>
    </r>
  </si>
  <si>
    <t>133007020204</t>
  </si>
  <si>
    <r>
      <rPr>
        <sz val="11"/>
        <rFont val="宋体"/>
        <charset val="134"/>
      </rPr>
      <t>德江县职位二</t>
    </r>
  </si>
  <si>
    <r>
      <rPr>
        <sz val="11"/>
        <rFont val="宋体"/>
        <charset val="134"/>
      </rPr>
      <t>魏龙</t>
    </r>
  </si>
  <si>
    <t>133001020214</t>
  </si>
  <si>
    <r>
      <rPr>
        <sz val="11"/>
        <rFont val="宋体"/>
        <charset val="134"/>
      </rPr>
      <t>沿河县职位二</t>
    </r>
  </si>
  <si>
    <r>
      <rPr>
        <sz val="11"/>
        <rFont val="宋体"/>
        <charset val="134"/>
      </rPr>
      <t>汪健江</t>
    </r>
  </si>
  <si>
    <t>133008010507</t>
  </si>
  <si>
    <r>
      <rPr>
        <sz val="11"/>
        <rFont val="宋体"/>
        <charset val="134"/>
      </rPr>
      <t>黔东南州职位一</t>
    </r>
  </si>
  <si>
    <r>
      <rPr>
        <sz val="11"/>
        <rFont val="宋体"/>
        <charset val="134"/>
      </rPr>
      <t>邰才王</t>
    </r>
  </si>
  <si>
    <t>133003030406</t>
  </si>
  <si>
    <r>
      <rPr>
        <sz val="11"/>
        <rFont val="宋体"/>
        <charset val="134"/>
      </rPr>
      <t>黔东南州职位二</t>
    </r>
  </si>
  <si>
    <r>
      <rPr>
        <sz val="11"/>
        <rFont val="宋体"/>
        <charset val="134"/>
      </rPr>
      <t>李小飞</t>
    </r>
  </si>
  <si>
    <t>133003020901</t>
  </si>
  <si>
    <r>
      <rPr>
        <sz val="11"/>
        <rFont val="宋体"/>
        <charset val="134"/>
      </rPr>
      <t>黔东南州职位三</t>
    </r>
  </si>
  <si>
    <r>
      <rPr>
        <sz val="11"/>
        <rFont val="宋体"/>
        <charset val="134"/>
      </rPr>
      <t>龙安燕</t>
    </r>
  </si>
  <si>
    <t>133003020505</t>
  </si>
  <si>
    <r>
      <rPr>
        <sz val="11"/>
        <rFont val="宋体"/>
        <charset val="134"/>
      </rPr>
      <t>黔东南州职位四</t>
    </r>
  </si>
  <si>
    <r>
      <rPr>
        <sz val="11"/>
        <rFont val="宋体"/>
        <charset val="134"/>
      </rPr>
      <t>林泽云</t>
    </r>
  </si>
  <si>
    <t>133001030523</t>
  </si>
  <si>
    <r>
      <rPr>
        <sz val="11"/>
        <rFont val="宋体"/>
        <charset val="134"/>
      </rPr>
      <t>黔东南州职位五</t>
    </r>
  </si>
  <si>
    <r>
      <rPr>
        <sz val="11"/>
        <rFont val="宋体"/>
        <charset val="134"/>
      </rPr>
      <t>潘仁咪</t>
    </r>
  </si>
  <si>
    <t>133006020804</t>
  </si>
  <si>
    <r>
      <rPr>
        <sz val="11"/>
        <rFont val="宋体"/>
        <charset val="134"/>
      </rPr>
      <t>黔东南州职位六</t>
    </r>
  </si>
  <si>
    <r>
      <rPr>
        <sz val="11"/>
        <rFont val="宋体"/>
        <charset val="134"/>
      </rPr>
      <t>龙苗苗</t>
    </r>
  </si>
  <si>
    <t>133004040316</t>
  </si>
  <si>
    <r>
      <rPr>
        <sz val="11"/>
        <rFont val="宋体"/>
        <charset val="134"/>
      </rPr>
      <t>黔东南州职位七</t>
    </r>
  </si>
  <si>
    <r>
      <rPr>
        <sz val="11"/>
        <rFont val="宋体"/>
        <charset val="134"/>
      </rPr>
      <t>陈心雨</t>
    </r>
  </si>
  <si>
    <t>133003010126</t>
  </si>
  <si>
    <r>
      <rPr>
        <sz val="11"/>
        <rFont val="宋体"/>
        <charset val="134"/>
      </rPr>
      <t>黔东南州职位八</t>
    </r>
  </si>
  <si>
    <r>
      <rPr>
        <sz val="11"/>
        <rFont val="宋体"/>
        <charset val="134"/>
      </rPr>
      <t>黄刚</t>
    </r>
  </si>
  <si>
    <t>133003030321</t>
  </si>
  <si>
    <r>
      <rPr>
        <sz val="11"/>
        <rFont val="宋体"/>
        <charset val="134"/>
      </rPr>
      <t>黔东南州职位九</t>
    </r>
  </si>
  <si>
    <r>
      <rPr>
        <sz val="11"/>
        <rFont val="宋体"/>
        <charset val="134"/>
      </rPr>
      <t>杨正美</t>
    </r>
  </si>
  <si>
    <t>133004040301</t>
  </si>
  <si>
    <r>
      <rPr>
        <sz val="11"/>
        <rFont val="宋体"/>
        <charset val="134"/>
      </rPr>
      <t>黔东南州职位十</t>
    </r>
  </si>
  <si>
    <r>
      <rPr>
        <sz val="11"/>
        <rFont val="宋体"/>
        <charset val="134"/>
      </rPr>
      <t>顾丽丽</t>
    </r>
  </si>
  <si>
    <t>133010020616</t>
  </si>
  <si>
    <r>
      <rPr>
        <sz val="11"/>
        <rFont val="宋体"/>
        <charset val="134"/>
      </rPr>
      <t>黔东南州职位十一</t>
    </r>
  </si>
  <si>
    <r>
      <rPr>
        <sz val="11"/>
        <rFont val="宋体"/>
        <charset val="134"/>
      </rPr>
      <t>屈影</t>
    </r>
  </si>
  <si>
    <t>133002010116</t>
  </si>
  <si>
    <r>
      <rPr>
        <sz val="11"/>
        <rFont val="宋体"/>
        <charset val="134"/>
      </rPr>
      <t>黔东南州职位十二</t>
    </r>
  </si>
  <si>
    <r>
      <rPr>
        <sz val="11"/>
        <rFont val="宋体"/>
        <charset val="134"/>
      </rPr>
      <t>杨正勋</t>
    </r>
  </si>
  <si>
    <t>133003040126</t>
  </si>
  <si>
    <r>
      <rPr>
        <sz val="11"/>
        <rFont val="宋体"/>
        <charset val="134"/>
      </rPr>
      <t>黄富霞</t>
    </r>
  </si>
  <si>
    <t>133001020315</t>
  </si>
  <si>
    <r>
      <rPr>
        <sz val="11"/>
        <rFont val="宋体"/>
        <charset val="134"/>
      </rPr>
      <t>黔东南州职位十三</t>
    </r>
  </si>
  <si>
    <r>
      <rPr>
        <sz val="11"/>
        <rFont val="宋体"/>
        <charset val="134"/>
      </rPr>
      <t>王翔锋</t>
    </r>
  </si>
  <si>
    <t>133005010814</t>
  </si>
  <si>
    <r>
      <rPr>
        <sz val="11"/>
        <rFont val="宋体"/>
        <charset val="134"/>
      </rPr>
      <t>黔东南州职位十四</t>
    </r>
  </si>
  <si>
    <r>
      <rPr>
        <sz val="11"/>
        <rFont val="宋体"/>
        <charset val="134"/>
      </rPr>
      <t>蒋春桥</t>
    </r>
  </si>
  <si>
    <t>133001020417</t>
  </si>
  <si>
    <r>
      <rPr>
        <sz val="11"/>
        <rFont val="宋体"/>
        <charset val="134"/>
      </rPr>
      <t>黔东南州职位十五</t>
    </r>
  </si>
  <si>
    <r>
      <rPr>
        <sz val="11"/>
        <rFont val="宋体"/>
        <charset val="134"/>
      </rPr>
      <t>杨丹</t>
    </r>
  </si>
  <si>
    <t>133001020616</t>
  </si>
  <si>
    <r>
      <rPr>
        <sz val="11"/>
        <rFont val="宋体"/>
        <charset val="134"/>
      </rPr>
      <t>黔东南州职位十七</t>
    </r>
  </si>
  <si>
    <r>
      <rPr>
        <sz val="11"/>
        <rFont val="宋体"/>
        <charset val="134"/>
      </rPr>
      <t>杨孙</t>
    </r>
  </si>
  <si>
    <t>133004010216</t>
  </si>
  <si>
    <r>
      <rPr>
        <sz val="11"/>
        <rFont val="宋体"/>
        <charset val="134"/>
      </rPr>
      <t>黔东南州职位十八</t>
    </r>
  </si>
  <si>
    <r>
      <rPr>
        <sz val="11"/>
        <rFont val="宋体"/>
        <charset val="134"/>
      </rPr>
      <t>吴秋晴</t>
    </r>
  </si>
  <si>
    <t>133005010602</t>
  </si>
  <si>
    <r>
      <rPr>
        <sz val="11"/>
        <rFont val="宋体"/>
        <charset val="134"/>
      </rPr>
      <t>黔东南州职位十九</t>
    </r>
  </si>
  <si>
    <r>
      <rPr>
        <sz val="11"/>
        <rFont val="宋体"/>
        <charset val="134"/>
      </rPr>
      <t>蒋杨凡</t>
    </r>
  </si>
  <si>
    <t>133001010525</t>
  </si>
  <si>
    <r>
      <rPr>
        <sz val="11"/>
        <rFont val="宋体"/>
        <charset val="134"/>
      </rPr>
      <t>凯里市职位一</t>
    </r>
  </si>
  <si>
    <r>
      <rPr>
        <sz val="11"/>
        <rFont val="宋体"/>
        <charset val="134"/>
      </rPr>
      <t>吴茜</t>
    </r>
  </si>
  <si>
    <t>133001010101</t>
  </si>
  <si>
    <r>
      <rPr>
        <sz val="11"/>
        <rFont val="宋体"/>
        <charset val="134"/>
      </rPr>
      <t>凯里市职位二</t>
    </r>
  </si>
  <si>
    <r>
      <rPr>
        <sz val="11"/>
        <rFont val="宋体"/>
        <charset val="134"/>
      </rPr>
      <t>范祯阁</t>
    </r>
  </si>
  <si>
    <t>133008010401</t>
  </si>
  <si>
    <r>
      <rPr>
        <sz val="11"/>
        <rFont val="宋体"/>
        <charset val="134"/>
      </rPr>
      <t>丹寨县职位一</t>
    </r>
  </si>
  <si>
    <r>
      <rPr>
        <sz val="11"/>
        <rFont val="宋体"/>
        <charset val="134"/>
      </rPr>
      <t>杨惠澜</t>
    </r>
  </si>
  <si>
    <t>133007020319</t>
  </si>
  <si>
    <r>
      <rPr>
        <sz val="11"/>
        <rFont val="宋体"/>
        <charset val="134"/>
      </rPr>
      <t>李吉阳</t>
    </r>
  </si>
  <si>
    <t>133008030526</t>
  </si>
  <si>
    <r>
      <rPr>
        <sz val="11"/>
        <rFont val="宋体"/>
        <charset val="134"/>
      </rPr>
      <t>丹寨县职位二</t>
    </r>
  </si>
  <si>
    <r>
      <rPr>
        <sz val="11"/>
        <rFont val="宋体"/>
        <charset val="134"/>
      </rPr>
      <t>金敏</t>
    </r>
  </si>
  <si>
    <t>133008010314</t>
  </si>
  <si>
    <r>
      <rPr>
        <sz val="11"/>
        <rFont val="宋体"/>
        <charset val="134"/>
      </rPr>
      <t>麻江县职位一</t>
    </r>
  </si>
  <si>
    <r>
      <rPr>
        <sz val="11"/>
        <rFont val="宋体"/>
        <charset val="134"/>
      </rPr>
      <t>时宏城</t>
    </r>
  </si>
  <si>
    <t>133010020827</t>
  </si>
  <si>
    <r>
      <rPr>
        <sz val="11"/>
        <rFont val="宋体"/>
        <charset val="134"/>
      </rPr>
      <t>黄平县职位一</t>
    </r>
  </si>
  <si>
    <r>
      <rPr>
        <sz val="11"/>
        <rFont val="宋体"/>
        <charset val="134"/>
      </rPr>
      <t>蒲贵</t>
    </r>
  </si>
  <si>
    <t>133010021001</t>
  </si>
  <si>
    <r>
      <rPr>
        <sz val="11"/>
        <rFont val="宋体"/>
        <charset val="134"/>
      </rPr>
      <t>黄平县职位二</t>
    </r>
  </si>
  <si>
    <r>
      <rPr>
        <sz val="11"/>
        <rFont val="宋体"/>
        <charset val="134"/>
      </rPr>
      <t>许超</t>
    </r>
  </si>
  <si>
    <t>133006010928</t>
  </si>
  <si>
    <r>
      <rPr>
        <sz val="11"/>
        <rFont val="宋体"/>
        <charset val="134"/>
      </rPr>
      <t>施秉县职位一</t>
    </r>
  </si>
  <si>
    <r>
      <rPr>
        <sz val="11"/>
        <rFont val="宋体"/>
        <charset val="134"/>
      </rPr>
      <t>秦亚鹏</t>
    </r>
  </si>
  <si>
    <t>133010010429</t>
  </si>
  <si>
    <r>
      <rPr>
        <sz val="11"/>
        <rFont val="宋体"/>
        <charset val="134"/>
      </rPr>
      <t>施秉县职位二</t>
    </r>
  </si>
  <si>
    <r>
      <rPr>
        <sz val="11"/>
        <rFont val="宋体"/>
        <charset val="134"/>
      </rPr>
      <t>王进北</t>
    </r>
  </si>
  <si>
    <t>133003050221</t>
  </si>
  <si>
    <r>
      <rPr>
        <sz val="11"/>
        <rFont val="宋体"/>
        <charset val="134"/>
      </rPr>
      <t>施秉县职位三</t>
    </r>
  </si>
  <si>
    <r>
      <rPr>
        <sz val="11"/>
        <rFont val="宋体"/>
        <charset val="134"/>
      </rPr>
      <t>袁慧敏</t>
    </r>
  </si>
  <si>
    <t>133001010403</t>
  </si>
  <si>
    <r>
      <rPr>
        <sz val="11"/>
        <rFont val="宋体"/>
        <charset val="134"/>
      </rPr>
      <t>镇远县职位一</t>
    </r>
  </si>
  <si>
    <r>
      <rPr>
        <sz val="11"/>
        <rFont val="宋体"/>
        <charset val="134"/>
      </rPr>
      <t>周宇鸣</t>
    </r>
  </si>
  <si>
    <t>133003020202</t>
  </si>
  <si>
    <r>
      <rPr>
        <sz val="11"/>
        <rFont val="宋体"/>
        <charset val="134"/>
      </rPr>
      <t>镇远县职位二</t>
    </r>
  </si>
  <si>
    <r>
      <rPr>
        <sz val="11"/>
        <rFont val="宋体"/>
        <charset val="134"/>
      </rPr>
      <t>杨江涛</t>
    </r>
  </si>
  <si>
    <t>133009010519</t>
  </si>
  <si>
    <r>
      <rPr>
        <sz val="11"/>
        <rFont val="宋体"/>
        <charset val="134"/>
      </rPr>
      <t>汤举豪</t>
    </r>
  </si>
  <si>
    <t>133006010530</t>
  </si>
  <si>
    <r>
      <rPr>
        <sz val="11"/>
        <rFont val="宋体"/>
        <charset val="134"/>
      </rPr>
      <t>镇远县职位三</t>
    </r>
  </si>
  <si>
    <r>
      <rPr>
        <sz val="11"/>
        <rFont val="宋体"/>
        <charset val="134"/>
      </rPr>
      <t>唐吕斌</t>
    </r>
  </si>
  <si>
    <t>133004040503</t>
  </si>
  <si>
    <r>
      <rPr>
        <sz val="11"/>
        <rFont val="宋体"/>
        <charset val="134"/>
      </rPr>
      <t>岑巩县职位一</t>
    </r>
  </si>
  <si>
    <r>
      <rPr>
        <sz val="11"/>
        <rFont val="宋体"/>
        <charset val="134"/>
      </rPr>
      <t>杨德亿</t>
    </r>
  </si>
  <si>
    <t>133001010330</t>
  </si>
  <si>
    <r>
      <rPr>
        <sz val="11"/>
        <rFont val="宋体"/>
        <charset val="134"/>
      </rPr>
      <t>汪文婷</t>
    </r>
  </si>
  <si>
    <t>133006010811</t>
  </si>
  <si>
    <r>
      <rPr>
        <sz val="11"/>
        <rFont val="宋体"/>
        <charset val="134"/>
      </rPr>
      <t>三穗县职位一</t>
    </r>
  </si>
  <si>
    <r>
      <rPr>
        <sz val="11"/>
        <rFont val="宋体"/>
        <charset val="134"/>
      </rPr>
      <t>陈斌</t>
    </r>
  </si>
  <si>
    <t>133004040308</t>
  </si>
  <si>
    <r>
      <rPr>
        <sz val="11"/>
        <rFont val="宋体"/>
        <charset val="134"/>
      </rPr>
      <t>周承美</t>
    </r>
  </si>
  <si>
    <t>133003020807</t>
  </si>
  <si>
    <r>
      <rPr>
        <sz val="11"/>
        <rFont val="宋体"/>
        <charset val="134"/>
      </rPr>
      <t>邰丽娟</t>
    </r>
  </si>
  <si>
    <t>133003010103</t>
  </si>
  <si>
    <r>
      <rPr>
        <sz val="11"/>
        <rFont val="宋体"/>
        <charset val="134"/>
      </rPr>
      <t>刘逸</t>
    </r>
  </si>
  <si>
    <t>133001010701</t>
  </si>
  <si>
    <r>
      <rPr>
        <sz val="11"/>
        <rFont val="宋体"/>
        <charset val="134"/>
      </rPr>
      <t>天柱县职位一</t>
    </r>
  </si>
  <si>
    <r>
      <rPr>
        <sz val="11"/>
        <rFont val="宋体"/>
        <charset val="134"/>
      </rPr>
      <t>李银苹</t>
    </r>
  </si>
  <si>
    <t>133006011006</t>
  </si>
  <si>
    <r>
      <rPr>
        <sz val="11"/>
        <rFont val="宋体"/>
        <charset val="134"/>
      </rPr>
      <t>天柱县职位二</t>
    </r>
  </si>
  <si>
    <r>
      <rPr>
        <sz val="11"/>
        <rFont val="宋体"/>
        <charset val="134"/>
      </rPr>
      <t>冉进豪</t>
    </r>
  </si>
  <si>
    <t>133003010422</t>
  </si>
  <si>
    <r>
      <rPr>
        <sz val="11"/>
        <rFont val="宋体"/>
        <charset val="134"/>
      </rPr>
      <t>天柱县职位三</t>
    </r>
  </si>
  <si>
    <r>
      <rPr>
        <sz val="11"/>
        <rFont val="宋体"/>
        <charset val="134"/>
      </rPr>
      <t>胡团柳</t>
    </r>
  </si>
  <si>
    <t>133003020404</t>
  </si>
  <si>
    <r>
      <rPr>
        <sz val="11"/>
        <rFont val="宋体"/>
        <charset val="134"/>
      </rPr>
      <t>黎平县职位一</t>
    </r>
  </si>
  <si>
    <r>
      <rPr>
        <sz val="11"/>
        <rFont val="宋体"/>
        <charset val="134"/>
      </rPr>
      <t>吴豫鼎</t>
    </r>
  </si>
  <si>
    <t>133003020622</t>
  </si>
  <si>
    <r>
      <rPr>
        <sz val="11"/>
        <rFont val="宋体"/>
        <charset val="134"/>
      </rPr>
      <t>姚祖堂</t>
    </r>
  </si>
  <si>
    <t>133006010819</t>
  </si>
  <si>
    <r>
      <rPr>
        <sz val="11"/>
        <rFont val="宋体"/>
        <charset val="134"/>
      </rPr>
      <t>杨双双</t>
    </r>
  </si>
  <si>
    <t>133006011623</t>
  </si>
  <si>
    <r>
      <rPr>
        <sz val="11"/>
        <rFont val="宋体"/>
        <charset val="134"/>
      </rPr>
      <t>吴黎黎</t>
    </r>
  </si>
  <si>
    <t>133009010606</t>
  </si>
  <si>
    <r>
      <rPr>
        <sz val="11"/>
        <rFont val="宋体"/>
        <charset val="134"/>
      </rPr>
      <t>郎睿晨</t>
    </r>
  </si>
  <si>
    <t>133006011504</t>
  </si>
  <si>
    <r>
      <rPr>
        <sz val="11"/>
        <rFont val="宋体"/>
        <charset val="134"/>
      </rPr>
      <t>陈粤鑫</t>
    </r>
  </si>
  <si>
    <t>133008030222</t>
  </si>
  <si>
    <r>
      <rPr>
        <sz val="11"/>
        <rFont val="宋体"/>
        <charset val="134"/>
      </rPr>
      <t>黎平县职位二</t>
    </r>
  </si>
  <si>
    <r>
      <rPr>
        <sz val="11"/>
        <rFont val="宋体"/>
        <charset val="134"/>
      </rPr>
      <t>毛睿</t>
    </r>
  </si>
  <si>
    <t>133006020119</t>
  </si>
  <si>
    <r>
      <rPr>
        <sz val="11"/>
        <rFont val="宋体"/>
        <charset val="134"/>
      </rPr>
      <t>张鑫</t>
    </r>
  </si>
  <si>
    <t>133010010123</t>
  </si>
  <si>
    <r>
      <rPr>
        <sz val="11"/>
        <rFont val="宋体"/>
        <charset val="134"/>
      </rPr>
      <t>从江县职位一</t>
    </r>
  </si>
  <si>
    <r>
      <rPr>
        <sz val="11"/>
        <rFont val="宋体"/>
        <charset val="134"/>
      </rPr>
      <t>蒙雪英</t>
    </r>
  </si>
  <si>
    <t>133010020728</t>
  </si>
  <si>
    <r>
      <rPr>
        <sz val="11"/>
        <rFont val="宋体"/>
        <charset val="134"/>
      </rPr>
      <t>王朝红</t>
    </r>
  </si>
  <si>
    <t>133001010415</t>
  </si>
  <si>
    <r>
      <rPr>
        <sz val="11"/>
        <rFont val="宋体"/>
        <charset val="134"/>
      </rPr>
      <t>王光跃</t>
    </r>
  </si>
  <si>
    <t>133003020330</t>
  </si>
  <si>
    <r>
      <rPr>
        <sz val="11"/>
        <rFont val="宋体"/>
        <charset val="134"/>
      </rPr>
      <t>宋勇芳</t>
    </r>
  </si>
  <si>
    <t>133004040310</t>
  </si>
  <si>
    <r>
      <rPr>
        <sz val="11"/>
        <rFont val="宋体"/>
        <charset val="134"/>
      </rPr>
      <t>石冬梅</t>
    </r>
  </si>
  <si>
    <t>133004040303</t>
  </si>
  <si>
    <r>
      <rPr>
        <sz val="11"/>
        <rFont val="宋体"/>
        <charset val="134"/>
      </rPr>
      <t>夏建城</t>
    </r>
  </si>
  <si>
    <t>133010020822</t>
  </si>
  <si>
    <r>
      <rPr>
        <sz val="11"/>
        <rFont val="宋体"/>
        <charset val="134"/>
      </rPr>
      <t>榕江县职位</t>
    </r>
  </si>
  <si>
    <r>
      <rPr>
        <sz val="11"/>
        <rFont val="宋体"/>
        <charset val="134"/>
      </rPr>
      <t>石本忠</t>
    </r>
  </si>
  <si>
    <t>133004040629</t>
  </si>
  <si>
    <r>
      <rPr>
        <sz val="11"/>
        <rFont val="宋体"/>
        <charset val="134"/>
      </rPr>
      <t>杨长城</t>
    </r>
  </si>
  <si>
    <t>133009010704</t>
  </si>
  <si>
    <r>
      <rPr>
        <sz val="11"/>
        <rFont val="宋体"/>
        <charset val="134"/>
      </rPr>
      <t>雷山县职位</t>
    </r>
  </si>
  <si>
    <r>
      <rPr>
        <sz val="11"/>
        <rFont val="宋体"/>
        <charset val="134"/>
      </rPr>
      <t>杨子蕾</t>
    </r>
  </si>
  <si>
    <t>133003010412</t>
  </si>
  <si>
    <r>
      <rPr>
        <sz val="11"/>
        <rFont val="宋体"/>
        <charset val="134"/>
      </rPr>
      <t>台江县职位一</t>
    </r>
  </si>
  <si>
    <r>
      <rPr>
        <sz val="11"/>
        <rFont val="宋体"/>
        <charset val="134"/>
      </rPr>
      <t>鄢才杰</t>
    </r>
  </si>
  <si>
    <t>133005010105</t>
  </si>
  <si>
    <r>
      <rPr>
        <sz val="11"/>
        <rFont val="宋体"/>
        <charset val="134"/>
      </rPr>
      <t>潘启凤</t>
    </r>
  </si>
  <si>
    <t>133001030311</t>
  </si>
  <si>
    <r>
      <rPr>
        <sz val="11"/>
        <rFont val="宋体"/>
        <charset val="134"/>
      </rPr>
      <t>剑河县职位一</t>
    </r>
  </si>
  <si>
    <r>
      <rPr>
        <sz val="11"/>
        <rFont val="宋体"/>
        <charset val="134"/>
      </rPr>
      <t>胡静</t>
    </r>
  </si>
  <si>
    <t>133002010113</t>
  </si>
  <si>
    <r>
      <rPr>
        <sz val="11"/>
        <rFont val="宋体"/>
        <charset val="134"/>
      </rPr>
      <t>杨文君</t>
    </r>
  </si>
  <si>
    <t>133003050220</t>
  </si>
  <si>
    <r>
      <rPr>
        <sz val="11"/>
        <rFont val="宋体"/>
        <charset val="134"/>
      </rPr>
      <t>剑河县职位二</t>
    </r>
  </si>
  <si>
    <r>
      <rPr>
        <sz val="11"/>
        <rFont val="宋体"/>
        <charset val="134"/>
      </rPr>
      <t>吴尘</t>
    </r>
  </si>
  <si>
    <t>133001020316</t>
  </si>
  <si>
    <r>
      <rPr>
        <sz val="11"/>
        <rFont val="宋体"/>
        <charset val="134"/>
      </rPr>
      <t>凯里市职位三</t>
    </r>
  </si>
  <si>
    <r>
      <rPr>
        <sz val="11"/>
        <rFont val="宋体"/>
        <charset val="134"/>
      </rPr>
      <t>陈英华</t>
    </r>
  </si>
  <si>
    <t>133001020229</t>
  </si>
  <si>
    <r>
      <rPr>
        <sz val="11"/>
        <rFont val="宋体"/>
        <charset val="134"/>
      </rPr>
      <t>赵军荣</t>
    </r>
  </si>
  <si>
    <t>133003030413</t>
  </si>
  <si>
    <r>
      <rPr>
        <sz val="11"/>
        <rFont val="宋体"/>
        <charset val="134"/>
      </rPr>
      <t>丹寨县职位三</t>
    </r>
  </si>
  <si>
    <r>
      <rPr>
        <sz val="11"/>
        <rFont val="宋体"/>
        <charset val="134"/>
      </rPr>
      <t>吴柳清</t>
    </r>
  </si>
  <si>
    <t>133006021303</t>
  </si>
  <si>
    <r>
      <rPr>
        <sz val="11"/>
        <rFont val="宋体"/>
        <charset val="134"/>
      </rPr>
      <t>施秉县职位四</t>
    </r>
  </si>
  <si>
    <r>
      <rPr>
        <sz val="11"/>
        <rFont val="宋体"/>
        <charset val="134"/>
      </rPr>
      <t>黎强</t>
    </r>
  </si>
  <si>
    <t>133004020317</t>
  </si>
  <si>
    <r>
      <rPr>
        <sz val="11"/>
        <rFont val="宋体"/>
        <charset val="134"/>
      </rPr>
      <t>镇远县职位四</t>
    </r>
  </si>
  <si>
    <r>
      <rPr>
        <sz val="11"/>
        <rFont val="宋体"/>
        <charset val="134"/>
      </rPr>
      <t>贺芸琪</t>
    </r>
  </si>
  <si>
    <t>133003050319</t>
  </si>
  <si>
    <r>
      <rPr>
        <sz val="11"/>
        <rFont val="宋体"/>
        <charset val="134"/>
      </rPr>
      <t>岑巩县职位三</t>
    </r>
  </si>
  <si>
    <r>
      <rPr>
        <sz val="11"/>
        <rFont val="宋体"/>
        <charset val="134"/>
      </rPr>
      <t>刘叶</t>
    </r>
  </si>
  <si>
    <t>133003020827</t>
  </si>
  <si>
    <r>
      <rPr>
        <sz val="11"/>
        <rFont val="宋体"/>
        <charset val="134"/>
      </rPr>
      <t>三穗县职位二</t>
    </r>
  </si>
  <si>
    <r>
      <rPr>
        <sz val="11"/>
        <rFont val="宋体"/>
        <charset val="134"/>
      </rPr>
      <t>刘祖艳</t>
    </r>
  </si>
  <si>
    <t>133001010728</t>
  </si>
  <si>
    <r>
      <rPr>
        <sz val="11"/>
        <rFont val="宋体"/>
        <charset val="134"/>
      </rPr>
      <t>黎平县职位三</t>
    </r>
  </si>
  <si>
    <r>
      <rPr>
        <sz val="11"/>
        <rFont val="宋体"/>
        <charset val="134"/>
      </rPr>
      <t>杨佳炟</t>
    </r>
  </si>
  <si>
    <t>133006021203</t>
  </si>
  <si>
    <r>
      <rPr>
        <sz val="11"/>
        <rFont val="宋体"/>
        <charset val="134"/>
      </rPr>
      <t>从江县职位二</t>
    </r>
  </si>
  <si>
    <r>
      <rPr>
        <sz val="11"/>
        <rFont val="宋体"/>
        <charset val="134"/>
      </rPr>
      <t>杨轩</t>
    </r>
  </si>
  <si>
    <t>133010021019</t>
  </si>
  <si>
    <r>
      <rPr>
        <sz val="11"/>
        <rFont val="宋体"/>
        <charset val="134"/>
      </rPr>
      <t>台江县职位二</t>
    </r>
  </si>
  <si>
    <r>
      <rPr>
        <sz val="11"/>
        <rFont val="宋体"/>
        <charset val="134"/>
      </rPr>
      <t>周章荣</t>
    </r>
  </si>
  <si>
    <t>133003010407</t>
  </si>
  <si>
    <r>
      <rPr>
        <sz val="11"/>
        <rFont val="宋体"/>
        <charset val="134"/>
      </rPr>
      <t>凯里市职位四</t>
    </r>
  </si>
  <si>
    <r>
      <rPr>
        <sz val="11"/>
        <rFont val="宋体"/>
        <charset val="134"/>
      </rPr>
      <t>罗贞碟</t>
    </r>
  </si>
  <si>
    <t>133003010202</t>
  </si>
  <si>
    <r>
      <rPr>
        <sz val="11"/>
        <rFont val="宋体"/>
        <charset val="134"/>
      </rPr>
      <t>黔南州职位一</t>
    </r>
  </si>
  <si>
    <r>
      <rPr>
        <sz val="11"/>
        <rFont val="宋体"/>
        <charset val="134"/>
      </rPr>
      <t>何紫霞</t>
    </r>
  </si>
  <si>
    <t>133008010318</t>
  </si>
  <si>
    <r>
      <rPr>
        <sz val="11"/>
        <rFont val="宋体"/>
        <charset val="134"/>
      </rPr>
      <t>黔南州职位二</t>
    </r>
  </si>
  <si>
    <r>
      <rPr>
        <sz val="11"/>
        <rFont val="宋体"/>
        <charset val="134"/>
      </rPr>
      <t>汤璐</t>
    </r>
  </si>
  <si>
    <t>133006011818</t>
  </si>
  <si>
    <r>
      <rPr>
        <sz val="11"/>
        <rFont val="宋体"/>
        <charset val="134"/>
      </rPr>
      <t>王修禾</t>
    </r>
  </si>
  <si>
    <t>133003020126</t>
  </si>
  <si>
    <r>
      <rPr>
        <sz val="11"/>
        <rFont val="宋体"/>
        <charset val="134"/>
      </rPr>
      <t>黔南州职位三</t>
    </r>
  </si>
  <si>
    <r>
      <rPr>
        <sz val="11"/>
        <rFont val="宋体"/>
        <charset val="134"/>
      </rPr>
      <t>罗倩</t>
    </r>
  </si>
  <si>
    <t>133004021021</t>
  </si>
  <si>
    <r>
      <rPr>
        <sz val="11"/>
        <rFont val="宋体"/>
        <charset val="134"/>
      </rPr>
      <t>黔南州职位四</t>
    </r>
  </si>
  <si>
    <r>
      <rPr>
        <sz val="11"/>
        <rFont val="宋体"/>
        <charset val="134"/>
      </rPr>
      <t>郭艳</t>
    </r>
  </si>
  <si>
    <t>133002010615</t>
  </si>
  <si>
    <r>
      <rPr>
        <sz val="11"/>
        <rFont val="宋体"/>
        <charset val="134"/>
      </rPr>
      <t>黔南州职位五</t>
    </r>
  </si>
  <si>
    <r>
      <rPr>
        <sz val="11"/>
        <rFont val="宋体"/>
        <charset val="134"/>
      </rPr>
      <t>龙景秀</t>
    </r>
  </si>
  <si>
    <t>133003050206</t>
  </si>
  <si>
    <r>
      <rPr>
        <sz val="11"/>
        <rFont val="宋体"/>
        <charset val="134"/>
      </rPr>
      <t>黔南州职位六</t>
    </r>
  </si>
  <si>
    <r>
      <rPr>
        <sz val="11"/>
        <rFont val="宋体"/>
        <charset val="134"/>
      </rPr>
      <t>赵超</t>
    </r>
  </si>
  <si>
    <t>133010010203</t>
  </si>
  <si>
    <t>133003020802</t>
  </si>
  <si>
    <r>
      <rPr>
        <sz val="11"/>
        <rFont val="宋体"/>
        <charset val="134"/>
      </rPr>
      <t>黔南州职位七</t>
    </r>
  </si>
  <si>
    <r>
      <rPr>
        <sz val="11"/>
        <rFont val="宋体"/>
        <charset val="134"/>
      </rPr>
      <t>夏晶晶</t>
    </r>
  </si>
  <si>
    <t>133005010330</t>
  </si>
  <si>
    <r>
      <rPr>
        <sz val="11"/>
        <rFont val="宋体"/>
        <charset val="134"/>
      </rPr>
      <t>黔南州职位八</t>
    </r>
  </si>
  <si>
    <r>
      <rPr>
        <sz val="11"/>
        <rFont val="宋体"/>
        <charset val="134"/>
      </rPr>
      <t>张祖锋</t>
    </r>
  </si>
  <si>
    <t>133010020716</t>
  </si>
  <si>
    <r>
      <rPr>
        <sz val="11"/>
        <rFont val="宋体"/>
        <charset val="134"/>
      </rPr>
      <t>黔南州职位九</t>
    </r>
  </si>
  <si>
    <r>
      <rPr>
        <sz val="11"/>
        <rFont val="宋体"/>
        <charset val="134"/>
      </rPr>
      <t>姚敦雪</t>
    </r>
  </si>
  <si>
    <t>133003040113</t>
  </si>
  <si>
    <r>
      <rPr>
        <sz val="11"/>
        <rFont val="宋体"/>
        <charset val="134"/>
      </rPr>
      <t>黔南州职位十</t>
    </r>
  </si>
  <si>
    <r>
      <rPr>
        <sz val="11"/>
        <rFont val="宋体"/>
        <charset val="134"/>
      </rPr>
      <t>孙亚辉</t>
    </r>
  </si>
  <si>
    <t>133006020403</t>
  </si>
  <si>
    <r>
      <rPr>
        <sz val="11"/>
        <rFont val="宋体"/>
        <charset val="134"/>
      </rPr>
      <t>黔南州职位十一</t>
    </r>
  </si>
  <si>
    <r>
      <rPr>
        <sz val="11"/>
        <rFont val="宋体"/>
        <charset val="134"/>
      </rPr>
      <t>肖凤启</t>
    </r>
  </si>
  <si>
    <t>133010020101</t>
  </si>
  <si>
    <r>
      <rPr>
        <sz val="11"/>
        <rFont val="宋体"/>
        <charset val="134"/>
      </rPr>
      <t>黔南州职位十二</t>
    </r>
  </si>
  <si>
    <r>
      <rPr>
        <sz val="11"/>
        <rFont val="宋体"/>
        <charset val="134"/>
      </rPr>
      <t>陈宸</t>
    </r>
  </si>
  <si>
    <t>133005010513</t>
  </si>
  <si>
    <r>
      <rPr>
        <sz val="11"/>
        <rFont val="宋体"/>
        <charset val="134"/>
      </rPr>
      <t>黔南州职位十三</t>
    </r>
  </si>
  <si>
    <r>
      <rPr>
        <sz val="11"/>
        <rFont val="宋体"/>
        <charset val="134"/>
      </rPr>
      <t>李昊霖</t>
    </r>
  </si>
  <si>
    <t>133008030323</t>
  </si>
  <si>
    <r>
      <rPr>
        <sz val="11"/>
        <rFont val="宋体"/>
        <charset val="134"/>
      </rPr>
      <t>黔南州职位十四</t>
    </r>
  </si>
  <si>
    <r>
      <rPr>
        <sz val="11"/>
        <rFont val="宋体"/>
        <charset val="134"/>
      </rPr>
      <t>郭燊</t>
    </r>
  </si>
  <si>
    <t>133009010224</t>
  </si>
  <si>
    <r>
      <rPr>
        <sz val="11"/>
        <rFont val="宋体"/>
        <charset val="134"/>
      </rPr>
      <t>黔南州职位十五</t>
    </r>
  </si>
  <si>
    <r>
      <rPr>
        <sz val="11"/>
        <rFont val="宋体"/>
        <charset val="134"/>
      </rPr>
      <t>马一瑞</t>
    </r>
  </si>
  <si>
    <t>133004010403</t>
  </si>
  <si>
    <r>
      <rPr>
        <sz val="11"/>
        <rFont val="宋体"/>
        <charset val="134"/>
      </rPr>
      <t>黔南州职位十六</t>
    </r>
  </si>
  <si>
    <r>
      <rPr>
        <sz val="11"/>
        <rFont val="宋体"/>
        <charset val="134"/>
      </rPr>
      <t>杨焕骏</t>
    </r>
  </si>
  <si>
    <t>133002020319</t>
  </si>
  <si>
    <r>
      <rPr>
        <sz val="11"/>
        <rFont val="宋体"/>
        <charset val="134"/>
      </rPr>
      <t>黔南州职位十七</t>
    </r>
  </si>
  <si>
    <r>
      <rPr>
        <sz val="11"/>
        <rFont val="宋体"/>
        <charset val="134"/>
      </rPr>
      <t>韦子妮</t>
    </r>
  </si>
  <si>
    <t>133006021207</t>
  </si>
  <si>
    <r>
      <rPr>
        <sz val="11"/>
        <rFont val="宋体"/>
        <charset val="134"/>
      </rPr>
      <t>都匀市职位一</t>
    </r>
  </si>
  <si>
    <r>
      <rPr>
        <sz val="11"/>
        <rFont val="宋体"/>
        <charset val="134"/>
      </rPr>
      <t>杨佳乐</t>
    </r>
  </si>
  <si>
    <t>133002020106</t>
  </si>
  <si>
    <r>
      <rPr>
        <sz val="11"/>
        <rFont val="宋体"/>
        <charset val="134"/>
      </rPr>
      <t>都匀市职位二</t>
    </r>
  </si>
  <si>
    <r>
      <rPr>
        <sz val="11"/>
        <rFont val="宋体"/>
        <charset val="134"/>
      </rPr>
      <t>赵世豪</t>
    </r>
  </si>
  <si>
    <t>133008010118</t>
  </si>
  <si>
    <r>
      <rPr>
        <sz val="11"/>
        <rFont val="宋体"/>
        <charset val="134"/>
      </rPr>
      <t>都匀市职位三</t>
    </r>
  </si>
  <si>
    <r>
      <rPr>
        <sz val="11"/>
        <rFont val="宋体"/>
        <charset val="134"/>
      </rPr>
      <t>杨红琰</t>
    </r>
  </si>
  <si>
    <t>133006021414</t>
  </si>
  <si>
    <r>
      <rPr>
        <sz val="11"/>
        <rFont val="宋体"/>
        <charset val="134"/>
      </rPr>
      <t>福泉市职位一</t>
    </r>
  </si>
  <si>
    <r>
      <rPr>
        <sz val="11"/>
        <rFont val="宋体"/>
        <charset val="134"/>
      </rPr>
      <t>唐赛玉</t>
    </r>
  </si>
  <si>
    <t>133010020917</t>
  </si>
  <si>
    <r>
      <rPr>
        <sz val="11"/>
        <rFont val="宋体"/>
        <charset val="134"/>
      </rPr>
      <t>陆久懿</t>
    </r>
  </si>
  <si>
    <t>133003030128</t>
  </si>
  <si>
    <r>
      <rPr>
        <sz val="11"/>
        <rFont val="宋体"/>
        <charset val="134"/>
      </rPr>
      <t>福泉市职位二</t>
    </r>
  </si>
  <si>
    <r>
      <rPr>
        <sz val="11"/>
        <rFont val="宋体"/>
        <charset val="134"/>
      </rPr>
      <t>杨栋翔</t>
    </r>
  </si>
  <si>
    <t>133001010230</t>
  </si>
  <si>
    <r>
      <rPr>
        <sz val="11"/>
        <rFont val="宋体"/>
        <charset val="134"/>
      </rPr>
      <t>杨胜洪</t>
    </r>
  </si>
  <si>
    <t>133008010209</t>
  </si>
  <si>
    <r>
      <rPr>
        <sz val="11"/>
        <rFont val="宋体"/>
        <charset val="134"/>
      </rPr>
      <t>瓮安县职位一</t>
    </r>
  </si>
  <si>
    <r>
      <rPr>
        <sz val="11"/>
        <rFont val="宋体"/>
        <charset val="134"/>
      </rPr>
      <t>邓安伟</t>
    </r>
  </si>
  <si>
    <t>133009010624</t>
  </si>
  <si>
    <r>
      <rPr>
        <sz val="11"/>
        <rFont val="宋体"/>
        <charset val="134"/>
      </rPr>
      <t>瓮安县职位二</t>
    </r>
  </si>
  <si>
    <r>
      <rPr>
        <sz val="11"/>
        <rFont val="宋体"/>
        <charset val="134"/>
      </rPr>
      <t>陈蓝苍鸿</t>
    </r>
  </si>
  <si>
    <t>133011010101</t>
  </si>
  <si>
    <r>
      <rPr>
        <sz val="11"/>
        <rFont val="宋体"/>
        <charset val="134"/>
      </rPr>
      <t>瓮安县职位三</t>
    </r>
  </si>
  <si>
    <r>
      <rPr>
        <sz val="11"/>
        <rFont val="宋体"/>
        <charset val="134"/>
      </rPr>
      <t>陈晨</t>
    </r>
  </si>
  <si>
    <t>133008030115</t>
  </si>
  <si>
    <r>
      <rPr>
        <sz val="11"/>
        <rFont val="宋体"/>
        <charset val="134"/>
      </rPr>
      <t>瓮安县职位四</t>
    </r>
  </si>
  <si>
    <r>
      <rPr>
        <sz val="11"/>
        <rFont val="宋体"/>
        <charset val="134"/>
      </rPr>
      <t>晋可欣</t>
    </r>
  </si>
  <si>
    <t>133006020703</t>
  </si>
  <si>
    <r>
      <rPr>
        <sz val="11"/>
        <rFont val="宋体"/>
        <charset val="134"/>
      </rPr>
      <t>贵定县职位一</t>
    </r>
  </si>
  <si>
    <r>
      <rPr>
        <sz val="11"/>
        <rFont val="宋体"/>
        <charset val="134"/>
      </rPr>
      <t>李春葶</t>
    </r>
  </si>
  <si>
    <t>133004021106</t>
  </si>
  <si>
    <r>
      <rPr>
        <sz val="11"/>
        <rFont val="宋体"/>
        <charset val="134"/>
      </rPr>
      <t>杨秀菊</t>
    </r>
  </si>
  <si>
    <t>133001010725</t>
  </si>
  <si>
    <r>
      <rPr>
        <sz val="11"/>
        <rFont val="宋体"/>
        <charset val="134"/>
      </rPr>
      <t>陈诺</t>
    </r>
  </si>
  <si>
    <t>133003050129</t>
  </si>
  <si>
    <r>
      <rPr>
        <sz val="11"/>
        <rFont val="宋体"/>
        <charset val="134"/>
      </rPr>
      <t>龙里县职位二</t>
    </r>
  </si>
  <si>
    <r>
      <rPr>
        <sz val="11"/>
        <rFont val="宋体"/>
        <charset val="134"/>
      </rPr>
      <t>任光纯</t>
    </r>
  </si>
  <si>
    <t>133006011012</t>
  </si>
  <si>
    <r>
      <rPr>
        <sz val="11"/>
        <rFont val="宋体"/>
        <charset val="134"/>
      </rPr>
      <t>龙里县职位三</t>
    </r>
  </si>
  <si>
    <r>
      <rPr>
        <sz val="11"/>
        <rFont val="宋体"/>
        <charset val="134"/>
      </rPr>
      <t>陈瑶</t>
    </r>
  </si>
  <si>
    <t>133004040519</t>
  </si>
  <si>
    <r>
      <rPr>
        <sz val="11"/>
        <rFont val="宋体"/>
        <charset val="134"/>
      </rPr>
      <t>周欢欢</t>
    </r>
  </si>
  <si>
    <t>133010010204</t>
  </si>
  <si>
    <r>
      <rPr>
        <sz val="11"/>
        <rFont val="宋体"/>
        <charset val="134"/>
      </rPr>
      <t>惠水县职位一</t>
    </r>
  </si>
  <si>
    <r>
      <rPr>
        <sz val="11"/>
        <rFont val="宋体"/>
        <charset val="134"/>
      </rPr>
      <t>张双婷</t>
    </r>
  </si>
  <si>
    <t>133001030618</t>
  </si>
  <si>
    <r>
      <rPr>
        <sz val="11"/>
        <rFont val="宋体"/>
        <charset val="134"/>
      </rPr>
      <t>王轩</t>
    </r>
  </si>
  <si>
    <t>133008010619</t>
  </si>
  <si>
    <r>
      <rPr>
        <sz val="11"/>
        <rFont val="宋体"/>
        <charset val="134"/>
      </rPr>
      <t>王孝萍</t>
    </r>
  </si>
  <si>
    <t>133006011517</t>
  </si>
  <si>
    <r>
      <rPr>
        <sz val="11"/>
        <rFont val="宋体"/>
        <charset val="134"/>
      </rPr>
      <t>惠水县职位二</t>
    </r>
  </si>
  <si>
    <r>
      <rPr>
        <sz val="11"/>
        <rFont val="宋体"/>
        <charset val="134"/>
      </rPr>
      <t>邵志伟</t>
    </r>
  </si>
  <si>
    <t>133001020707</t>
  </si>
  <si>
    <r>
      <rPr>
        <sz val="11"/>
        <rFont val="宋体"/>
        <charset val="134"/>
      </rPr>
      <t>惠水县职位三</t>
    </r>
  </si>
  <si>
    <r>
      <rPr>
        <sz val="11"/>
        <rFont val="宋体"/>
        <charset val="134"/>
      </rPr>
      <t>杨新新</t>
    </r>
  </si>
  <si>
    <t>133008030327</t>
  </si>
  <si>
    <r>
      <rPr>
        <sz val="11"/>
        <rFont val="宋体"/>
        <charset val="134"/>
      </rPr>
      <t>长顺县职位二</t>
    </r>
  </si>
  <si>
    <r>
      <rPr>
        <sz val="11"/>
        <rFont val="宋体"/>
        <charset val="134"/>
      </rPr>
      <t>陈桂凤</t>
    </r>
  </si>
  <si>
    <t>133006021312</t>
  </si>
  <si>
    <r>
      <rPr>
        <sz val="11"/>
        <rFont val="宋体"/>
        <charset val="134"/>
      </rPr>
      <t>田应旺</t>
    </r>
  </si>
  <si>
    <t>133003020224</t>
  </si>
  <si>
    <r>
      <rPr>
        <sz val="11"/>
        <rFont val="宋体"/>
        <charset val="134"/>
      </rPr>
      <t>黄然</t>
    </r>
  </si>
  <si>
    <t>133001020509</t>
  </si>
  <si>
    <r>
      <rPr>
        <sz val="11"/>
        <rFont val="宋体"/>
        <charset val="134"/>
      </rPr>
      <t>长顺县职位三</t>
    </r>
  </si>
  <si>
    <r>
      <rPr>
        <sz val="11"/>
        <rFont val="宋体"/>
        <charset val="134"/>
      </rPr>
      <t>莫如妆</t>
    </r>
  </si>
  <si>
    <t>133010021209</t>
  </si>
  <si>
    <r>
      <rPr>
        <sz val="11"/>
        <rFont val="宋体"/>
        <charset val="134"/>
      </rPr>
      <t>独山县职位一</t>
    </r>
  </si>
  <si>
    <r>
      <rPr>
        <sz val="11"/>
        <rFont val="宋体"/>
        <charset val="134"/>
      </rPr>
      <t>刘佩锦</t>
    </r>
  </si>
  <si>
    <t>133003050230</t>
  </si>
  <si>
    <r>
      <rPr>
        <sz val="11"/>
        <rFont val="宋体"/>
        <charset val="134"/>
      </rPr>
      <t>独山县职位三</t>
    </r>
  </si>
  <si>
    <r>
      <rPr>
        <sz val="11"/>
        <rFont val="宋体"/>
        <charset val="134"/>
      </rPr>
      <t>石涵钰</t>
    </r>
  </si>
  <si>
    <t>133004030118</t>
  </si>
  <si>
    <r>
      <rPr>
        <sz val="11"/>
        <rFont val="宋体"/>
        <charset val="134"/>
      </rPr>
      <t>三都县职位二</t>
    </r>
  </si>
  <si>
    <r>
      <rPr>
        <sz val="11"/>
        <rFont val="宋体"/>
        <charset val="134"/>
      </rPr>
      <t>林子杰</t>
    </r>
  </si>
  <si>
    <t>133009010525</t>
  </si>
  <si>
    <r>
      <rPr>
        <sz val="11"/>
        <rFont val="宋体"/>
        <charset val="134"/>
      </rPr>
      <t>江俊</t>
    </r>
  </si>
  <si>
    <t>133006010902</t>
  </si>
  <si>
    <r>
      <rPr>
        <sz val="11"/>
        <rFont val="宋体"/>
        <charset val="134"/>
      </rPr>
      <t>三都县职位三</t>
    </r>
  </si>
  <si>
    <r>
      <rPr>
        <sz val="11"/>
        <rFont val="宋体"/>
        <charset val="134"/>
      </rPr>
      <t>欧星燕</t>
    </r>
  </si>
  <si>
    <t>133010020408</t>
  </si>
  <si>
    <r>
      <rPr>
        <sz val="11"/>
        <rFont val="宋体"/>
        <charset val="134"/>
      </rPr>
      <t>荔波县职位一</t>
    </r>
  </si>
  <si>
    <r>
      <rPr>
        <sz val="11"/>
        <rFont val="宋体"/>
        <charset val="134"/>
      </rPr>
      <t>罗蓥</t>
    </r>
  </si>
  <si>
    <t>133004020603</t>
  </si>
  <si>
    <r>
      <rPr>
        <sz val="11"/>
        <rFont val="宋体"/>
        <charset val="134"/>
      </rPr>
      <t>卢俊华</t>
    </r>
  </si>
  <si>
    <t>133001010715</t>
  </si>
  <si>
    <r>
      <rPr>
        <sz val="11"/>
        <rFont val="宋体"/>
        <charset val="134"/>
      </rPr>
      <t>荔波县职位二</t>
    </r>
  </si>
  <si>
    <r>
      <rPr>
        <sz val="11"/>
        <rFont val="宋体"/>
        <charset val="134"/>
      </rPr>
      <t>凌诗琴</t>
    </r>
  </si>
  <si>
    <t>133008010101</t>
  </si>
  <si>
    <r>
      <rPr>
        <sz val="11"/>
        <rFont val="宋体"/>
        <charset val="134"/>
      </rPr>
      <t>平塘县职位一</t>
    </r>
  </si>
  <si>
    <r>
      <rPr>
        <sz val="11"/>
        <rFont val="宋体"/>
        <charset val="134"/>
      </rPr>
      <t>阳仕梅</t>
    </r>
  </si>
  <si>
    <t>133006010919</t>
  </si>
  <si>
    <r>
      <rPr>
        <sz val="11"/>
        <rFont val="宋体"/>
        <charset val="134"/>
      </rPr>
      <t>平塘县职位二</t>
    </r>
  </si>
  <si>
    <r>
      <rPr>
        <sz val="11"/>
        <rFont val="宋体"/>
        <charset val="134"/>
      </rPr>
      <t>黄先金</t>
    </r>
  </si>
  <si>
    <t>133007010709</t>
  </si>
  <si>
    <r>
      <rPr>
        <sz val="11"/>
        <rFont val="宋体"/>
        <charset val="134"/>
      </rPr>
      <t>罗甸县职位一</t>
    </r>
  </si>
  <si>
    <r>
      <rPr>
        <sz val="11"/>
        <rFont val="宋体"/>
        <charset val="134"/>
      </rPr>
      <t>陈宇豪</t>
    </r>
  </si>
  <si>
    <t>133008030125</t>
  </si>
  <si>
    <r>
      <rPr>
        <sz val="11"/>
        <rFont val="宋体"/>
        <charset val="134"/>
      </rPr>
      <t>张茂星</t>
    </r>
  </si>
  <si>
    <t>133010021126</t>
  </si>
  <si>
    <r>
      <rPr>
        <sz val="11"/>
        <rFont val="宋体"/>
        <charset val="134"/>
      </rPr>
      <t>罗耀</t>
    </r>
  </si>
  <si>
    <t>133006020602</t>
  </si>
  <si>
    <r>
      <rPr>
        <sz val="11"/>
        <rFont val="宋体"/>
        <charset val="134"/>
      </rPr>
      <t>杜欢欢</t>
    </r>
  </si>
  <si>
    <t>133010021111</t>
  </si>
  <si>
    <r>
      <rPr>
        <sz val="11"/>
        <rFont val="宋体"/>
        <charset val="134"/>
      </rPr>
      <t>韦勋</t>
    </r>
  </si>
  <si>
    <t>133001010405</t>
  </si>
  <si>
    <t>133004040529</t>
  </si>
  <si>
    <r>
      <rPr>
        <sz val="11"/>
        <rFont val="宋体"/>
        <charset val="134"/>
      </rPr>
      <t>刘瑾</t>
    </r>
  </si>
  <si>
    <t>133001030509</t>
  </si>
  <si>
    <r>
      <rPr>
        <sz val="11"/>
        <rFont val="宋体"/>
        <charset val="134"/>
      </rPr>
      <t>都匀市职位四</t>
    </r>
  </si>
  <si>
    <r>
      <rPr>
        <sz val="11"/>
        <rFont val="宋体"/>
        <charset val="134"/>
      </rPr>
      <t>何宙霖</t>
    </r>
  </si>
  <si>
    <t>133001020207</t>
  </si>
  <si>
    <r>
      <rPr>
        <sz val="11"/>
        <rFont val="宋体"/>
        <charset val="134"/>
      </rPr>
      <t>都匀市职位五</t>
    </r>
  </si>
  <si>
    <r>
      <rPr>
        <sz val="11"/>
        <rFont val="宋体"/>
        <charset val="134"/>
      </rPr>
      <t>钱梦琦</t>
    </r>
  </si>
  <si>
    <t>133011010128</t>
  </si>
  <si>
    <r>
      <rPr>
        <sz val="11"/>
        <rFont val="宋体"/>
        <charset val="134"/>
      </rPr>
      <t>福泉市职位三</t>
    </r>
  </si>
  <si>
    <r>
      <rPr>
        <sz val="11"/>
        <rFont val="宋体"/>
        <charset val="134"/>
      </rPr>
      <t>岳淮安</t>
    </r>
  </si>
  <si>
    <t>133001030512</t>
  </si>
  <si>
    <r>
      <rPr>
        <sz val="11"/>
        <rFont val="宋体"/>
        <charset val="134"/>
      </rPr>
      <t>瓮安县职位五</t>
    </r>
  </si>
  <si>
    <r>
      <rPr>
        <sz val="11"/>
        <rFont val="宋体"/>
        <charset val="134"/>
      </rPr>
      <t>唐迎辉</t>
    </r>
  </si>
  <si>
    <t>133009010215</t>
  </si>
  <si>
    <r>
      <rPr>
        <sz val="11"/>
        <rFont val="宋体"/>
        <charset val="134"/>
      </rPr>
      <t>贵定县职位二</t>
    </r>
  </si>
  <si>
    <r>
      <rPr>
        <sz val="11"/>
        <rFont val="宋体"/>
        <charset val="134"/>
      </rPr>
      <t>郑雯雯</t>
    </r>
  </si>
  <si>
    <t>133010021030</t>
  </si>
  <si>
    <r>
      <rPr>
        <sz val="11"/>
        <rFont val="宋体"/>
        <charset val="134"/>
      </rPr>
      <t>龙里县职位四</t>
    </r>
  </si>
  <si>
    <r>
      <rPr>
        <sz val="11"/>
        <rFont val="宋体"/>
        <charset val="134"/>
      </rPr>
      <t>钟卓霖</t>
    </r>
  </si>
  <si>
    <t>133006010119</t>
  </si>
  <si>
    <r>
      <rPr>
        <sz val="11"/>
        <rFont val="宋体"/>
        <charset val="134"/>
      </rPr>
      <t>惠水县职位五</t>
    </r>
  </si>
  <si>
    <r>
      <rPr>
        <sz val="11"/>
        <rFont val="宋体"/>
        <charset val="134"/>
      </rPr>
      <t>刘丹丹</t>
    </r>
  </si>
  <si>
    <t>133008010428</t>
  </si>
  <si>
    <r>
      <rPr>
        <sz val="11"/>
        <rFont val="宋体"/>
        <charset val="134"/>
      </rPr>
      <t>长顺县职位四</t>
    </r>
  </si>
  <si>
    <r>
      <rPr>
        <sz val="11"/>
        <rFont val="宋体"/>
        <charset val="134"/>
      </rPr>
      <t>莫小雪</t>
    </r>
  </si>
  <si>
    <t>133001020220</t>
  </si>
  <si>
    <r>
      <rPr>
        <sz val="11"/>
        <rFont val="宋体"/>
        <charset val="134"/>
      </rPr>
      <t>三都县职位四</t>
    </r>
  </si>
  <si>
    <r>
      <rPr>
        <sz val="11"/>
        <rFont val="宋体"/>
        <charset val="134"/>
      </rPr>
      <t>刘科迪</t>
    </r>
  </si>
  <si>
    <t>133001030330</t>
  </si>
  <si>
    <r>
      <rPr>
        <sz val="11"/>
        <rFont val="宋体"/>
        <charset val="134"/>
      </rPr>
      <t>罗甸县职位二</t>
    </r>
  </si>
  <si>
    <r>
      <rPr>
        <sz val="11"/>
        <rFont val="宋体"/>
        <charset val="134"/>
      </rPr>
      <t>杨承师</t>
    </r>
  </si>
  <si>
    <t>133010010126</t>
  </si>
  <si>
    <r>
      <rPr>
        <sz val="11"/>
        <rFont val="宋体"/>
        <charset val="134"/>
      </rPr>
      <t>都匀市职位六</t>
    </r>
  </si>
  <si>
    <r>
      <rPr>
        <sz val="11"/>
        <rFont val="宋体"/>
        <charset val="134"/>
      </rPr>
      <t>高雄</t>
    </r>
  </si>
  <si>
    <t>133001030510</t>
  </si>
  <si>
    <r>
      <rPr>
        <sz val="11"/>
        <rFont val="宋体"/>
        <charset val="134"/>
      </rPr>
      <t>黔西南州职位一</t>
    </r>
  </si>
  <si>
    <r>
      <rPr>
        <sz val="11"/>
        <rFont val="宋体"/>
        <charset val="134"/>
      </rPr>
      <t>张昌虎</t>
    </r>
  </si>
  <si>
    <t>133004010323</t>
  </si>
  <si>
    <r>
      <rPr>
        <sz val="11"/>
        <rFont val="宋体"/>
        <charset val="134"/>
      </rPr>
      <t>黔西南州职位二</t>
    </r>
  </si>
  <si>
    <r>
      <rPr>
        <sz val="11"/>
        <rFont val="宋体"/>
        <charset val="134"/>
      </rPr>
      <t>陈明垟</t>
    </r>
  </si>
  <si>
    <t>133005010403</t>
  </si>
  <si>
    <r>
      <rPr>
        <sz val="11"/>
        <rFont val="宋体"/>
        <charset val="134"/>
      </rPr>
      <t>黔西南州职位三</t>
    </r>
  </si>
  <si>
    <r>
      <rPr>
        <sz val="11"/>
        <rFont val="宋体"/>
        <charset val="134"/>
      </rPr>
      <t>周洋</t>
    </r>
  </si>
  <si>
    <t>133001020524</t>
  </si>
  <si>
    <r>
      <rPr>
        <sz val="11"/>
        <rFont val="宋体"/>
        <charset val="134"/>
      </rPr>
      <t>黔西南州职位四</t>
    </r>
  </si>
  <si>
    <r>
      <rPr>
        <sz val="11"/>
        <rFont val="宋体"/>
        <charset val="134"/>
      </rPr>
      <t>屠楠楠</t>
    </r>
  </si>
  <si>
    <t>133010020602</t>
  </si>
  <si>
    <r>
      <rPr>
        <sz val="11"/>
        <rFont val="宋体"/>
        <charset val="134"/>
      </rPr>
      <t>黔西南州职位五</t>
    </r>
  </si>
  <si>
    <r>
      <rPr>
        <sz val="11"/>
        <rFont val="宋体"/>
        <charset val="134"/>
      </rPr>
      <t>韩新锐</t>
    </r>
  </si>
  <si>
    <t>133008030105</t>
  </si>
  <si>
    <r>
      <rPr>
        <sz val="11"/>
        <rFont val="宋体"/>
        <charset val="134"/>
      </rPr>
      <t>黔西南州职位六</t>
    </r>
  </si>
  <si>
    <r>
      <rPr>
        <sz val="11"/>
        <rFont val="宋体"/>
        <charset val="134"/>
      </rPr>
      <t>袁荣</t>
    </r>
  </si>
  <si>
    <t>133006020607</t>
  </si>
  <si>
    <r>
      <rPr>
        <sz val="11"/>
        <rFont val="宋体"/>
        <charset val="134"/>
      </rPr>
      <t>黔西南州职位七</t>
    </r>
  </si>
  <si>
    <r>
      <rPr>
        <sz val="11"/>
        <rFont val="宋体"/>
        <charset val="134"/>
      </rPr>
      <t>吉晶晶</t>
    </r>
  </si>
  <si>
    <t>133002010728</t>
  </si>
  <si>
    <r>
      <rPr>
        <sz val="11"/>
        <rFont val="宋体"/>
        <charset val="134"/>
      </rPr>
      <t>黔西南州职位八</t>
    </r>
  </si>
  <si>
    <r>
      <rPr>
        <sz val="11"/>
        <rFont val="宋体"/>
        <charset val="134"/>
      </rPr>
      <t>杨源琦</t>
    </r>
  </si>
  <si>
    <t>133008010517</t>
  </si>
  <si>
    <r>
      <rPr>
        <sz val="11"/>
        <rFont val="宋体"/>
        <charset val="134"/>
      </rPr>
      <t>黔西南州职位九</t>
    </r>
  </si>
  <si>
    <r>
      <rPr>
        <sz val="11"/>
        <rFont val="宋体"/>
        <charset val="134"/>
      </rPr>
      <t>潘春宏</t>
    </r>
  </si>
  <si>
    <t>133011010218</t>
  </si>
  <si>
    <r>
      <rPr>
        <sz val="11"/>
        <rFont val="宋体"/>
        <charset val="134"/>
      </rPr>
      <t>黔西南州职位十</t>
    </r>
  </si>
  <si>
    <r>
      <rPr>
        <sz val="11"/>
        <rFont val="宋体"/>
        <charset val="134"/>
      </rPr>
      <t>汪洋</t>
    </r>
  </si>
  <si>
    <t>133006020719</t>
  </si>
  <si>
    <r>
      <rPr>
        <sz val="11"/>
        <rFont val="宋体"/>
        <charset val="134"/>
      </rPr>
      <t>黔西南州职位十一</t>
    </r>
  </si>
  <si>
    <r>
      <rPr>
        <sz val="11"/>
        <rFont val="宋体"/>
        <charset val="134"/>
      </rPr>
      <t>刘培全</t>
    </r>
  </si>
  <si>
    <t>133002010519</t>
  </si>
  <si>
    <r>
      <rPr>
        <sz val="11"/>
        <rFont val="宋体"/>
        <charset val="134"/>
      </rPr>
      <t>黔西南州职位十二</t>
    </r>
  </si>
  <si>
    <r>
      <rPr>
        <sz val="11"/>
        <rFont val="宋体"/>
        <charset val="134"/>
      </rPr>
      <t>程俊</t>
    </r>
  </si>
  <si>
    <t>133002020112</t>
  </si>
  <si>
    <r>
      <rPr>
        <sz val="11"/>
        <rFont val="宋体"/>
        <charset val="134"/>
      </rPr>
      <t>黔西南州职位十三</t>
    </r>
  </si>
  <si>
    <r>
      <rPr>
        <sz val="11"/>
        <rFont val="宋体"/>
        <charset val="134"/>
      </rPr>
      <t>陈虎</t>
    </r>
  </si>
  <si>
    <t>133004020922</t>
  </si>
  <si>
    <r>
      <rPr>
        <sz val="11"/>
        <rFont val="宋体"/>
        <charset val="134"/>
      </rPr>
      <t>兴义市职位一</t>
    </r>
  </si>
  <si>
    <r>
      <rPr>
        <sz val="11"/>
        <rFont val="宋体"/>
        <charset val="134"/>
      </rPr>
      <t>梁兴仪</t>
    </r>
  </si>
  <si>
    <t>133004040421</t>
  </si>
  <si>
    <r>
      <rPr>
        <sz val="11"/>
        <rFont val="宋体"/>
        <charset val="134"/>
      </rPr>
      <t>李良</t>
    </r>
  </si>
  <si>
    <t>133006011918</t>
  </si>
  <si>
    <r>
      <rPr>
        <sz val="11"/>
        <rFont val="宋体"/>
        <charset val="134"/>
      </rPr>
      <t>兴义市职位二</t>
    </r>
  </si>
  <si>
    <r>
      <rPr>
        <sz val="11"/>
        <rFont val="宋体"/>
        <charset val="134"/>
      </rPr>
      <t>黄利菊</t>
    </r>
  </si>
  <si>
    <t>133003020112</t>
  </si>
  <si>
    <r>
      <rPr>
        <sz val="11"/>
        <rFont val="宋体"/>
        <charset val="134"/>
      </rPr>
      <t>兴仁市职位</t>
    </r>
  </si>
  <si>
    <r>
      <rPr>
        <sz val="11"/>
        <rFont val="宋体"/>
        <charset val="134"/>
      </rPr>
      <t>马志</t>
    </r>
  </si>
  <si>
    <t>133003020306</t>
  </si>
  <si>
    <r>
      <rPr>
        <sz val="11"/>
        <rFont val="宋体"/>
        <charset val="134"/>
      </rPr>
      <t>彭宇翔</t>
    </r>
  </si>
  <si>
    <t>133003010225</t>
  </si>
  <si>
    <r>
      <rPr>
        <sz val="11"/>
        <rFont val="宋体"/>
        <charset val="134"/>
      </rPr>
      <t>安龙县职位一</t>
    </r>
  </si>
  <si>
    <r>
      <rPr>
        <sz val="11"/>
        <rFont val="宋体"/>
        <charset val="134"/>
      </rPr>
      <t>冯颖</t>
    </r>
  </si>
  <si>
    <t>133008010706</t>
  </si>
  <si>
    <r>
      <rPr>
        <sz val="11"/>
        <rFont val="宋体"/>
        <charset val="134"/>
      </rPr>
      <t>唐荣江</t>
    </r>
  </si>
  <si>
    <t>133010020526</t>
  </si>
  <si>
    <r>
      <rPr>
        <sz val="11"/>
        <rFont val="宋体"/>
        <charset val="134"/>
      </rPr>
      <t>冯梦娇</t>
    </r>
  </si>
  <si>
    <t>133001010723</t>
  </si>
  <si>
    <r>
      <rPr>
        <sz val="11"/>
        <rFont val="宋体"/>
        <charset val="134"/>
      </rPr>
      <t>袁阳阳</t>
    </r>
  </si>
  <si>
    <t>133001010229</t>
  </si>
  <si>
    <r>
      <rPr>
        <sz val="11"/>
        <rFont val="宋体"/>
        <charset val="134"/>
      </rPr>
      <t>安龙县职位二</t>
    </r>
  </si>
  <si>
    <r>
      <rPr>
        <sz val="11"/>
        <rFont val="宋体"/>
        <charset val="134"/>
      </rPr>
      <t>高妍</t>
    </r>
  </si>
  <si>
    <t>133010020814</t>
  </si>
  <si>
    <r>
      <rPr>
        <sz val="11"/>
        <rFont val="宋体"/>
        <charset val="134"/>
      </rPr>
      <t>彭荣金</t>
    </r>
  </si>
  <si>
    <t>133005010605</t>
  </si>
  <si>
    <r>
      <rPr>
        <sz val="11"/>
        <rFont val="宋体"/>
        <charset val="134"/>
      </rPr>
      <t>安龙县职位三</t>
    </r>
  </si>
  <si>
    <r>
      <rPr>
        <sz val="11"/>
        <rFont val="宋体"/>
        <charset val="134"/>
      </rPr>
      <t>胡继勋</t>
    </r>
  </si>
  <si>
    <t>133001030530</t>
  </si>
  <si>
    <r>
      <rPr>
        <sz val="11"/>
        <rFont val="宋体"/>
        <charset val="134"/>
      </rPr>
      <t>贞丰县职位一</t>
    </r>
  </si>
  <si>
    <r>
      <rPr>
        <sz val="11"/>
        <rFont val="宋体"/>
        <charset val="134"/>
      </rPr>
      <t>罗代容</t>
    </r>
  </si>
  <si>
    <t>133003020111</t>
  </si>
  <si>
    <r>
      <rPr>
        <sz val="11"/>
        <rFont val="宋体"/>
        <charset val="134"/>
      </rPr>
      <t>张峰榕</t>
    </r>
  </si>
  <si>
    <t>133003010226</t>
  </si>
  <si>
    <r>
      <rPr>
        <sz val="11"/>
        <rFont val="宋体"/>
        <charset val="134"/>
      </rPr>
      <t>贞丰县职位二</t>
    </r>
  </si>
  <si>
    <r>
      <rPr>
        <sz val="11"/>
        <rFont val="宋体"/>
        <charset val="134"/>
      </rPr>
      <t>郭永莎</t>
    </r>
  </si>
  <si>
    <t>133001030525</t>
  </si>
  <si>
    <r>
      <rPr>
        <sz val="11"/>
        <rFont val="宋体"/>
        <charset val="134"/>
      </rPr>
      <t>敖正雄</t>
    </r>
  </si>
  <si>
    <t>133001010904</t>
  </si>
  <si>
    <r>
      <rPr>
        <sz val="11"/>
        <rFont val="宋体"/>
        <charset val="134"/>
      </rPr>
      <t>卢雪</t>
    </r>
  </si>
  <si>
    <t>133008020101</t>
  </si>
  <si>
    <r>
      <rPr>
        <sz val="11"/>
        <rFont val="宋体"/>
        <charset val="134"/>
      </rPr>
      <t>姜娟</t>
    </r>
  </si>
  <si>
    <t>133010021119</t>
  </si>
  <si>
    <r>
      <rPr>
        <sz val="11"/>
        <rFont val="宋体"/>
        <charset val="134"/>
      </rPr>
      <t>邓粘</t>
    </r>
  </si>
  <si>
    <t>133004040628</t>
  </si>
  <si>
    <r>
      <rPr>
        <sz val="11"/>
        <rFont val="宋体"/>
        <charset val="134"/>
      </rPr>
      <t>普安县职位一</t>
    </r>
  </si>
  <si>
    <r>
      <rPr>
        <sz val="11"/>
        <rFont val="宋体"/>
        <charset val="134"/>
      </rPr>
      <t>张艳</t>
    </r>
  </si>
  <si>
    <t>133003010119</t>
  </si>
  <si>
    <r>
      <rPr>
        <sz val="11"/>
        <rFont val="宋体"/>
        <charset val="134"/>
      </rPr>
      <t>普安县职位二</t>
    </r>
  </si>
  <si>
    <r>
      <rPr>
        <sz val="11"/>
        <rFont val="宋体"/>
        <charset val="134"/>
      </rPr>
      <t>曾庆锋</t>
    </r>
  </si>
  <si>
    <t>133006010404</t>
  </si>
  <si>
    <r>
      <rPr>
        <sz val="11"/>
        <rFont val="宋体"/>
        <charset val="134"/>
      </rPr>
      <t>晴隆县职位一</t>
    </r>
  </si>
  <si>
    <r>
      <rPr>
        <sz val="11"/>
        <rFont val="宋体"/>
        <charset val="134"/>
      </rPr>
      <t>方泽化</t>
    </r>
  </si>
  <si>
    <t>133006010325</t>
  </si>
  <si>
    <r>
      <rPr>
        <sz val="11"/>
        <rFont val="宋体"/>
        <charset val="134"/>
      </rPr>
      <t>刘胜慧</t>
    </r>
  </si>
  <si>
    <t>133004030305</t>
  </si>
  <si>
    <r>
      <rPr>
        <sz val="11"/>
        <rFont val="宋体"/>
        <charset val="134"/>
      </rPr>
      <t>晴隆县职位二</t>
    </r>
  </si>
  <si>
    <r>
      <rPr>
        <sz val="11"/>
        <rFont val="宋体"/>
        <charset val="134"/>
      </rPr>
      <t>罗士辉</t>
    </r>
  </si>
  <si>
    <t>133001010825</t>
  </si>
  <si>
    <r>
      <rPr>
        <sz val="11"/>
        <rFont val="宋体"/>
        <charset val="134"/>
      </rPr>
      <t>甘建华</t>
    </r>
  </si>
  <si>
    <t>133008020410</t>
  </si>
  <si>
    <r>
      <rPr>
        <sz val="11"/>
        <rFont val="宋体"/>
        <charset val="134"/>
      </rPr>
      <t>张仕龙</t>
    </r>
  </si>
  <si>
    <t>133008010126</t>
  </si>
  <si>
    <r>
      <rPr>
        <sz val="11"/>
        <rFont val="宋体"/>
        <charset val="134"/>
      </rPr>
      <t>李灵慧</t>
    </r>
  </si>
  <si>
    <t>133001010303</t>
  </si>
  <si>
    <r>
      <rPr>
        <sz val="11"/>
        <rFont val="宋体"/>
        <charset val="134"/>
      </rPr>
      <t>王本强</t>
    </r>
  </si>
  <si>
    <t>133009010208</t>
  </si>
  <si>
    <r>
      <rPr>
        <sz val="11"/>
        <rFont val="宋体"/>
        <charset val="134"/>
      </rPr>
      <t>册亨县职位</t>
    </r>
  </si>
  <si>
    <r>
      <rPr>
        <sz val="11"/>
        <rFont val="宋体"/>
        <charset val="134"/>
      </rPr>
      <t>蔡昀峰</t>
    </r>
  </si>
  <si>
    <t>133003050411</t>
  </si>
  <si>
    <r>
      <rPr>
        <sz val="11"/>
        <rFont val="宋体"/>
        <charset val="134"/>
      </rPr>
      <t>王映雪</t>
    </r>
  </si>
  <si>
    <t>133002010214</t>
  </si>
  <si>
    <r>
      <rPr>
        <sz val="11"/>
        <rFont val="宋体"/>
        <charset val="134"/>
      </rPr>
      <t>岑政</t>
    </r>
  </si>
  <si>
    <t>133008010510</t>
  </si>
  <si>
    <r>
      <rPr>
        <sz val="11"/>
        <rFont val="宋体"/>
        <charset val="134"/>
      </rPr>
      <t>望谟县职位一</t>
    </r>
  </si>
  <si>
    <r>
      <rPr>
        <sz val="11"/>
        <rFont val="宋体"/>
        <charset val="134"/>
      </rPr>
      <t>袁晶晶</t>
    </r>
  </si>
  <si>
    <t>133010020802</t>
  </si>
  <si>
    <r>
      <rPr>
        <sz val="11"/>
        <rFont val="宋体"/>
        <charset val="134"/>
      </rPr>
      <t>陈友杰</t>
    </r>
  </si>
  <si>
    <t>133003050303</t>
  </si>
  <si>
    <r>
      <rPr>
        <sz val="11"/>
        <rFont val="宋体"/>
        <charset val="134"/>
      </rPr>
      <t>祝锐</t>
    </r>
  </si>
  <si>
    <t>133001010903</t>
  </si>
  <si>
    <r>
      <rPr>
        <sz val="11"/>
        <rFont val="宋体"/>
        <charset val="134"/>
      </rPr>
      <t>韦帮米</t>
    </r>
  </si>
  <si>
    <t>133006020603</t>
  </si>
  <si>
    <r>
      <rPr>
        <sz val="11"/>
        <rFont val="宋体"/>
        <charset val="134"/>
      </rPr>
      <t>舒豪</t>
    </r>
  </si>
  <si>
    <t>133010020121</t>
  </si>
  <si>
    <r>
      <rPr>
        <sz val="11"/>
        <rFont val="宋体"/>
        <charset val="134"/>
      </rPr>
      <t>李兴媛</t>
    </r>
  </si>
  <si>
    <t>133008010502</t>
  </si>
  <si>
    <r>
      <rPr>
        <sz val="11"/>
        <rFont val="宋体"/>
        <charset val="134"/>
      </rPr>
      <t>卢正东</t>
    </r>
  </si>
  <si>
    <t>133004040624</t>
  </si>
  <si>
    <r>
      <rPr>
        <sz val="11"/>
        <rFont val="宋体"/>
        <charset val="134"/>
      </rPr>
      <t>罗瑞</t>
    </r>
  </si>
  <si>
    <t>133004040329</t>
  </si>
  <si>
    <r>
      <rPr>
        <sz val="11"/>
        <rFont val="宋体"/>
        <charset val="134"/>
      </rPr>
      <t>杨叮咚</t>
    </r>
  </si>
  <si>
    <t>133003020614</t>
  </si>
  <si>
    <r>
      <rPr>
        <sz val="11"/>
        <rFont val="宋体"/>
        <charset val="134"/>
      </rPr>
      <t>王杨九洲</t>
    </r>
  </si>
  <si>
    <t>133004030202</t>
  </si>
  <si>
    <r>
      <rPr>
        <sz val="11"/>
        <rFont val="宋体"/>
        <charset val="134"/>
      </rPr>
      <t>郑激</t>
    </r>
  </si>
  <si>
    <t>133008010730</t>
  </si>
  <si>
    <r>
      <rPr>
        <sz val="11"/>
        <rFont val="宋体"/>
        <charset val="134"/>
      </rPr>
      <t>望谟县职位二</t>
    </r>
  </si>
  <si>
    <r>
      <rPr>
        <sz val="11"/>
        <rFont val="宋体"/>
        <charset val="134"/>
      </rPr>
      <t>向蓉蓉</t>
    </r>
  </si>
  <si>
    <t>133007020217</t>
  </si>
  <si>
    <r>
      <rPr>
        <sz val="11"/>
        <rFont val="宋体"/>
        <charset val="134"/>
      </rPr>
      <t>兴义市职位三</t>
    </r>
  </si>
  <si>
    <r>
      <rPr>
        <sz val="11"/>
        <rFont val="宋体"/>
        <charset val="134"/>
      </rPr>
      <t>王荣慧</t>
    </r>
  </si>
  <si>
    <t>133001020212</t>
  </si>
  <si>
    <r>
      <rPr>
        <sz val="11"/>
        <rFont val="宋体"/>
        <charset val="134"/>
      </rPr>
      <t>黄旖丰冉</t>
    </r>
  </si>
  <si>
    <t>133005010523</t>
  </si>
  <si>
    <r>
      <rPr>
        <sz val="11"/>
        <rFont val="宋体"/>
        <charset val="134"/>
      </rPr>
      <t>刘洋</t>
    </r>
  </si>
  <si>
    <t>133009010517</t>
  </si>
  <si>
    <r>
      <rPr>
        <sz val="11"/>
        <rFont val="宋体"/>
        <charset val="134"/>
      </rPr>
      <t>安龙县职位四</t>
    </r>
  </si>
  <si>
    <r>
      <rPr>
        <sz val="11"/>
        <rFont val="宋体"/>
        <charset val="134"/>
      </rPr>
      <t>王建东</t>
    </r>
  </si>
  <si>
    <t>133008030321</t>
  </si>
  <si>
    <r>
      <rPr>
        <sz val="11"/>
        <rFont val="宋体"/>
        <charset val="134"/>
      </rPr>
      <t>贞丰县职位三</t>
    </r>
  </si>
  <si>
    <r>
      <rPr>
        <sz val="11"/>
        <rFont val="宋体"/>
        <charset val="134"/>
      </rPr>
      <t>张莓</t>
    </r>
  </si>
  <si>
    <t>133001030116</t>
  </si>
  <si>
    <r>
      <rPr>
        <sz val="11"/>
        <rFont val="宋体"/>
        <charset val="134"/>
      </rPr>
      <t>兴义市职位四</t>
    </r>
  </si>
  <si>
    <r>
      <rPr>
        <sz val="11"/>
        <rFont val="宋体"/>
        <charset val="134"/>
      </rPr>
      <t>袁晓溦</t>
    </r>
  </si>
  <si>
    <t>133007010611</t>
  </si>
  <si>
    <r>
      <rPr>
        <sz val="11"/>
        <rFont val="宋体"/>
        <charset val="134"/>
      </rPr>
      <t>省级职位一</t>
    </r>
  </si>
  <si>
    <r>
      <rPr>
        <sz val="11"/>
        <rFont val="宋体"/>
        <charset val="134"/>
      </rPr>
      <t>陈寒梅</t>
    </r>
  </si>
  <si>
    <t>133008020320</t>
  </si>
  <si>
    <r>
      <rPr>
        <sz val="11"/>
        <rFont val="宋体"/>
        <charset val="134"/>
      </rPr>
      <t>任艺莎</t>
    </r>
  </si>
  <si>
    <t>133002020228</t>
  </si>
  <si>
    <r>
      <rPr>
        <sz val="11"/>
        <rFont val="宋体"/>
        <charset val="134"/>
      </rPr>
      <t>省级职位二</t>
    </r>
  </si>
  <si>
    <r>
      <rPr>
        <sz val="11"/>
        <rFont val="宋体"/>
        <charset val="134"/>
      </rPr>
      <t>张立东</t>
    </r>
  </si>
  <si>
    <t>133009010625</t>
  </si>
  <si>
    <r>
      <rPr>
        <sz val="11"/>
        <rFont val="宋体"/>
        <charset val="134"/>
      </rPr>
      <t>省级职位三</t>
    </r>
  </si>
  <si>
    <r>
      <rPr>
        <sz val="11"/>
        <rFont val="宋体"/>
        <charset val="134"/>
      </rPr>
      <t>卢荣婕</t>
    </r>
  </si>
  <si>
    <t>133007010526</t>
  </si>
  <si>
    <r>
      <rPr>
        <sz val="11"/>
        <rFont val="宋体"/>
        <charset val="134"/>
      </rPr>
      <t>省级职位四</t>
    </r>
  </si>
  <si>
    <r>
      <rPr>
        <sz val="11"/>
        <rFont val="宋体"/>
        <charset val="134"/>
      </rPr>
      <t>颜钶洋</t>
    </r>
  </si>
  <si>
    <t>133008020124</t>
  </si>
  <si>
    <r>
      <rPr>
        <sz val="11"/>
        <rFont val="宋体"/>
        <charset val="134"/>
      </rPr>
      <t>省级职位五</t>
    </r>
  </si>
  <si>
    <r>
      <rPr>
        <sz val="11"/>
        <rFont val="宋体"/>
        <charset val="134"/>
      </rPr>
      <t>王晨曦</t>
    </r>
  </si>
  <si>
    <t>133008010408</t>
  </si>
  <si>
    <r>
      <rPr>
        <sz val="11"/>
        <rFont val="宋体"/>
        <charset val="134"/>
      </rPr>
      <t>省级职位六</t>
    </r>
  </si>
  <si>
    <r>
      <rPr>
        <sz val="11"/>
        <rFont val="宋体"/>
        <charset val="134"/>
      </rPr>
      <t>吴予杰</t>
    </r>
  </si>
  <si>
    <t>133006011016</t>
  </si>
  <si>
    <r>
      <rPr>
        <sz val="11"/>
        <rFont val="宋体"/>
        <charset val="134"/>
      </rPr>
      <t>省级职位七</t>
    </r>
  </si>
  <si>
    <r>
      <rPr>
        <sz val="11"/>
        <rFont val="宋体"/>
        <charset val="134"/>
      </rPr>
      <t>李俊海</t>
    </r>
  </si>
  <si>
    <t>133004040614</t>
  </si>
  <si>
    <r>
      <rPr>
        <sz val="11"/>
        <rFont val="宋体"/>
        <charset val="134"/>
      </rPr>
      <t>省级职位八</t>
    </r>
  </si>
  <si>
    <r>
      <rPr>
        <sz val="11"/>
        <rFont val="宋体"/>
        <charset val="134"/>
      </rPr>
      <t>万洁</t>
    </r>
  </si>
  <si>
    <t>133006010921</t>
  </si>
  <si>
    <r>
      <rPr>
        <sz val="11"/>
        <rFont val="宋体"/>
        <charset val="134"/>
      </rPr>
      <t>省级职位九</t>
    </r>
  </si>
  <si>
    <r>
      <rPr>
        <sz val="11"/>
        <rFont val="宋体"/>
        <charset val="134"/>
      </rPr>
      <t>许文杰</t>
    </r>
  </si>
  <si>
    <t>133001020303</t>
  </si>
  <si>
    <r>
      <rPr>
        <sz val="11"/>
        <rFont val="宋体"/>
        <charset val="134"/>
      </rPr>
      <t>省级职位十</t>
    </r>
  </si>
  <si>
    <r>
      <rPr>
        <sz val="11"/>
        <rFont val="宋体"/>
        <charset val="134"/>
      </rPr>
      <t>梁林</t>
    </r>
  </si>
  <si>
    <t>133003010512</t>
  </si>
  <si>
    <r>
      <rPr>
        <sz val="11"/>
        <rFont val="宋体"/>
        <charset val="134"/>
      </rPr>
      <t>省级职位十一</t>
    </r>
  </si>
  <si>
    <r>
      <rPr>
        <sz val="11"/>
        <rFont val="宋体"/>
        <charset val="134"/>
      </rPr>
      <t>黄加雄</t>
    </r>
  </si>
  <si>
    <t>133003020319</t>
  </si>
  <si>
    <r>
      <rPr>
        <sz val="11"/>
        <rFont val="宋体"/>
        <charset val="134"/>
      </rPr>
      <t>省级职位十二</t>
    </r>
  </si>
  <si>
    <r>
      <rPr>
        <sz val="11"/>
        <rFont val="宋体"/>
        <charset val="134"/>
      </rPr>
      <t>谢松</t>
    </r>
  </si>
  <si>
    <t>133005010213</t>
  </si>
  <si>
    <r>
      <rPr>
        <sz val="11"/>
        <rFont val="宋体"/>
        <charset val="134"/>
      </rPr>
      <t>吴升龙</t>
    </r>
  </si>
  <si>
    <t>133010021103</t>
  </si>
  <si>
    <r>
      <rPr>
        <sz val="11"/>
        <rFont val="宋体"/>
        <charset val="134"/>
      </rPr>
      <t>省级职位十三</t>
    </r>
  </si>
  <si>
    <r>
      <rPr>
        <sz val="11"/>
        <rFont val="宋体"/>
        <charset val="134"/>
      </rPr>
      <t>何涵虚</t>
    </r>
  </si>
  <si>
    <t>133006011712</t>
  </si>
  <si>
    <r>
      <rPr>
        <sz val="11"/>
        <rFont val="宋体"/>
        <charset val="134"/>
      </rPr>
      <t>省级职位十四</t>
    </r>
  </si>
  <si>
    <r>
      <rPr>
        <sz val="11"/>
        <rFont val="宋体"/>
        <charset val="134"/>
      </rPr>
      <t>王宇飏</t>
    </r>
  </si>
  <si>
    <t>133006010526</t>
  </si>
  <si>
    <r>
      <rPr>
        <sz val="11"/>
        <rFont val="宋体"/>
        <charset val="134"/>
      </rPr>
      <t>省级职位十五</t>
    </r>
  </si>
  <si>
    <r>
      <rPr>
        <sz val="11"/>
        <rFont val="宋体"/>
        <charset val="134"/>
      </rPr>
      <t>祁宇</t>
    </r>
  </si>
  <si>
    <t>133006011021</t>
  </si>
  <si>
    <r>
      <rPr>
        <sz val="11"/>
        <rFont val="宋体"/>
        <charset val="134"/>
      </rPr>
      <t>省级职位十六</t>
    </r>
  </si>
  <si>
    <r>
      <rPr>
        <sz val="11"/>
        <rFont val="宋体"/>
        <charset val="134"/>
      </rPr>
      <t>李庆洁</t>
    </r>
  </si>
  <si>
    <t>133003010327</t>
  </si>
  <si>
    <r>
      <rPr>
        <sz val="11"/>
        <rFont val="宋体"/>
        <charset val="134"/>
      </rPr>
      <t>省级职位十七</t>
    </r>
  </si>
  <si>
    <r>
      <rPr>
        <sz val="11"/>
        <rFont val="宋体"/>
        <charset val="134"/>
      </rPr>
      <t>安鹏</t>
    </r>
  </si>
  <si>
    <t>133010020801</t>
  </si>
  <si>
    <r>
      <rPr>
        <sz val="11"/>
        <rFont val="宋体"/>
        <charset val="134"/>
      </rPr>
      <t>省级职位十八</t>
    </r>
  </si>
  <si>
    <r>
      <rPr>
        <sz val="11"/>
        <rFont val="宋体"/>
        <charset val="134"/>
      </rPr>
      <t>姜雨佳</t>
    </r>
  </si>
  <si>
    <t>133008010221</t>
  </si>
  <si>
    <r>
      <rPr>
        <sz val="11"/>
        <rFont val="宋体"/>
        <charset val="134"/>
      </rPr>
      <t>省级职位十九</t>
    </r>
  </si>
  <si>
    <r>
      <rPr>
        <sz val="11"/>
        <rFont val="宋体"/>
        <charset val="134"/>
      </rPr>
      <t>喻凯杰</t>
    </r>
  </si>
  <si>
    <t>133001030521</t>
  </si>
  <si>
    <r>
      <rPr>
        <sz val="11"/>
        <rFont val="宋体"/>
        <charset val="134"/>
      </rPr>
      <t>省级职位二十</t>
    </r>
  </si>
  <si>
    <r>
      <rPr>
        <sz val="11"/>
        <rFont val="宋体"/>
        <charset val="134"/>
      </rPr>
      <t>马禹嫚</t>
    </r>
  </si>
  <si>
    <t>133001020618</t>
  </si>
  <si>
    <r>
      <rPr>
        <sz val="11"/>
        <rFont val="宋体"/>
        <charset val="134"/>
      </rPr>
      <t>省级职位二十一</t>
    </r>
  </si>
  <si>
    <r>
      <rPr>
        <sz val="11"/>
        <rFont val="宋体"/>
        <charset val="134"/>
      </rPr>
      <t>田涛涛</t>
    </r>
  </si>
  <si>
    <t>133006021301</t>
  </si>
  <si>
    <r>
      <rPr>
        <sz val="11"/>
        <rFont val="宋体"/>
        <charset val="134"/>
      </rPr>
      <t>省级职位二十二</t>
    </r>
  </si>
  <si>
    <r>
      <rPr>
        <sz val="11"/>
        <rFont val="宋体"/>
        <charset val="134"/>
      </rPr>
      <t>郑婷婷</t>
    </r>
  </si>
  <si>
    <t>133004020920</t>
  </si>
  <si>
    <r>
      <rPr>
        <sz val="11"/>
        <rFont val="宋体"/>
        <charset val="134"/>
      </rPr>
      <t>省级职位二十三</t>
    </r>
  </si>
  <si>
    <r>
      <rPr>
        <sz val="11"/>
        <rFont val="宋体"/>
        <charset val="134"/>
      </rPr>
      <t>闫超</t>
    </r>
  </si>
  <si>
    <t>133004021120</t>
  </si>
  <si>
    <r>
      <rPr>
        <sz val="11"/>
        <rFont val="宋体"/>
        <charset val="134"/>
      </rPr>
      <t>省级职位二十四</t>
    </r>
  </si>
  <si>
    <r>
      <rPr>
        <sz val="11"/>
        <rFont val="宋体"/>
        <charset val="134"/>
      </rPr>
      <t>刘祖康</t>
    </r>
  </si>
  <si>
    <t>133006010901</t>
  </si>
  <si>
    <r>
      <rPr>
        <sz val="11"/>
        <rFont val="宋体"/>
        <charset val="134"/>
      </rPr>
      <t>省级职位二十五</t>
    </r>
  </si>
  <si>
    <t>133006020126</t>
  </si>
  <si>
    <r>
      <rPr>
        <sz val="11"/>
        <rFont val="宋体"/>
        <charset val="134"/>
      </rPr>
      <t>省级职位二十六</t>
    </r>
  </si>
  <si>
    <r>
      <rPr>
        <sz val="11"/>
        <rFont val="宋体"/>
        <charset val="134"/>
      </rPr>
      <t>张天成</t>
    </r>
  </si>
  <si>
    <t>133003050421</t>
  </si>
  <si>
    <r>
      <rPr>
        <sz val="11"/>
        <rFont val="宋体"/>
        <charset val="134"/>
      </rPr>
      <t>省级职位二十七</t>
    </r>
  </si>
  <si>
    <r>
      <rPr>
        <sz val="11"/>
        <rFont val="宋体"/>
        <charset val="134"/>
      </rPr>
      <t>左亮</t>
    </r>
  </si>
  <si>
    <t>133003040402</t>
  </si>
  <si>
    <r>
      <rPr>
        <sz val="11"/>
        <rFont val="宋体"/>
        <charset val="134"/>
      </rPr>
      <t>吕正赟</t>
    </r>
  </si>
  <si>
    <t>133003030109</t>
  </si>
  <si>
    <r>
      <rPr>
        <sz val="11"/>
        <rFont val="宋体"/>
        <charset val="134"/>
      </rPr>
      <t>省级职位二十八</t>
    </r>
  </si>
  <si>
    <r>
      <rPr>
        <sz val="11"/>
        <rFont val="宋体"/>
        <charset val="134"/>
      </rPr>
      <t>肖潇</t>
    </r>
  </si>
  <si>
    <t>133004030111</t>
  </si>
  <si>
    <r>
      <rPr>
        <sz val="11"/>
        <rFont val="宋体"/>
        <charset val="134"/>
      </rPr>
      <t>省级职位二十九</t>
    </r>
  </si>
  <si>
    <t>133004030218</t>
  </si>
  <si>
    <r>
      <rPr>
        <sz val="11"/>
        <rFont val="宋体"/>
        <charset val="134"/>
      </rPr>
      <t>贾美香</t>
    </r>
  </si>
  <si>
    <t>133003050427</t>
  </si>
  <si>
    <r>
      <rPr>
        <sz val="11"/>
        <rFont val="宋体"/>
        <charset val="134"/>
      </rPr>
      <t>尹婷</t>
    </r>
  </si>
  <si>
    <t>133001010722</t>
  </si>
  <si>
    <r>
      <rPr>
        <sz val="11"/>
        <rFont val="宋体"/>
        <charset val="134"/>
      </rPr>
      <t>仇远林</t>
    </r>
  </si>
  <si>
    <t>133003020318</t>
  </si>
  <si>
    <r>
      <rPr>
        <sz val="11"/>
        <rFont val="宋体"/>
        <charset val="134"/>
      </rPr>
      <t>省级职位三十</t>
    </r>
  </si>
  <si>
    <r>
      <rPr>
        <sz val="11"/>
        <rFont val="宋体"/>
        <charset val="134"/>
      </rPr>
      <t>张健</t>
    </r>
  </si>
  <si>
    <t>133001010217</t>
  </si>
  <si>
    <r>
      <rPr>
        <sz val="11"/>
        <rFont val="宋体"/>
        <charset val="134"/>
      </rPr>
      <t>省级职位三十一</t>
    </r>
  </si>
  <si>
    <r>
      <rPr>
        <sz val="11"/>
        <rFont val="宋体"/>
        <charset val="134"/>
      </rPr>
      <t>周玉荣</t>
    </r>
  </si>
  <si>
    <t>133001010814</t>
  </si>
  <si>
    <r>
      <rPr>
        <sz val="11"/>
        <rFont val="宋体"/>
        <charset val="134"/>
      </rPr>
      <t>省级职位三十二</t>
    </r>
  </si>
  <si>
    <r>
      <rPr>
        <sz val="11"/>
        <rFont val="宋体"/>
        <charset val="134"/>
      </rPr>
      <t>郑佳乐</t>
    </r>
  </si>
  <si>
    <t>133001010413</t>
  </si>
  <si>
    <r>
      <rPr>
        <sz val="11"/>
        <rFont val="宋体"/>
        <charset val="134"/>
      </rPr>
      <t>省级职位三十三</t>
    </r>
  </si>
  <si>
    <r>
      <rPr>
        <sz val="11"/>
        <rFont val="宋体"/>
        <charset val="134"/>
      </rPr>
      <t>黄兴连</t>
    </r>
  </si>
  <si>
    <t>133006011606</t>
  </si>
  <si>
    <r>
      <rPr>
        <sz val="11"/>
        <rFont val="宋体"/>
        <charset val="134"/>
      </rPr>
      <t>省级职位三十四</t>
    </r>
  </si>
  <si>
    <r>
      <rPr>
        <sz val="11"/>
        <rFont val="宋体"/>
        <charset val="134"/>
      </rPr>
      <t>鲁荣慧</t>
    </r>
  </si>
  <si>
    <t>133001030321</t>
  </si>
  <si>
    <r>
      <rPr>
        <sz val="11"/>
        <rFont val="宋体"/>
        <charset val="134"/>
      </rPr>
      <t>省级职位三十五</t>
    </r>
  </si>
  <si>
    <r>
      <rPr>
        <sz val="11"/>
        <rFont val="宋体"/>
        <charset val="134"/>
      </rPr>
      <t>段旭</t>
    </r>
  </si>
  <si>
    <t>133004030217</t>
  </si>
  <si>
    <r>
      <rPr>
        <sz val="11"/>
        <rFont val="宋体"/>
        <charset val="134"/>
      </rPr>
      <t>省级职位三十六</t>
    </r>
  </si>
  <si>
    <r>
      <rPr>
        <sz val="11"/>
        <rFont val="宋体"/>
        <charset val="134"/>
      </rPr>
      <t>杨慧敏</t>
    </r>
  </si>
  <si>
    <t>133006021327</t>
  </si>
  <si>
    <r>
      <rPr>
        <sz val="11"/>
        <rFont val="宋体"/>
        <charset val="134"/>
      </rPr>
      <t>省级职位三十七</t>
    </r>
  </si>
  <si>
    <r>
      <rPr>
        <sz val="11"/>
        <rFont val="宋体"/>
        <charset val="134"/>
      </rPr>
      <t>束映梅</t>
    </r>
  </si>
  <si>
    <t>133004020921</t>
  </si>
  <si>
    <r>
      <rPr>
        <sz val="11"/>
        <rFont val="宋体"/>
        <charset val="134"/>
      </rPr>
      <t>省级职位三十八</t>
    </r>
  </si>
  <si>
    <r>
      <rPr>
        <sz val="11"/>
        <rFont val="宋体"/>
        <charset val="134"/>
      </rPr>
      <t>谢守红</t>
    </r>
  </si>
  <si>
    <t>133006010306</t>
  </si>
  <si>
    <r>
      <rPr>
        <sz val="11"/>
        <rFont val="宋体"/>
        <charset val="134"/>
      </rPr>
      <t>省级职位三十九</t>
    </r>
  </si>
  <si>
    <r>
      <rPr>
        <sz val="11"/>
        <rFont val="宋体"/>
        <charset val="134"/>
      </rPr>
      <t>杨君婷</t>
    </r>
  </si>
  <si>
    <t>133004010219</t>
  </si>
  <si>
    <r>
      <rPr>
        <sz val="11"/>
        <rFont val="宋体"/>
        <charset val="134"/>
      </rPr>
      <t>省级职位四十</t>
    </r>
  </si>
  <si>
    <r>
      <rPr>
        <sz val="11"/>
        <rFont val="宋体"/>
        <charset val="134"/>
      </rPr>
      <t>黄奕鑫</t>
    </r>
  </si>
  <si>
    <t>133002020317</t>
  </si>
  <si>
    <r>
      <rPr>
        <sz val="11"/>
        <rFont val="宋体"/>
        <charset val="134"/>
      </rPr>
      <t>陈纪龙</t>
    </r>
  </si>
  <si>
    <t>133002020130</t>
  </si>
  <si>
    <r>
      <rPr>
        <sz val="11"/>
        <rFont val="宋体"/>
        <charset val="134"/>
      </rPr>
      <t>龙茜</t>
    </r>
  </si>
  <si>
    <t>133006020112</t>
  </si>
  <si>
    <r>
      <rPr>
        <sz val="11"/>
        <rFont val="宋体"/>
        <charset val="134"/>
      </rPr>
      <t>罗夷</t>
    </r>
  </si>
  <si>
    <t>133010010523</t>
  </si>
  <si>
    <r>
      <rPr>
        <sz val="11"/>
        <rFont val="宋体"/>
        <charset val="134"/>
      </rPr>
      <t>省级职位四十一</t>
    </r>
  </si>
  <si>
    <r>
      <rPr>
        <sz val="11"/>
        <rFont val="宋体"/>
        <charset val="134"/>
      </rPr>
      <t>郭雨姗</t>
    </r>
  </si>
  <si>
    <t>133005010307</t>
  </si>
  <si>
    <r>
      <rPr>
        <sz val="11"/>
        <rFont val="宋体"/>
        <charset val="134"/>
      </rPr>
      <t>省级职位四十二</t>
    </r>
  </si>
  <si>
    <r>
      <rPr>
        <sz val="11"/>
        <rFont val="宋体"/>
        <charset val="134"/>
      </rPr>
      <t>王雅琦</t>
    </r>
  </si>
  <si>
    <t>133008010407</t>
  </si>
  <si>
    <r>
      <rPr>
        <sz val="11"/>
        <rFont val="宋体"/>
        <charset val="134"/>
      </rPr>
      <t>省级职位四十三</t>
    </r>
  </si>
  <si>
    <r>
      <rPr>
        <sz val="11"/>
        <rFont val="宋体"/>
        <charset val="134"/>
      </rPr>
      <t>王乐行</t>
    </r>
  </si>
  <si>
    <t>133004021027</t>
  </si>
  <si>
    <r>
      <rPr>
        <sz val="11"/>
        <rFont val="宋体"/>
        <charset val="134"/>
      </rPr>
      <t>省级职位四十四</t>
    </r>
  </si>
  <si>
    <r>
      <rPr>
        <sz val="11"/>
        <rFont val="宋体"/>
        <charset val="134"/>
      </rPr>
      <t>程钦一</t>
    </r>
  </si>
  <si>
    <t>133006020724</t>
  </si>
  <si>
    <r>
      <rPr>
        <sz val="11"/>
        <rFont val="宋体"/>
        <charset val="134"/>
      </rPr>
      <t>省级职位四十五</t>
    </r>
  </si>
  <si>
    <r>
      <rPr>
        <sz val="11"/>
        <rFont val="宋体"/>
        <charset val="134"/>
      </rPr>
      <t>王欣源</t>
    </r>
  </si>
  <si>
    <t>133006010529</t>
  </si>
  <si>
    <r>
      <rPr>
        <sz val="11"/>
        <rFont val="宋体"/>
        <charset val="134"/>
      </rPr>
      <t>周博涵</t>
    </r>
  </si>
  <si>
    <t>133002010703</t>
  </si>
  <si>
    <r>
      <rPr>
        <sz val="11"/>
        <rFont val="宋体"/>
        <charset val="134"/>
      </rPr>
      <t>省级职位四十六</t>
    </r>
  </si>
  <si>
    <r>
      <rPr>
        <sz val="11"/>
        <rFont val="宋体"/>
        <charset val="134"/>
      </rPr>
      <t>张贵娟</t>
    </r>
  </si>
  <si>
    <t>133006010222</t>
  </si>
  <si>
    <r>
      <rPr>
        <sz val="11"/>
        <rFont val="宋体"/>
        <charset val="134"/>
      </rPr>
      <t>卢青青</t>
    </r>
  </si>
  <si>
    <t>133008010310</t>
  </si>
  <si>
    <r>
      <rPr>
        <sz val="11"/>
        <rFont val="宋体"/>
        <charset val="134"/>
      </rPr>
      <t>省级职位四十七</t>
    </r>
  </si>
  <si>
    <r>
      <rPr>
        <sz val="11"/>
        <rFont val="宋体"/>
        <charset val="134"/>
      </rPr>
      <t>温佳熹</t>
    </r>
  </si>
  <si>
    <t>133003040328</t>
  </si>
  <si>
    <r>
      <rPr>
        <sz val="11"/>
        <rFont val="宋体"/>
        <charset val="134"/>
      </rPr>
      <t>金婷婷</t>
    </r>
  </si>
  <si>
    <t>133010020517</t>
  </si>
  <si>
    <r>
      <rPr>
        <sz val="11"/>
        <rFont val="宋体"/>
        <charset val="134"/>
      </rPr>
      <t>龙大平</t>
    </r>
  </si>
  <si>
    <t>133001010314</t>
  </si>
  <si>
    <r>
      <rPr>
        <sz val="11"/>
        <rFont val="宋体"/>
        <charset val="134"/>
      </rPr>
      <t>省级职位四十八</t>
    </r>
  </si>
  <si>
    <r>
      <rPr>
        <sz val="11"/>
        <rFont val="宋体"/>
        <charset val="134"/>
      </rPr>
      <t>石佳启</t>
    </r>
  </si>
  <si>
    <t>133002010209</t>
  </si>
  <si>
    <r>
      <rPr>
        <sz val="11"/>
        <rFont val="宋体"/>
        <charset val="134"/>
      </rPr>
      <t>省级职位四十九</t>
    </r>
  </si>
  <si>
    <r>
      <rPr>
        <sz val="11"/>
        <rFont val="宋体"/>
        <charset val="134"/>
      </rPr>
      <t>黄震宇</t>
    </r>
  </si>
  <si>
    <t>133003040229</t>
  </si>
  <si>
    <r>
      <rPr>
        <sz val="11"/>
        <rFont val="宋体"/>
        <charset val="134"/>
      </rPr>
      <t>省级职位五十</t>
    </r>
  </si>
  <si>
    <r>
      <rPr>
        <sz val="11"/>
        <rFont val="宋体"/>
        <charset val="134"/>
      </rPr>
      <t>王茜</t>
    </r>
  </si>
  <si>
    <t>133001030402</t>
  </si>
  <si>
    <r>
      <rPr>
        <sz val="11"/>
        <rFont val="宋体"/>
        <charset val="134"/>
      </rPr>
      <t>省级职位五十一</t>
    </r>
  </si>
  <si>
    <r>
      <rPr>
        <sz val="11"/>
        <rFont val="宋体"/>
        <charset val="134"/>
      </rPr>
      <t>李小钰</t>
    </r>
  </si>
  <si>
    <t>133006020226</t>
  </si>
  <si>
    <r>
      <rPr>
        <sz val="11"/>
        <rFont val="宋体"/>
        <charset val="134"/>
      </rPr>
      <t>省级职位五十二</t>
    </r>
  </si>
  <si>
    <r>
      <rPr>
        <sz val="11"/>
        <rFont val="宋体"/>
        <charset val="134"/>
      </rPr>
      <t>姚志英</t>
    </r>
  </si>
  <si>
    <t>133008010123</t>
  </si>
  <si>
    <r>
      <rPr>
        <sz val="11"/>
        <rFont val="宋体"/>
        <charset val="134"/>
      </rPr>
      <t>省级职位五十三</t>
    </r>
  </si>
  <si>
    <r>
      <rPr>
        <sz val="11"/>
        <rFont val="宋体"/>
        <charset val="134"/>
      </rPr>
      <t>高飞</t>
    </r>
  </si>
  <si>
    <t>133001010529</t>
  </si>
  <si>
    <r>
      <rPr>
        <sz val="11"/>
        <rFont val="宋体"/>
        <charset val="134"/>
      </rPr>
      <t>省级职位五十四</t>
    </r>
  </si>
  <si>
    <r>
      <rPr>
        <sz val="11"/>
        <rFont val="宋体"/>
        <charset val="134"/>
      </rPr>
      <t>熊惠</t>
    </r>
  </si>
  <si>
    <t>133002010409</t>
  </si>
  <si>
    <r>
      <rPr>
        <sz val="11"/>
        <rFont val="宋体"/>
        <charset val="134"/>
      </rPr>
      <t>省级职位五十五</t>
    </r>
  </si>
  <si>
    <r>
      <rPr>
        <sz val="11"/>
        <rFont val="宋体"/>
        <charset val="134"/>
      </rPr>
      <t>林玉贤</t>
    </r>
  </si>
  <si>
    <t>133004030315</t>
  </si>
  <si>
    <r>
      <rPr>
        <sz val="11"/>
        <rFont val="宋体"/>
        <charset val="134"/>
      </rPr>
      <t>省级职位五十六</t>
    </r>
  </si>
  <si>
    <r>
      <rPr>
        <sz val="11"/>
        <rFont val="宋体"/>
        <charset val="134"/>
      </rPr>
      <t>王国威</t>
    </r>
  </si>
  <si>
    <t>133002010319</t>
  </si>
  <si>
    <r>
      <rPr>
        <sz val="11"/>
        <rFont val="宋体"/>
        <charset val="134"/>
      </rPr>
      <t>省级职位五十七</t>
    </r>
  </si>
  <si>
    <r>
      <rPr>
        <sz val="11"/>
        <rFont val="宋体"/>
        <charset val="134"/>
      </rPr>
      <t>胡林慧</t>
    </r>
  </si>
  <si>
    <t>133003010120</t>
  </si>
  <si>
    <r>
      <rPr>
        <sz val="11"/>
        <rFont val="宋体"/>
        <charset val="134"/>
      </rPr>
      <t>省级职位五十八</t>
    </r>
  </si>
  <si>
    <r>
      <rPr>
        <sz val="11"/>
        <rFont val="宋体"/>
        <charset val="134"/>
      </rPr>
      <t>陈盼</t>
    </r>
  </si>
  <si>
    <t>133006010617</t>
  </si>
  <si>
    <r>
      <rPr>
        <sz val="11"/>
        <rFont val="宋体"/>
        <charset val="134"/>
      </rPr>
      <t>省级职位五十九</t>
    </r>
  </si>
  <si>
    <r>
      <rPr>
        <sz val="11"/>
        <rFont val="宋体"/>
        <charset val="134"/>
      </rPr>
      <t>吕浩永</t>
    </r>
  </si>
  <si>
    <t>133002010207</t>
  </si>
  <si>
    <r>
      <rPr>
        <sz val="11"/>
        <rFont val="宋体"/>
        <charset val="134"/>
      </rPr>
      <t>袁博</t>
    </r>
  </si>
  <si>
    <t>133006011905</t>
  </si>
  <si>
    <r>
      <rPr>
        <sz val="11"/>
        <rFont val="宋体"/>
        <charset val="134"/>
      </rPr>
      <t>省级职位六十</t>
    </r>
  </si>
  <si>
    <r>
      <rPr>
        <sz val="11"/>
        <rFont val="宋体"/>
        <charset val="134"/>
      </rPr>
      <t>程昌钰</t>
    </r>
  </si>
  <si>
    <t>133006010512</t>
  </si>
  <si>
    <r>
      <rPr>
        <sz val="11"/>
        <rFont val="宋体"/>
        <charset val="134"/>
      </rPr>
      <t>省级职位六十一</t>
    </r>
  </si>
  <si>
    <r>
      <rPr>
        <sz val="11"/>
        <rFont val="宋体"/>
        <charset val="134"/>
      </rPr>
      <t>林少杰</t>
    </r>
  </si>
  <si>
    <t>133001030107</t>
  </si>
  <si>
    <r>
      <rPr>
        <sz val="11"/>
        <rFont val="宋体"/>
        <charset val="134"/>
      </rPr>
      <t>省级职位六十二</t>
    </r>
  </si>
  <si>
    <r>
      <rPr>
        <sz val="11"/>
        <rFont val="宋体"/>
        <charset val="134"/>
      </rPr>
      <t>张文宗</t>
    </r>
  </si>
  <si>
    <t>133001020209</t>
  </si>
  <si>
    <r>
      <rPr>
        <sz val="11"/>
        <rFont val="宋体"/>
        <charset val="134"/>
      </rPr>
      <t>省级职位六十三</t>
    </r>
  </si>
  <si>
    <r>
      <rPr>
        <sz val="11"/>
        <rFont val="宋体"/>
        <charset val="134"/>
      </rPr>
      <t>张柯</t>
    </r>
  </si>
  <si>
    <t>133005010719</t>
  </si>
  <si>
    <r>
      <rPr>
        <sz val="11"/>
        <rFont val="宋体"/>
        <charset val="134"/>
      </rPr>
      <t>石国森</t>
    </r>
  </si>
  <si>
    <t>133007010223</t>
  </si>
  <si>
    <r>
      <rPr>
        <sz val="11"/>
        <rFont val="宋体"/>
        <charset val="134"/>
      </rPr>
      <t>省级职位六十四</t>
    </r>
  </si>
  <si>
    <r>
      <rPr>
        <sz val="11"/>
        <rFont val="宋体"/>
        <charset val="134"/>
      </rPr>
      <t>高豫来</t>
    </r>
  </si>
  <si>
    <t>133007010404</t>
  </si>
  <si>
    <r>
      <rPr>
        <sz val="11"/>
        <rFont val="宋体"/>
        <charset val="134"/>
      </rPr>
      <t>常世通</t>
    </r>
  </si>
  <si>
    <t>133009010230</t>
  </si>
  <si>
    <r>
      <rPr>
        <sz val="11"/>
        <rFont val="宋体"/>
        <charset val="134"/>
      </rPr>
      <t>省级职位六十五</t>
    </r>
  </si>
  <si>
    <r>
      <rPr>
        <sz val="11"/>
        <rFont val="宋体"/>
        <charset val="134"/>
      </rPr>
      <t>毛勤峰</t>
    </r>
  </si>
  <si>
    <t>133006020418</t>
  </si>
  <si>
    <r>
      <rPr>
        <sz val="11"/>
        <rFont val="宋体"/>
        <charset val="134"/>
      </rPr>
      <t>省级职位六十六</t>
    </r>
  </si>
  <si>
    <r>
      <rPr>
        <sz val="11"/>
        <rFont val="宋体"/>
        <charset val="134"/>
      </rPr>
      <t>顾雅涵</t>
    </r>
  </si>
  <si>
    <t>133006021417</t>
  </si>
  <si>
    <r>
      <rPr>
        <sz val="11"/>
        <rFont val="宋体"/>
        <charset val="134"/>
      </rPr>
      <t>省级职位六十七</t>
    </r>
  </si>
  <si>
    <r>
      <rPr>
        <sz val="11"/>
        <rFont val="宋体"/>
        <charset val="134"/>
      </rPr>
      <t>罗建略</t>
    </r>
  </si>
  <si>
    <t>133005010104</t>
  </si>
  <si>
    <r>
      <rPr>
        <sz val="11"/>
        <rFont val="宋体"/>
        <charset val="134"/>
      </rPr>
      <t>省级职位六十八</t>
    </r>
  </si>
  <si>
    <r>
      <rPr>
        <sz val="11"/>
        <rFont val="宋体"/>
        <charset val="134"/>
      </rPr>
      <t>黄亚婷</t>
    </r>
  </si>
  <si>
    <t>133010020117</t>
  </si>
  <si>
    <r>
      <rPr>
        <sz val="11"/>
        <rFont val="宋体"/>
        <charset val="134"/>
      </rPr>
      <t>省级职位六十九</t>
    </r>
  </si>
  <si>
    <r>
      <rPr>
        <sz val="11"/>
        <rFont val="宋体"/>
        <charset val="134"/>
      </rPr>
      <t>钟亦茗</t>
    </r>
  </si>
  <si>
    <t>133007020106</t>
  </si>
  <si>
    <r>
      <rPr>
        <sz val="11"/>
        <rFont val="宋体"/>
        <charset val="134"/>
      </rPr>
      <t>省级职位七十</t>
    </r>
  </si>
  <si>
    <r>
      <rPr>
        <sz val="11"/>
        <rFont val="宋体"/>
        <charset val="134"/>
      </rPr>
      <t>赵永强</t>
    </r>
  </si>
  <si>
    <t>133004010321</t>
  </si>
  <si>
    <r>
      <rPr>
        <sz val="11"/>
        <rFont val="宋体"/>
        <charset val="134"/>
      </rPr>
      <t>省级职位七十一</t>
    </r>
  </si>
  <si>
    <r>
      <rPr>
        <sz val="11"/>
        <rFont val="宋体"/>
        <charset val="134"/>
      </rPr>
      <t>宋俊蓉</t>
    </r>
  </si>
  <si>
    <t>133001020208</t>
  </si>
  <si>
    <r>
      <rPr>
        <sz val="11"/>
        <rFont val="宋体"/>
        <charset val="134"/>
      </rPr>
      <t>省级职位七十二</t>
    </r>
  </si>
  <si>
    <r>
      <rPr>
        <sz val="11"/>
        <rFont val="宋体"/>
        <charset val="134"/>
      </rPr>
      <t>赖睿达</t>
    </r>
  </si>
  <si>
    <t>133009010309</t>
  </si>
  <si>
    <r>
      <rPr>
        <sz val="11"/>
        <rFont val="宋体"/>
        <charset val="134"/>
      </rPr>
      <t>省级职位七十三</t>
    </r>
  </si>
  <si>
    <r>
      <rPr>
        <sz val="11"/>
        <rFont val="宋体"/>
        <charset val="134"/>
      </rPr>
      <t>刘婧</t>
    </r>
  </si>
  <si>
    <t>133001020309</t>
  </si>
  <si>
    <r>
      <rPr>
        <sz val="11"/>
        <rFont val="宋体"/>
        <charset val="134"/>
      </rPr>
      <t>省级职位七十四</t>
    </r>
  </si>
  <si>
    <r>
      <rPr>
        <sz val="11"/>
        <rFont val="宋体"/>
        <charset val="134"/>
      </rPr>
      <t>杨阳</t>
    </r>
  </si>
  <si>
    <t>133006021202</t>
  </si>
  <si>
    <r>
      <rPr>
        <sz val="11"/>
        <rFont val="宋体"/>
        <charset val="134"/>
      </rPr>
      <t>省级职位七十五</t>
    </r>
  </si>
  <si>
    <r>
      <rPr>
        <sz val="11"/>
        <rFont val="宋体"/>
        <charset val="134"/>
      </rPr>
      <t>韦川</t>
    </r>
  </si>
  <si>
    <t>133010021225</t>
  </si>
  <si>
    <r>
      <rPr>
        <sz val="11"/>
        <rFont val="宋体"/>
        <charset val="134"/>
      </rPr>
      <t>省级职位七十六</t>
    </r>
  </si>
  <si>
    <r>
      <rPr>
        <sz val="11"/>
        <rFont val="宋体"/>
        <charset val="134"/>
      </rPr>
      <t>安文叶</t>
    </r>
  </si>
  <si>
    <t>133001020101</t>
  </si>
  <si>
    <r>
      <rPr>
        <sz val="11"/>
        <rFont val="宋体"/>
        <charset val="134"/>
      </rPr>
      <t>省级职位七十七</t>
    </r>
  </si>
  <si>
    <r>
      <rPr>
        <sz val="11"/>
        <rFont val="宋体"/>
        <charset val="134"/>
      </rPr>
      <t>王苗苗</t>
    </r>
  </si>
  <si>
    <t>133010020128</t>
  </si>
  <si>
    <r>
      <rPr>
        <sz val="11"/>
        <rFont val="宋体"/>
        <charset val="134"/>
      </rPr>
      <t>张洁锐</t>
    </r>
  </si>
  <si>
    <t>133004020310</t>
  </si>
  <si>
    <r>
      <rPr>
        <sz val="11"/>
        <rFont val="宋体"/>
        <charset val="134"/>
      </rPr>
      <t>省级职位七十八</t>
    </r>
  </si>
  <si>
    <r>
      <rPr>
        <sz val="11"/>
        <rFont val="宋体"/>
        <charset val="134"/>
      </rPr>
      <t>张春晓</t>
    </r>
  </si>
  <si>
    <t>133005010206</t>
  </si>
  <si>
    <r>
      <rPr>
        <sz val="11"/>
        <rFont val="宋体"/>
        <charset val="134"/>
      </rPr>
      <t>谢敏</t>
    </r>
  </si>
  <si>
    <t>133004020426</t>
  </si>
  <si>
    <r>
      <rPr>
        <sz val="11"/>
        <rFont val="宋体"/>
        <charset val="134"/>
      </rPr>
      <t>省级职位七十九</t>
    </r>
  </si>
  <si>
    <r>
      <rPr>
        <sz val="11"/>
        <rFont val="宋体"/>
        <charset val="134"/>
      </rPr>
      <t>刘梦怡</t>
    </r>
  </si>
  <si>
    <t>133009010129</t>
  </si>
  <si>
    <r>
      <rPr>
        <sz val="11"/>
        <rFont val="宋体"/>
        <charset val="134"/>
      </rPr>
      <t>省级职位八十</t>
    </r>
  </si>
  <si>
    <r>
      <rPr>
        <sz val="11"/>
        <rFont val="宋体"/>
        <charset val="134"/>
      </rPr>
      <t>张胜男</t>
    </r>
  </si>
  <si>
    <t>133007010108</t>
  </si>
  <si>
    <r>
      <rPr>
        <sz val="11"/>
        <rFont val="宋体"/>
        <charset val="134"/>
      </rPr>
      <t>省级职位八十一</t>
    </r>
  </si>
  <si>
    <r>
      <rPr>
        <sz val="11"/>
        <rFont val="宋体"/>
        <charset val="134"/>
      </rPr>
      <t>宁天晓</t>
    </r>
  </si>
  <si>
    <t>133005010712</t>
  </si>
  <si>
    <r>
      <rPr>
        <sz val="11"/>
        <rFont val="宋体"/>
        <charset val="134"/>
      </rPr>
      <t>省级职位八十二</t>
    </r>
  </si>
  <si>
    <r>
      <rPr>
        <sz val="11"/>
        <rFont val="宋体"/>
        <charset val="134"/>
      </rPr>
      <t>白京坪</t>
    </r>
  </si>
  <si>
    <t>133004020422</t>
  </si>
  <si>
    <r>
      <rPr>
        <sz val="11"/>
        <rFont val="宋体"/>
        <charset val="134"/>
      </rPr>
      <t>张开杰</t>
    </r>
  </si>
  <si>
    <t>133004020228</t>
  </si>
  <si>
    <r>
      <rPr>
        <sz val="11"/>
        <rFont val="宋体"/>
        <charset val="134"/>
      </rPr>
      <t>李达</t>
    </r>
  </si>
  <si>
    <t>133009010325</t>
  </si>
  <si>
    <r>
      <rPr>
        <sz val="11"/>
        <rFont val="宋体"/>
        <charset val="134"/>
      </rPr>
      <t>樊玲</t>
    </r>
  </si>
  <si>
    <t>133005010717</t>
  </si>
  <si>
    <r>
      <rPr>
        <sz val="11"/>
        <rFont val="宋体"/>
        <charset val="134"/>
      </rPr>
      <t>省级职位八十三</t>
    </r>
  </si>
  <si>
    <r>
      <rPr>
        <sz val="11"/>
        <rFont val="宋体"/>
        <charset val="134"/>
      </rPr>
      <t>刘利君</t>
    </r>
  </si>
  <si>
    <t>133011010205</t>
  </si>
  <si>
    <r>
      <rPr>
        <sz val="11"/>
        <rFont val="宋体"/>
        <charset val="134"/>
      </rPr>
      <t>省级职位八十四</t>
    </r>
  </si>
  <si>
    <r>
      <rPr>
        <sz val="11"/>
        <rFont val="宋体"/>
        <charset val="134"/>
      </rPr>
      <t>彭新宇</t>
    </r>
  </si>
  <si>
    <t>133003030209</t>
  </si>
  <si>
    <r>
      <rPr>
        <sz val="11"/>
        <rFont val="宋体"/>
        <charset val="134"/>
      </rPr>
      <t>省级职位八十五</t>
    </r>
  </si>
  <si>
    <r>
      <rPr>
        <sz val="11"/>
        <rFont val="宋体"/>
        <charset val="134"/>
      </rPr>
      <t>赵修杰</t>
    </r>
  </si>
  <si>
    <t>133004010218</t>
  </si>
  <si>
    <r>
      <rPr>
        <sz val="11"/>
        <rFont val="宋体"/>
        <charset val="134"/>
      </rPr>
      <t>省级职位八十六</t>
    </r>
  </si>
  <si>
    <r>
      <rPr>
        <sz val="11"/>
        <rFont val="宋体"/>
        <charset val="134"/>
      </rPr>
      <t>池湘</t>
    </r>
  </si>
  <si>
    <t>133001020311</t>
  </si>
  <si>
    <r>
      <rPr>
        <sz val="11"/>
        <rFont val="宋体"/>
        <charset val="134"/>
      </rPr>
      <t>省级职位八十七</t>
    </r>
  </si>
  <si>
    <r>
      <rPr>
        <sz val="11"/>
        <rFont val="宋体"/>
        <charset val="134"/>
      </rPr>
      <t>杨紫薇</t>
    </r>
  </si>
  <si>
    <t>133008020103</t>
  </si>
  <si>
    <r>
      <rPr>
        <sz val="11"/>
        <rFont val="宋体"/>
        <charset val="134"/>
      </rPr>
      <t>省级职位八十八</t>
    </r>
  </si>
  <si>
    <r>
      <rPr>
        <sz val="11"/>
        <rFont val="宋体"/>
        <charset val="134"/>
      </rPr>
      <t>谢孟鑫</t>
    </r>
  </si>
  <si>
    <t>133003050103</t>
  </si>
  <si>
    <r>
      <rPr>
        <sz val="11"/>
        <rFont val="宋体"/>
        <charset val="134"/>
      </rPr>
      <t>省级职位八十九</t>
    </r>
  </si>
  <si>
    <r>
      <rPr>
        <sz val="11"/>
        <rFont val="宋体"/>
        <charset val="134"/>
      </rPr>
      <t>黄瑜</t>
    </r>
  </si>
  <si>
    <t>133004010302</t>
  </si>
  <si>
    <r>
      <rPr>
        <sz val="11"/>
        <rFont val="宋体"/>
        <charset val="134"/>
      </rPr>
      <t>王晨</t>
    </r>
  </si>
  <si>
    <t>133010020115</t>
  </si>
  <si>
    <r>
      <rPr>
        <sz val="11"/>
        <rFont val="宋体"/>
        <charset val="134"/>
      </rPr>
      <t>省级职位九十</t>
    </r>
  </si>
  <si>
    <r>
      <rPr>
        <sz val="11"/>
        <rFont val="宋体"/>
        <charset val="134"/>
      </rPr>
      <t>马腾</t>
    </r>
  </si>
  <si>
    <t>133004010318</t>
  </si>
  <si>
    <r>
      <rPr>
        <sz val="11"/>
        <rFont val="宋体"/>
        <charset val="134"/>
      </rPr>
      <t>省级职位九十一</t>
    </r>
  </si>
  <si>
    <r>
      <rPr>
        <sz val="11"/>
        <rFont val="宋体"/>
        <charset val="134"/>
      </rPr>
      <t>唐赫</t>
    </r>
  </si>
  <si>
    <t>133010020118</t>
  </si>
  <si>
    <r>
      <rPr>
        <sz val="11"/>
        <rFont val="宋体"/>
        <charset val="134"/>
      </rPr>
      <t>刘冉</t>
    </r>
  </si>
  <si>
    <t>133004010212</t>
  </si>
  <si>
    <r>
      <rPr>
        <sz val="11"/>
        <rFont val="宋体"/>
        <charset val="134"/>
      </rPr>
      <t>省级职位九十二</t>
    </r>
  </si>
  <si>
    <r>
      <rPr>
        <sz val="11"/>
        <rFont val="宋体"/>
        <charset val="134"/>
      </rPr>
      <t>谢操</t>
    </r>
  </si>
  <si>
    <t>133004010101</t>
  </si>
  <si>
    <r>
      <rPr>
        <sz val="11"/>
        <rFont val="宋体"/>
        <charset val="134"/>
      </rPr>
      <t>王宏宇</t>
    </r>
  </si>
  <si>
    <t>133004010208</t>
  </si>
  <si>
    <r>
      <rPr>
        <sz val="11"/>
        <rFont val="宋体"/>
        <charset val="134"/>
      </rPr>
      <t>杨虹</t>
    </r>
  </si>
  <si>
    <t>133007010218</t>
  </si>
  <si>
    <r>
      <rPr>
        <sz val="11"/>
        <rFont val="宋体"/>
        <charset val="134"/>
      </rPr>
      <t>省级职位九十三</t>
    </r>
  </si>
  <si>
    <r>
      <rPr>
        <sz val="11"/>
        <rFont val="宋体"/>
        <charset val="134"/>
      </rPr>
      <t>罗智瀚</t>
    </r>
  </si>
  <si>
    <t>133004010301</t>
  </si>
  <si>
    <r>
      <rPr>
        <sz val="11"/>
        <rFont val="宋体"/>
        <charset val="134"/>
      </rPr>
      <t>省级职位九十四</t>
    </r>
  </si>
  <si>
    <r>
      <rPr>
        <sz val="11"/>
        <rFont val="宋体"/>
        <charset val="134"/>
      </rPr>
      <t>石津源</t>
    </r>
  </si>
  <si>
    <t>133001020120</t>
  </si>
  <si>
    <r>
      <rPr>
        <sz val="11"/>
        <rFont val="宋体"/>
        <charset val="134"/>
      </rPr>
      <t>省级职位九十五</t>
    </r>
  </si>
  <si>
    <r>
      <rPr>
        <sz val="11"/>
        <rFont val="宋体"/>
        <charset val="134"/>
      </rPr>
      <t>余先发</t>
    </r>
  </si>
  <si>
    <t>133004010311</t>
  </si>
  <si>
    <r>
      <rPr>
        <sz val="11"/>
        <rFont val="宋体"/>
        <charset val="134"/>
      </rPr>
      <t>省级职位九十六</t>
    </r>
  </si>
  <si>
    <r>
      <rPr>
        <sz val="11"/>
        <rFont val="宋体"/>
        <charset val="134"/>
      </rPr>
      <t>武硕</t>
    </r>
  </si>
  <si>
    <t>133008010217</t>
  </si>
  <si>
    <r>
      <rPr>
        <sz val="11"/>
        <rFont val="宋体"/>
        <charset val="134"/>
      </rPr>
      <t>省级职位九十七</t>
    </r>
  </si>
  <si>
    <r>
      <rPr>
        <sz val="11"/>
        <rFont val="宋体"/>
        <charset val="134"/>
      </rPr>
      <t>陈子文</t>
    </r>
  </si>
  <si>
    <t>133006011522</t>
  </si>
  <si>
    <r>
      <rPr>
        <sz val="11"/>
        <rFont val="宋体"/>
        <charset val="134"/>
      </rPr>
      <t>省级职位九十八</t>
    </r>
  </si>
  <si>
    <r>
      <rPr>
        <sz val="11"/>
        <rFont val="宋体"/>
        <charset val="134"/>
      </rPr>
      <t>杨雨婧</t>
    </r>
  </si>
  <si>
    <t>133002010107</t>
  </si>
  <si>
    <r>
      <rPr>
        <sz val="11"/>
        <rFont val="宋体"/>
        <charset val="134"/>
      </rPr>
      <t>省级职位九十九</t>
    </r>
  </si>
  <si>
    <r>
      <rPr>
        <sz val="11"/>
        <rFont val="宋体"/>
        <charset val="134"/>
      </rPr>
      <t>朱军霞</t>
    </r>
  </si>
  <si>
    <t>133001020410</t>
  </si>
  <si>
    <r>
      <rPr>
        <sz val="11"/>
        <rFont val="宋体"/>
        <charset val="134"/>
      </rPr>
      <t>省级职位一百</t>
    </r>
  </si>
  <si>
    <r>
      <rPr>
        <sz val="11"/>
        <rFont val="宋体"/>
        <charset val="134"/>
      </rPr>
      <t>刘宇</t>
    </r>
  </si>
  <si>
    <t>133009010220</t>
  </si>
  <si>
    <r>
      <rPr>
        <sz val="11"/>
        <rFont val="宋体"/>
        <charset val="134"/>
      </rPr>
      <t>省级职位一百零一</t>
    </r>
  </si>
  <si>
    <r>
      <rPr>
        <sz val="11"/>
        <rFont val="宋体"/>
        <charset val="134"/>
      </rPr>
      <t>冯文伟</t>
    </r>
  </si>
  <si>
    <t>133010020214</t>
  </si>
  <si>
    <r>
      <rPr>
        <sz val="11"/>
        <rFont val="宋体"/>
        <charset val="134"/>
      </rPr>
      <t>省级职位一百零二</t>
    </r>
  </si>
  <si>
    <r>
      <rPr>
        <sz val="11"/>
        <rFont val="宋体"/>
        <charset val="134"/>
      </rPr>
      <t>奚久川</t>
    </r>
  </si>
  <si>
    <t>133010020219</t>
  </si>
  <si>
    <r>
      <rPr>
        <sz val="11"/>
        <rFont val="宋体"/>
        <charset val="134"/>
      </rPr>
      <t>王伟逸</t>
    </r>
  </si>
  <si>
    <t>133002020109</t>
  </si>
  <si>
    <r>
      <rPr>
        <sz val="11"/>
        <rFont val="宋体"/>
        <charset val="134"/>
      </rPr>
      <t>省级职位一百零三</t>
    </r>
  </si>
  <si>
    <r>
      <rPr>
        <sz val="11"/>
        <rFont val="宋体"/>
        <charset val="134"/>
      </rPr>
      <t>雷政达</t>
    </r>
  </si>
  <si>
    <t>133002020320</t>
  </si>
  <si>
    <r>
      <rPr>
        <sz val="11"/>
        <rFont val="宋体"/>
        <charset val="134"/>
      </rPr>
      <t>省级职位一百零四</t>
    </r>
  </si>
  <si>
    <r>
      <rPr>
        <sz val="11"/>
        <rFont val="宋体"/>
        <charset val="134"/>
      </rPr>
      <t>王佳乐</t>
    </r>
  </si>
  <si>
    <t>133002020203</t>
  </si>
  <si>
    <r>
      <rPr>
        <sz val="11"/>
        <rFont val="宋体"/>
        <charset val="134"/>
      </rPr>
      <t>李丹</t>
    </r>
  </si>
  <si>
    <t>133002020129</t>
  </si>
  <si>
    <r>
      <rPr>
        <sz val="11"/>
        <rFont val="宋体"/>
        <charset val="134"/>
      </rPr>
      <t>省级职位一百零五</t>
    </r>
  </si>
  <si>
    <r>
      <rPr>
        <sz val="11"/>
        <rFont val="宋体"/>
        <charset val="134"/>
      </rPr>
      <t>杨博畅</t>
    </r>
  </si>
  <si>
    <t>133002020207</t>
  </si>
  <si>
    <r>
      <rPr>
        <sz val="11"/>
        <rFont val="宋体"/>
        <charset val="134"/>
      </rPr>
      <t>彭佳</t>
    </r>
  </si>
  <si>
    <t>133002020201</t>
  </si>
  <si>
    <r>
      <rPr>
        <sz val="11"/>
        <rFont val="宋体"/>
        <charset val="134"/>
      </rPr>
      <t>龙光泽</t>
    </r>
  </si>
  <si>
    <t>133002010112</t>
  </si>
  <si>
    <r>
      <rPr>
        <sz val="11"/>
        <rFont val="宋体"/>
        <charset val="134"/>
      </rPr>
      <t>省级职位一百零六</t>
    </r>
  </si>
  <si>
    <r>
      <rPr>
        <sz val="11"/>
        <rFont val="宋体"/>
        <charset val="134"/>
      </rPr>
      <t>黄娟娟</t>
    </r>
  </si>
  <si>
    <t>133002020208</t>
  </si>
  <si>
    <r>
      <rPr>
        <sz val="11"/>
        <rFont val="宋体"/>
        <charset val="134"/>
      </rPr>
      <t>省级职位一百零七</t>
    </r>
  </si>
  <si>
    <r>
      <rPr>
        <sz val="11"/>
        <rFont val="宋体"/>
        <charset val="134"/>
      </rPr>
      <t>张森诚</t>
    </r>
  </si>
  <si>
    <t>133002020127</t>
  </si>
  <si>
    <r>
      <rPr>
        <sz val="11"/>
        <rFont val="宋体"/>
        <charset val="134"/>
      </rPr>
      <t>刘禹舟</t>
    </r>
  </si>
  <si>
    <t>133004020724</t>
  </si>
  <si>
    <r>
      <rPr>
        <sz val="11"/>
        <rFont val="宋体"/>
        <charset val="134"/>
      </rPr>
      <t>省级职位一百零八</t>
    </r>
  </si>
  <si>
    <r>
      <rPr>
        <sz val="11"/>
        <rFont val="宋体"/>
        <charset val="134"/>
      </rPr>
      <t>肖胜男</t>
    </r>
  </si>
  <si>
    <t>133008020105</t>
  </si>
  <si>
    <r>
      <rPr>
        <sz val="11"/>
        <rFont val="宋体"/>
        <charset val="134"/>
      </rPr>
      <t>省级职位一百零九</t>
    </r>
  </si>
  <si>
    <r>
      <rPr>
        <sz val="11"/>
        <rFont val="宋体"/>
        <charset val="134"/>
      </rPr>
      <t>田洋</t>
    </r>
  </si>
  <si>
    <t>133011010217</t>
  </si>
  <si>
    <r>
      <rPr>
        <sz val="11"/>
        <rFont val="宋体"/>
        <charset val="134"/>
      </rPr>
      <t>省级职位一百一十</t>
    </r>
  </si>
  <si>
    <r>
      <rPr>
        <sz val="11"/>
        <rFont val="宋体"/>
        <charset val="134"/>
      </rPr>
      <t>李雅静</t>
    </r>
  </si>
  <si>
    <t>133009010401</t>
  </si>
  <si>
    <r>
      <rPr>
        <sz val="11"/>
        <rFont val="宋体"/>
        <charset val="134"/>
      </rPr>
      <t>省级职位一百一十一</t>
    </r>
  </si>
  <si>
    <r>
      <rPr>
        <sz val="11"/>
        <rFont val="宋体"/>
        <charset val="134"/>
      </rPr>
      <t>李东辉</t>
    </r>
  </si>
  <si>
    <t>133009010117</t>
  </si>
  <si>
    <r>
      <rPr>
        <sz val="11"/>
        <rFont val="宋体"/>
        <charset val="134"/>
      </rPr>
      <t>省级职位一百一十二</t>
    </r>
  </si>
  <si>
    <r>
      <rPr>
        <sz val="11"/>
        <rFont val="宋体"/>
        <charset val="134"/>
      </rPr>
      <t>陈锋</t>
    </r>
  </si>
  <si>
    <t>133003040120</t>
  </si>
  <si>
    <r>
      <rPr>
        <sz val="11"/>
        <rFont val="宋体"/>
        <charset val="134"/>
      </rPr>
      <t>省级职位一百一十三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</si>
</sst>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34">
    <font>
      <sz val="11"/>
      <name val="Calibri"/>
      <charset val="134"/>
    </font>
    <font>
      <b/>
      <sz val="11"/>
      <name val="Calibri"/>
      <charset val="134"/>
    </font>
    <font>
      <sz val="12"/>
      <color theme="1"/>
      <name val="Calibri"/>
      <charset val="134"/>
      <scheme val="minor"/>
    </font>
    <font>
      <sz val="12"/>
      <name val="黑体"/>
      <charset val="134"/>
    </font>
    <font>
      <sz val="13"/>
      <name val="Times New Roman"/>
      <charset val="134"/>
    </font>
    <font>
      <b/>
      <sz val="11"/>
      <name val="Times New Roman"/>
      <charset val="134"/>
    </font>
    <font>
      <b/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3"/>
      <name val="方正小标宋简体"/>
      <charset val="134"/>
    </font>
    <font>
      <b/>
      <sz val="11"/>
      <name val="宋体-简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71"/>
  <sheetViews>
    <sheetView tabSelected="1" workbookViewId="0">
      <selection activeCell="A2" sqref="A2:E2"/>
    </sheetView>
  </sheetViews>
  <sheetFormatPr defaultColWidth="9" defaultRowHeight="17.6" outlineLevelCol="4"/>
  <cols>
    <col min="1" max="1" width="9" style="2"/>
    <col min="2" max="2" width="18.4296875" style="3" customWidth="1"/>
    <col min="3" max="3" width="8.28125" style="4" customWidth="1"/>
    <col min="4" max="4" width="36.28125" style="3" customWidth="1"/>
    <col min="5" max="5" width="13" style="3" customWidth="1"/>
    <col min="6" max="16384" width="9" style="5"/>
  </cols>
  <sheetData>
    <row r="1" ht="21" customHeight="1" spans="1:1">
      <c r="A1" s="6" t="s">
        <v>0</v>
      </c>
    </row>
    <row r="2" ht="44" customHeight="1" spans="1:5">
      <c r="A2" s="7" t="s">
        <v>1</v>
      </c>
      <c r="B2" s="7"/>
      <c r="C2" s="7"/>
      <c r="D2" s="7"/>
      <c r="E2" s="7"/>
    </row>
    <row r="3" s="1" customFormat="1" ht="25" customHeight="1" spans="1:5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</row>
    <row r="4" ht="17" spans="1:5">
      <c r="A4" s="11" t="s">
        <v>7</v>
      </c>
      <c r="B4" s="12" t="s">
        <v>8</v>
      </c>
      <c r="C4" s="13" t="s">
        <v>9</v>
      </c>
      <c r="D4" s="12" t="s">
        <v>10</v>
      </c>
      <c r="E4" s="12">
        <v>101001</v>
      </c>
    </row>
    <row r="5" ht="17" spans="1:5">
      <c r="A5" s="11" t="s">
        <v>11</v>
      </c>
      <c r="B5" s="12" t="s">
        <v>12</v>
      </c>
      <c r="C5" s="13" t="s">
        <v>9</v>
      </c>
      <c r="D5" s="12" t="s">
        <v>13</v>
      </c>
      <c r="E5" s="12">
        <v>101002</v>
      </c>
    </row>
    <row r="6" ht="17" spans="1:5">
      <c r="A6" s="11" t="s">
        <v>14</v>
      </c>
      <c r="B6" s="12" t="s">
        <v>15</v>
      </c>
      <c r="C6" s="13" t="s">
        <v>16</v>
      </c>
      <c r="D6" s="12" t="s">
        <v>17</v>
      </c>
      <c r="E6" s="12">
        <v>101003</v>
      </c>
    </row>
    <row r="7" ht="17" spans="1:5">
      <c r="A7" s="11" t="s">
        <v>18</v>
      </c>
      <c r="B7" s="12" t="s">
        <v>19</v>
      </c>
      <c r="C7" s="13" t="s">
        <v>9</v>
      </c>
      <c r="D7" s="12" t="s">
        <v>20</v>
      </c>
      <c r="E7" s="12">
        <v>101004</v>
      </c>
    </row>
    <row r="8" ht="17" spans="1:5">
      <c r="A8" s="11" t="s">
        <v>21</v>
      </c>
      <c r="B8" s="12" t="s">
        <v>22</v>
      </c>
      <c r="C8" s="13" t="s">
        <v>16</v>
      </c>
      <c r="D8" s="12" t="s">
        <v>23</v>
      </c>
      <c r="E8" s="12">
        <v>101005</v>
      </c>
    </row>
    <row r="9" ht="17" spans="1:5">
      <c r="A9" s="11" t="s">
        <v>24</v>
      </c>
      <c r="B9" s="12" t="s">
        <v>25</v>
      </c>
      <c r="C9" s="13" t="s">
        <v>9</v>
      </c>
      <c r="D9" s="12" t="s">
        <v>23</v>
      </c>
      <c r="E9" s="12">
        <v>101005</v>
      </c>
    </row>
    <row r="10" ht="17" spans="1:5">
      <c r="A10" s="11" t="s">
        <v>26</v>
      </c>
      <c r="B10" s="12" t="s">
        <v>27</v>
      </c>
      <c r="C10" s="13" t="s">
        <v>9</v>
      </c>
      <c r="D10" s="12" t="s">
        <v>28</v>
      </c>
      <c r="E10" s="12">
        <v>101006</v>
      </c>
    </row>
    <row r="11" ht="17" spans="1:5">
      <c r="A11" s="11" t="s">
        <v>29</v>
      </c>
      <c r="B11" s="12" t="s">
        <v>30</v>
      </c>
      <c r="C11" s="13" t="s">
        <v>9</v>
      </c>
      <c r="D11" s="12" t="s">
        <v>31</v>
      </c>
      <c r="E11" s="12">
        <v>101007</v>
      </c>
    </row>
    <row r="12" ht="17" spans="1:5">
      <c r="A12" s="11" t="s">
        <v>32</v>
      </c>
      <c r="B12" s="12" t="s">
        <v>33</v>
      </c>
      <c r="C12" s="13" t="s">
        <v>9</v>
      </c>
      <c r="D12" s="12" t="s">
        <v>34</v>
      </c>
      <c r="E12" s="12">
        <v>101008</v>
      </c>
    </row>
    <row r="13" ht="17" spans="1:5">
      <c r="A13" s="11" t="s">
        <v>35</v>
      </c>
      <c r="B13" s="12" t="s">
        <v>36</v>
      </c>
      <c r="C13" s="13" t="s">
        <v>9</v>
      </c>
      <c r="D13" s="12" t="s">
        <v>34</v>
      </c>
      <c r="E13" s="12">
        <v>101008</v>
      </c>
    </row>
    <row r="14" ht="17" spans="1:5">
      <c r="A14" s="11" t="s">
        <v>37</v>
      </c>
      <c r="B14" s="12" t="s">
        <v>38</v>
      </c>
      <c r="C14" s="13" t="s">
        <v>9</v>
      </c>
      <c r="D14" s="12" t="s">
        <v>39</v>
      </c>
      <c r="E14" s="12">
        <v>101009</v>
      </c>
    </row>
    <row r="15" ht="17" spans="1:5">
      <c r="A15" s="11" t="s">
        <v>40</v>
      </c>
      <c r="B15" s="12" t="s">
        <v>41</v>
      </c>
      <c r="C15" s="13" t="s">
        <v>9</v>
      </c>
      <c r="D15" s="12" t="s">
        <v>42</v>
      </c>
      <c r="E15" s="12">
        <v>101010</v>
      </c>
    </row>
    <row r="16" ht="17" spans="1:5">
      <c r="A16" s="11" t="s">
        <v>43</v>
      </c>
      <c r="B16" s="12" t="s">
        <v>44</v>
      </c>
      <c r="C16" s="13" t="s">
        <v>16</v>
      </c>
      <c r="D16" s="12" t="s">
        <v>45</v>
      </c>
      <c r="E16" s="12">
        <v>101011</v>
      </c>
    </row>
    <row r="17" ht="17" spans="1:5">
      <c r="A17" s="11" t="s">
        <v>46</v>
      </c>
      <c r="B17" s="12" t="s">
        <v>47</v>
      </c>
      <c r="C17" s="13" t="s">
        <v>16</v>
      </c>
      <c r="D17" s="12" t="s">
        <v>48</v>
      </c>
      <c r="E17" s="12">
        <v>101012</v>
      </c>
    </row>
    <row r="18" ht="17" spans="1:5">
      <c r="A18" s="11" t="s">
        <v>49</v>
      </c>
      <c r="B18" s="12" t="s">
        <v>50</v>
      </c>
      <c r="C18" s="13" t="s">
        <v>16</v>
      </c>
      <c r="D18" s="12" t="s">
        <v>51</v>
      </c>
      <c r="E18" s="12">
        <v>101013</v>
      </c>
    </row>
    <row r="19" ht="17" spans="1:5">
      <c r="A19" s="11" t="s">
        <v>52</v>
      </c>
      <c r="B19" s="12" t="s">
        <v>53</v>
      </c>
      <c r="C19" s="13" t="s">
        <v>9</v>
      </c>
      <c r="D19" s="12" t="s">
        <v>51</v>
      </c>
      <c r="E19" s="12">
        <v>101013</v>
      </c>
    </row>
    <row r="20" ht="17" spans="1:5">
      <c r="A20" s="11" t="s">
        <v>54</v>
      </c>
      <c r="B20" s="12" t="s">
        <v>55</v>
      </c>
      <c r="C20" s="13" t="s">
        <v>9</v>
      </c>
      <c r="D20" s="12" t="s">
        <v>56</v>
      </c>
      <c r="E20" s="12">
        <v>101014</v>
      </c>
    </row>
    <row r="21" ht="17" spans="1:5">
      <c r="A21" s="11" t="s">
        <v>57</v>
      </c>
      <c r="B21" s="12" t="s">
        <v>58</v>
      </c>
      <c r="C21" s="13" t="s">
        <v>9</v>
      </c>
      <c r="D21" s="12" t="s">
        <v>56</v>
      </c>
      <c r="E21" s="12">
        <v>101014</v>
      </c>
    </row>
    <row r="22" ht="17" spans="1:5">
      <c r="A22" s="11" t="s">
        <v>59</v>
      </c>
      <c r="B22" s="12" t="s">
        <v>60</v>
      </c>
      <c r="C22" s="13" t="s">
        <v>16</v>
      </c>
      <c r="D22" s="12" t="s">
        <v>61</v>
      </c>
      <c r="E22" s="12">
        <v>101015</v>
      </c>
    </row>
    <row r="23" ht="17" spans="1:5">
      <c r="A23" s="11" t="s">
        <v>62</v>
      </c>
      <c r="B23" s="12" t="s">
        <v>63</v>
      </c>
      <c r="C23" s="13" t="s">
        <v>16</v>
      </c>
      <c r="D23" s="12" t="s">
        <v>64</v>
      </c>
      <c r="E23" s="12">
        <v>101016</v>
      </c>
    </row>
    <row r="24" ht="17" spans="1:5">
      <c r="A24" s="11" t="s">
        <v>65</v>
      </c>
      <c r="B24" s="12" t="s">
        <v>66</v>
      </c>
      <c r="C24" s="13" t="s">
        <v>16</v>
      </c>
      <c r="D24" s="12" t="s">
        <v>67</v>
      </c>
      <c r="E24" s="12">
        <v>101017</v>
      </c>
    </row>
    <row r="25" ht="17" spans="1:5">
      <c r="A25" s="11" t="s">
        <v>68</v>
      </c>
      <c r="B25" s="12" t="s">
        <v>69</v>
      </c>
      <c r="C25" s="13" t="s">
        <v>9</v>
      </c>
      <c r="D25" s="12" t="s">
        <v>70</v>
      </c>
      <c r="E25" s="12">
        <v>101101</v>
      </c>
    </row>
    <row r="26" ht="17" spans="1:5">
      <c r="A26" s="11" t="s">
        <v>71</v>
      </c>
      <c r="B26" s="12" t="s">
        <v>72</v>
      </c>
      <c r="C26" s="13" t="s">
        <v>9</v>
      </c>
      <c r="D26" s="12" t="s">
        <v>73</v>
      </c>
      <c r="E26" s="12">
        <v>101102</v>
      </c>
    </row>
    <row r="27" ht="17" spans="1:5">
      <c r="A27" s="11" t="s">
        <v>74</v>
      </c>
      <c r="B27" s="12" t="s">
        <v>75</v>
      </c>
      <c r="C27" s="13" t="s">
        <v>9</v>
      </c>
      <c r="D27" s="12" t="s">
        <v>73</v>
      </c>
      <c r="E27" s="12">
        <v>101102</v>
      </c>
    </row>
    <row r="28" ht="17" spans="1:5">
      <c r="A28" s="11" t="s">
        <v>76</v>
      </c>
      <c r="B28" s="12" t="s">
        <v>77</v>
      </c>
      <c r="C28" s="13" t="s">
        <v>9</v>
      </c>
      <c r="D28" s="12" t="s">
        <v>78</v>
      </c>
      <c r="E28" s="12">
        <v>101103</v>
      </c>
    </row>
    <row r="29" ht="17" spans="1:5">
      <c r="A29" s="11" t="s">
        <v>79</v>
      </c>
      <c r="B29" s="12" t="s">
        <v>80</v>
      </c>
      <c r="C29" s="13" t="s">
        <v>16</v>
      </c>
      <c r="D29" s="12" t="s">
        <v>81</v>
      </c>
      <c r="E29" s="12">
        <v>101104</v>
      </c>
    </row>
    <row r="30" ht="17" spans="1:5">
      <c r="A30" s="11" t="s">
        <v>82</v>
      </c>
      <c r="B30" s="12" t="s">
        <v>83</v>
      </c>
      <c r="C30" s="13" t="s">
        <v>9</v>
      </c>
      <c r="D30" s="12" t="s">
        <v>84</v>
      </c>
      <c r="E30" s="12">
        <v>101105</v>
      </c>
    </row>
    <row r="31" ht="17" spans="1:5">
      <c r="A31" s="11" t="s">
        <v>85</v>
      </c>
      <c r="B31" s="12" t="s">
        <v>86</v>
      </c>
      <c r="C31" s="13" t="s">
        <v>9</v>
      </c>
      <c r="D31" s="12" t="s">
        <v>84</v>
      </c>
      <c r="E31" s="12">
        <v>101105</v>
      </c>
    </row>
    <row r="32" ht="17" spans="1:5">
      <c r="A32" s="11" t="s">
        <v>87</v>
      </c>
      <c r="B32" s="12" t="s">
        <v>88</v>
      </c>
      <c r="C32" s="13" t="s">
        <v>9</v>
      </c>
      <c r="D32" s="12" t="s">
        <v>89</v>
      </c>
      <c r="E32" s="12">
        <v>101106</v>
      </c>
    </row>
    <row r="33" ht="17" spans="1:5">
      <c r="A33" s="11" t="s">
        <v>90</v>
      </c>
      <c r="B33" s="12" t="s">
        <v>91</v>
      </c>
      <c r="C33" s="13" t="s">
        <v>9</v>
      </c>
      <c r="D33" s="12" t="s">
        <v>89</v>
      </c>
      <c r="E33" s="12">
        <v>101106</v>
      </c>
    </row>
    <row r="34" ht="17" spans="1:5">
      <c r="A34" s="11" t="s">
        <v>92</v>
      </c>
      <c r="B34" s="12" t="s">
        <v>93</v>
      </c>
      <c r="C34" s="13" t="s">
        <v>9</v>
      </c>
      <c r="D34" s="12" t="s">
        <v>94</v>
      </c>
      <c r="E34" s="12">
        <v>101107</v>
      </c>
    </row>
    <row r="35" ht="17" spans="1:5">
      <c r="A35" s="11" t="s">
        <v>95</v>
      </c>
      <c r="B35" s="12" t="s">
        <v>96</v>
      </c>
      <c r="C35" s="13" t="s">
        <v>9</v>
      </c>
      <c r="D35" s="12" t="s">
        <v>94</v>
      </c>
      <c r="E35" s="12">
        <v>101107</v>
      </c>
    </row>
    <row r="36" ht="17" spans="1:5">
      <c r="A36" s="11" t="s">
        <v>97</v>
      </c>
      <c r="B36" s="12" t="s">
        <v>98</v>
      </c>
      <c r="C36" s="13" t="s">
        <v>16</v>
      </c>
      <c r="D36" s="12" t="s">
        <v>99</v>
      </c>
      <c r="E36" s="12">
        <v>101108</v>
      </c>
    </row>
    <row r="37" ht="17" spans="1:5">
      <c r="A37" s="11" t="s">
        <v>100</v>
      </c>
      <c r="B37" s="12" t="s">
        <v>101</v>
      </c>
      <c r="C37" s="13" t="s">
        <v>9</v>
      </c>
      <c r="D37" s="12" t="s">
        <v>102</v>
      </c>
      <c r="E37" s="12">
        <v>101109</v>
      </c>
    </row>
    <row r="38" ht="17" spans="1:5">
      <c r="A38" s="11" t="s">
        <v>103</v>
      </c>
      <c r="B38" s="12" t="s">
        <v>104</v>
      </c>
      <c r="C38" s="13" t="s">
        <v>16</v>
      </c>
      <c r="D38" s="12" t="s">
        <v>105</v>
      </c>
      <c r="E38" s="12">
        <v>101110</v>
      </c>
    </row>
    <row r="39" ht="17" spans="1:5">
      <c r="A39" s="11" t="s">
        <v>106</v>
      </c>
      <c r="B39" s="12" t="s">
        <v>107</v>
      </c>
      <c r="C39" s="13" t="s">
        <v>9</v>
      </c>
      <c r="D39" s="12" t="s">
        <v>105</v>
      </c>
      <c r="E39" s="12">
        <v>101110</v>
      </c>
    </row>
    <row r="40" ht="17" spans="1:5">
      <c r="A40" s="11" t="s">
        <v>108</v>
      </c>
      <c r="B40" s="12" t="s">
        <v>109</v>
      </c>
      <c r="C40" s="13" t="s">
        <v>16</v>
      </c>
      <c r="D40" s="12" t="s">
        <v>110</v>
      </c>
      <c r="E40" s="12">
        <v>101111</v>
      </c>
    </row>
    <row r="41" ht="17" spans="1:5">
      <c r="A41" s="11" t="s">
        <v>111</v>
      </c>
      <c r="B41" s="12" t="s">
        <v>112</v>
      </c>
      <c r="C41" s="13" t="s">
        <v>9</v>
      </c>
      <c r="D41" s="12" t="s">
        <v>113</v>
      </c>
      <c r="E41" s="12">
        <v>101112</v>
      </c>
    </row>
    <row r="42" ht="17" spans="1:5">
      <c r="A42" s="11" t="s">
        <v>114</v>
      </c>
      <c r="B42" s="12" t="s">
        <v>115</v>
      </c>
      <c r="C42" s="13" t="s">
        <v>9</v>
      </c>
      <c r="D42" s="12" t="s">
        <v>116</v>
      </c>
      <c r="E42" s="12">
        <v>101113</v>
      </c>
    </row>
    <row r="43" ht="17" spans="1:5">
      <c r="A43" s="11" t="s">
        <v>117</v>
      </c>
      <c r="B43" s="12" t="s">
        <v>118</v>
      </c>
      <c r="C43" s="13" t="s">
        <v>16</v>
      </c>
      <c r="D43" s="12" t="s">
        <v>119</v>
      </c>
      <c r="E43" s="12">
        <v>101114</v>
      </c>
    </row>
    <row r="44" ht="17" spans="1:5">
      <c r="A44" s="11" t="s">
        <v>120</v>
      </c>
      <c r="B44" s="12" t="s">
        <v>121</v>
      </c>
      <c r="C44" s="13" t="s">
        <v>9</v>
      </c>
      <c r="D44" s="12" t="s">
        <v>122</v>
      </c>
      <c r="E44" s="12">
        <v>101115</v>
      </c>
    </row>
    <row r="45" ht="17" spans="1:5">
      <c r="A45" s="11" t="s">
        <v>123</v>
      </c>
      <c r="B45" s="12" t="s">
        <v>124</v>
      </c>
      <c r="C45" s="13" t="s">
        <v>9</v>
      </c>
      <c r="D45" s="12" t="s">
        <v>122</v>
      </c>
      <c r="E45" s="12">
        <v>101115</v>
      </c>
    </row>
    <row r="46" ht="17" spans="1:5">
      <c r="A46" s="11" t="s">
        <v>125</v>
      </c>
      <c r="B46" s="12" t="s">
        <v>126</v>
      </c>
      <c r="C46" s="13" t="s">
        <v>16</v>
      </c>
      <c r="D46" s="12" t="s">
        <v>122</v>
      </c>
      <c r="E46" s="12">
        <v>101115</v>
      </c>
    </row>
    <row r="47" ht="17" spans="1:5">
      <c r="A47" s="11" t="s">
        <v>127</v>
      </c>
      <c r="B47" s="12" t="s">
        <v>128</v>
      </c>
      <c r="C47" s="13" t="s">
        <v>9</v>
      </c>
      <c r="D47" s="12" t="s">
        <v>129</v>
      </c>
      <c r="E47" s="12">
        <v>101116</v>
      </c>
    </row>
    <row r="48" ht="17" spans="1:5">
      <c r="A48" s="11" t="s">
        <v>130</v>
      </c>
      <c r="B48" s="12" t="s">
        <v>131</v>
      </c>
      <c r="C48" s="13" t="s">
        <v>16</v>
      </c>
      <c r="D48" s="12" t="s">
        <v>132</v>
      </c>
      <c r="E48" s="12">
        <v>101117</v>
      </c>
    </row>
    <row r="49" ht="17" spans="1:5">
      <c r="A49" s="11" t="s">
        <v>133</v>
      </c>
      <c r="B49" s="12" t="s">
        <v>134</v>
      </c>
      <c r="C49" s="13" t="s">
        <v>9</v>
      </c>
      <c r="D49" s="12" t="s">
        <v>135</v>
      </c>
      <c r="E49" s="12">
        <v>101118</v>
      </c>
    </row>
    <row r="50" ht="17" spans="1:5">
      <c r="A50" s="11" t="s">
        <v>136</v>
      </c>
      <c r="B50" s="12" t="s">
        <v>137</v>
      </c>
      <c r="C50" s="13" t="s">
        <v>9</v>
      </c>
      <c r="D50" s="12" t="s">
        <v>138</v>
      </c>
      <c r="E50" s="12">
        <v>101119</v>
      </c>
    </row>
    <row r="51" ht="17" spans="1:5">
      <c r="A51" s="11" t="s">
        <v>139</v>
      </c>
      <c r="B51" s="12" t="s">
        <v>140</v>
      </c>
      <c r="C51" s="13" t="s">
        <v>9</v>
      </c>
      <c r="D51" s="12" t="s">
        <v>141</v>
      </c>
      <c r="E51" s="12">
        <v>101120</v>
      </c>
    </row>
    <row r="52" ht="17" spans="1:5">
      <c r="A52" s="11" t="s">
        <v>142</v>
      </c>
      <c r="B52" s="12" t="s">
        <v>143</v>
      </c>
      <c r="C52" s="13" t="s">
        <v>9</v>
      </c>
      <c r="D52" s="12" t="s">
        <v>144</v>
      </c>
      <c r="E52" s="12">
        <v>101121</v>
      </c>
    </row>
    <row r="53" ht="17" spans="1:5">
      <c r="A53" s="11" t="s">
        <v>145</v>
      </c>
      <c r="B53" s="12" t="s">
        <v>146</v>
      </c>
      <c r="C53" s="13" t="s">
        <v>9</v>
      </c>
      <c r="D53" s="12" t="s">
        <v>147</v>
      </c>
      <c r="E53" s="12">
        <v>101122</v>
      </c>
    </row>
    <row r="54" ht="17" spans="1:5">
      <c r="A54" s="11" t="s">
        <v>148</v>
      </c>
      <c r="B54" s="12" t="s">
        <v>149</v>
      </c>
      <c r="C54" s="13" t="s">
        <v>9</v>
      </c>
      <c r="D54" s="12" t="s">
        <v>150</v>
      </c>
      <c r="E54" s="12">
        <v>101123</v>
      </c>
    </row>
    <row r="55" ht="17" spans="1:5">
      <c r="A55" s="11" t="s">
        <v>151</v>
      </c>
      <c r="B55" s="12" t="s">
        <v>152</v>
      </c>
      <c r="C55" s="13" t="s">
        <v>16</v>
      </c>
      <c r="D55" s="12" t="s">
        <v>153</v>
      </c>
      <c r="E55" s="12">
        <v>101124</v>
      </c>
    </row>
    <row r="56" ht="17" spans="1:5">
      <c r="A56" s="11" t="s">
        <v>154</v>
      </c>
      <c r="B56" s="12" t="s">
        <v>155</v>
      </c>
      <c r="C56" s="13" t="s">
        <v>9</v>
      </c>
      <c r="D56" s="12" t="s">
        <v>156</v>
      </c>
      <c r="E56" s="12">
        <v>101125</v>
      </c>
    </row>
    <row r="57" ht="17" spans="1:5">
      <c r="A57" s="11" t="s">
        <v>157</v>
      </c>
      <c r="B57" s="12" t="s">
        <v>158</v>
      </c>
      <c r="C57" s="13" t="s">
        <v>16</v>
      </c>
      <c r="D57" s="12" t="s">
        <v>159</v>
      </c>
      <c r="E57" s="12">
        <v>101126</v>
      </c>
    </row>
    <row r="58" ht="17" spans="1:5">
      <c r="A58" s="11" t="s">
        <v>160</v>
      </c>
      <c r="B58" s="12" t="s">
        <v>161</v>
      </c>
      <c r="C58" s="13" t="s">
        <v>9</v>
      </c>
      <c r="D58" s="12" t="s">
        <v>162</v>
      </c>
      <c r="E58" s="12">
        <v>101127</v>
      </c>
    </row>
    <row r="59" ht="17" spans="1:5">
      <c r="A59" s="11" t="s">
        <v>163</v>
      </c>
      <c r="B59" s="12" t="s">
        <v>164</v>
      </c>
      <c r="C59" s="13" t="s">
        <v>16</v>
      </c>
      <c r="D59" s="12" t="s">
        <v>165</v>
      </c>
      <c r="E59" s="12">
        <v>101128</v>
      </c>
    </row>
    <row r="60" ht="17" spans="1:5">
      <c r="A60" s="11" t="s">
        <v>166</v>
      </c>
      <c r="B60" s="12" t="s">
        <v>167</v>
      </c>
      <c r="C60" s="13" t="s">
        <v>9</v>
      </c>
      <c r="D60" s="12" t="s">
        <v>168</v>
      </c>
      <c r="E60" s="12">
        <v>101129</v>
      </c>
    </row>
    <row r="61" ht="17" spans="1:5">
      <c r="A61" s="11" t="s">
        <v>169</v>
      </c>
      <c r="B61" s="12" t="s">
        <v>170</v>
      </c>
      <c r="C61" s="13" t="s">
        <v>16</v>
      </c>
      <c r="D61" s="12" t="s">
        <v>171</v>
      </c>
      <c r="E61" s="12">
        <v>101130</v>
      </c>
    </row>
    <row r="62" ht="17" spans="1:5">
      <c r="A62" s="11" t="s">
        <v>172</v>
      </c>
      <c r="B62" s="12" t="s">
        <v>173</v>
      </c>
      <c r="C62" s="13" t="s">
        <v>16</v>
      </c>
      <c r="D62" s="12" t="s">
        <v>174</v>
      </c>
      <c r="E62" s="12">
        <v>101131</v>
      </c>
    </row>
    <row r="63" ht="17" spans="1:5">
      <c r="A63" s="11" t="s">
        <v>175</v>
      </c>
      <c r="B63" s="12" t="s">
        <v>176</v>
      </c>
      <c r="C63" s="13" t="s">
        <v>9</v>
      </c>
      <c r="D63" s="12" t="s">
        <v>177</v>
      </c>
      <c r="E63" s="12">
        <v>101132</v>
      </c>
    </row>
    <row r="64" ht="17" spans="1:5">
      <c r="A64" s="11" t="s">
        <v>178</v>
      </c>
      <c r="B64" s="12" t="s">
        <v>179</v>
      </c>
      <c r="C64" s="13" t="s">
        <v>9</v>
      </c>
      <c r="D64" s="12" t="s">
        <v>180</v>
      </c>
      <c r="E64" s="12">
        <v>101133</v>
      </c>
    </row>
    <row r="65" ht="17" spans="1:5">
      <c r="A65" s="11" t="s">
        <v>181</v>
      </c>
      <c r="B65" s="12" t="s">
        <v>182</v>
      </c>
      <c r="C65" s="13" t="s">
        <v>16</v>
      </c>
      <c r="D65" s="12" t="s">
        <v>183</v>
      </c>
      <c r="E65" s="12">
        <v>101134</v>
      </c>
    </row>
    <row r="66" ht="17" spans="1:5">
      <c r="A66" s="11" t="s">
        <v>184</v>
      </c>
      <c r="B66" s="12" t="s">
        <v>185</v>
      </c>
      <c r="C66" s="13" t="s">
        <v>16</v>
      </c>
      <c r="D66" s="12" t="s">
        <v>186</v>
      </c>
      <c r="E66" s="12">
        <v>101135</v>
      </c>
    </row>
    <row r="67" ht="17" spans="1:5">
      <c r="A67" s="11" t="s">
        <v>187</v>
      </c>
      <c r="B67" s="12" t="s">
        <v>188</v>
      </c>
      <c r="C67" s="13" t="s">
        <v>16</v>
      </c>
      <c r="D67" s="12" t="s">
        <v>186</v>
      </c>
      <c r="E67" s="12">
        <v>101135</v>
      </c>
    </row>
    <row r="68" ht="17" spans="1:5">
      <c r="A68" s="11" t="s">
        <v>189</v>
      </c>
      <c r="B68" s="12" t="s">
        <v>190</v>
      </c>
      <c r="C68" s="13" t="s">
        <v>9</v>
      </c>
      <c r="D68" s="12" t="s">
        <v>191</v>
      </c>
      <c r="E68" s="12">
        <v>101136</v>
      </c>
    </row>
    <row r="69" ht="17" spans="1:5">
      <c r="A69" s="11" t="s">
        <v>192</v>
      </c>
      <c r="B69" s="12" t="s">
        <v>193</v>
      </c>
      <c r="C69" s="13" t="s">
        <v>9</v>
      </c>
      <c r="D69" s="12" t="s">
        <v>191</v>
      </c>
      <c r="E69" s="12">
        <v>101136</v>
      </c>
    </row>
    <row r="70" ht="17" spans="1:5">
      <c r="A70" s="11" t="s">
        <v>194</v>
      </c>
      <c r="B70" s="12" t="s">
        <v>195</v>
      </c>
      <c r="C70" s="13" t="s">
        <v>16</v>
      </c>
      <c r="D70" s="12" t="s">
        <v>191</v>
      </c>
      <c r="E70" s="12">
        <v>101136</v>
      </c>
    </row>
    <row r="71" ht="17" spans="1:5">
      <c r="A71" s="11" t="s">
        <v>196</v>
      </c>
      <c r="B71" s="12" t="s">
        <v>197</v>
      </c>
      <c r="C71" s="13" t="s">
        <v>9</v>
      </c>
      <c r="D71" s="12" t="s">
        <v>191</v>
      </c>
      <c r="E71" s="12">
        <v>101136</v>
      </c>
    </row>
    <row r="72" ht="17" spans="1:5">
      <c r="A72" s="11" t="s">
        <v>198</v>
      </c>
      <c r="B72" s="12" t="s">
        <v>199</v>
      </c>
      <c r="C72" s="13" t="s">
        <v>9</v>
      </c>
      <c r="D72" s="12" t="s">
        <v>200</v>
      </c>
      <c r="E72" s="12">
        <v>101137</v>
      </c>
    </row>
    <row r="73" ht="17" spans="1:5">
      <c r="A73" s="11" t="s">
        <v>201</v>
      </c>
      <c r="B73" s="12" t="s">
        <v>202</v>
      </c>
      <c r="C73" s="13" t="s">
        <v>16</v>
      </c>
      <c r="D73" s="12" t="s">
        <v>200</v>
      </c>
      <c r="E73" s="12">
        <v>101137</v>
      </c>
    </row>
    <row r="74" ht="17" spans="1:5">
      <c r="A74" s="11" t="s">
        <v>203</v>
      </c>
      <c r="B74" s="12" t="s">
        <v>204</v>
      </c>
      <c r="C74" s="13" t="s">
        <v>9</v>
      </c>
      <c r="D74" s="12" t="s">
        <v>200</v>
      </c>
      <c r="E74" s="12">
        <v>101137</v>
      </c>
    </row>
    <row r="75" ht="17" spans="1:5">
      <c r="A75" s="11" t="s">
        <v>205</v>
      </c>
      <c r="B75" s="12" t="s">
        <v>206</v>
      </c>
      <c r="C75" s="13" t="s">
        <v>9</v>
      </c>
      <c r="D75" s="12" t="s">
        <v>200</v>
      </c>
      <c r="E75" s="12">
        <v>101137</v>
      </c>
    </row>
    <row r="76" ht="17" spans="1:5">
      <c r="A76" s="11" t="s">
        <v>207</v>
      </c>
      <c r="B76" s="12" t="s">
        <v>208</v>
      </c>
      <c r="C76" s="13" t="s">
        <v>9</v>
      </c>
      <c r="D76" s="12" t="s">
        <v>200</v>
      </c>
      <c r="E76" s="12">
        <v>101137</v>
      </c>
    </row>
    <row r="77" ht="17" spans="1:5">
      <c r="A77" s="11" t="s">
        <v>209</v>
      </c>
      <c r="B77" s="12" t="s">
        <v>210</v>
      </c>
      <c r="C77" s="13" t="s">
        <v>9</v>
      </c>
      <c r="D77" s="12" t="s">
        <v>200</v>
      </c>
      <c r="E77" s="12">
        <v>101137</v>
      </c>
    </row>
    <row r="78" ht="17" spans="1:5">
      <c r="A78" s="11" t="s">
        <v>211</v>
      </c>
      <c r="B78" s="12" t="s">
        <v>212</v>
      </c>
      <c r="C78" s="13" t="s">
        <v>9</v>
      </c>
      <c r="D78" s="12" t="s">
        <v>200</v>
      </c>
      <c r="E78" s="12">
        <v>101137</v>
      </c>
    </row>
    <row r="79" ht="17" spans="1:5">
      <c r="A79" s="11" t="s">
        <v>213</v>
      </c>
      <c r="B79" s="12" t="s">
        <v>214</v>
      </c>
      <c r="C79" s="13" t="s">
        <v>16</v>
      </c>
      <c r="D79" s="12" t="s">
        <v>200</v>
      </c>
      <c r="E79" s="12">
        <v>101137</v>
      </c>
    </row>
    <row r="80" ht="17" spans="1:5">
      <c r="A80" s="11" t="s">
        <v>215</v>
      </c>
      <c r="B80" s="12" t="s">
        <v>216</v>
      </c>
      <c r="C80" s="13" t="s">
        <v>9</v>
      </c>
      <c r="D80" s="12" t="s">
        <v>217</v>
      </c>
      <c r="E80" s="12">
        <v>101138</v>
      </c>
    </row>
    <row r="81" ht="17" spans="1:5">
      <c r="A81" s="11" t="s">
        <v>218</v>
      </c>
      <c r="B81" s="12" t="s">
        <v>219</v>
      </c>
      <c r="C81" s="13" t="s">
        <v>16</v>
      </c>
      <c r="D81" s="12" t="s">
        <v>220</v>
      </c>
      <c r="E81" s="12">
        <v>101139</v>
      </c>
    </row>
    <row r="82" ht="17" spans="1:5">
      <c r="A82" s="11" t="s">
        <v>221</v>
      </c>
      <c r="B82" s="12" t="s">
        <v>222</v>
      </c>
      <c r="C82" s="13" t="s">
        <v>9</v>
      </c>
      <c r="D82" s="12" t="s">
        <v>223</v>
      </c>
      <c r="E82" s="12">
        <v>101140</v>
      </c>
    </row>
    <row r="83" ht="17" spans="1:5">
      <c r="A83" s="11" t="s">
        <v>224</v>
      </c>
      <c r="B83" s="12" t="s">
        <v>225</v>
      </c>
      <c r="C83" s="13" t="s">
        <v>9</v>
      </c>
      <c r="D83" s="12" t="s">
        <v>226</v>
      </c>
      <c r="E83" s="12">
        <v>101141</v>
      </c>
    </row>
    <row r="84" ht="17" spans="1:5">
      <c r="A84" s="11" t="s">
        <v>227</v>
      </c>
      <c r="B84" s="12" t="s">
        <v>228</v>
      </c>
      <c r="C84" s="13" t="s">
        <v>9</v>
      </c>
      <c r="D84" s="12" t="s">
        <v>229</v>
      </c>
      <c r="E84" s="12">
        <v>101142</v>
      </c>
    </row>
    <row r="85" ht="17" spans="1:5">
      <c r="A85" s="11" t="s">
        <v>230</v>
      </c>
      <c r="B85" s="12" t="s">
        <v>231</v>
      </c>
      <c r="C85" s="13" t="s">
        <v>9</v>
      </c>
      <c r="D85" s="12" t="s">
        <v>232</v>
      </c>
      <c r="E85" s="12">
        <v>101143</v>
      </c>
    </row>
    <row r="86" ht="17" spans="1:5">
      <c r="A86" s="11" t="s">
        <v>233</v>
      </c>
      <c r="B86" s="12" t="s">
        <v>234</v>
      </c>
      <c r="C86" s="13" t="s">
        <v>9</v>
      </c>
      <c r="D86" s="12" t="s">
        <v>232</v>
      </c>
      <c r="E86" s="12">
        <v>101143</v>
      </c>
    </row>
    <row r="87" ht="17" spans="1:5">
      <c r="A87" s="11" t="s">
        <v>235</v>
      </c>
      <c r="B87" s="12" t="s">
        <v>236</v>
      </c>
      <c r="C87" s="13" t="s">
        <v>16</v>
      </c>
      <c r="D87" s="12" t="s">
        <v>237</v>
      </c>
      <c r="E87" s="12">
        <v>101144</v>
      </c>
    </row>
    <row r="88" ht="17" spans="1:5">
      <c r="A88" s="11" t="s">
        <v>238</v>
      </c>
      <c r="B88" s="12" t="s">
        <v>239</v>
      </c>
      <c r="C88" s="13" t="s">
        <v>9</v>
      </c>
      <c r="D88" s="12" t="s">
        <v>240</v>
      </c>
      <c r="E88" s="12">
        <v>101145</v>
      </c>
    </row>
    <row r="89" ht="17" spans="1:5">
      <c r="A89" s="11" t="s">
        <v>241</v>
      </c>
      <c r="B89" s="12" t="s">
        <v>242</v>
      </c>
      <c r="C89" s="13" t="s">
        <v>16</v>
      </c>
      <c r="D89" s="12" t="s">
        <v>243</v>
      </c>
      <c r="E89" s="12">
        <v>101146</v>
      </c>
    </row>
    <row r="90" ht="17" spans="1:5">
      <c r="A90" s="11" t="s">
        <v>244</v>
      </c>
      <c r="B90" s="12" t="s">
        <v>245</v>
      </c>
      <c r="C90" s="13" t="s">
        <v>16</v>
      </c>
      <c r="D90" s="12" t="s">
        <v>246</v>
      </c>
      <c r="E90" s="12">
        <v>101148</v>
      </c>
    </row>
    <row r="91" ht="17" spans="1:5">
      <c r="A91" s="11" t="s">
        <v>247</v>
      </c>
      <c r="B91" s="12" t="s">
        <v>248</v>
      </c>
      <c r="C91" s="13" t="s">
        <v>9</v>
      </c>
      <c r="D91" s="12" t="s">
        <v>249</v>
      </c>
      <c r="E91" s="12">
        <v>101149</v>
      </c>
    </row>
    <row r="92" ht="17" spans="1:5">
      <c r="A92" s="11" t="s">
        <v>250</v>
      </c>
      <c r="B92" s="12" t="s">
        <v>251</v>
      </c>
      <c r="C92" s="13" t="s">
        <v>16</v>
      </c>
      <c r="D92" s="12" t="s">
        <v>252</v>
      </c>
      <c r="E92" s="12">
        <v>102001</v>
      </c>
    </row>
    <row r="93" ht="17" spans="1:5">
      <c r="A93" s="11" t="s">
        <v>253</v>
      </c>
      <c r="B93" s="12" t="s">
        <v>254</v>
      </c>
      <c r="C93" s="13" t="s">
        <v>16</v>
      </c>
      <c r="D93" s="12" t="s">
        <v>255</v>
      </c>
      <c r="E93" s="12">
        <v>102002</v>
      </c>
    </row>
    <row r="94" ht="17" spans="1:5">
      <c r="A94" s="11" t="s">
        <v>256</v>
      </c>
      <c r="B94" s="12" t="s">
        <v>257</v>
      </c>
      <c r="C94" s="13" t="s">
        <v>16</v>
      </c>
      <c r="D94" s="12" t="s">
        <v>258</v>
      </c>
      <c r="E94" s="12">
        <v>102003</v>
      </c>
    </row>
    <row r="95" ht="17" spans="1:5">
      <c r="A95" s="11" t="s">
        <v>259</v>
      </c>
      <c r="B95" s="12" t="s">
        <v>260</v>
      </c>
      <c r="C95" s="13" t="s">
        <v>16</v>
      </c>
      <c r="D95" s="12" t="s">
        <v>258</v>
      </c>
      <c r="E95" s="12">
        <v>102003</v>
      </c>
    </row>
    <row r="96" ht="17" spans="1:5">
      <c r="A96" s="11" t="s">
        <v>261</v>
      </c>
      <c r="B96" s="12" t="s">
        <v>262</v>
      </c>
      <c r="C96" s="13" t="s">
        <v>16</v>
      </c>
      <c r="D96" s="12" t="s">
        <v>258</v>
      </c>
      <c r="E96" s="12">
        <v>102003</v>
      </c>
    </row>
    <row r="97" ht="17" spans="1:5">
      <c r="A97" s="11" t="s">
        <v>263</v>
      </c>
      <c r="B97" s="12" t="s">
        <v>264</v>
      </c>
      <c r="C97" s="13" t="s">
        <v>16</v>
      </c>
      <c r="D97" s="12" t="s">
        <v>258</v>
      </c>
      <c r="E97" s="12">
        <v>102003</v>
      </c>
    </row>
    <row r="98" ht="17" spans="1:5">
      <c r="A98" s="11" t="s">
        <v>265</v>
      </c>
      <c r="B98" s="12" t="s">
        <v>266</v>
      </c>
      <c r="C98" s="13" t="s">
        <v>16</v>
      </c>
      <c r="D98" s="12" t="s">
        <v>267</v>
      </c>
      <c r="E98" s="12">
        <v>102004</v>
      </c>
    </row>
    <row r="99" ht="17" spans="1:5">
      <c r="A99" s="11" t="s">
        <v>268</v>
      </c>
      <c r="B99" s="12" t="s">
        <v>269</v>
      </c>
      <c r="C99" s="13" t="s">
        <v>16</v>
      </c>
      <c r="D99" s="12" t="s">
        <v>267</v>
      </c>
      <c r="E99" s="12">
        <v>102004</v>
      </c>
    </row>
    <row r="100" ht="17" spans="1:5">
      <c r="A100" s="11" t="s">
        <v>270</v>
      </c>
      <c r="B100" s="12" t="s">
        <v>271</v>
      </c>
      <c r="C100" s="13" t="s">
        <v>16</v>
      </c>
      <c r="D100" s="12" t="s">
        <v>272</v>
      </c>
      <c r="E100" s="12">
        <v>102006</v>
      </c>
    </row>
    <row r="101" ht="17" spans="1:5">
      <c r="A101" s="11" t="s">
        <v>273</v>
      </c>
      <c r="B101" s="12" t="s">
        <v>274</v>
      </c>
      <c r="C101" s="13" t="s">
        <v>9</v>
      </c>
      <c r="D101" s="12" t="s">
        <v>272</v>
      </c>
      <c r="E101" s="12">
        <v>102006</v>
      </c>
    </row>
    <row r="102" ht="17" spans="1:5">
      <c r="A102" s="11" t="s">
        <v>275</v>
      </c>
      <c r="B102" s="12" t="s">
        <v>276</v>
      </c>
      <c r="C102" s="13" t="s">
        <v>9</v>
      </c>
      <c r="D102" s="12" t="s">
        <v>277</v>
      </c>
      <c r="E102" s="12">
        <v>102007</v>
      </c>
    </row>
    <row r="103" ht="17" spans="1:5">
      <c r="A103" s="11" t="s">
        <v>278</v>
      </c>
      <c r="B103" s="12" t="s">
        <v>279</v>
      </c>
      <c r="C103" s="13" t="s">
        <v>16</v>
      </c>
      <c r="D103" s="12" t="s">
        <v>280</v>
      </c>
      <c r="E103" s="12">
        <v>102008</v>
      </c>
    </row>
    <row r="104" ht="17" spans="1:5">
      <c r="A104" s="11" t="s">
        <v>281</v>
      </c>
      <c r="B104" s="12" t="s">
        <v>282</v>
      </c>
      <c r="C104" s="13" t="s">
        <v>16</v>
      </c>
      <c r="D104" s="12" t="s">
        <v>280</v>
      </c>
      <c r="E104" s="12">
        <v>102008</v>
      </c>
    </row>
    <row r="105" ht="17" spans="1:5">
      <c r="A105" s="11" t="s">
        <v>283</v>
      </c>
      <c r="B105" s="12" t="s">
        <v>284</v>
      </c>
      <c r="C105" s="13" t="s">
        <v>16</v>
      </c>
      <c r="D105" s="12" t="s">
        <v>280</v>
      </c>
      <c r="E105" s="12">
        <v>102008</v>
      </c>
    </row>
    <row r="106" ht="17" spans="1:5">
      <c r="A106" s="11" t="s">
        <v>285</v>
      </c>
      <c r="B106" s="12" t="s">
        <v>286</v>
      </c>
      <c r="C106" s="13" t="s">
        <v>9</v>
      </c>
      <c r="D106" s="12" t="s">
        <v>287</v>
      </c>
      <c r="E106" s="12">
        <v>102009</v>
      </c>
    </row>
    <row r="107" ht="17" spans="1:5">
      <c r="A107" s="11" t="s">
        <v>288</v>
      </c>
      <c r="B107" s="12" t="s">
        <v>289</v>
      </c>
      <c r="C107" s="13" t="s">
        <v>9</v>
      </c>
      <c r="D107" s="12" t="s">
        <v>290</v>
      </c>
      <c r="E107" s="12">
        <v>102010</v>
      </c>
    </row>
    <row r="108" ht="17" spans="1:5">
      <c r="A108" s="11" t="s">
        <v>291</v>
      </c>
      <c r="B108" s="12" t="s">
        <v>292</v>
      </c>
      <c r="C108" s="13" t="s">
        <v>16</v>
      </c>
      <c r="D108" s="12" t="s">
        <v>293</v>
      </c>
      <c r="E108" s="12">
        <v>102011</v>
      </c>
    </row>
    <row r="109" ht="17" spans="1:5">
      <c r="A109" s="11" t="s">
        <v>294</v>
      </c>
      <c r="B109" s="12" t="s">
        <v>295</v>
      </c>
      <c r="C109" s="13" t="s">
        <v>9</v>
      </c>
      <c r="D109" s="12" t="s">
        <v>296</v>
      </c>
      <c r="E109" s="12">
        <v>102101</v>
      </c>
    </row>
    <row r="110" ht="17" spans="1:5">
      <c r="A110" s="11" t="s">
        <v>297</v>
      </c>
      <c r="B110" s="12" t="s">
        <v>298</v>
      </c>
      <c r="C110" s="13" t="s">
        <v>16</v>
      </c>
      <c r="D110" s="12" t="s">
        <v>299</v>
      </c>
      <c r="E110" s="12">
        <v>102102</v>
      </c>
    </row>
    <row r="111" ht="17" spans="1:5">
      <c r="A111" s="11" t="s">
        <v>300</v>
      </c>
      <c r="B111" s="12" t="s">
        <v>301</v>
      </c>
      <c r="C111" s="13" t="s">
        <v>9</v>
      </c>
      <c r="D111" s="12" t="s">
        <v>302</v>
      </c>
      <c r="E111" s="12">
        <v>102103</v>
      </c>
    </row>
    <row r="112" ht="17" spans="1:5">
      <c r="A112" s="11" t="s">
        <v>303</v>
      </c>
      <c r="B112" s="12" t="s">
        <v>304</v>
      </c>
      <c r="C112" s="13" t="s">
        <v>9</v>
      </c>
      <c r="D112" s="12" t="s">
        <v>302</v>
      </c>
      <c r="E112" s="12">
        <v>102103</v>
      </c>
    </row>
    <row r="113" ht="17" spans="1:5">
      <c r="A113" s="11" t="s">
        <v>305</v>
      </c>
      <c r="B113" s="12" t="s">
        <v>306</v>
      </c>
      <c r="C113" s="13" t="s">
        <v>9</v>
      </c>
      <c r="D113" s="12" t="s">
        <v>302</v>
      </c>
      <c r="E113" s="12">
        <v>102103</v>
      </c>
    </row>
    <row r="114" ht="17" spans="1:5">
      <c r="A114" s="11" t="s">
        <v>307</v>
      </c>
      <c r="B114" s="12" t="s">
        <v>308</v>
      </c>
      <c r="C114" s="13" t="s">
        <v>16</v>
      </c>
      <c r="D114" s="12" t="s">
        <v>302</v>
      </c>
      <c r="E114" s="12">
        <v>102103</v>
      </c>
    </row>
    <row r="115" ht="17" spans="1:5">
      <c r="A115" s="11" t="s">
        <v>309</v>
      </c>
      <c r="B115" s="12" t="s">
        <v>310</v>
      </c>
      <c r="C115" s="13" t="s">
        <v>16</v>
      </c>
      <c r="D115" s="12" t="s">
        <v>302</v>
      </c>
      <c r="E115" s="12">
        <v>102103</v>
      </c>
    </row>
    <row r="116" ht="17" spans="1:5">
      <c r="A116" s="11" t="s">
        <v>311</v>
      </c>
      <c r="B116" s="12" t="s">
        <v>312</v>
      </c>
      <c r="C116" s="13" t="s">
        <v>16</v>
      </c>
      <c r="D116" s="12" t="s">
        <v>313</v>
      </c>
      <c r="E116" s="12">
        <v>102104</v>
      </c>
    </row>
    <row r="117" ht="17" spans="1:5">
      <c r="A117" s="11" t="s">
        <v>314</v>
      </c>
      <c r="B117" s="12" t="s">
        <v>315</v>
      </c>
      <c r="C117" s="13" t="s">
        <v>9</v>
      </c>
      <c r="D117" s="12" t="s">
        <v>316</v>
      </c>
      <c r="E117" s="12">
        <v>102105</v>
      </c>
    </row>
    <row r="118" ht="17" spans="1:5">
      <c r="A118" s="11" t="s">
        <v>317</v>
      </c>
      <c r="B118" s="12" t="s">
        <v>318</v>
      </c>
      <c r="C118" s="13" t="s">
        <v>16</v>
      </c>
      <c r="D118" s="12" t="s">
        <v>319</v>
      </c>
      <c r="E118" s="12">
        <v>102106</v>
      </c>
    </row>
    <row r="119" ht="17" spans="1:5">
      <c r="A119" s="11" t="s">
        <v>320</v>
      </c>
      <c r="B119" s="12" t="s">
        <v>321</v>
      </c>
      <c r="C119" s="13" t="s">
        <v>16</v>
      </c>
      <c r="D119" s="12" t="s">
        <v>322</v>
      </c>
      <c r="E119" s="12">
        <v>102107</v>
      </c>
    </row>
    <row r="120" ht="17" spans="1:5">
      <c r="A120" s="11" t="s">
        <v>323</v>
      </c>
      <c r="B120" s="12" t="s">
        <v>324</v>
      </c>
      <c r="C120" s="13" t="s">
        <v>16</v>
      </c>
      <c r="D120" s="12" t="s">
        <v>322</v>
      </c>
      <c r="E120" s="12">
        <v>102107</v>
      </c>
    </row>
    <row r="121" ht="17" spans="1:5">
      <c r="A121" s="11" t="s">
        <v>325</v>
      </c>
      <c r="B121" s="12" t="s">
        <v>326</v>
      </c>
      <c r="C121" s="13" t="s">
        <v>16</v>
      </c>
      <c r="D121" s="12" t="s">
        <v>327</v>
      </c>
      <c r="E121" s="12">
        <v>102108</v>
      </c>
    </row>
    <row r="122" ht="17" spans="1:5">
      <c r="A122" s="11" t="s">
        <v>328</v>
      </c>
      <c r="B122" s="12" t="s">
        <v>329</v>
      </c>
      <c r="C122" s="13" t="s">
        <v>16</v>
      </c>
      <c r="D122" s="12" t="s">
        <v>330</v>
      </c>
      <c r="E122" s="12">
        <v>102109</v>
      </c>
    </row>
    <row r="123" ht="17" spans="1:5">
      <c r="A123" s="11" t="s">
        <v>331</v>
      </c>
      <c r="B123" s="12" t="s">
        <v>332</v>
      </c>
      <c r="C123" s="13" t="s">
        <v>16</v>
      </c>
      <c r="D123" s="12" t="s">
        <v>333</v>
      </c>
      <c r="E123" s="12">
        <v>102110</v>
      </c>
    </row>
    <row r="124" ht="17" spans="1:5">
      <c r="A124" s="11" t="s">
        <v>334</v>
      </c>
      <c r="B124" s="12" t="s">
        <v>335</v>
      </c>
      <c r="C124" s="13" t="s">
        <v>9</v>
      </c>
      <c r="D124" s="12" t="s">
        <v>336</v>
      </c>
      <c r="E124" s="12">
        <v>102111</v>
      </c>
    </row>
    <row r="125" ht="17" spans="1:5">
      <c r="A125" s="11" t="s">
        <v>337</v>
      </c>
      <c r="B125" s="12" t="s">
        <v>338</v>
      </c>
      <c r="C125" s="13" t="s">
        <v>9</v>
      </c>
      <c r="D125" s="12" t="s">
        <v>339</v>
      </c>
      <c r="E125" s="12">
        <v>102112</v>
      </c>
    </row>
    <row r="126" ht="17" spans="1:5">
      <c r="A126" s="11" t="s">
        <v>340</v>
      </c>
      <c r="B126" s="12" t="s">
        <v>341</v>
      </c>
      <c r="C126" s="13" t="s">
        <v>9</v>
      </c>
      <c r="D126" s="12" t="s">
        <v>339</v>
      </c>
      <c r="E126" s="12">
        <v>102112</v>
      </c>
    </row>
    <row r="127" ht="17" spans="1:5">
      <c r="A127" s="11" t="s">
        <v>342</v>
      </c>
      <c r="B127" s="12" t="s">
        <v>343</v>
      </c>
      <c r="C127" s="13" t="s">
        <v>16</v>
      </c>
      <c r="D127" s="12" t="s">
        <v>339</v>
      </c>
      <c r="E127" s="12">
        <v>102112</v>
      </c>
    </row>
    <row r="128" ht="17" spans="1:5">
      <c r="A128" s="11" t="s">
        <v>344</v>
      </c>
      <c r="B128" s="12" t="s">
        <v>345</v>
      </c>
      <c r="C128" s="13" t="s">
        <v>9</v>
      </c>
      <c r="D128" s="12" t="s">
        <v>346</v>
      </c>
      <c r="E128" s="12">
        <v>102113</v>
      </c>
    </row>
    <row r="129" ht="17" spans="1:5">
      <c r="A129" s="11" t="s">
        <v>347</v>
      </c>
      <c r="B129" s="12" t="s">
        <v>348</v>
      </c>
      <c r="C129" s="13" t="s">
        <v>16</v>
      </c>
      <c r="D129" s="12" t="s">
        <v>349</v>
      </c>
      <c r="E129" s="12">
        <v>102114</v>
      </c>
    </row>
    <row r="130" ht="17" spans="1:5">
      <c r="A130" s="11" t="s">
        <v>350</v>
      </c>
      <c r="B130" s="12" t="s">
        <v>351</v>
      </c>
      <c r="C130" s="13" t="s">
        <v>16</v>
      </c>
      <c r="D130" s="12" t="s">
        <v>349</v>
      </c>
      <c r="E130" s="12">
        <v>102114</v>
      </c>
    </row>
    <row r="131" ht="17" spans="1:5">
      <c r="A131" s="11" t="s">
        <v>352</v>
      </c>
      <c r="B131" s="12" t="s">
        <v>353</v>
      </c>
      <c r="C131" s="13" t="s">
        <v>9</v>
      </c>
      <c r="D131" s="12" t="s">
        <v>354</v>
      </c>
      <c r="E131" s="12">
        <v>102115</v>
      </c>
    </row>
    <row r="132" ht="17" spans="1:5">
      <c r="A132" s="11" t="s">
        <v>355</v>
      </c>
      <c r="B132" s="12" t="s">
        <v>356</v>
      </c>
      <c r="C132" s="13" t="s">
        <v>9</v>
      </c>
      <c r="D132" s="12" t="s">
        <v>354</v>
      </c>
      <c r="E132" s="12">
        <v>102115</v>
      </c>
    </row>
    <row r="133" ht="17" spans="1:5">
      <c r="A133" s="11" t="s">
        <v>357</v>
      </c>
      <c r="B133" s="12" t="s">
        <v>358</v>
      </c>
      <c r="C133" s="13" t="s">
        <v>9</v>
      </c>
      <c r="D133" s="12" t="s">
        <v>359</v>
      </c>
      <c r="E133" s="12">
        <v>102116</v>
      </c>
    </row>
    <row r="134" ht="17" spans="1:5">
      <c r="A134" s="11" t="s">
        <v>360</v>
      </c>
      <c r="B134" s="12" t="s">
        <v>361</v>
      </c>
      <c r="C134" s="13" t="s">
        <v>9</v>
      </c>
      <c r="D134" s="12" t="s">
        <v>362</v>
      </c>
      <c r="E134" s="12">
        <v>102117</v>
      </c>
    </row>
    <row r="135" ht="17" spans="1:5">
      <c r="A135" s="11" t="s">
        <v>363</v>
      </c>
      <c r="B135" s="12" t="s">
        <v>364</v>
      </c>
      <c r="C135" s="13" t="s">
        <v>16</v>
      </c>
      <c r="D135" s="12" t="s">
        <v>362</v>
      </c>
      <c r="E135" s="12">
        <v>102117</v>
      </c>
    </row>
    <row r="136" ht="17" spans="1:5">
      <c r="A136" s="11" t="s">
        <v>365</v>
      </c>
      <c r="B136" s="12" t="s">
        <v>366</v>
      </c>
      <c r="C136" s="13" t="s">
        <v>9</v>
      </c>
      <c r="D136" s="12" t="s">
        <v>367</v>
      </c>
      <c r="E136" s="12">
        <v>102118</v>
      </c>
    </row>
    <row r="137" ht="17" spans="1:5">
      <c r="A137" s="11" t="s">
        <v>368</v>
      </c>
      <c r="B137" s="12" t="s">
        <v>369</v>
      </c>
      <c r="C137" s="13" t="s">
        <v>9</v>
      </c>
      <c r="D137" s="12" t="s">
        <v>370</v>
      </c>
      <c r="E137" s="12">
        <v>102119</v>
      </c>
    </row>
    <row r="138" ht="17" spans="1:5">
      <c r="A138" s="11" t="s">
        <v>371</v>
      </c>
      <c r="B138" s="12" t="s">
        <v>372</v>
      </c>
      <c r="C138" s="13" t="s">
        <v>9</v>
      </c>
      <c r="D138" s="12" t="s">
        <v>370</v>
      </c>
      <c r="E138" s="12">
        <v>102119</v>
      </c>
    </row>
    <row r="139" ht="17" spans="1:5">
      <c r="A139" s="11" t="s">
        <v>373</v>
      </c>
      <c r="B139" s="12" t="s">
        <v>374</v>
      </c>
      <c r="C139" s="13" t="s">
        <v>9</v>
      </c>
      <c r="D139" s="12" t="s">
        <v>375</v>
      </c>
      <c r="E139" s="12">
        <v>102120</v>
      </c>
    </row>
    <row r="140" ht="17" spans="1:5">
      <c r="A140" s="11" t="s">
        <v>376</v>
      </c>
      <c r="B140" s="12" t="s">
        <v>377</v>
      </c>
      <c r="C140" s="13" t="s">
        <v>16</v>
      </c>
      <c r="D140" s="12" t="s">
        <v>378</v>
      </c>
      <c r="E140" s="12">
        <v>102121</v>
      </c>
    </row>
    <row r="141" ht="17" spans="1:5">
      <c r="A141" s="11" t="s">
        <v>379</v>
      </c>
      <c r="B141" s="12" t="s">
        <v>380</v>
      </c>
      <c r="C141" s="13" t="s">
        <v>16</v>
      </c>
      <c r="D141" s="12" t="s">
        <v>378</v>
      </c>
      <c r="E141" s="12">
        <v>102121</v>
      </c>
    </row>
    <row r="142" ht="17" spans="1:5">
      <c r="A142" s="11" t="s">
        <v>381</v>
      </c>
      <c r="B142" s="12" t="s">
        <v>382</v>
      </c>
      <c r="C142" s="13" t="s">
        <v>16</v>
      </c>
      <c r="D142" s="12" t="s">
        <v>378</v>
      </c>
      <c r="E142" s="12">
        <v>102121</v>
      </c>
    </row>
    <row r="143" ht="17" spans="1:5">
      <c r="A143" s="11" t="s">
        <v>383</v>
      </c>
      <c r="B143" s="12" t="s">
        <v>384</v>
      </c>
      <c r="C143" s="13" t="s">
        <v>16</v>
      </c>
      <c r="D143" s="12" t="s">
        <v>385</v>
      </c>
      <c r="E143" s="12">
        <v>102122</v>
      </c>
    </row>
    <row r="144" ht="17" spans="1:5">
      <c r="A144" s="11" t="s">
        <v>386</v>
      </c>
      <c r="B144" s="12" t="s">
        <v>387</v>
      </c>
      <c r="C144" s="13" t="s">
        <v>9</v>
      </c>
      <c r="D144" s="12" t="s">
        <v>388</v>
      </c>
      <c r="E144" s="12">
        <v>102123</v>
      </c>
    </row>
    <row r="145" ht="17" spans="1:5">
      <c r="A145" s="11" t="s">
        <v>389</v>
      </c>
      <c r="B145" s="12" t="s">
        <v>390</v>
      </c>
      <c r="C145" s="13" t="s">
        <v>16</v>
      </c>
      <c r="D145" s="12" t="s">
        <v>388</v>
      </c>
      <c r="E145" s="12">
        <v>102123</v>
      </c>
    </row>
    <row r="146" ht="17" spans="1:5">
      <c r="A146" s="11" t="s">
        <v>391</v>
      </c>
      <c r="B146" s="12" t="s">
        <v>392</v>
      </c>
      <c r="C146" s="13" t="s">
        <v>16</v>
      </c>
      <c r="D146" s="12" t="s">
        <v>388</v>
      </c>
      <c r="E146" s="12">
        <v>102123</v>
      </c>
    </row>
    <row r="147" ht="17" spans="1:5">
      <c r="A147" s="11" t="s">
        <v>393</v>
      </c>
      <c r="B147" s="12" t="s">
        <v>394</v>
      </c>
      <c r="C147" s="13" t="s">
        <v>9</v>
      </c>
      <c r="D147" s="12" t="s">
        <v>395</v>
      </c>
      <c r="E147" s="12">
        <v>102124</v>
      </c>
    </row>
    <row r="148" ht="17" spans="1:5">
      <c r="A148" s="11" t="s">
        <v>396</v>
      </c>
      <c r="B148" s="12" t="s">
        <v>397</v>
      </c>
      <c r="C148" s="13" t="s">
        <v>9</v>
      </c>
      <c r="D148" s="12" t="s">
        <v>395</v>
      </c>
      <c r="E148" s="12">
        <v>102124</v>
      </c>
    </row>
    <row r="149" ht="17" spans="1:5">
      <c r="A149" s="11" t="s">
        <v>398</v>
      </c>
      <c r="B149" s="12" t="s">
        <v>399</v>
      </c>
      <c r="C149" s="13" t="s">
        <v>16</v>
      </c>
      <c r="D149" s="12" t="s">
        <v>395</v>
      </c>
      <c r="E149" s="12">
        <v>102124</v>
      </c>
    </row>
    <row r="150" ht="17" spans="1:5">
      <c r="A150" s="11" t="s">
        <v>400</v>
      </c>
      <c r="B150" s="12" t="s">
        <v>401</v>
      </c>
      <c r="C150" s="13" t="s">
        <v>9</v>
      </c>
      <c r="D150" s="12" t="s">
        <v>395</v>
      </c>
      <c r="E150" s="12">
        <v>102124</v>
      </c>
    </row>
    <row r="151" ht="17" spans="1:5">
      <c r="A151" s="11" t="s">
        <v>402</v>
      </c>
      <c r="B151" s="12" t="s">
        <v>403</v>
      </c>
      <c r="C151" s="13" t="s">
        <v>9</v>
      </c>
      <c r="D151" s="12" t="s">
        <v>404</v>
      </c>
      <c r="E151" s="12">
        <v>102125</v>
      </c>
    </row>
    <row r="152" ht="17" spans="1:5">
      <c r="A152" s="11" t="s">
        <v>405</v>
      </c>
      <c r="B152" s="12" t="s">
        <v>406</v>
      </c>
      <c r="C152" s="13" t="s">
        <v>9</v>
      </c>
      <c r="D152" s="12" t="s">
        <v>404</v>
      </c>
      <c r="E152" s="12">
        <v>102125</v>
      </c>
    </row>
    <row r="153" ht="17" spans="1:5">
      <c r="A153" s="11" t="s">
        <v>407</v>
      </c>
      <c r="B153" s="12" t="s">
        <v>408</v>
      </c>
      <c r="C153" s="13" t="s">
        <v>16</v>
      </c>
      <c r="D153" s="12" t="s">
        <v>404</v>
      </c>
      <c r="E153" s="12">
        <v>102125</v>
      </c>
    </row>
    <row r="154" ht="17" spans="1:5">
      <c r="A154" s="11" t="s">
        <v>409</v>
      </c>
      <c r="B154" s="12" t="s">
        <v>410</v>
      </c>
      <c r="C154" s="13" t="s">
        <v>9</v>
      </c>
      <c r="D154" s="12" t="s">
        <v>411</v>
      </c>
      <c r="E154" s="12">
        <v>102126</v>
      </c>
    </row>
    <row r="155" ht="17" spans="1:5">
      <c r="A155" s="11" t="s">
        <v>412</v>
      </c>
      <c r="B155" s="11" t="s">
        <v>413</v>
      </c>
      <c r="C155" s="11" t="s">
        <v>414</v>
      </c>
      <c r="D155" s="11" t="s">
        <v>411</v>
      </c>
      <c r="E155" s="11">
        <v>102126</v>
      </c>
    </row>
    <row r="156" ht="17" spans="1:5">
      <c r="A156" s="11" t="s">
        <v>415</v>
      </c>
      <c r="B156" s="11" t="s">
        <v>416</v>
      </c>
      <c r="C156" s="11" t="s">
        <v>417</v>
      </c>
      <c r="D156" s="11" t="s">
        <v>411</v>
      </c>
      <c r="E156" s="11">
        <v>102126</v>
      </c>
    </row>
    <row r="157" ht="17" spans="1:5">
      <c r="A157" s="11" t="s">
        <v>418</v>
      </c>
      <c r="B157" s="11" t="s">
        <v>419</v>
      </c>
      <c r="C157" s="11" t="s">
        <v>414</v>
      </c>
      <c r="D157" s="11" t="s">
        <v>420</v>
      </c>
      <c r="E157" s="11">
        <v>102127</v>
      </c>
    </row>
    <row r="158" ht="17" spans="1:5">
      <c r="A158" s="11" t="s">
        <v>421</v>
      </c>
      <c r="B158" s="11" t="s">
        <v>422</v>
      </c>
      <c r="C158" s="11" t="s">
        <v>417</v>
      </c>
      <c r="D158" s="11" t="s">
        <v>420</v>
      </c>
      <c r="E158" s="11">
        <v>102127</v>
      </c>
    </row>
    <row r="159" ht="17" spans="1:5">
      <c r="A159" s="11" t="s">
        <v>423</v>
      </c>
      <c r="B159" s="11" t="s">
        <v>424</v>
      </c>
      <c r="C159" s="11" t="s">
        <v>414</v>
      </c>
      <c r="D159" s="11" t="s">
        <v>420</v>
      </c>
      <c r="E159" s="11">
        <v>102127</v>
      </c>
    </row>
    <row r="160" ht="17" spans="1:5">
      <c r="A160" s="11" t="s">
        <v>425</v>
      </c>
      <c r="B160" s="11" t="s">
        <v>426</v>
      </c>
      <c r="C160" s="11" t="s">
        <v>414</v>
      </c>
      <c r="D160" s="11" t="s">
        <v>427</v>
      </c>
      <c r="E160" s="11">
        <v>102128</v>
      </c>
    </row>
    <row r="161" ht="17" spans="1:5">
      <c r="A161" s="11" t="s">
        <v>428</v>
      </c>
      <c r="B161" s="12" t="s">
        <v>429</v>
      </c>
      <c r="C161" s="13" t="s">
        <v>9</v>
      </c>
      <c r="D161" s="12" t="s">
        <v>430</v>
      </c>
      <c r="E161" s="12">
        <v>102129</v>
      </c>
    </row>
    <row r="162" ht="17" spans="1:5">
      <c r="A162" s="11" t="s">
        <v>431</v>
      </c>
      <c r="B162" s="12" t="s">
        <v>432</v>
      </c>
      <c r="C162" s="13" t="s">
        <v>9</v>
      </c>
      <c r="D162" s="12" t="s">
        <v>430</v>
      </c>
      <c r="E162" s="12">
        <v>102129</v>
      </c>
    </row>
    <row r="163" ht="17" spans="1:5">
      <c r="A163" s="11" t="s">
        <v>433</v>
      </c>
      <c r="B163" s="12" t="s">
        <v>434</v>
      </c>
      <c r="C163" s="13" t="s">
        <v>9</v>
      </c>
      <c r="D163" s="12" t="s">
        <v>430</v>
      </c>
      <c r="E163" s="12">
        <v>102129</v>
      </c>
    </row>
    <row r="164" ht="17" spans="1:5">
      <c r="A164" s="11" t="s">
        <v>435</v>
      </c>
      <c r="B164" s="12" t="s">
        <v>436</v>
      </c>
      <c r="C164" s="13" t="s">
        <v>16</v>
      </c>
      <c r="D164" s="12" t="s">
        <v>430</v>
      </c>
      <c r="E164" s="12">
        <v>102129</v>
      </c>
    </row>
    <row r="165" ht="17" spans="1:5">
      <c r="A165" s="11" t="s">
        <v>437</v>
      </c>
      <c r="B165" s="12" t="s">
        <v>438</v>
      </c>
      <c r="C165" s="13" t="s">
        <v>16</v>
      </c>
      <c r="D165" s="12" t="s">
        <v>430</v>
      </c>
      <c r="E165" s="12">
        <v>102129</v>
      </c>
    </row>
    <row r="166" ht="17" spans="1:5">
      <c r="A166" s="11" t="s">
        <v>439</v>
      </c>
      <c r="B166" s="12" t="s">
        <v>440</v>
      </c>
      <c r="C166" s="13" t="s">
        <v>16</v>
      </c>
      <c r="D166" s="12" t="s">
        <v>441</v>
      </c>
      <c r="E166" s="12">
        <v>102130</v>
      </c>
    </row>
    <row r="167" ht="17" spans="1:5">
      <c r="A167" s="11" t="s">
        <v>442</v>
      </c>
      <c r="B167" s="12" t="s">
        <v>443</v>
      </c>
      <c r="C167" s="13" t="s">
        <v>9</v>
      </c>
      <c r="D167" s="12" t="s">
        <v>444</v>
      </c>
      <c r="E167" s="12">
        <v>102131</v>
      </c>
    </row>
    <row r="168" ht="17" spans="1:5">
      <c r="A168" s="11" t="s">
        <v>445</v>
      </c>
      <c r="B168" s="12" t="s">
        <v>446</v>
      </c>
      <c r="C168" s="13" t="s">
        <v>16</v>
      </c>
      <c r="D168" s="12" t="s">
        <v>447</v>
      </c>
      <c r="E168" s="12">
        <v>102132</v>
      </c>
    </row>
    <row r="169" ht="17" spans="1:5">
      <c r="A169" s="11" t="s">
        <v>448</v>
      </c>
      <c r="B169" s="12" t="s">
        <v>449</v>
      </c>
      <c r="C169" s="13" t="s">
        <v>9</v>
      </c>
      <c r="D169" s="12" t="s">
        <v>450</v>
      </c>
      <c r="E169" s="12">
        <v>102133</v>
      </c>
    </row>
    <row r="170" ht="17" spans="1:5">
      <c r="A170" s="11" t="s">
        <v>451</v>
      </c>
      <c r="B170" s="12" t="s">
        <v>452</v>
      </c>
      <c r="C170" s="13" t="s">
        <v>9</v>
      </c>
      <c r="D170" s="12" t="s">
        <v>450</v>
      </c>
      <c r="E170" s="12">
        <v>102133</v>
      </c>
    </row>
    <row r="171" ht="17" spans="1:5">
      <c r="A171" s="11" t="s">
        <v>453</v>
      </c>
      <c r="B171" s="12" t="s">
        <v>454</v>
      </c>
      <c r="C171" s="13" t="s">
        <v>9</v>
      </c>
      <c r="D171" s="12" t="s">
        <v>455</v>
      </c>
      <c r="E171" s="12">
        <v>102134</v>
      </c>
    </row>
    <row r="172" ht="17" spans="1:5">
      <c r="A172" s="11" t="s">
        <v>456</v>
      </c>
      <c r="B172" s="12" t="s">
        <v>457</v>
      </c>
      <c r="C172" s="13" t="s">
        <v>9</v>
      </c>
      <c r="D172" s="12" t="s">
        <v>458</v>
      </c>
      <c r="E172" s="12">
        <v>102135</v>
      </c>
    </row>
    <row r="173" ht="17" spans="1:5">
      <c r="A173" s="11" t="s">
        <v>459</v>
      </c>
      <c r="B173" s="12" t="s">
        <v>460</v>
      </c>
      <c r="C173" s="13" t="s">
        <v>9</v>
      </c>
      <c r="D173" s="12" t="s">
        <v>461</v>
      </c>
      <c r="E173" s="12">
        <v>102136</v>
      </c>
    </row>
    <row r="174" ht="17" spans="1:5">
      <c r="A174" s="11" t="s">
        <v>462</v>
      </c>
      <c r="B174" s="12" t="s">
        <v>463</v>
      </c>
      <c r="C174" s="13" t="s">
        <v>16</v>
      </c>
      <c r="D174" s="12" t="s">
        <v>464</v>
      </c>
      <c r="E174" s="12">
        <v>102138</v>
      </c>
    </row>
    <row r="175" ht="17" spans="1:5">
      <c r="A175" s="11" t="s">
        <v>465</v>
      </c>
      <c r="B175" s="12" t="s">
        <v>466</v>
      </c>
      <c r="C175" s="13" t="s">
        <v>9</v>
      </c>
      <c r="D175" s="12" t="s">
        <v>464</v>
      </c>
      <c r="E175" s="12">
        <v>102138</v>
      </c>
    </row>
    <row r="176" ht="17" spans="1:5">
      <c r="A176" s="11" t="s">
        <v>467</v>
      </c>
      <c r="B176" s="12" t="s">
        <v>468</v>
      </c>
      <c r="C176" s="13" t="s">
        <v>16</v>
      </c>
      <c r="D176" s="12" t="s">
        <v>464</v>
      </c>
      <c r="E176" s="12">
        <v>102138</v>
      </c>
    </row>
    <row r="177" ht="17" spans="1:5">
      <c r="A177" s="11" t="s">
        <v>469</v>
      </c>
      <c r="B177" s="12" t="s">
        <v>470</v>
      </c>
      <c r="C177" s="13" t="s">
        <v>16</v>
      </c>
      <c r="D177" s="12" t="s">
        <v>464</v>
      </c>
      <c r="E177" s="12">
        <v>102138</v>
      </c>
    </row>
    <row r="178" ht="17" spans="1:5">
      <c r="A178" s="11" t="s">
        <v>471</v>
      </c>
      <c r="B178" s="12" t="s">
        <v>472</v>
      </c>
      <c r="C178" s="13" t="s">
        <v>16</v>
      </c>
      <c r="D178" s="12" t="s">
        <v>473</v>
      </c>
      <c r="E178" s="12">
        <v>102139</v>
      </c>
    </row>
    <row r="179" ht="17" spans="1:5">
      <c r="A179" s="11" t="s">
        <v>474</v>
      </c>
      <c r="B179" s="12" t="s">
        <v>475</v>
      </c>
      <c r="C179" s="13" t="s">
        <v>9</v>
      </c>
      <c r="D179" s="12" t="s">
        <v>476</v>
      </c>
      <c r="E179" s="12">
        <v>102140</v>
      </c>
    </row>
    <row r="180" ht="17" spans="1:5">
      <c r="A180" s="11" t="s">
        <v>477</v>
      </c>
      <c r="B180" s="12" t="s">
        <v>478</v>
      </c>
      <c r="C180" s="13" t="s">
        <v>16</v>
      </c>
      <c r="D180" s="12" t="s">
        <v>479</v>
      </c>
      <c r="E180" s="12">
        <v>102141</v>
      </c>
    </row>
    <row r="181" ht="17" spans="1:5">
      <c r="A181" s="11" t="s">
        <v>480</v>
      </c>
      <c r="B181" s="12" t="s">
        <v>481</v>
      </c>
      <c r="C181" s="13" t="s">
        <v>9</v>
      </c>
      <c r="D181" s="12" t="s">
        <v>482</v>
      </c>
      <c r="E181" s="12">
        <v>102142</v>
      </c>
    </row>
    <row r="182" ht="17" spans="1:5">
      <c r="A182" s="11" t="s">
        <v>483</v>
      </c>
      <c r="B182" s="12" t="s">
        <v>484</v>
      </c>
      <c r="C182" s="13" t="s">
        <v>9</v>
      </c>
      <c r="D182" s="12" t="s">
        <v>485</v>
      </c>
      <c r="E182" s="12">
        <v>102143</v>
      </c>
    </row>
    <row r="183" ht="17" spans="1:5">
      <c r="A183" s="11" t="s">
        <v>486</v>
      </c>
      <c r="B183" s="12" t="s">
        <v>487</v>
      </c>
      <c r="C183" s="13" t="s">
        <v>9</v>
      </c>
      <c r="D183" s="12" t="s">
        <v>488</v>
      </c>
      <c r="E183" s="12">
        <v>102144</v>
      </c>
    </row>
    <row r="184" ht="17" spans="1:5">
      <c r="A184" s="11" t="s">
        <v>489</v>
      </c>
      <c r="B184" s="12" t="s">
        <v>490</v>
      </c>
      <c r="C184" s="13" t="s">
        <v>16</v>
      </c>
      <c r="D184" s="12" t="s">
        <v>491</v>
      </c>
      <c r="E184" s="12">
        <v>103001</v>
      </c>
    </row>
    <row r="185" ht="17" spans="1:5">
      <c r="A185" s="11" t="s">
        <v>492</v>
      </c>
      <c r="B185" s="12" t="s">
        <v>493</v>
      </c>
      <c r="C185" s="13" t="s">
        <v>9</v>
      </c>
      <c r="D185" s="12" t="s">
        <v>494</v>
      </c>
      <c r="E185" s="12">
        <v>103002</v>
      </c>
    </row>
    <row r="186" ht="17" spans="1:5">
      <c r="A186" s="11" t="s">
        <v>495</v>
      </c>
      <c r="B186" s="12" t="s">
        <v>496</v>
      </c>
      <c r="C186" s="13" t="s">
        <v>16</v>
      </c>
      <c r="D186" s="12" t="s">
        <v>497</v>
      </c>
      <c r="E186" s="12">
        <v>103003</v>
      </c>
    </row>
    <row r="187" ht="17" spans="1:5">
      <c r="A187" s="11" t="s">
        <v>498</v>
      </c>
      <c r="B187" s="12" t="s">
        <v>499</v>
      </c>
      <c r="C187" s="13" t="s">
        <v>9</v>
      </c>
      <c r="D187" s="12" t="s">
        <v>500</v>
      </c>
      <c r="E187" s="12">
        <v>103004</v>
      </c>
    </row>
    <row r="188" ht="17" spans="1:5">
      <c r="A188" s="11" t="s">
        <v>501</v>
      </c>
      <c r="B188" s="12" t="s">
        <v>502</v>
      </c>
      <c r="C188" s="13" t="s">
        <v>9</v>
      </c>
      <c r="D188" s="12" t="s">
        <v>503</v>
      </c>
      <c r="E188" s="12">
        <v>103005</v>
      </c>
    </row>
    <row r="189" ht="17" spans="1:5">
      <c r="A189" s="11" t="s">
        <v>504</v>
      </c>
      <c r="B189" s="12" t="s">
        <v>505</v>
      </c>
      <c r="C189" s="13" t="s">
        <v>9</v>
      </c>
      <c r="D189" s="12" t="s">
        <v>506</v>
      </c>
      <c r="E189" s="12">
        <v>103006</v>
      </c>
    </row>
    <row r="190" ht="17" spans="1:5">
      <c r="A190" s="11" t="s">
        <v>507</v>
      </c>
      <c r="B190" s="12" t="s">
        <v>508</v>
      </c>
      <c r="C190" s="13" t="s">
        <v>9</v>
      </c>
      <c r="D190" s="12" t="s">
        <v>509</v>
      </c>
      <c r="E190" s="12">
        <v>103007</v>
      </c>
    </row>
    <row r="191" ht="17" spans="1:5">
      <c r="A191" s="11" t="s">
        <v>510</v>
      </c>
      <c r="B191" s="12" t="s">
        <v>511</v>
      </c>
      <c r="C191" s="13" t="s">
        <v>16</v>
      </c>
      <c r="D191" s="12" t="s">
        <v>512</v>
      </c>
      <c r="E191" s="12">
        <v>103008</v>
      </c>
    </row>
    <row r="192" ht="17" spans="1:5">
      <c r="A192" s="11" t="s">
        <v>513</v>
      </c>
      <c r="B192" s="12" t="s">
        <v>514</v>
      </c>
      <c r="C192" s="13" t="s">
        <v>9</v>
      </c>
      <c r="D192" s="12" t="s">
        <v>515</v>
      </c>
      <c r="E192" s="12">
        <v>103009</v>
      </c>
    </row>
    <row r="193" ht="17" spans="1:5">
      <c r="A193" s="11" t="s">
        <v>516</v>
      </c>
      <c r="B193" s="12" t="s">
        <v>517</v>
      </c>
      <c r="C193" s="13" t="s">
        <v>9</v>
      </c>
      <c r="D193" s="12" t="s">
        <v>518</v>
      </c>
      <c r="E193" s="12">
        <v>103010</v>
      </c>
    </row>
    <row r="194" ht="17" spans="1:5">
      <c r="A194" s="11" t="s">
        <v>519</v>
      </c>
      <c r="B194" s="12" t="s">
        <v>520</v>
      </c>
      <c r="C194" s="13" t="s">
        <v>9</v>
      </c>
      <c r="D194" s="12" t="s">
        <v>521</v>
      </c>
      <c r="E194" s="12">
        <v>103011</v>
      </c>
    </row>
    <row r="195" ht="17" spans="1:5">
      <c r="A195" s="11" t="s">
        <v>522</v>
      </c>
      <c r="B195" s="12" t="s">
        <v>523</v>
      </c>
      <c r="C195" s="13" t="s">
        <v>16</v>
      </c>
      <c r="D195" s="12" t="s">
        <v>521</v>
      </c>
      <c r="E195" s="12">
        <v>103011</v>
      </c>
    </row>
    <row r="196" ht="17" spans="1:5">
      <c r="A196" s="11" t="s">
        <v>524</v>
      </c>
      <c r="B196" s="12" t="s">
        <v>525</v>
      </c>
      <c r="C196" s="13" t="s">
        <v>9</v>
      </c>
      <c r="D196" s="12" t="s">
        <v>526</v>
      </c>
      <c r="E196" s="12">
        <v>103012</v>
      </c>
    </row>
    <row r="197" ht="17" spans="1:5">
      <c r="A197" s="11" t="s">
        <v>527</v>
      </c>
      <c r="B197" s="12" t="s">
        <v>528</v>
      </c>
      <c r="C197" s="13" t="s">
        <v>9</v>
      </c>
      <c r="D197" s="12" t="s">
        <v>526</v>
      </c>
      <c r="E197" s="12">
        <v>103012</v>
      </c>
    </row>
    <row r="198" ht="17" spans="1:5">
      <c r="A198" s="11" t="s">
        <v>529</v>
      </c>
      <c r="B198" s="12" t="s">
        <v>530</v>
      </c>
      <c r="C198" s="13" t="s">
        <v>16</v>
      </c>
      <c r="D198" s="12" t="s">
        <v>531</v>
      </c>
      <c r="E198" s="12">
        <v>103013</v>
      </c>
    </row>
    <row r="199" ht="17" spans="1:5">
      <c r="A199" s="11" t="s">
        <v>532</v>
      </c>
      <c r="B199" s="12" t="s">
        <v>533</v>
      </c>
      <c r="C199" s="13" t="s">
        <v>16</v>
      </c>
      <c r="D199" s="12" t="s">
        <v>531</v>
      </c>
      <c r="E199" s="12">
        <v>103013</v>
      </c>
    </row>
    <row r="200" ht="17" spans="1:5">
      <c r="A200" s="11" t="s">
        <v>534</v>
      </c>
      <c r="B200" s="12" t="s">
        <v>535</v>
      </c>
      <c r="C200" s="13" t="s">
        <v>9</v>
      </c>
      <c r="D200" s="12" t="s">
        <v>536</v>
      </c>
      <c r="E200" s="12">
        <v>103014</v>
      </c>
    </row>
    <row r="201" ht="17" spans="1:5">
      <c r="A201" s="11" t="s">
        <v>537</v>
      </c>
      <c r="B201" s="12" t="s">
        <v>538</v>
      </c>
      <c r="C201" s="13" t="s">
        <v>9</v>
      </c>
      <c r="D201" s="12" t="s">
        <v>536</v>
      </c>
      <c r="E201" s="12">
        <v>103014</v>
      </c>
    </row>
    <row r="202" ht="17" spans="1:5">
      <c r="A202" s="11" t="s">
        <v>539</v>
      </c>
      <c r="B202" s="12" t="s">
        <v>540</v>
      </c>
      <c r="C202" s="13" t="s">
        <v>16</v>
      </c>
      <c r="D202" s="12" t="s">
        <v>541</v>
      </c>
      <c r="E202" s="12">
        <v>103015</v>
      </c>
    </row>
    <row r="203" ht="17" spans="1:5">
      <c r="A203" s="11" t="s">
        <v>542</v>
      </c>
      <c r="B203" s="12" t="s">
        <v>543</v>
      </c>
      <c r="C203" s="13" t="s">
        <v>9</v>
      </c>
      <c r="D203" s="12" t="s">
        <v>544</v>
      </c>
      <c r="E203" s="12">
        <v>103016</v>
      </c>
    </row>
    <row r="204" ht="17" spans="1:5">
      <c r="A204" s="11" t="s">
        <v>545</v>
      </c>
      <c r="B204" s="12" t="s">
        <v>546</v>
      </c>
      <c r="C204" s="13" t="s">
        <v>9</v>
      </c>
      <c r="D204" s="12" t="s">
        <v>547</v>
      </c>
      <c r="E204" s="12">
        <v>103017</v>
      </c>
    </row>
    <row r="205" ht="17" spans="1:5">
      <c r="A205" s="11" t="s">
        <v>548</v>
      </c>
      <c r="B205" s="12" t="s">
        <v>549</v>
      </c>
      <c r="C205" s="13" t="s">
        <v>9</v>
      </c>
      <c r="D205" s="12" t="s">
        <v>550</v>
      </c>
      <c r="E205" s="12">
        <v>103018</v>
      </c>
    </row>
    <row r="206" ht="17" spans="1:5">
      <c r="A206" s="11" t="s">
        <v>551</v>
      </c>
      <c r="B206" s="12" t="s">
        <v>552</v>
      </c>
      <c r="C206" s="13" t="s">
        <v>16</v>
      </c>
      <c r="D206" s="12" t="s">
        <v>550</v>
      </c>
      <c r="E206" s="12">
        <v>103018</v>
      </c>
    </row>
    <row r="207" ht="17" spans="1:5">
      <c r="A207" s="11" t="s">
        <v>553</v>
      </c>
      <c r="B207" s="12" t="s">
        <v>554</v>
      </c>
      <c r="C207" s="13" t="s">
        <v>16</v>
      </c>
      <c r="D207" s="12" t="s">
        <v>555</v>
      </c>
      <c r="E207" s="12">
        <v>103019</v>
      </c>
    </row>
    <row r="208" ht="17" spans="1:5">
      <c r="A208" s="11" t="s">
        <v>556</v>
      </c>
      <c r="B208" s="12" t="s">
        <v>557</v>
      </c>
      <c r="C208" s="13" t="s">
        <v>16</v>
      </c>
      <c r="D208" s="12" t="s">
        <v>558</v>
      </c>
      <c r="E208" s="12">
        <v>103021</v>
      </c>
    </row>
    <row r="209" ht="17" spans="1:5">
      <c r="A209" s="11" t="s">
        <v>559</v>
      </c>
      <c r="B209" s="12" t="s">
        <v>560</v>
      </c>
      <c r="C209" s="13" t="s">
        <v>9</v>
      </c>
      <c r="D209" s="12" t="s">
        <v>561</v>
      </c>
      <c r="E209" s="12">
        <v>103022</v>
      </c>
    </row>
    <row r="210" ht="17" spans="1:5">
      <c r="A210" s="11" t="s">
        <v>562</v>
      </c>
      <c r="B210" s="12" t="s">
        <v>563</v>
      </c>
      <c r="C210" s="13" t="s">
        <v>16</v>
      </c>
      <c r="D210" s="12" t="s">
        <v>564</v>
      </c>
      <c r="E210" s="12">
        <v>103023</v>
      </c>
    </row>
    <row r="211" ht="17" spans="1:5">
      <c r="A211" s="11" t="s">
        <v>565</v>
      </c>
      <c r="B211" s="12" t="s">
        <v>566</v>
      </c>
      <c r="C211" s="13" t="s">
        <v>9</v>
      </c>
      <c r="D211" s="12" t="s">
        <v>567</v>
      </c>
      <c r="E211" s="12">
        <v>103024</v>
      </c>
    </row>
    <row r="212" ht="17" spans="1:5">
      <c r="A212" s="11" t="s">
        <v>568</v>
      </c>
      <c r="B212" s="12" t="s">
        <v>569</v>
      </c>
      <c r="C212" s="13" t="s">
        <v>16</v>
      </c>
      <c r="D212" s="12" t="s">
        <v>570</v>
      </c>
      <c r="E212" s="12">
        <v>103026</v>
      </c>
    </row>
    <row r="213" ht="17" spans="1:5">
      <c r="A213" s="11" t="s">
        <v>571</v>
      </c>
      <c r="B213" s="12" t="s">
        <v>572</v>
      </c>
      <c r="C213" s="13" t="s">
        <v>9</v>
      </c>
      <c r="D213" s="12" t="s">
        <v>573</v>
      </c>
      <c r="E213" s="12">
        <v>103027</v>
      </c>
    </row>
    <row r="214" ht="17" spans="1:5">
      <c r="A214" s="11" t="s">
        <v>574</v>
      </c>
      <c r="B214" s="12" t="s">
        <v>575</v>
      </c>
      <c r="C214" s="13" t="s">
        <v>9</v>
      </c>
      <c r="D214" s="12" t="s">
        <v>576</v>
      </c>
      <c r="E214" s="12">
        <v>103028</v>
      </c>
    </row>
    <row r="215" ht="17" spans="1:5">
      <c r="A215" s="11" t="s">
        <v>577</v>
      </c>
      <c r="B215" s="12" t="s">
        <v>578</v>
      </c>
      <c r="C215" s="13" t="s">
        <v>16</v>
      </c>
      <c r="D215" s="12" t="s">
        <v>579</v>
      </c>
      <c r="E215" s="12">
        <v>103029</v>
      </c>
    </row>
    <row r="216" ht="17" spans="1:5">
      <c r="A216" s="11" t="s">
        <v>580</v>
      </c>
      <c r="B216" s="12" t="s">
        <v>581</v>
      </c>
      <c r="C216" s="13" t="s">
        <v>16</v>
      </c>
      <c r="D216" s="12" t="s">
        <v>582</v>
      </c>
      <c r="E216" s="12">
        <v>103030</v>
      </c>
    </row>
    <row r="217" ht="17" spans="1:5">
      <c r="A217" s="11" t="s">
        <v>583</v>
      </c>
      <c r="B217" s="12" t="s">
        <v>584</v>
      </c>
      <c r="C217" s="13" t="s">
        <v>16</v>
      </c>
      <c r="D217" s="12" t="s">
        <v>585</v>
      </c>
      <c r="E217" s="12">
        <v>103031</v>
      </c>
    </row>
    <row r="218" ht="17" spans="1:5">
      <c r="A218" s="11" t="s">
        <v>586</v>
      </c>
      <c r="B218" s="12" t="s">
        <v>587</v>
      </c>
      <c r="C218" s="13" t="s">
        <v>16</v>
      </c>
      <c r="D218" s="12" t="s">
        <v>588</v>
      </c>
      <c r="E218" s="12">
        <v>103101</v>
      </c>
    </row>
    <row r="219" ht="17" spans="1:5">
      <c r="A219" s="11" t="s">
        <v>589</v>
      </c>
      <c r="B219" s="12" t="s">
        <v>590</v>
      </c>
      <c r="C219" s="13" t="s">
        <v>9</v>
      </c>
      <c r="D219" s="12" t="s">
        <v>591</v>
      </c>
      <c r="E219" s="12">
        <v>103102</v>
      </c>
    </row>
    <row r="220" ht="17" spans="1:5">
      <c r="A220" s="11" t="s">
        <v>592</v>
      </c>
      <c r="B220" s="12" t="s">
        <v>593</v>
      </c>
      <c r="C220" s="13" t="s">
        <v>16</v>
      </c>
      <c r="D220" s="12" t="s">
        <v>591</v>
      </c>
      <c r="E220" s="12">
        <v>103102</v>
      </c>
    </row>
    <row r="221" ht="17" spans="1:5">
      <c r="A221" s="11" t="s">
        <v>594</v>
      </c>
      <c r="B221" s="12" t="s">
        <v>595</v>
      </c>
      <c r="C221" s="13" t="s">
        <v>16</v>
      </c>
      <c r="D221" s="12" t="s">
        <v>596</v>
      </c>
      <c r="E221" s="12">
        <v>103103</v>
      </c>
    </row>
    <row r="222" ht="17" spans="1:5">
      <c r="A222" s="11" t="s">
        <v>597</v>
      </c>
      <c r="B222" s="12" t="s">
        <v>598</v>
      </c>
      <c r="C222" s="13" t="s">
        <v>9</v>
      </c>
      <c r="D222" s="12" t="s">
        <v>599</v>
      </c>
      <c r="E222" s="12">
        <v>103104</v>
      </c>
    </row>
    <row r="223" ht="17" spans="1:5">
      <c r="A223" s="11" t="s">
        <v>600</v>
      </c>
      <c r="B223" s="12" t="s">
        <v>601</v>
      </c>
      <c r="C223" s="13" t="s">
        <v>9</v>
      </c>
      <c r="D223" s="12" t="s">
        <v>599</v>
      </c>
      <c r="E223" s="12">
        <v>103104</v>
      </c>
    </row>
    <row r="224" ht="17" spans="1:5">
      <c r="A224" s="11" t="s">
        <v>602</v>
      </c>
      <c r="B224" s="12" t="s">
        <v>603</v>
      </c>
      <c r="C224" s="13" t="s">
        <v>16</v>
      </c>
      <c r="D224" s="12" t="s">
        <v>604</v>
      </c>
      <c r="E224" s="12">
        <v>103105</v>
      </c>
    </row>
    <row r="225" ht="17" spans="1:5">
      <c r="A225" s="11" t="s">
        <v>605</v>
      </c>
      <c r="B225" s="12" t="s">
        <v>606</v>
      </c>
      <c r="C225" s="13" t="s">
        <v>9</v>
      </c>
      <c r="D225" s="12" t="s">
        <v>607</v>
      </c>
      <c r="E225" s="12">
        <v>103106</v>
      </c>
    </row>
    <row r="226" ht="17" spans="1:5">
      <c r="A226" s="11" t="s">
        <v>608</v>
      </c>
      <c r="B226" s="12" t="s">
        <v>609</v>
      </c>
      <c r="C226" s="13" t="s">
        <v>9</v>
      </c>
      <c r="D226" s="12" t="s">
        <v>610</v>
      </c>
      <c r="E226" s="12">
        <v>103107</v>
      </c>
    </row>
    <row r="227" ht="17" spans="1:5">
      <c r="A227" s="11" t="s">
        <v>611</v>
      </c>
      <c r="B227" s="12" t="s">
        <v>612</v>
      </c>
      <c r="C227" s="13" t="s">
        <v>9</v>
      </c>
      <c r="D227" s="12" t="s">
        <v>610</v>
      </c>
      <c r="E227" s="12">
        <v>103107</v>
      </c>
    </row>
    <row r="228" ht="17" spans="1:5">
      <c r="A228" s="11" t="s">
        <v>613</v>
      </c>
      <c r="B228" s="12" t="s">
        <v>614</v>
      </c>
      <c r="C228" s="13" t="s">
        <v>9</v>
      </c>
      <c r="D228" s="12" t="s">
        <v>610</v>
      </c>
      <c r="E228" s="12">
        <v>103107</v>
      </c>
    </row>
    <row r="229" ht="17" spans="1:5">
      <c r="A229" s="11" t="s">
        <v>615</v>
      </c>
      <c r="B229" s="12" t="s">
        <v>616</v>
      </c>
      <c r="C229" s="13" t="s">
        <v>9</v>
      </c>
      <c r="D229" s="12" t="s">
        <v>610</v>
      </c>
      <c r="E229" s="12">
        <v>103107</v>
      </c>
    </row>
    <row r="230" ht="17" spans="1:5">
      <c r="A230" s="11" t="s">
        <v>617</v>
      </c>
      <c r="B230" s="12" t="s">
        <v>618</v>
      </c>
      <c r="C230" s="13" t="s">
        <v>9</v>
      </c>
      <c r="D230" s="12" t="s">
        <v>619</v>
      </c>
      <c r="E230" s="12">
        <v>103108</v>
      </c>
    </row>
    <row r="231" ht="17" spans="1:5">
      <c r="A231" s="11" t="s">
        <v>620</v>
      </c>
      <c r="B231" s="12" t="s">
        <v>621</v>
      </c>
      <c r="C231" s="13" t="s">
        <v>9</v>
      </c>
      <c r="D231" s="12" t="s">
        <v>619</v>
      </c>
      <c r="E231" s="12">
        <v>103108</v>
      </c>
    </row>
    <row r="232" ht="17" spans="1:5">
      <c r="A232" s="11" t="s">
        <v>622</v>
      </c>
      <c r="B232" s="12" t="s">
        <v>623</v>
      </c>
      <c r="C232" s="13" t="s">
        <v>16</v>
      </c>
      <c r="D232" s="12" t="s">
        <v>619</v>
      </c>
      <c r="E232" s="12">
        <v>103108</v>
      </c>
    </row>
    <row r="233" ht="17" spans="1:5">
      <c r="A233" s="11" t="s">
        <v>624</v>
      </c>
      <c r="B233" s="12" t="s">
        <v>625</v>
      </c>
      <c r="C233" s="13" t="s">
        <v>9</v>
      </c>
      <c r="D233" s="12" t="s">
        <v>619</v>
      </c>
      <c r="E233" s="12">
        <v>103108</v>
      </c>
    </row>
    <row r="234" ht="17" spans="1:5">
      <c r="A234" s="11" t="s">
        <v>626</v>
      </c>
      <c r="B234" s="12" t="s">
        <v>627</v>
      </c>
      <c r="C234" s="13" t="s">
        <v>9</v>
      </c>
      <c r="D234" s="12" t="s">
        <v>619</v>
      </c>
      <c r="E234" s="12">
        <v>103108</v>
      </c>
    </row>
    <row r="235" ht="17" spans="1:5">
      <c r="A235" s="11" t="s">
        <v>628</v>
      </c>
      <c r="B235" s="12" t="s">
        <v>629</v>
      </c>
      <c r="C235" s="13" t="s">
        <v>16</v>
      </c>
      <c r="D235" s="12" t="s">
        <v>630</v>
      </c>
      <c r="E235" s="12">
        <v>103111</v>
      </c>
    </row>
    <row r="236" ht="17" spans="1:5">
      <c r="A236" s="11" t="s">
        <v>631</v>
      </c>
      <c r="B236" s="12" t="s">
        <v>632</v>
      </c>
      <c r="C236" s="13" t="s">
        <v>9</v>
      </c>
      <c r="D236" s="12" t="s">
        <v>633</v>
      </c>
      <c r="E236" s="12">
        <v>103112</v>
      </c>
    </row>
    <row r="237" ht="17" spans="1:5">
      <c r="A237" s="11" t="s">
        <v>634</v>
      </c>
      <c r="B237" s="12" t="s">
        <v>635</v>
      </c>
      <c r="C237" s="13" t="s">
        <v>16</v>
      </c>
      <c r="D237" s="12" t="s">
        <v>633</v>
      </c>
      <c r="E237" s="12">
        <v>103112</v>
      </c>
    </row>
    <row r="238" ht="17" spans="1:5">
      <c r="A238" s="11" t="s">
        <v>636</v>
      </c>
      <c r="B238" s="12" t="s">
        <v>637</v>
      </c>
      <c r="C238" s="13" t="s">
        <v>9</v>
      </c>
      <c r="D238" s="12" t="s">
        <v>638</v>
      </c>
      <c r="E238" s="12">
        <v>103114</v>
      </c>
    </row>
    <row r="239" ht="17" spans="1:5">
      <c r="A239" s="11" t="s">
        <v>639</v>
      </c>
      <c r="B239" s="12" t="s">
        <v>640</v>
      </c>
      <c r="C239" s="13" t="s">
        <v>16</v>
      </c>
      <c r="D239" s="12" t="s">
        <v>641</v>
      </c>
      <c r="E239" s="12">
        <v>103115</v>
      </c>
    </row>
    <row r="240" ht="17" spans="1:5">
      <c r="A240" s="11" t="s">
        <v>642</v>
      </c>
      <c r="B240" s="12" t="s">
        <v>643</v>
      </c>
      <c r="C240" s="13" t="s">
        <v>9</v>
      </c>
      <c r="D240" s="12" t="s">
        <v>644</v>
      </c>
      <c r="E240" s="12">
        <v>103116</v>
      </c>
    </row>
    <row r="241" ht="17" spans="1:5">
      <c r="A241" s="11" t="s">
        <v>645</v>
      </c>
      <c r="B241" s="12" t="s">
        <v>646</v>
      </c>
      <c r="C241" s="13" t="s">
        <v>9</v>
      </c>
      <c r="D241" s="12" t="s">
        <v>647</v>
      </c>
      <c r="E241" s="12">
        <v>104001</v>
      </c>
    </row>
    <row r="242" ht="17" spans="1:5">
      <c r="A242" s="11" t="s">
        <v>648</v>
      </c>
      <c r="B242" s="12" t="s">
        <v>649</v>
      </c>
      <c r="C242" s="13" t="s">
        <v>9</v>
      </c>
      <c r="D242" s="12" t="s">
        <v>647</v>
      </c>
      <c r="E242" s="12">
        <v>104001</v>
      </c>
    </row>
    <row r="243" ht="17" spans="1:5">
      <c r="A243" s="11" t="s">
        <v>650</v>
      </c>
      <c r="B243" s="12" t="s">
        <v>651</v>
      </c>
      <c r="C243" s="13" t="s">
        <v>16</v>
      </c>
      <c r="D243" s="12" t="s">
        <v>647</v>
      </c>
      <c r="E243" s="12">
        <v>104001</v>
      </c>
    </row>
    <row r="244" ht="17" spans="1:5">
      <c r="A244" s="11" t="s">
        <v>652</v>
      </c>
      <c r="B244" s="12" t="s">
        <v>653</v>
      </c>
      <c r="C244" s="13" t="s">
        <v>16</v>
      </c>
      <c r="D244" s="12" t="s">
        <v>647</v>
      </c>
      <c r="E244" s="12">
        <v>104001</v>
      </c>
    </row>
    <row r="245" ht="17" spans="1:5">
      <c r="A245" s="11" t="s">
        <v>654</v>
      </c>
      <c r="B245" s="12" t="s">
        <v>655</v>
      </c>
      <c r="C245" s="13" t="s">
        <v>9</v>
      </c>
      <c r="D245" s="12" t="s">
        <v>656</v>
      </c>
      <c r="E245" s="12">
        <v>104002</v>
      </c>
    </row>
    <row r="246" ht="17" spans="1:5">
      <c r="A246" s="11" t="s">
        <v>657</v>
      </c>
      <c r="B246" s="12" t="s">
        <v>658</v>
      </c>
      <c r="C246" s="13" t="s">
        <v>16</v>
      </c>
      <c r="D246" s="12" t="s">
        <v>659</v>
      </c>
      <c r="E246" s="12">
        <v>104003</v>
      </c>
    </row>
    <row r="247" ht="17" spans="1:5">
      <c r="A247" s="11" t="s">
        <v>660</v>
      </c>
      <c r="B247" s="12" t="s">
        <v>661</v>
      </c>
      <c r="C247" s="13" t="s">
        <v>9</v>
      </c>
      <c r="D247" s="12" t="s">
        <v>662</v>
      </c>
      <c r="E247" s="12">
        <v>104004</v>
      </c>
    </row>
    <row r="248" ht="17" spans="1:5">
      <c r="A248" s="11" t="s">
        <v>663</v>
      </c>
      <c r="B248" s="12" t="s">
        <v>664</v>
      </c>
      <c r="C248" s="13" t="s">
        <v>16</v>
      </c>
      <c r="D248" s="12" t="s">
        <v>665</v>
      </c>
      <c r="E248" s="12">
        <v>104005</v>
      </c>
    </row>
    <row r="249" ht="17" spans="1:5">
      <c r="A249" s="11" t="s">
        <v>666</v>
      </c>
      <c r="B249" s="12" t="s">
        <v>667</v>
      </c>
      <c r="C249" s="13" t="s">
        <v>9</v>
      </c>
      <c r="D249" s="12" t="s">
        <v>668</v>
      </c>
      <c r="E249" s="12">
        <v>104006</v>
      </c>
    </row>
    <row r="250" ht="17" spans="1:5">
      <c r="A250" s="11" t="s">
        <v>669</v>
      </c>
      <c r="B250" s="12" t="s">
        <v>670</v>
      </c>
      <c r="C250" s="13" t="s">
        <v>16</v>
      </c>
      <c r="D250" s="12" t="s">
        <v>671</v>
      </c>
      <c r="E250" s="12">
        <v>104007</v>
      </c>
    </row>
    <row r="251" ht="17" spans="1:5">
      <c r="A251" s="11" t="s">
        <v>672</v>
      </c>
      <c r="B251" s="12" t="s">
        <v>673</v>
      </c>
      <c r="C251" s="13" t="s">
        <v>16</v>
      </c>
      <c r="D251" s="12" t="s">
        <v>671</v>
      </c>
      <c r="E251" s="12">
        <v>104007</v>
      </c>
    </row>
    <row r="252" ht="17" spans="1:5">
      <c r="A252" s="11" t="s">
        <v>674</v>
      </c>
      <c r="B252" s="12" t="s">
        <v>675</v>
      </c>
      <c r="C252" s="13" t="s">
        <v>9</v>
      </c>
      <c r="D252" s="12" t="s">
        <v>671</v>
      </c>
      <c r="E252" s="12">
        <v>104007</v>
      </c>
    </row>
    <row r="253" ht="17" spans="1:5">
      <c r="A253" s="11" t="s">
        <v>676</v>
      </c>
      <c r="B253" s="12" t="s">
        <v>677</v>
      </c>
      <c r="C253" s="13" t="s">
        <v>9</v>
      </c>
      <c r="D253" s="12" t="s">
        <v>678</v>
      </c>
      <c r="E253" s="12">
        <v>104008</v>
      </c>
    </row>
    <row r="254" ht="17" spans="1:5">
      <c r="A254" s="11" t="s">
        <v>679</v>
      </c>
      <c r="B254" s="12" t="s">
        <v>680</v>
      </c>
      <c r="C254" s="13" t="s">
        <v>16</v>
      </c>
      <c r="D254" s="12" t="s">
        <v>681</v>
      </c>
      <c r="E254" s="12">
        <v>104010</v>
      </c>
    </row>
    <row r="255" ht="17" spans="1:5">
      <c r="A255" s="11" t="s">
        <v>682</v>
      </c>
      <c r="B255" s="12" t="s">
        <v>683</v>
      </c>
      <c r="C255" s="13" t="s">
        <v>9</v>
      </c>
      <c r="D255" s="12" t="s">
        <v>684</v>
      </c>
      <c r="E255" s="12">
        <v>104011</v>
      </c>
    </row>
    <row r="256" ht="17" spans="1:5">
      <c r="A256" s="11" t="s">
        <v>685</v>
      </c>
      <c r="B256" s="12" t="s">
        <v>686</v>
      </c>
      <c r="C256" s="13" t="s">
        <v>16</v>
      </c>
      <c r="D256" s="12" t="s">
        <v>687</v>
      </c>
      <c r="E256" s="12">
        <v>104012</v>
      </c>
    </row>
    <row r="257" ht="17" spans="1:5">
      <c r="A257" s="11" t="s">
        <v>688</v>
      </c>
      <c r="B257" s="12" t="s">
        <v>689</v>
      </c>
      <c r="C257" s="13" t="s">
        <v>16</v>
      </c>
      <c r="D257" s="12" t="s">
        <v>690</v>
      </c>
      <c r="E257" s="12">
        <v>104013</v>
      </c>
    </row>
    <row r="258" ht="17" spans="1:5">
      <c r="A258" s="11" t="s">
        <v>691</v>
      </c>
      <c r="B258" s="12" t="s">
        <v>692</v>
      </c>
      <c r="C258" s="13" t="s">
        <v>9</v>
      </c>
      <c r="D258" s="12" t="s">
        <v>693</v>
      </c>
      <c r="E258" s="12">
        <v>104101</v>
      </c>
    </row>
    <row r="259" ht="17" spans="1:5">
      <c r="A259" s="11" t="s">
        <v>694</v>
      </c>
      <c r="B259" s="12" t="s">
        <v>695</v>
      </c>
      <c r="C259" s="13" t="s">
        <v>16</v>
      </c>
      <c r="D259" s="12" t="s">
        <v>696</v>
      </c>
      <c r="E259" s="12">
        <v>104102</v>
      </c>
    </row>
    <row r="260" ht="17" spans="1:5">
      <c r="A260" s="11" t="s">
        <v>697</v>
      </c>
      <c r="B260" s="12" t="s">
        <v>698</v>
      </c>
      <c r="C260" s="13" t="s">
        <v>9</v>
      </c>
      <c r="D260" s="12" t="s">
        <v>699</v>
      </c>
      <c r="E260" s="12">
        <v>104103</v>
      </c>
    </row>
    <row r="261" ht="17" spans="1:5">
      <c r="A261" s="11" t="s">
        <v>700</v>
      </c>
      <c r="B261" s="12" t="s">
        <v>701</v>
      </c>
      <c r="C261" s="13" t="s">
        <v>9</v>
      </c>
      <c r="D261" s="12" t="s">
        <v>702</v>
      </c>
      <c r="E261" s="12">
        <v>104104</v>
      </c>
    </row>
    <row r="262" ht="17" spans="1:5">
      <c r="A262" s="11" t="s">
        <v>703</v>
      </c>
      <c r="B262" s="12" t="s">
        <v>704</v>
      </c>
      <c r="C262" s="13" t="s">
        <v>16</v>
      </c>
      <c r="D262" s="12" t="s">
        <v>705</v>
      </c>
      <c r="E262" s="12">
        <v>104105</v>
      </c>
    </row>
    <row r="263" ht="17" spans="1:5">
      <c r="A263" s="11" t="s">
        <v>706</v>
      </c>
      <c r="B263" s="12" t="s">
        <v>707</v>
      </c>
      <c r="C263" s="13" t="s">
        <v>9</v>
      </c>
      <c r="D263" s="12" t="s">
        <v>708</v>
      </c>
      <c r="E263" s="12">
        <v>104106</v>
      </c>
    </row>
    <row r="264" ht="17" spans="1:5">
      <c r="A264" s="11" t="s">
        <v>709</v>
      </c>
      <c r="B264" s="12" t="s">
        <v>710</v>
      </c>
      <c r="C264" s="13" t="s">
        <v>9</v>
      </c>
      <c r="D264" s="12" t="s">
        <v>708</v>
      </c>
      <c r="E264" s="12">
        <v>104106</v>
      </c>
    </row>
    <row r="265" ht="17" spans="1:5">
      <c r="A265" s="11" t="s">
        <v>711</v>
      </c>
      <c r="B265" s="12" t="s">
        <v>712</v>
      </c>
      <c r="C265" s="13" t="s">
        <v>16</v>
      </c>
      <c r="D265" s="12" t="s">
        <v>708</v>
      </c>
      <c r="E265" s="12">
        <v>104106</v>
      </c>
    </row>
    <row r="266" ht="17" spans="1:5">
      <c r="A266" s="11" t="s">
        <v>713</v>
      </c>
      <c r="B266" s="12" t="s">
        <v>714</v>
      </c>
      <c r="C266" s="13" t="s">
        <v>16</v>
      </c>
      <c r="D266" s="12" t="s">
        <v>715</v>
      </c>
      <c r="E266" s="12">
        <v>104107</v>
      </c>
    </row>
    <row r="267" ht="17" spans="1:5">
      <c r="A267" s="11" t="s">
        <v>716</v>
      </c>
      <c r="B267" s="12" t="s">
        <v>717</v>
      </c>
      <c r="C267" s="13" t="s">
        <v>16</v>
      </c>
      <c r="D267" s="12" t="s">
        <v>718</v>
      </c>
      <c r="E267" s="12">
        <v>104108</v>
      </c>
    </row>
    <row r="268" ht="17" spans="1:5">
      <c r="A268" s="11" t="s">
        <v>719</v>
      </c>
      <c r="B268" s="12" t="s">
        <v>720</v>
      </c>
      <c r="C268" s="13" t="s">
        <v>9</v>
      </c>
      <c r="D268" s="12" t="s">
        <v>721</v>
      </c>
      <c r="E268" s="12">
        <v>104109</v>
      </c>
    </row>
    <row r="269" ht="17" spans="1:5">
      <c r="A269" s="11" t="s">
        <v>722</v>
      </c>
      <c r="B269" s="12" t="s">
        <v>723</v>
      </c>
      <c r="C269" s="13" t="s">
        <v>9</v>
      </c>
      <c r="D269" s="12" t="s">
        <v>724</v>
      </c>
      <c r="E269" s="12">
        <v>104112</v>
      </c>
    </row>
    <row r="270" ht="17" spans="1:5">
      <c r="A270" s="11" t="s">
        <v>725</v>
      </c>
      <c r="B270" s="12" t="s">
        <v>726</v>
      </c>
      <c r="C270" s="13" t="s">
        <v>9</v>
      </c>
      <c r="D270" s="12" t="s">
        <v>727</v>
      </c>
      <c r="E270" s="12">
        <v>104113</v>
      </c>
    </row>
    <row r="271" ht="17" spans="1:5">
      <c r="A271" s="11" t="s">
        <v>728</v>
      </c>
      <c r="B271" s="12" t="s">
        <v>729</v>
      </c>
      <c r="C271" s="13" t="s">
        <v>9</v>
      </c>
      <c r="D271" s="12" t="s">
        <v>727</v>
      </c>
      <c r="E271" s="12">
        <v>104113</v>
      </c>
    </row>
    <row r="272" ht="17" spans="1:5">
      <c r="A272" s="11" t="s">
        <v>730</v>
      </c>
      <c r="B272" s="12" t="s">
        <v>731</v>
      </c>
      <c r="C272" s="13" t="s">
        <v>16</v>
      </c>
      <c r="D272" s="12" t="s">
        <v>727</v>
      </c>
      <c r="E272" s="12">
        <v>104113</v>
      </c>
    </row>
    <row r="273" ht="17" spans="1:5">
      <c r="A273" s="11" t="s">
        <v>732</v>
      </c>
      <c r="B273" s="12" t="s">
        <v>733</v>
      </c>
      <c r="C273" s="13" t="s">
        <v>16</v>
      </c>
      <c r="D273" s="12" t="s">
        <v>734</v>
      </c>
      <c r="E273" s="12">
        <v>104114</v>
      </c>
    </row>
    <row r="274" ht="17" spans="1:5">
      <c r="A274" s="11" t="s">
        <v>735</v>
      </c>
      <c r="B274" s="12" t="s">
        <v>736</v>
      </c>
      <c r="C274" s="13" t="s">
        <v>16</v>
      </c>
      <c r="D274" s="12" t="s">
        <v>737</v>
      </c>
      <c r="E274" s="12">
        <v>104115</v>
      </c>
    </row>
    <row r="275" ht="17" spans="1:5">
      <c r="A275" s="11" t="s">
        <v>738</v>
      </c>
      <c r="B275" s="12" t="s">
        <v>739</v>
      </c>
      <c r="C275" s="13" t="s">
        <v>9</v>
      </c>
      <c r="D275" s="12" t="s">
        <v>737</v>
      </c>
      <c r="E275" s="12">
        <v>104115</v>
      </c>
    </row>
    <row r="276" ht="17" spans="1:5">
      <c r="A276" s="11" t="s">
        <v>740</v>
      </c>
      <c r="B276" s="12" t="s">
        <v>741</v>
      </c>
      <c r="C276" s="13" t="s">
        <v>9</v>
      </c>
      <c r="D276" s="12" t="s">
        <v>742</v>
      </c>
      <c r="E276" s="12">
        <v>104116</v>
      </c>
    </row>
    <row r="277" ht="17" spans="1:5">
      <c r="A277" s="11" t="s">
        <v>743</v>
      </c>
      <c r="B277" s="12" t="s">
        <v>744</v>
      </c>
      <c r="C277" s="13" t="s">
        <v>9</v>
      </c>
      <c r="D277" s="12" t="s">
        <v>745</v>
      </c>
      <c r="E277" s="12">
        <v>104117</v>
      </c>
    </row>
    <row r="278" ht="17" spans="1:5">
      <c r="A278" s="11" t="s">
        <v>746</v>
      </c>
      <c r="B278" s="12" t="s">
        <v>747</v>
      </c>
      <c r="C278" s="13" t="s">
        <v>9</v>
      </c>
      <c r="D278" s="12" t="s">
        <v>748</v>
      </c>
      <c r="E278" s="12">
        <v>104118</v>
      </c>
    </row>
    <row r="279" ht="17" spans="1:5">
      <c r="A279" s="11" t="s">
        <v>749</v>
      </c>
      <c r="B279" s="12" t="s">
        <v>750</v>
      </c>
      <c r="C279" s="13" t="s">
        <v>16</v>
      </c>
      <c r="D279" s="12" t="s">
        <v>751</v>
      </c>
      <c r="E279" s="12">
        <v>104119</v>
      </c>
    </row>
    <row r="280" ht="17" spans="1:5">
      <c r="A280" s="11" t="s">
        <v>752</v>
      </c>
      <c r="B280" s="12" t="s">
        <v>753</v>
      </c>
      <c r="C280" s="13" t="s">
        <v>16</v>
      </c>
      <c r="D280" s="12" t="s">
        <v>754</v>
      </c>
      <c r="E280" s="12">
        <v>104120</v>
      </c>
    </row>
    <row r="281" ht="17" spans="1:5">
      <c r="A281" s="11" t="s">
        <v>755</v>
      </c>
      <c r="B281" s="12" t="s">
        <v>756</v>
      </c>
      <c r="C281" s="13" t="s">
        <v>9</v>
      </c>
      <c r="D281" s="12" t="s">
        <v>757</v>
      </c>
      <c r="E281" s="12">
        <v>104121</v>
      </c>
    </row>
    <row r="282" ht="17" spans="1:5">
      <c r="A282" s="11" t="s">
        <v>758</v>
      </c>
      <c r="B282" s="12" t="s">
        <v>759</v>
      </c>
      <c r="C282" s="13" t="s">
        <v>9</v>
      </c>
      <c r="D282" s="12" t="s">
        <v>760</v>
      </c>
      <c r="E282" s="12">
        <v>105001</v>
      </c>
    </row>
    <row r="283" ht="17" spans="1:5">
      <c r="A283" s="11" t="s">
        <v>761</v>
      </c>
      <c r="B283" s="12" t="s">
        <v>762</v>
      </c>
      <c r="C283" s="13" t="s">
        <v>16</v>
      </c>
      <c r="D283" s="12" t="s">
        <v>763</v>
      </c>
      <c r="E283" s="12">
        <v>105002</v>
      </c>
    </row>
    <row r="284" ht="17" spans="1:5">
      <c r="A284" s="11" t="s">
        <v>764</v>
      </c>
      <c r="B284" s="12" t="s">
        <v>765</v>
      </c>
      <c r="C284" s="13" t="s">
        <v>16</v>
      </c>
      <c r="D284" s="12" t="s">
        <v>763</v>
      </c>
      <c r="E284" s="12">
        <v>105002</v>
      </c>
    </row>
    <row r="285" ht="17" spans="1:5">
      <c r="A285" s="11" t="s">
        <v>766</v>
      </c>
      <c r="B285" s="12" t="s">
        <v>767</v>
      </c>
      <c r="C285" s="13" t="s">
        <v>16</v>
      </c>
      <c r="D285" s="12" t="s">
        <v>763</v>
      </c>
      <c r="E285" s="12">
        <v>105002</v>
      </c>
    </row>
    <row r="286" ht="17" spans="1:5">
      <c r="A286" s="11" t="s">
        <v>768</v>
      </c>
      <c r="B286" s="12" t="s">
        <v>769</v>
      </c>
      <c r="C286" s="13" t="s">
        <v>9</v>
      </c>
      <c r="D286" s="12" t="s">
        <v>770</v>
      </c>
      <c r="E286" s="12">
        <v>105003</v>
      </c>
    </row>
    <row r="287" ht="17" spans="1:5">
      <c r="A287" s="11" t="s">
        <v>771</v>
      </c>
      <c r="B287" s="12" t="s">
        <v>772</v>
      </c>
      <c r="C287" s="13" t="s">
        <v>16</v>
      </c>
      <c r="D287" s="12" t="s">
        <v>770</v>
      </c>
      <c r="E287" s="12">
        <v>105003</v>
      </c>
    </row>
    <row r="288" ht="17" spans="1:5">
      <c r="A288" s="11" t="s">
        <v>773</v>
      </c>
      <c r="B288" s="12" t="s">
        <v>774</v>
      </c>
      <c r="C288" s="13" t="s">
        <v>9</v>
      </c>
      <c r="D288" s="12" t="s">
        <v>770</v>
      </c>
      <c r="E288" s="12">
        <v>105003</v>
      </c>
    </row>
    <row r="289" ht="17" spans="1:5">
      <c r="A289" s="11" t="s">
        <v>775</v>
      </c>
      <c r="B289" s="12" t="s">
        <v>776</v>
      </c>
      <c r="C289" s="13" t="s">
        <v>9</v>
      </c>
      <c r="D289" s="12" t="s">
        <v>777</v>
      </c>
      <c r="E289" s="12">
        <v>105004</v>
      </c>
    </row>
    <row r="290" ht="17" spans="1:5">
      <c r="A290" s="11" t="s">
        <v>778</v>
      </c>
      <c r="B290" s="12" t="s">
        <v>779</v>
      </c>
      <c r="C290" s="13" t="s">
        <v>16</v>
      </c>
      <c r="D290" s="12" t="s">
        <v>780</v>
      </c>
      <c r="E290" s="12">
        <v>105005</v>
      </c>
    </row>
    <row r="291" ht="17" spans="1:5">
      <c r="A291" s="11" t="s">
        <v>781</v>
      </c>
      <c r="B291" s="12" t="s">
        <v>782</v>
      </c>
      <c r="C291" s="13" t="s">
        <v>9</v>
      </c>
      <c r="D291" s="12" t="s">
        <v>783</v>
      </c>
      <c r="E291" s="12">
        <v>105006</v>
      </c>
    </row>
    <row r="292" ht="17" spans="1:5">
      <c r="A292" s="11" t="s">
        <v>784</v>
      </c>
      <c r="B292" s="12" t="s">
        <v>785</v>
      </c>
      <c r="C292" s="13" t="s">
        <v>9</v>
      </c>
      <c r="D292" s="12" t="s">
        <v>786</v>
      </c>
      <c r="E292" s="12">
        <v>105007</v>
      </c>
    </row>
    <row r="293" ht="17" spans="1:5">
      <c r="A293" s="11" t="s">
        <v>787</v>
      </c>
      <c r="B293" s="12" t="s">
        <v>788</v>
      </c>
      <c r="C293" s="13" t="s">
        <v>16</v>
      </c>
      <c r="D293" s="12" t="s">
        <v>789</v>
      </c>
      <c r="E293" s="12">
        <v>105008</v>
      </c>
    </row>
    <row r="294" ht="17" spans="1:5">
      <c r="A294" s="11" t="s">
        <v>790</v>
      </c>
      <c r="B294" s="12" t="s">
        <v>791</v>
      </c>
      <c r="C294" s="13" t="s">
        <v>9</v>
      </c>
      <c r="D294" s="12" t="s">
        <v>792</v>
      </c>
      <c r="E294" s="12">
        <v>105009</v>
      </c>
    </row>
    <row r="295" ht="17" spans="1:5">
      <c r="A295" s="11" t="s">
        <v>793</v>
      </c>
      <c r="B295" s="12" t="s">
        <v>794</v>
      </c>
      <c r="C295" s="13" t="s">
        <v>9</v>
      </c>
      <c r="D295" s="12" t="s">
        <v>795</v>
      </c>
      <c r="E295" s="12">
        <v>105010</v>
      </c>
    </row>
    <row r="296" ht="17" spans="1:5">
      <c r="A296" s="11" t="s">
        <v>796</v>
      </c>
      <c r="B296" s="12" t="s">
        <v>797</v>
      </c>
      <c r="C296" s="13" t="s">
        <v>16</v>
      </c>
      <c r="D296" s="12" t="s">
        <v>798</v>
      </c>
      <c r="E296" s="12">
        <v>105012</v>
      </c>
    </row>
    <row r="297" ht="17" spans="1:5">
      <c r="A297" s="11" t="s">
        <v>799</v>
      </c>
      <c r="B297" s="12" t="s">
        <v>800</v>
      </c>
      <c r="C297" s="13" t="s">
        <v>16</v>
      </c>
      <c r="D297" s="12" t="s">
        <v>798</v>
      </c>
      <c r="E297" s="12">
        <v>105012</v>
      </c>
    </row>
    <row r="298" ht="17" spans="1:5">
      <c r="A298" s="11" t="s">
        <v>801</v>
      </c>
      <c r="B298" s="12" t="s">
        <v>802</v>
      </c>
      <c r="C298" s="13" t="s">
        <v>16</v>
      </c>
      <c r="D298" s="12" t="s">
        <v>803</v>
      </c>
      <c r="E298" s="12">
        <v>105013</v>
      </c>
    </row>
    <row r="299" ht="17" spans="1:5">
      <c r="A299" s="11" t="s">
        <v>804</v>
      </c>
      <c r="B299" s="12" t="s">
        <v>805</v>
      </c>
      <c r="C299" s="13" t="s">
        <v>16</v>
      </c>
      <c r="D299" s="12" t="s">
        <v>806</v>
      </c>
      <c r="E299" s="12">
        <v>105014</v>
      </c>
    </row>
    <row r="300" ht="17" spans="1:5">
      <c r="A300" s="11" t="s">
        <v>807</v>
      </c>
      <c r="B300" s="12" t="s">
        <v>808</v>
      </c>
      <c r="C300" s="13" t="s">
        <v>16</v>
      </c>
      <c r="D300" s="12" t="s">
        <v>809</v>
      </c>
      <c r="E300" s="12">
        <v>105015</v>
      </c>
    </row>
    <row r="301" ht="17" spans="1:5">
      <c r="A301" s="11" t="s">
        <v>810</v>
      </c>
      <c r="B301" s="12" t="s">
        <v>811</v>
      </c>
      <c r="C301" s="13" t="s">
        <v>9</v>
      </c>
      <c r="D301" s="12" t="s">
        <v>812</v>
      </c>
      <c r="E301" s="12">
        <v>105016</v>
      </c>
    </row>
    <row r="302" ht="17" spans="1:5">
      <c r="A302" s="11" t="s">
        <v>813</v>
      </c>
      <c r="B302" s="12" t="s">
        <v>814</v>
      </c>
      <c r="C302" s="13" t="s">
        <v>16</v>
      </c>
      <c r="D302" s="12" t="s">
        <v>815</v>
      </c>
      <c r="E302" s="12">
        <v>105101</v>
      </c>
    </row>
    <row r="303" ht="17" spans="1:5">
      <c r="A303" s="11" t="s">
        <v>816</v>
      </c>
      <c r="B303" s="12" t="s">
        <v>817</v>
      </c>
      <c r="C303" s="13" t="s">
        <v>9</v>
      </c>
      <c r="D303" s="12" t="s">
        <v>818</v>
      </c>
      <c r="E303" s="12">
        <v>105102</v>
      </c>
    </row>
    <row r="304" ht="17" spans="1:5">
      <c r="A304" s="11" t="s">
        <v>819</v>
      </c>
      <c r="B304" s="12" t="s">
        <v>820</v>
      </c>
      <c r="C304" s="13" t="s">
        <v>9</v>
      </c>
      <c r="D304" s="12" t="s">
        <v>818</v>
      </c>
      <c r="E304" s="12">
        <v>105102</v>
      </c>
    </row>
    <row r="305" ht="17" spans="1:5">
      <c r="A305" s="11" t="s">
        <v>821</v>
      </c>
      <c r="B305" s="12" t="s">
        <v>822</v>
      </c>
      <c r="C305" s="13" t="s">
        <v>16</v>
      </c>
      <c r="D305" s="12" t="s">
        <v>818</v>
      </c>
      <c r="E305" s="12">
        <v>105102</v>
      </c>
    </row>
    <row r="306" ht="17" spans="1:5">
      <c r="A306" s="11" t="s">
        <v>823</v>
      </c>
      <c r="B306" s="12" t="s">
        <v>824</v>
      </c>
      <c r="C306" s="13" t="s">
        <v>9</v>
      </c>
      <c r="D306" s="12" t="s">
        <v>825</v>
      </c>
      <c r="E306" s="12">
        <v>105104</v>
      </c>
    </row>
    <row r="307" ht="17" spans="1:5">
      <c r="A307" s="11" t="s">
        <v>826</v>
      </c>
      <c r="B307" s="12" t="s">
        <v>827</v>
      </c>
      <c r="C307" s="13" t="s">
        <v>16</v>
      </c>
      <c r="D307" s="12" t="s">
        <v>825</v>
      </c>
      <c r="E307" s="12">
        <v>105104</v>
      </c>
    </row>
    <row r="308" ht="17" spans="1:5">
      <c r="A308" s="11" t="s">
        <v>828</v>
      </c>
      <c r="B308" s="12" t="s">
        <v>829</v>
      </c>
      <c r="C308" s="13" t="s">
        <v>9</v>
      </c>
      <c r="D308" s="12" t="s">
        <v>825</v>
      </c>
      <c r="E308" s="12">
        <v>105104</v>
      </c>
    </row>
    <row r="309" ht="17" spans="1:5">
      <c r="A309" s="11" t="s">
        <v>830</v>
      </c>
      <c r="B309" s="12" t="s">
        <v>831</v>
      </c>
      <c r="C309" s="13" t="s">
        <v>9</v>
      </c>
      <c r="D309" s="12" t="s">
        <v>825</v>
      </c>
      <c r="E309" s="12">
        <v>105104</v>
      </c>
    </row>
    <row r="310" ht="17" spans="1:5">
      <c r="A310" s="11" t="s">
        <v>832</v>
      </c>
      <c r="B310" s="12" t="s">
        <v>833</v>
      </c>
      <c r="C310" s="13" t="s">
        <v>9</v>
      </c>
      <c r="D310" s="12" t="s">
        <v>825</v>
      </c>
      <c r="E310" s="12">
        <v>105104</v>
      </c>
    </row>
    <row r="311" ht="17" spans="1:5">
      <c r="A311" s="11" t="s">
        <v>834</v>
      </c>
      <c r="B311" s="12" t="s">
        <v>835</v>
      </c>
      <c r="C311" s="13" t="s">
        <v>9</v>
      </c>
      <c r="D311" s="12" t="s">
        <v>825</v>
      </c>
      <c r="E311" s="12">
        <v>105104</v>
      </c>
    </row>
    <row r="312" ht="17" spans="1:5">
      <c r="A312" s="11" t="s">
        <v>836</v>
      </c>
      <c r="B312" s="12" t="s">
        <v>837</v>
      </c>
      <c r="C312" s="13" t="s">
        <v>16</v>
      </c>
      <c r="D312" s="12" t="s">
        <v>825</v>
      </c>
      <c r="E312" s="12">
        <v>105104</v>
      </c>
    </row>
    <row r="313" ht="17" spans="1:5">
      <c r="A313" s="11" t="s">
        <v>838</v>
      </c>
      <c r="B313" s="12" t="s">
        <v>839</v>
      </c>
      <c r="C313" s="13" t="s">
        <v>16</v>
      </c>
      <c r="D313" s="12" t="s">
        <v>825</v>
      </c>
      <c r="E313" s="12">
        <v>105104</v>
      </c>
    </row>
    <row r="314" ht="17" spans="1:5">
      <c r="A314" s="11" t="s">
        <v>840</v>
      </c>
      <c r="B314" s="12" t="s">
        <v>841</v>
      </c>
      <c r="C314" s="13" t="s">
        <v>16</v>
      </c>
      <c r="D314" s="12" t="s">
        <v>825</v>
      </c>
      <c r="E314" s="12">
        <v>105104</v>
      </c>
    </row>
    <row r="315" ht="17" spans="1:5">
      <c r="A315" s="11" t="s">
        <v>842</v>
      </c>
      <c r="B315" s="12" t="s">
        <v>843</v>
      </c>
      <c r="C315" s="13" t="s">
        <v>9</v>
      </c>
      <c r="D315" s="12" t="s">
        <v>825</v>
      </c>
      <c r="E315" s="12">
        <v>105104</v>
      </c>
    </row>
    <row r="316" ht="17" spans="1:5">
      <c r="A316" s="11" t="s">
        <v>844</v>
      </c>
      <c r="B316" s="12" t="s">
        <v>845</v>
      </c>
      <c r="C316" s="13" t="s">
        <v>9</v>
      </c>
      <c r="D316" s="12" t="s">
        <v>825</v>
      </c>
      <c r="E316" s="12">
        <v>105104</v>
      </c>
    </row>
    <row r="317" ht="17" spans="1:5">
      <c r="A317" s="11" t="s">
        <v>846</v>
      </c>
      <c r="B317" s="12" t="s">
        <v>847</v>
      </c>
      <c r="C317" s="13" t="s">
        <v>9</v>
      </c>
      <c r="D317" s="12" t="s">
        <v>825</v>
      </c>
      <c r="E317" s="12">
        <v>105104</v>
      </c>
    </row>
    <row r="318" ht="17" spans="1:5">
      <c r="A318" s="11" t="s">
        <v>848</v>
      </c>
      <c r="B318" s="12" t="s">
        <v>849</v>
      </c>
      <c r="C318" s="13" t="s">
        <v>9</v>
      </c>
      <c r="D318" s="12" t="s">
        <v>825</v>
      </c>
      <c r="E318" s="12">
        <v>105104</v>
      </c>
    </row>
    <row r="319" ht="17" spans="1:5">
      <c r="A319" s="11" t="s">
        <v>850</v>
      </c>
      <c r="B319" s="12" t="s">
        <v>851</v>
      </c>
      <c r="C319" s="13" t="s">
        <v>16</v>
      </c>
      <c r="D319" s="12" t="s">
        <v>825</v>
      </c>
      <c r="E319" s="12">
        <v>105104</v>
      </c>
    </row>
    <row r="320" ht="17" spans="1:5">
      <c r="A320" s="11" t="s">
        <v>852</v>
      </c>
      <c r="B320" s="12" t="s">
        <v>853</v>
      </c>
      <c r="C320" s="13" t="s">
        <v>9</v>
      </c>
      <c r="D320" s="12" t="s">
        <v>854</v>
      </c>
      <c r="E320" s="12">
        <v>105105</v>
      </c>
    </row>
    <row r="321" ht="17" spans="1:5">
      <c r="A321" s="11" t="s">
        <v>855</v>
      </c>
      <c r="B321" s="12" t="s">
        <v>856</v>
      </c>
      <c r="C321" s="13" t="s">
        <v>16</v>
      </c>
      <c r="D321" s="12" t="s">
        <v>857</v>
      </c>
      <c r="E321" s="12">
        <v>105106</v>
      </c>
    </row>
    <row r="322" ht="17" spans="1:5">
      <c r="A322" s="11" t="s">
        <v>858</v>
      </c>
      <c r="B322" s="12" t="s">
        <v>859</v>
      </c>
      <c r="C322" s="13" t="s">
        <v>16</v>
      </c>
      <c r="D322" s="12" t="s">
        <v>860</v>
      </c>
      <c r="E322" s="12">
        <v>105107</v>
      </c>
    </row>
    <row r="323" ht="17" spans="1:5">
      <c r="A323" s="11" t="s">
        <v>861</v>
      </c>
      <c r="B323" s="12" t="s">
        <v>862</v>
      </c>
      <c r="C323" s="13" t="s">
        <v>16</v>
      </c>
      <c r="D323" s="12" t="s">
        <v>860</v>
      </c>
      <c r="E323" s="12">
        <v>105107</v>
      </c>
    </row>
    <row r="324" ht="17" spans="1:5">
      <c r="A324" s="11" t="s">
        <v>863</v>
      </c>
      <c r="B324" s="12" t="s">
        <v>864</v>
      </c>
      <c r="C324" s="13" t="s">
        <v>9</v>
      </c>
      <c r="D324" s="12" t="s">
        <v>865</v>
      </c>
      <c r="E324" s="12">
        <v>105108</v>
      </c>
    </row>
    <row r="325" ht="17" spans="1:5">
      <c r="A325" s="11" t="s">
        <v>866</v>
      </c>
      <c r="B325" s="12" t="s">
        <v>867</v>
      </c>
      <c r="C325" s="13" t="s">
        <v>9</v>
      </c>
      <c r="D325" s="12" t="s">
        <v>865</v>
      </c>
      <c r="E325" s="12">
        <v>105108</v>
      </c>
    </row>
    <row r="326" ht="17" spans="1:5">
      <c r="A326" s="11" t="s">
        <v>868</v>
      </c>
      <c r="B326" s="12" t="s">
        <v>869</v>
      </c>
      <c r="C326" s="13" t="s">
        <v>16</v>
      </c>
      <c r="D326" s="12" t="s">
        <v>870</v>
      </c>
      <c r="E326" s="12">
        <v>105109</v>
      </c>
    </row>
    <row r="327" ht="17" spans="1:5">
      <c r="A327" s="11" t="s">
        <v>871</v>
      </c>
      <c r="B327" s="12" t="s">
        <v>872</v>
      </c>
      <c r="C327" s="13" t="s">
        <v>16</v>
      </c>
      <c r="D327" s="12" t="s">
        <v>870</v>
      </c>
      <c r="E327" s="12">
        <v>105109</v>
      </c>
    </row>
    <row r="328" ht="17" spans="1:5">
      <c r="A328" s="11" t="s">
        <v>873</v>
      </c>
      <c r="B328" s="12" t="s">
        <v>874</v>
      </c>
      <c r="C328" s="13" t="s">
        <v>9</v>
      </c>
      <c r="D328" s="12" t="s">
        <v>875</v>
      </c>
      <c r="E328" s="12">
        <v>105110</v>
      </c>
    </row>
    <row r="329" ht="17" spans="1:5">
      <c r="A329" s="11" t="s">
        <v>876</v>
      </c>
      <c r="B329" s="12" t="s">
        <v>877</v>
      </c>
      <c r="C329" s="13" t="s">
        <v>16</v>
      </c>
      <c r="D329" s="12" t="s">
        <v>875</v>
      </c>
      <c r="E329" s="12">
        <v>105110</v>
      </c>
    </row>
    <row r="330" ht="17" spans="1:5">
      <c r="A330" s="11" t="s">
        <v>878</v>
      </c>
      <c r="B330" s="12" t="s">
        <v>879</v>
      </c>
      <c r="C330" s="13" t="s">
        <v>16</v>
      </c>
      <c r="D330" s="12" t="s">
        <v>875</v>
      </c>
      <c r="E330" s="12">
        <v>105110</v>
      </c>
    </row>
    <row r="331" ht="17" spans="1:5">
      <c r="A331" s="11" t="s">
        <v>880</v>
      </c>
      <c r="B331" s="12" t="s">
        <v>881</v>
      </c>
      <c r="C331" s="13" t="s">
        <v>9</v>
      </c>
      <c r="D331" s="12" t="s">
        <v>882</v>
      </c>
      <c r="E331" s="12">
        <v>105111</v>
      </c>
    </row>
    <row r="332" ht="17" spans="1:5">
      <c r="A332" s="11" t="s">
        <v>883</v>
      </c>
      <c r="B332" s="12" t="s">
        <v>884</v>
      </c>
      <c r="C332" s="13" t="s">
        <v>9</v>
      </c>
      <c r="D332" s="12" t="s">
        <v>882</v>
      </c>
      <c r="E332" s="12">
        <v>105111</v>
      </c>
    </row>
    <row r="333" ht="17" spans="1:5">
      <c r="A333" s="11" t="s">
        <v>885</v>
      </c>
      <c r="B333" s="12" t="s">
        <v>886</v>
      </c>
      <c r="C333" s="13" t="s">
        <v>16</v>
      </c>
      <c r="D333" s="12" t="s">
        <v>882</v>
      </c>
      <c r="E333" s="12">
        <v>105111</v>
      </c>
    </row>
    <row r="334" ht="17" spans="1:5">
      <c r="A334" s="11" t="s">
        <v>887</v>
      </c>
      <c r="B334" s="12" t="s">
        <v>888</v>
      </c>
      <c r="C334" s="13" t="s">
        <v>16</v>
      </c>
      <c r="D334" s="12" t="s">
        <v>882</v>
      </c>
      <c r="E334" s="12">
        <v>105111</v>
      </c>
    </row>
    <row r="335" ht="17" spans="1:5">
      <c r="A335" s="11" t="s">
        <v>889</v>
      </c>
      <c r="B335" s="12" t="s">
        <v>890</v>
      </c>
      <c r="C335" s="13" t="s">
        <v>16</v>
      </c>
      <c r="D335" s="12" t="s">
        <v>882</v>
      </c>
      <c r="E335" s="12">
        <v>105111</v>
      </c>
    </row>
    <row r="336" ht="17" spans="1:5">
      <c r="A336" s="11" t="s">
        <v>891</v>
      </c>
      <c r="B336" s="12" t="s">
        <v>892</v>
      </c>
      <c r="C336" s="13" t="s">
        <v>16</v>
      </c>
      <c r="D336" s="12" t="s">
        <v>882</v>
      </c>
      <c r="E336" s="12">
        <v>105111</v>
      </c>
    </row>
    <row r="337" ht="17" spans="1:5">
      <c r="A337" s="11" t="s">
        <v>893</v>
      </c>
      <c r="B337" s="12" t="s">
        <v>894</v>
      </c>
      <c r="C337" s="13" t="s">
        <v>16</v>
      </c>
      <c r="D337" s="12" t="s">
        <v>882</v>
      </c>
      <c r="E337" s="12">
        <v>105111</v>
      </c>
    </row>
    <row r="338" ht="17" spans="1:5">
      <c r="A338" s="11" t="s">
        <v>895</v>
      </c>
      <c r="B338" s="12" t="s">
        <v>896</v>
      </c>
      <c r="C338" s="13" t="s">
        <v>16</v>
      </c>
      <c r="D338" s="12" t="s">
        <v>882</v>
      </c>
      <c r="E338" s="12">
        <v>105111</v>
      </c>
    </row>
    <row r="339" ht="17" spans="1:5">
      <c r="A339" s="11" t="s">
        <v>897</v>
      </c>
      <c r="B339" s="12" t="s">
        <v>898</v>
      </c>
      <c r="C339" s="13" t="s">
        <v>9</v>
      </c>
      <c r="D339" s="12" t="s">
        <v>882</v>
      </c>
      <c r="E339" s="12">
        <v>105111</v>
      </c>
    </row>
    <row r="340" ht="17" spans="1:5">
      <c r="A340" s="11" t="s">
        <v>899</v>
      </c>
      <c r="B340" s="12" t="s">
        <v>900</v>
      </c>
      <c r="C340" s="13" t="s">
        <v>9</v>
      </c>
      <c r="D340" s="12" t="s">
        <v>901</v>
      </c>
      <c r="E340" s="12">
        <v>105112</v>
      </c>
    </row>
    <row r="341" ht="17" spans="1:5">
      <c r="A341" s="11" t="s">
        <v>902</v>
      </c>
      <c r="B341" s="12" t="s">
        <v>903</v>
      </c>
      <c r="C341" s="13" t="s">
        <v>9</v>
      </c>
      <c r="D341" s="12" t="s">
        <v>901</v>
      </c>
      <c r="E341" s="12">
        <v>105112</v>
      </c>
    </row>
    <row r="342" ht="17" spans="1:5">
      <c r="A342" s="11" t="s">
        <v>904</v>
      </c>
      <c r="B342" s="12" t="s">
        <v>905</v>
      </c>
      <c r="C342" s="13" t="s">
        <v>16</v>
      </c>
      <c r="D342" s="12" t="s">
        <v>906</v>
      </c>
      <c r="E342" s="12">
        <v>105113</v>
      </c>
    </row>
    <row r="343" ht="17" spans="1:5">
      <c r="A343" s="11" t="s">
        <v>907</v>
      </c>
      <c r="B343" s="12" t="s">
        <v>908</v>
      </c>
      <c r="C343" s="13" t="s">
        <v>16</v>
      </c>
      <c r="D343" s="12" t="s">
        <v>909</v>
      </c>
      <c r="E343" s="12">
        <v>105114</v>
      </c>
    </row>
    <row r="344" ht="17" spans="1:5">
      <c r="A344" s="11" t="s">
        <v>910</v>
      </c>
      <c r="B344" s="12" t="s">
        <v>911</v>
      </c>
      <c r="C344" s="13" t="s">
        <v>16</v>
      </c>
      <c r="D344" s="12" t="s">
        <v>909</v>
      </c>
      <c r="E344" s="12">
        <v>105114</v>
      </c>
    </row>
    <row r="345" ht="17" spans="1:5">
      <c r="A345" s="11" t="s">
        <v>912</v>
      </c>
      <c r="B345" s="12" t="s">
        <v>913</v>
      </c>
      <c r="C345" s="13" t="s">
        <v>16</v>
      </c>
      <c r="D345" s="12" t="s">
        <v>914</v>
      </c>
      <c r="E345" s="12">
        <v>105116</v>
      </c>
    </row>
    <row r="346" ht="17" spans="1:5">
      <c r="A346" s="11" t="s">
        <v>915</v>
      </c>
      <c r="B346" s="12" t="s">
        <v>916</v>
      </c>
      <c r="C346" s="13" t="s">
        <v>16</v>
      </c>
      <c r="D346" s="12" t="s">
        <v>914</v>
      </c>
      <c r="E346" s="12">
        <v>105116</v>
      </c>
    </row>
    <row r="347" ht="17" spans="1:5">
      <c r="A347" s="11" t="s">
        <v>917</v>
      </c>
      <c r="B347" s="12" t="s">
        <v>918</v>
      </c>
      <c r="C347" s="13" t="s">
        <v>9</v>
      </c>
      <c r="D347" s="12" t="s">
        <v>914</v>
      </c>
      <c r="E347" s="12">
        <v>105116</v>
      </c>
    </row>
    <row r="348" ht="17" spans="1:5">
      <c r="A348" s="11" t="s">
        <v>919</v>
      </c>
      <c r="B348" s="12" t="s">
        <v>920</v>
      </c>
      <c r="C348" s="13" t="s">
        <v>16</v>
      </c>
      <c r="D348" s="12" t="s">
        <v>914</v>
      </c>
      <c r="E348" s="12">
        <v>105116</v>
      </c>
    </row>
    <row r="349" ht="17" spans="1:5">
      <c r="A349" s="11" t="s">
        <v>921</v>
      </c>
      <c r="B349" s="12" t="s">
        <v>922</v>
      </c>
      <c r="C349" s="13" t="s">
        <v>16</v>
      </c>
      <c r="D349" s="12" t="s">
        <v>914</v>
      </c>
      <c r="E349" s="12">
        <v>105116</v>
      </c>
    </row>
    <row r="350" ht="17" spans="1:5">
      <c r="A350" s="11" t="s">
        <v>923</v>
      </c>
      <c r="B350" s="12" t="s">
        <v>924</v>
      </c>
      <c r="C350" s="13" t="s">
        <v>16</v>
      </c>
      <c r="D350" s="12" t="s">
        <v>925</v>
      </c>
      <c r="E350" s="12">
        <v>105117</v>
      </c>
    </row>
    <row r="351" ht="17" spans="1:5">
      <c r="A351" s="11" t="s">
        <v>926</v>
      </c>
      <c r="B351" s="12" t="s">
        <v>927</v>
      </c>
      <c r="C351" s="13" t="s">
        <v>16</v>
      </c>
      <c r="D351" s="12" t="s">
        <v>928</v>
      </c>
      <c r="E351" s="12">
        <v>105118</v>
      </c>
    </row>
    <row r="352" ht="17" spans="1:5">
      <c r="A352" s="11" t="s">
        <v>929</v>
      </c>
      <c r="B352" s="12" t="s">
        <v>930</v>
      </c>
      <c r="C352" s="13" t="s">
        <v>16</v>
      </c>
      <c r="D352" s="12" t="s">
        <v>931</v>
      </c>
      <c r="E352" s="12">
        <v>105119</v>
      </c>
    </row>
    <row r="353" ht="17" spans="1:5">
      <c r="A353" s="11" t="s">
        <v>932</v>
      </c>
      <c r="B353" s="12" t="s">
        <v>933</v>
      </c>
      <c r="C353" s="13" t="s">
        <v>16</v>
      </c>
      <c r="D353" s="12" t="s">
        <v>931</v>
      </c>
      <c r="E353" s="12">
        <v>105119</v>
      </c>
    </row>
    <row r="354" ht="17" spans="1:5">
      <c r="A354" s="11" t="s">
        <v>934</v>
      </c>
      <c r="B354" s="12" t="s">
        <v>935</v>
      </c>
      <c r="C354" s="13" t="s">
        <v>9</v>
      </c>
      <c r="D354" s="12" t="s">
        <v>936</v>
      </c>
      <c r="E354" s="12">
        <v>105120</v>
      </c>
    </row>
    <row r="355" ht="17" spans="1:5">
      <c r="A355" s="11" t="s">
        <v>937</v>
      </c>
      <c r="B355" s="12" t="s">
        <v>938</v>
      </c>
      <c r="C355" s="13" t="s">
        <v>16</v>
      </c>
      <c r="D355" s="12" t="s">
        <v>939</v>
      </c>
      <c r="E355" s="12">
        <v>105121</v>
      </c>
    </row>
    <row r="356" ht="17" spans="1:5">
      <c r="A356" s="11" t="s">
        <v>940</v>
      </c>
      <c r="B356" s="12" t="s">
        <v>941</v>
      </c>
      <c r="C356" s="13" t="s">
        <v>16</v>
      </c>
      <c r="D356" s="12" t="s">
        <v>942</v>
      </c>
      <c r="E356" s="12">
        <v>105123</v>
      </c>
    </row>
    <row r="357" ht="17" spans="1:5">
      <c r="A357" s="11" t="s">
        <v>943</v>
      </c>
      <c r="B357" s="12" t="s">
        <v>944</v>
      </c>
      <c r="C357" s="13" t="s">
        <v>9</v>
      </c>
      <c r="D357" s="12" t="s">
        <v>945</v>
      </c>
      <c r="E357" s="12">
        <v>106001</v>
      </c>
    </row>
    <row r="358" ht="17" spans="1:5">
      <c r="A358" s="11" t="s">
        <v>946</v>
      </c>
      <c r="B358" s="12" t="s">
        <v>947</v>
      </c>
      <c r="C358" s="13" t="s">
        <v>9</v>
      </c>
      <c r="D358" s="12" t="s">
        <v>948</v>
      </c>
      <c r="E358" s="12">
        <v>106002</v>
      </c>
    </row>
    <row r="359" ht="17" spans="1:5">
      <c r="A359" s="11" t="s">
        <v>949</v>
      </c>
      <c r="B359" s="12" t="s">
        <v>950</v>
      </c>
      <c r="C359" s="13" t="s">
        <v>16</v>
      </c>
      <c r="D359" s="12" t="s">
        <v>951</v>
      </c>
      <c r="E359" s="12">
        <v>106003</v>
      </c>
    </row>
    <row r="360" ht="17" spans="1:5">
      <c r="A360" s="11" t="s">
        <v>952</v>
      </c>
      <c r="B360" s="12" t="s">
        <v>953</v>
      </c>
      <c r="C360" s="13" t="s">
        <v>9</v>
      </c>
      <c r="D360" s="12" t="s">
        <v>954</v>
      </c>
      <c r="E360" s="12">
        <v>106004</v>
      </c>
    </row>
    <row r="361" ht="17" spans="1:5">
      <c r="A361" s="11" t="s">
        <v>955</v>
      </c>
      <c r="B361" s="12" t="s">
        <v>956</v>
      </c>
      <c r="C361" s="13" t="s">
        <v>9</v>
      </c>
      <c r="D361" s="12" t="s">
        <v>957</v>
      </c>
      <c r="E361" s="12">
        <v>106005</v>
      </c>
    </row>
    <row r="362" ht="17" spans="1:5">
      <c r="A362" s="11" t="s">
        <v>958</v>
      </c>
      <c r="B362" s="12" t="s">
        <v>959</v>
      </c>
      <c r="C362" s="13" t="s">
        <v>16</v>
      </c>
      <c r="D362" s="12" t="s">
        <v>960</v>
      </c>
      <c r="E362" s="12">
        <v>106006</v>
      </c>
    </row>
    <row r="363" ht="17" spans="1:5">
      <c r="A363" s="11" t="s">
        <v>961</v>
      </c>
      <c r="B363" s="12" t="s">
        <v>962</v>
      </c>
      <c r="C363" s="13" t="s">
        <v>16</v>
      </c>
      <c r="D363" s="12" t="s">
        <v>963</v>
      </c>
      <c r="E363" s="12">
        <v>106007</v>
      </c>
    </row>
    <row r="364" ht="17" spans="1:5">
      <c r="A364" s="11" t="s">
        <v>964</v>
      </c>
      <c r="B364" s="12" t="s">
        <v>965</v>
      </c>
      <c r="C364" s="13" t="s">
        <v>9</v>
      </c>
      <c r="D364" s="12" t="s">
        <v>966</v>
      </c>
      <c r="E364" s="12">
        <v>106008</v>
      </c>
    </row>
    <row r="365" ht="17" spans="1:5">
      <c r="A365" s="11" t="s">
        <v>967</v>
      </c>
      <c r="B365" s="12" t="s">
        <v>968</v>
      </c>
      <c r="C365" s="13" t="s">
        <v>16</v>
      </c>
      <c r="D365" s="12" t="s">
        <v>969</v>
      </c>
      <c r="E365" s="12">
        <v>106009</v>
      </c>
    </row>
    <row r="366" ht="17" spans="1:5">
      <c r="A366" s="11" t="s">
        <v>970</v>
      </c>
      <c r="B366" s="12" t="s">
        <v>971</v>
      </c>
      <c r="C366" s="13" t="s">
        <v>16</v>
      </c>
      <c r="D366" s="12" t="s">
        <v>972</v>
      </c>
      <c r="E366" s="12">
        <v>106011</v>
      </c>
    </row>
    <row r="367" ht="17" spans="1:5">
      <c r="A367" s="11" t="s">
        <v>973</v>
      </c>
      <c r="B367" s="12" t="s">
        <v>974</v>
      </c>
      <c r="C367" s="13" t="s">
        <v>16</v>
      </c>
      <c r="D367" s="12" t="s">
        <v>975</v>
      </c>
      <c r="E367" s="12">
        <v>106012</v>
      </c>
    </row>
    <row r="368" ht="17" spans="1:5">
      <c r="A368" s="11" t="s">
        <v>976</v>
      </c>
      <c r="B368" s="12" t="s">
        <v>977</v>
      </c>
      <c r="C368" s="13" t="s">
        <v>16</v>
      </c>
      <c r="D368" s="12" t="s">
        <v>978</v>
      </c>
      <c r="E368" s="12">
        <v>106013</v>
      </c>
    </row>
    <row r="369" ht="17" spans="1:5">
      <c r="A369" s="11" t="s">
        <v>979</v>
      </c>
      <c r="B369" s="12" t="s">
        <v>980</v>
      </c>
      <c r="C369" s="13" t="s">
        <v>9</v>
      </c>
      <c r="D369" s="12" t="s">
        <v>981</v>
      </c>
      <c r="E369" s="12">
        <v>106101</v>
      </c>
    </row>
    <row r="370" ht="17" spans="1:5">
      <c r="A370" s="11" t="s">
        <v>982</v>
      </c>
      <c r="B370" s="12" t="s">
        <v>983</v>
      </c>
      <c r="C370" s="13" t="s">
        <v>9</v>
      </c>
      <c r="D370" s="12" t="s">
        <v>981</v>
      </c>
      <c r="E370" s="12">
        <v>106101</v>
      </c>
    </row>
    <row r="371" ht="17" spans="1:5">
      <c r="A371" s="11" t="s">
        <v>984</v>
      </c>
      <c r="B371" s="12" t="s">
        <v>985</v>
      </c>
      <c r="C371" s="13" t="s">
        <v>9</v>
      </c>
      <c r="D371" s="12" t="s">
        <v>986</v>
      </c>
      <c r="E371" s="12">
        <v>106102</v>
      </c>
    </row>
    <row r="372" ht="17" spans="1:5">
      <c r="A372" s="11" t="s">
        <v>987</v>
      </c>
      <c r="B372" s="12" t="s">
        <v>988</v>
      </c>
      <c r="C372" s="13" t="s">
        <v>9</v>
      </c>
      <c r="D372" s="12" t="s">
        <v>986</v>
      </c>
      <c r="E372" s="12">
        <v>106102</v>
      </c>
    </row>
    <row r="373" ht="17" spans="1:5">
      <c r="A373" s="11" t="s">
        <v>989</v>
      </c>
      <c r="B373" s="12" t="s">
        <v>990</v>
      </c>
      <c r="C373" s="13" t="s">
        <v>9</v>
      </c>
      <c r="D373" s="12" t="s">
        <v>986</v>
      </c>
      <c r="E373" s="12">
        <v>106102</v>
      </c>
    </row>
    <row r="374" ht="17" spans="1:5">
      <c r="A374" s="11" t="s">
        <v>991</v>
      </c>
      <c r="B374" s="12" t="s">
        <v>992</v>
      </c>
      <c r="C374" s="13" t="s">
        <v>9</v>
      </c>
      <c r="D374" s="12" t="s">
        <v>993</v>
      </c>
      <c r="E374" s="12">
        <v>106103</v>
      </c>
    </row>
    <row r="375" ht="17" spans="1:5">
      <c r="A375" s="11" t="s">
        <v>994</v>
      </c>
      <c r="B375" s="12" t="s">
        <v>995</v>
      </c>
      <c r="C375" s="13" t="s">
        <v>16</v>
      </c>
      <c r="D375" s="12" t="s">
        <v>996</v>
      </c>
      <c r="E375" s="12">
        <v>106104</v>
      </c>
    </row>
    <row r="376" ht="17" spans="1:5">
      <c r="A376" s="11" t="s">
        <v>997</v>
      </c>
      <c r="B376" s="12" t="s">
        <v>998</v>
      </c>
      <c r="C376" s="13" t="s">
        <v>9</v>
      </c>
      <c r="D376" s="12" t="s">
        <v>996</v>
      </c>
      <c r="E376" s="12">
        <v>106104</v>
      </c>
    </row>
    <row r="377" ht="17" spans="1:5">
      <c r="A377" s="11" t="s">
        <v>999</v>
      </c>
      <c r="B377" s="12" t="s">
        <v>1000</v>
      </c>
      <c r="C377" s="13" t="s">
        <v>16</v>
      </c>
      <c r="D377" s="12" t="s">
        <v>1001</v>
      </c>
      <c r="E377" s="12">
        <v>106105</v>
      </c>
    </row>
    <row r="378" ht="17" spans="1:5">
      <c r="A378" s="11" t="s">
        <v>1002</v>
      </c>
      <c r="B378" s="12" t="s">
        <v>1003</v>
      </c>
      <c r="C378" s="13" t="s">
        <v>9</v>
      </c>
      <c r="D378" s="12" t="s">
        <v>1001</v>
      </c>
      <c r="E378" s="12">
        <v>106105</v>
      </c>
    </row>
    <row r="379" ht="17" spans="1:5">
      <c r="A379" s="11" t="s">
        <v>1004</v>
      </c>
      <c r="B379" s="12" t="s">
        <v>1005</v>
      </c>
      <c r="C379" s="13" t="s">
        <v>16</v>
      </c>
      <c r="D379" s="12" t="s">
        <v>1006</v>
      </c>
      <c r="E379" s="12">
        <v>106107</v>
      </c>
    </row>
    <row r="380" ht="17" spans="1:5">
      <c r="A380" s="11" t="s">
        <v>1007</v>
      </c>
      <c r="B380" s="12" t="s">
        <v>1008</v>
      </c>
      <c r="C380" s="13" t="s">
        <v>9</v>
      </c>
      <c r="D380" s="12" t="s">
        <v>1006</v>
      </c>
      <c r="E380" s="12">
        <v>106107</v>
      </c>
    </row>
    <row r="381" ht="17" spans="1:5">
      <c r="A381" s="11" t="s">
        <v>1009</v>
      </c>
      <c r="B381" s="12" t="s">
        <v>1010</v>
      </c>
      <c r="C381" s="13" t="s">
        <v>9</v>
      </c>
      <c r="D381" s="12" t="s">
        <v>1011</v>
      </c>
      <c r="E381" s="12">
        <v>106108</v>
      </c>
    </row>
    <row r="382" ht="17" spans="1:5">
      <c r="A382" s="11" t="s">
        <v>1012</v>
      </c>
      <c r="B382" s="12" t="s">
        <v>1013</v>
      </c>
      <c r="C382" s="13" t="s">
        <v>9</v>
      </c>
      <c r="D382" s="12" t="s">
        <v>1014</v>
      </c>
      <c r="E382" s="12">
        <v>106109</v>
      </c>
    </row>
    <row r="383" ht="17" spans="1:5">
      <c r="A383" s="11" t="s">
        <v>1015</v>
      </c>
      <c r="B383" s="12" t="s">
        <v>1016</v>
      </c>
      <c r="C383" s="13" t="s">
        <v>9</v>
      </c>
      <c r="D383" s="12" t="s">
        <v>1017</v>
      </c>
      <c r="E383" s="12">
        <v>106110</v>
      </c>
    </row>
    <row r="384" ht="17" spans="1:5">
      <c r="A384" s="11" t="s">
        <v>1018</v>
      </c>
      <c r="B384" s="12" t="s">
        <v>1019</v>
      </c>
      <c r="C384" s="13" t="s">
        <v>9</v>
      </c>
      <c r="D384" s="12" t="s">
        <v>1017</v>
      </c>
      <c r="E384" s="12">
        <v>106110</v>
      </c>
    </row>
    <row r="385" ht="17" spans="1:5">
      <c r="A385" s="11" t="s">
        <v>1020</v>
      </c>
      <c r="B385" s="12" t="s">
        <v>1021</v>
      </c>
      <c r="C385" s="13" t="s">
        <v>9</v>
      </c>
      <c r="D385" s="12" t="s">
        <v>1017</v>
      </c>
      <c r="E385" s="12">
        <v>106110</v>
      </c>
    </row>
    <row r="386" ht="17" spans="1:5">
      <c r="A386" s="11" t="s">
        <v>1022</v>
      </c>
      <c r="B386" s="12" t="s">
        <v>1023</v>
      </c>
      <c r="C386" s="13" t="s">
        <v>16</v>
      </c>
      <c r="D386" s="12" t="s">
        <v>1017</v>
      </c>
      <c r="E386" s="12">
        <v>106110</v>
      </c>
    </row>
    <row r="387" ht="17" spans="1:5">
      <c r="A387" s="11" t="s">
        <v>1024</v>
      </c>
      <c r="B387" s="12" t="s">
        <v>1025</v>
      </c>
      <c r="C387" s="13" t="s">
        <v>9</v>
      </c>
      <c r="D387" s="12" t="s">
        <v>1026</v>
      </c>
      <c r="E387" s="12">
        <v>106111</v>
      </c>
    </row>
    <row r="388" ht="17" spans="1:5">
      <c r="A388" s="11" t="s">
        <v>1027</v>
      </c>
      <c r="B388" s="12" t="s">
        <v>1028</v>
      </c>
      <c r="C388" s="13" t="s">
        <v>9</v>
      </c>
      <c r="D388" s="12" t="s">
        <v>1029</v>
      </c>
      <c r="E388" s="12">
        <v>106112</v>
      </c>
    </row>
    <row r="389" ht="17" spans="1:5">
      <c r="A389" s="11" t="s">
        <v>1030</v>
      </c>
      <c r="B389" s="12" t="s">
        <v>1031</v>
      </c>
      <c r="C389" s="13" t="s">
        <v>16</v>
      </c>
      <c r="D389" s="12" t="s">
        <v>1032</v>
      </c>
      <c r="E389" s="12">
        <v>106114</v>
      </c>
    </row>
    <row r="390" ht="17" spans="1:5">
      <c r="A390" s="11" t="s">
        <v>1033</v>
      </c>
      <c r="B390" s="12" t="s">
        <v>1034</v>
      </c>
      <c r="C390" s="13" t="s">
        <v>9</v>
      </c>
      <c r="D390" s="12" t="s">
        <v>1035</v>
      </c>
      <c r="E390" s="12">
        <v>106115</v>
      </c>
    </row>
    <row r="391" ht="17" spans="1:5">
      <c r="A391" s="11" t="s">
        <v>1036</v>
      </c>
      <c r="B391" s="12" t="s">
        <v>1037</v>
      </c>
      <c r="C391" s="13" t="s">
        <v>9</v>
      </c>
      <c r="D391" s="12" t="s">
        <v>1035</v>
      </c>
      <c r="E391" s="12">
        <v>106115</v>
      </c>
    </row>
    <row r="392" ht="17" spans="1:5">
      <c r="A392" s="11" t="s">
        <v>1038</v>
      </c>
      <c r="B392" s="12" t="s">
        <v>1039</v>
      </c>
      <c r="C392" s="13" t="s">
        <v>16</v>
      </c>
      <c r="D392" s="12" t="s">
        <v>1040</v>
      </c>
      <c r="E392" s="12">
        <v>106116</v>
      </c>
    </row>
    <row r="393" ht="17" spans="1:5">
      <c r="A393" s="11" t="s">
        <v>1041</v>
      </c>
      <c r="B393" s="12" t="s">
        <v>1042</v>
      </c>
      <c r="C393" s="13" t="s">
        <v>9</v>
      </c>
      <c r="D393" s="12" t="s">
        <v>1043</v>
      </c>
      <c r="E393" s="12">
        <v>106118</v>
      </c>
    </row>
    <row r="394" ht="17" spans="1:5">
      <c r="A394" s="11" t="s">
        <v>1044</v>
      </c>
      <c r="B394" s="12" t="s">
        <v>1045</v>
      </c>
      <c r="C394" s="13" t="s">
        <v>9</v>
      </c>
      <c r="D394" s="12" t="s">
        <v>1043</v>
      </c>
      <c r="E394" s="12">
        <v>106118</v>
      </c>
    </row>
    <row r="395" ht="17" spans="1:5">
      <c r="A395" s="11" t="s">
        <v>1046</v>
      </c>
      <c r="B395" s="12" t="s">
        <v>1047</v>
      </c>
      <c r="C395" s="13" t="s">
        <v>16</v>
      </c>
      <c r="D395" s="12" t="s">
        <v>1043</v>
      </c>
      <c r="E395" s="12">
        <v>106118</v>
      </c>
    </row>
    <row r="396" ht="17" spans="1:5">
      <c r="A396" s="11" t="s">
        <v>1048</v>
      </c>
      <c r="B396" s="12" t="s">
        <v>1049</v>
      </c>
      <c r="C396" s="13" t="s">
        <v>16</v>
      </c>
      <c r="D396" s="12" t="s">
        <v>1050</v>
      </c>
      <c r="E396" s="12">
        <v>106119</v>
      </c>
    </row>
    <row r="397" ht="17" spans="1:5">
      <c r="A397" s="11" t="s">
        <v>1051</v>
      </c>
      <c r="B397" s="12" t="s">
        <v>1052</v>
      </c>
      <c r="C397" s="13" t="s">
        <v>16</v>
      </c>
      <c r="D397" s="12" t="s">
        <v>1050</v>
      </c>
      <c r="E397" s="12">
        <v>106119</v>
      </c>
    </row>
    <row r="398" ht="17" spans="1:5">
      <c r="A398" s="11" t="s">
        <v>1053</v>
      </c>
      <c r="B398" s="12" t="s">
        <v>1054</v>
      </c>
      <c r="C398" s="13" t="s">
        <v>9</v>
      </c>
      <c r="D398" s="12" t="s">
        <v>1055</v>
      </c>
      <c r="E398" s="12">
        <v>106120</v>
      </c>
    </row>
    <row r="399" ht="17" spans="1:5">
      <c r="A399" s="11" t="s">
        <v>1056</v>
      </c>
      <c r="B399" s="12" t="s">
        <v>1057</v>
      </c>
      <c r="C399" s="13" t="s">
        <v>9</v>
      </c>
      <c r="D399" s="12" t="s">
        <v>1058</v>
      </c>
      <c r="E399" s="12">
        <v>106121</v>
      </c>
    </row>
    <row r="400" ht="17" spans="1:5">
      <c r="A400" s="11" t="s">
        <v>1059</v>
      </c>
      <c r="B400" s="12" t="s">
        <v>1060</v>
      </c>
      <c r="C400" s="13" t="s">
        <v>16</v>
      </c>
      <c r="D400" s="12" t="s">
        <v>1058</v>
      </c>
      <c r="E400" s="12">
        <v>106121</v>
      </c>
    </row>
    <row r="401" ht="17" spans="1:5">
      <c r="A401" s="11" t="s">
        <v>1061</v>
      </c>
      <c r="B401" s="12" t="s">
        <v>1062</v>
      </c>
      <c r="C401" s="13" t="s">
        <v>9</v>
      </c>
      <c r="D401" s="12" t="s">
        <v>1063</v>
      </c>
      <c r="E401" s="12">
        <v>106122</v>
      </c>
    </row>
    <row r="402" ht="17" spans="1:5">
      <c r="A402" s="11" t="s">
        <v>1064</v>
      </c>
      <c r="B402" s="12" t="s">
        <v>1065</v>
      </c>
      <c r="C402" s="13" t="s">
        <v>16</v>
      </c>
      <c r="D402" s="12" t="s">
        <v>1063</v>
      </c>
      <c r="E402" s="12">
        <v>106122</v>
      </c>
    </row>
    <row r="403" ht="17" spans="1:5">
      <c r="A403" s="11" t="s">
        <v>1066</v>
      </c>
      <c r="B403" s="12" t="s">
        <v>1067</v>
      </c>
      <c r="C403" s="13" t="s">
        <v>16</v>
      </c>
      <c r="D403" s="12" t="s">
        <v>1068</v>
      </c>
      <c r="E403" s="12">
        <v>106123</v>
      </c>
    </row>
    <row r="404" ht="17" spans="1:5">
      <c r="A404" s="11" t="s">
        <v>1069</v>
      </c>
      <c r="B404" s="12" t="s">
        <v>1070</v>
      </c>
      <c r="C404" s="13" t="s">
        <v>9</v>
      </c>
      <c r="D404" s="12" t="s">
        <v>1068</v>
      </c>
      <c r="E404" s="12">
        <v>106123</v>
      </c>
    </row>
    <row r="405" ht="17" spans="1:5">
      <c r="A405" s="11" t="s">
        <v>1071</v>
      </c>
      <c r="B405" s="12" t="s">
        <v>1072</v>
      </c>
      <c r="C405" s="13" t="s">
        <v>16</v>
      </c>
      <c r="D405" s="12" t="s">
        <v>1068</v>
      </c>
      <c r="E405" s="12">
        <v>106123</v>
      </c>
    </row>
    <row r="406" ht="17" spans="1:5">
      <c r="A406" s="11" t="s">
        <v>1073</v>
      </c>
      <c r="B406" s="12" t="s">
        <v>1074</v>
      </c>
      <c r="C406" s="13" t="s">
        <v>16</v>
      </c>
      <c r="D406" s="12" t="s">
        <v>1068</v>
      </c>
      <c r="E406" s="12">
        <v>106123</v>
      </c>
    </row>
    <row r="407" ht="17" spans="1:5">
      <c r="A407" s="11" t="s">
        <v>1075</v>
      </c>
      <c r="B407" s="12" t="s">
        <v>1076</v>
      </c>
      <c r="C407" s="13" t="s">
        <v>9</v>
      </c>
      <c r="D407" s="12" t="s">
        <v>1077</v>
      </c>
      <c r="E407" s="12">
        <v>106124</v>
      </c>
    </row>
    <row r="408" ht="17" spans="1:5">
      <c r="A408" s="11" t="s">
        <v>1078</v>
      </c>
      <c r="B408" s="12" t="s">
        <v>1079</v>
      </c>
      <c r="C408" s="13" t="s">
        <v>9</v>
      </c>
      <c r="D408" s="12" t="s">
        <v>1080</v>
      </c>
      <c r="E408" s="12">
        <v>106125</v>
      </c>
    </row>
    <row r="409" ht="17" spans="1:5">
      <c r="A409" s="11" t="s">
        <v>1081</v>
      </c>
      <c r="B409" s="12" t="s">
        <v>1082</v>
      </c>
      <c r="C409" s="13" t="s">
        <v>16</v>
      </c>
      <c r="D409" s="12" t="s">
        <v>1083</v>
      </c>
      <c r="E409" s="12">
        <v>106126</v>
      </c>
    </row>
    <row r="410" ht="17" spans="1:5">
      <c r="A410" s="11" t="s">
        <v>1084</v>
      </c>
      <c r="B410" s="12" t="s">
        <v>1085</v>
      </c>
      <c r="C410" s="13" t="s">
        <v>9</v>
      </c>
      <c r="D410" s="12" t="s">
        <v>1086</v>
      </c>
      <c r="E410" s="12">
        <v>106128</v>
      </c>
    </row>
    <row r="411" ht="17" spans="1:5">
      <c r="A411" s="11" t="s">
        <v>1087</v>
      </c>
      <c r="B411" s="12" t="s">
        <v>1088</v>
      </c>
      <c r="C411" s="13" t="s">
        <v>16</v>
      </c>
      <c r="D411" s="12" t="s">
        <v>1086</v>
      </c>
      <c r="E411" s="12">
        <v>106128</v>
      </c>
    </row>
    <row r="412" ht="17" spans="1:5">
      <c r="A412" s="11" t="s">
        <v>1089</v>
      </c>
      <c r="B412" s="12" t="s">
        <v>1090</v>
      </c>
      <c r="C412" s="13" t="s">
        <v>9</v>
      </c>
      <c r="D412" s="12" t="s">
        <v>1091</v>
      </c>
      <c r="E412" s="12">
        <v>106129</v>
      </c>
    </row>
    <row r="413" ht="17" spans="1:5">
      <c r="A413" s="11" t="s">
        <v>1092</v>
      </c>
      <c r="B413" s="12" t="s">
        <v>1093</v>
      </c>
      <c r="C413" s="13" t="s">
        <v>9</v>
      </c>
      <c r="D413" s="12" t="s">
        <v>1094</v>
      </c>
      <c r="E413" s="12">
        <v>106130</v>
      </c>
    </row>
    <row r="414" ht="17" spans="1:5">
      <c r="A414" s="11" t="s">
        <v>1095</v>
      </c>
      <c r="B414" s="12" t="s">
        <v>1096</v>
      </c>
      <c r="C414" s="13" t="s">
        <v>16</v>
      </c>
      <c r="D414" s="12" t="s">
        <v>1097</v>
      </c>
      <c r="E414" s="12">
        <v>106131</v>
      </c>
    </row>
    <row r="415" ht="17" spans="1:5">
      <c r="A415" s="11" t="s">
        <v>1098</v>
      </c>
      <c r="B415" s="12" t="s">
        <v>1099</v>
      </c>
      <c r="C415" s="13" t="s">
        <v>9</v>
      </c>
      <c r="D415" s="12" t="s">
        <v>1100</v>
      </c>
      <c r="E415" s="12">
        <v>106132</v>
      </c>
    </row>
    <row r="416" ht="17" spans="1:5">
      <c r="A416" s="11" t="s">
        <v>1101</v>
      </c>
      <c r="B416" s="12" t="s">
        <v>1102</v>
      </c>
      <c r="C416" s="13" t="s">
        <v>16</v>
      </c>
      <c r="D416" s="12" t="s">
        <v>1103</v>
      </c>
      <c r="E416" s="12">
        <v>106133</v>
      </c>
    </row>
    <row r="417" ht="17" spans="1:5">
      <c r="A417" s="11" t="s">
        <v>1104</v>
      </c>
      <c r="B417" s="12" t="s">
        <v>1105</v>
      </c>
      <c r="C417" s="13" t="s">
        <v>16</v>
      </c>
      <c r="D417" s="12" t="s">
        <v>1106</v>
      </c>
      <c r="E417" s="12">
        <v>106134</v>
      </c>
    </row>
    <row r="418" ht="17" spans="1:5">
      <c r="A418" s="11" t="s">
        <v>1107</v>
      </c>
      <c r="B418" s="12" t="s">
        <v>1108</v>
      </c>
      <c r="C418" s="13" t="s">
        <v>16</v>
      </c>
      <c r="D418" s="12" t="s">
        <v>1109</v>
      </c>
      <c r="E418" s="12">
        <v>107001</v>
      </c>
    </row>
    <row r="419" ht="17" spans="1:5">
      <c r="A419" s="11" t="s">
        <v>1110</v>
      </c>
      <c r="B419" s="12" t="s">
        <v>1111</v>
      </c>
      <c r="C419" s="13" t="s">
        <v>16</v>
      </c>
      <c r="D419" s="12" t="s">
        <v>1112</v>
      </c>
      <c r="E419" s="12">
        <v>107002</v>
      </c>
    </row>
    <row r="420" ht="17" spans="1:5">
      <c r="A420" s="11" t="s">
        <v>1113</v>
      </c>
      <c r="B420" s="12" t="s">
        <v>1114</v>
      </c>
      <c r="C420" s="13" t="s">
        <v>16</v>
      </c>
      <c r="D420" s="12" t="s">
        <v>1115</v>
      </c>
      <c r="E420" s="12">
        <v>107003</v>
      </c>
    </row>
    <row r="421" ht="17" spans="1:5">
      <c r="A421" s="11" t="s">
        <v>1116</v>
      </c>
      <c r="B421" s="12" t="s">
        <v>1117</v>
      </c>
      <c r="C421" s="13" t="s">
        <v>9</v>
      </c>
      <c r="D421" s="12" t="s">
        <v>1118</v>
      </c>
      <c r="E421" s="12">
        <v>107004</v>
      </c>
    </row>
    <row r="422" ht="17" spans="1:5">
      <c r="A422" s="11" t="s">
        <v>1119</v>
      </c>
      <c r="B422" s="12" t="s">
        <v>1120</v>
      </c>
      <c r="C422" s="13" t="s">
        <v>9</v>
      </c>
      <c r="D422" s="12" t="s">
        <v>1121</v>
      </c>
      <c r="E422" s="12">
        <v>107005</v>
      </c>
    </row>
    <row r="423" ht="17" spans="1:5">
      <c r="A423" s="11" t="s">
        <v>1122</v>
      </c>
      <c r="B423" s="12" t="s">
        <v>1123</v>
      </c>
      <c r="C423" s="13" t="s">
        <v>9</v>
      </c>
      <c r="D423" s="12" t="s">
        <v>1124</v>
      </c>
      <c r="E423" s="12">
        <v>107006</v>
      </c>
    </row>
    <row r="424" ht="17" spans="1:5">
      <c r="A424" s="11" t="s">
        <v>1125</v>
      </c>
      <c r="B424" s="12" t="s">
        <v>1126</v>
      </c>
      <c r="C424" s="13" t="s">
        <v>9</v>
      </c>
      <c r="D424" s="12" t="s">
        <v>1127</v>
      </c>
      <c r="E424" s="12">
        <v>107007</v>
      </c>
    </row>
    <row r="425" ht="17" spans="1:5">
      <c r="A425" s="11" t="s">
        <v>1128</v>
      </c>
      <c r="B425" s="12" t="s">
        <v>1129</v>
      </c>
      <c r="C425" s="13" t="s">
        <v>9</v>
      </c>
      <c r="D425" s="12" t="s">
        <v>1130</v>
      </c>
      <c r="E425" s="12">
        <v>107008</v>
      </c>
    </row>
    <row r="426" ht="17" spans="1:5">
      <c r="A426" s="11" t="s">
        <v>1131</v>
      </c>
      <c r="B426" s="12" t="s">
        <v>1132</v>
      </c>
      <c r="C426" s="13" t="s">
        <v>16</v>
      </c>
      <c r="D426" s="12" t="s">
        <v>1133</v>
      </c>
      <c r="E426" s="12">
        <v>107009</v>
      </c>
    </row>
    <row r="427" ht="17" spans="1:5">
      <c r="A427" s="11" t="s">
        <v>1134</v>
      </c>
      <c r="B427" s="12" t="s">
        <v>1135</v>
      </c>
      <c r="C427" s="13" t="s">
        <v>9</v>
      </c>
      <c r="D427" s="12" t="s">
        <v>1136</v>
      </c>
      <c r="E427" s="12">
        <v>107010</v>
      </c>
    </row>
    <row r="428" ht="17" spans="1:5">
      <c r="A428" s="11" t="s">
        <v>1137</v>
      </c>
      <c r="B428" s="12" t="s">
        <v>1138</v>
      </c>
      <c r="C428" s="13" t="s">
        <v>9</v>
      </c>
      <c r="D428" s="12" t="s">
        <v>1139</v>
      </c>
      <c r="E428" s="12">
        <v>107011</v>
      </c>
    </row>
    <row r="429" ht="17" spans="1:5">
      <c r="A429" s="11" t="s">
        <v>1140</v>
      </c>
      <c r="B429" s="12" t="s">
        <v>1141</v>
      </c>
      <c r="C429" s="13" t="s">
        <v>9</v>
      </c>
      <c r="D429" s="12" t="s">
        <v>1142</v>
      </c>
      <c r="E429" s="12">
        <v>107012</v>
      </c>
    </row>
    <row r="430" ht="17" spans="1:5">
      <c r="A430" s="11" t="s">
        <v>1143</v>
      </c>
      <c r="B430" s="12" t="s">
        <v>1144</v>
      </c>
      <c r="C430" s="13" t="s">
        <v>16</v>
      </c>
      <c r="D430" s="12" t="s">
        <v>1142</v>
      </c>
      <c r="E430" s="12">
        <v>107012</v>
      </c>
    </row>
    <row r="431" ht="17" spans="1:5">
      <c r="A431" s="11" t="s">
        <v>1145</v>
      </c>
      <c r="B431" s="12" t="s">
        <v>1146</v>
      </c>
      <c r="C431" s="13" t="s">
        <v>9</v>
      </c>
      <c r="D431" s="12" t="s">
        <v>1147</v>
      </c>
      <c r="E431" s="12">
        <v>107013</v>
      </c>
    </row>
    <row r="432" ht="17" spans="1:5">
      <c r="A432" s="11" t="s">
        <v>1148</v>
      </c>
      <c r="B432" s="12" t="s">
        <v>1149</v>
      </c>
      <c r="C432" s="13" t="s">
        <v>16</v>
      </c>
      <c r="D432" s="12" t="s">
        <v>1150</v>
      </c>
      <c r="E432" s="12">
        <v>107014</v>
      </c>
    </row>
    <row r="433" ht="17" spans="1:5">
      <c r="A433" s="11" t="s">
        <v>1151</v>
      </c>
      <c r="B433" s="12" t="s">
        <v>1152</v>
      </c>
      <c r="C433" s="13" t="s">
        <v>9</v>
      </c>
      <c r="D433" s="12" t="s">
        <v>1153</v>
      </c>
      <c r="E433" s="12">
        <v>107015</v>
      </c>
    </row>
    <row r="434" ht="17" spans="1:5">
      <c r="A434" s="11" t="s">
        <v>1154</v>
      </c>
      <c r="B434" s="12" t="s">
        <v>1155</v>
      </c>
      <c r="C434" s="13" t="s">
        <v>9</v>
      </c>
      <c r="D434" s="12" t="s">
        <v>1156</v>
      </c>
      <c r="E434" s="12">
        <v>107017</v>
      </c>
    </row>
    <row r="435" ht="17" spans="1:5">
      <c r="A435" s="11" t="s">
        <v>1157</v>
      </c>
      <c r="B435" s="12" t="s">
        <v>1158</v>
      </c>
      <c r="C435" s="13" t="s">
        <v>16</v>
      </c>
      <c r="D435" s="12" t="s">
        <v>1159</v>
      </c>
      <c r="E435" s="12">
        <v>107018</v>
      </c>
    </row>
    <row r="436" ht="17" spans="1:5">
      <c r="A436" s="11" t="s">
        <v>1160</v>
      </c>
      <c r="B436" s="12" t="s">
        <v>1161</v>
      </c>
      <c r="C436" s="13" t="s">
        <v>9</v>
      </c>
      <c r="D436" s="12" t="s">
        <v>1162</v>
      </c>
      <c r="E436" s="12">
        <v>107019</v>
      </c>
    </row>
    <row r="437" ht="17" spans="1:5">
      <c r="A437" s="11" t="s">
        <v>1163</v>
      </c>
      <c r="B437" s="12" t="s">
        <v>1164</v>
      </c>
      <c r="C437" s="13" t="s">
        <v>9</v>
      </c>
      <c r="D437" s="12" t="s">
        <v>1165</v>
      </c>
      <c r="E437" s="12">
        <v>107101</v>
      </c>
    </row>
    <row r="438" ht="17" spans="1:5">
      <c r="A438" s="11" t="s">
        <v>1166</v>
      </c>
      <c r="B438" s="12" t="s">
        <v>1167</v>
      </c>
      <c r="C438" s="13" t="s">
        <v>9</v>
      </c>
      <c r="D438" s="12" t="s">
        <v>1168</v>
      </c>
      <c r="E438" s="12">
        <v>107102</v>
      </c>
    </row>
    <row r="439" ht="17" spans="1:5">
      <c r="A439" s="11" t="s">
        <v>1169</v>
      </c>
      <c r="B439" s="12" t="s">
        <v>1170</v>
      </c>
      <c r="C439" s="13" t="s">
        <v>9</v>
      </c>
      <c r="D439" s="12" t="s">
        <v>1171</v>
      </c>
      <c r="E439" s="12">
        <v>107103</v>
      </c>
    </row>
    <row r="440" ht="17" spans="1:5">
      <c r="A440" s="11" t="s">
        <v>1172</v>
      </c>
      <c r="B440" s="12" t="s">
        <v>1173</v>
      </c>
      <c r="C440" s="13" t="s">
        <v>9</v>
      </c>
      <c r="D440" s="12" t="s">
        <v>1171</v>
      </c>
      <c r="E440" s="12">
        <v>107103</v>
      </c>
    </row>
    <row r="441" ht="17" spans="1:5">
      <c r="A441" s="11" t="s">
        <v>1174</v>
      </c>
      <c r="B441" s="12" t="s">
        <v>1175</v>
      </c>
      <c r="C441" s="13" t="s">
        <v>16</v>
      </c>
      <c r="D441" s="12" t="s">
        <v>1176</v>
      </c>
      <c r="E441" s="12">
        <v>107104</v>
      </c>
    </row>
    <row r="442" ht="17" spans="1:5">
      <c r="A442" s="11" t="s">
        <v>1177</v>
      </c>
      <c r="B442" s="12" t="s">
        <v>1178</v>
      </c>
      <c r="C442" s="13" t="s">
        <v>9</v>
      </c>
      <c r="D442" s="12" t="s">
        <v>1179</v>
      </c>
      <c r="E442" s="12">
        <v>107105</v>
      </c>
    </row>
    <row r="443" ht="17" spans="1:5">
      <c r="A443" s="11" t="s">
        <v>1180</v>
      </c>
      <c r="B443" s="12" t="s">
        <v>1181</v>
      </c>
      <c r="C443" s="13" t="s">
        <v>16</v>
      </c>
      <c r="D443" s="12" t="s">
        <v>1182</v>
      </c>
      <c r="E443" s="12">
        <v>107107</v>
      </c>
    </row>
    <row r="444" ht="17" spans="1:5">
      <c r="A444" s="11" t="s">
        <v>1183</v>
      </c>
      <c r="B444" s="12" t="s">
        <v>1184</v>
      </c>
      <c r="C444" s="13" t="s">
        <v>16</v>
      </c>
      <c r="D444" s="12" t="s">
        <v>1185</v>
      </c>
      <c r="E444" s="12">
        <v>107108</v>
      </c>
    </row>
    <row r="445" ht="17" spans="1:5">
      <c r="A445" s="11" t="s">
        <v>1186</v>
      </c>
      <c r="B445" s="12" t="s">
        <v>1187</v>
      </c>
      <c r="C445" s="13" t="s">
        <v>16</v>
      </c>
      <c r="D445" s="12" t="s">
        <v>1188</v>
      </c>
      <c r="E445" s="12">
        <v>107109</v>
      </c>
    </row>
    <row r="446" ht="17" spans="1:5">
      <c r="A446" s="11" t="s">
        <v>1189</v>
      </c>
      <c r="B446" s="12" t="s">
        <v>1190</v>
      </c>
      <c r="C446" s="13" t="s">
        <v>16</v>
      </c>
      <c r="D446" s="12" t="s">
        <v>1191</v>
      </c>
      <c r="E446" s="12">
        <v>107110</v>
      </c>
    </row>
    <row r="447" ht="17" spans="1:5">
      <c r="A447" s="11" t="s">
        <v>1192</v>
      </c>
      <c r="B447" s="12" t="s">
        <v>1193</v>
      </c>
      <c r="C447" s="13" t="s">
        <v>16</v>
      </c>
      <c r="D447" s="12" t="s">
        <v>1194</v>
      </c>
      <c r="E447" s="12">
        <v>107111</v>
      </c>
    </row>
    <row r="448" ht="17" spans="1:5">
      <c r="A448" s="11" t="s">
        <v>1195</v>
      </c>
      <c r="B448" s="12" t="s">
        <v>1196</v>
      </c>
      <c r="C448" s="13" t="s">
        <v>9</v>
      </c>
      <c r="D448" s="12" t="s">
        <v>1197</v>
      </c>
      <c r="E448" s="12">
        <v>107112</v>
      </c>
    </row>
    <row r="449" ht="17" spans="1:5">
      <c r="A449" s="11" t="s">
        <v>1198</v>
      </c>
      <c r="B449" s="12" t="s">
        <v>1199</v>
      </c>
      <c r="C449" s="13" t="s">
        <v>16</v>
      </c>
      <c r="D449" s="12" t="s">
        <v>1200</v>
      </c>
      <c r="E449" s="12">
        <v>107113</v>
      </c>
    </row>
    <row r="450" ht="17" spans="1:5">
      <c r="A450" s="11" t="s">
        <v>1201</v>
      </c>
      <c r="B450" s="12" t="s">
        <v>1202</v>
      </c>
      <c r="C450" s="13" t="s">
        <v>16</v>
      </c>
      <c r="D450" s="12" t="s">
        <v>1200</v>
      </c>
      <c r="E450" s="12">
        <v>107113</v>
      </c>
    </row>
    <row r="451" ht="17" spans="1:5">
      <c r="A451" s="11" t="s">
        <v>1203</v>
      </c>
      <c r="B451" s="12" t="s">
        <v>1204</v>
      </c>
      <c r="C451" s="13" t="s">
        <v>16</v>
      </c>
      <c r="D451" s="12" t="s">
        <v>1205</v>
      </c>
      <c r="E451" s="12">
        <v>107114</v>
      </c>
    </row>
    <row r="452" ht="17" spans="1:5">
      <c r="A452" s="11" t="s">
        <v>1206</v>
      </c>
      <c r="B452" s="12" t="s">
        <v>1207</v>
      </c>
      <c r="C452" s="13" t="s">
        <v>16</v>
      </c>
      <c r="D452" s="12" t="s">
        <v>1208</v>
      </c>
      <c r="E452" s="12">
        <v>107115</v>
      </c>
    </row>
    <row r="453" ht="17" spans="1:5">
      <c r="A453" s="11" t="s">
        <v>1209</v>
      </c>
      <c r="B453" s="12" t="s">
        <v>1210</v>
      </c>
      <c r="C453" s="13" t="s">
        <v>16</v>
      </c>
      <c r="D453" s="12" t="s">
        <v>1208</v>
      </c>
      <c r="E453" s="12">
        <v>107115</v>
      </c>
    </row>
    <row r="454" ht="17" spans="1:5">
      <c r="A454" s="11" t="s">
        <v>1211</v>
      </c>
      <c r="B454" s="12" t="s">
        <v>1212</v>
      </c>
      <c r="C454" s="13" t="s">
        <v>9</v>
      </c>
      <c r="D454" s="12" t="s">
        <v>1213</v>
      </c>
      <c r="E454" s="12">
        <v>107117</v>
      </c>
    </row>
    <row r="455" ht="17" spans="1:5">
      <c r="A455" s="11" t="s">
        <v>1214</v>
      </c>
      <c r="B455" s="12" t="s">
        <v>1215</v>
      </c>
      <c r="C455" s="13" t="s">
        <v>9</v>
      </c>
      <c r="D455" s="12" t="s">
        <v>1213</v>
      </c>
      <c r="E455" s="12">
        <v>107117</v>
      </c>
    </row>
    <row r="456" ht="17" spans="1:5">
      <c r="A456" s="11" t="s">
        <v>1216</v>
      </c>
      <c r="B456" s="12" t="s">
        <v>1217</v>
      </c>
      <c r="C456" s="13" t="s">
        <v>9</v>
      </c>
      <c r="D456" s="12" t="s">
        <v>1213</v>
      </c>
      <c r="E456" s="12">
        <v>107117</v>
      </c>
    </row>
    <row r="457" ht="17" spans="1:5">
      <c r="A457" s="11" t="s">
        <v>1218</v>
      </c>
      <c r="B457" s="12" t="s">
        <v>1219</v>
      </c>
      <c r="C457" s="13" t="s">
        <v>9</v>
      </c>
      <c r="D457" s="12" t="s">
        <v>1213</v>
      </c>
      <c r="E457" s="12">
        <v>107117</v>
      </c>
    </row>
    <row r="458" ht="17" spans="1:5">
      <c r="A458" s="11" t="s">
        <v>1220</v>
      </c>
      <c r="B458" s="12" t="s">
        <v>1221</v>
      </c>
      <c r="C458" s="13" t="s">
        <v>9</v>
      </c>
      <c r="D458" s="12" t="s">
        <v>1222</v>
      </c>
      <c r="E458" s="12">
        <v>107118</v>
      </c>
    </row>
    <row r="459" ht="17" spans="1:5">
      <c r="A459" s="11" t="s">
        <v>1223</v>
      </c>
      <c r="B459" s="12" t="s">
        <v>1224</v>
      </c>
      <c r="C459" s="13" t="s">
        <v>9</v>
      </c>
      <c r="D459" s="12" t="s">
        <v>1225</v>
      </c>
      <c r="E459" s="12">
        <v>107119</v>
      </c>
    </row>
    <row r="460" ht="17" spans="1:5">
      <c r="A460" s="11" t="s">
        <v>1226</v>
      </c>
      <c r="B460" s="12" t="s">
        <v>1227</v>
      </c>
      <c r="C460" s="13" t="s">
        <v>16</v>
      </c>
      <c r="D460" s="12" t="s">
        <v>1228</v>
      </c>
      <c r="E460" s="12">
        <v>107120</v>
      </c>
    </row>
    <row r="461" ht="17" spans="1:5">
      <c r="A461" s="11" t="s">
        <v>1229</v>
      </c>
      <c r="B461" s="12" t="s">
        <v>1230</v>
      </c>
      <c r="C461" s="13" t="s">
        <v>9</v>
      </c>
      <c r="D461" s="12" t="s">
        <v>1231</v>
      </c>
      <c r="E461" s="12">
        <v>107122</v>
      </c>
    </row>
    <row r="462" ht="17" spans="1:5">
      <c r="A462" s="11" t="s">
        <v>1232</v>
      </c>
      <c r="B462" s="12" t="s">
        <v>1233</v>
      </c>
      <c r="C462" s="13" t="s">
        <v>16</v>
      </c>
      <c r="D462" s="12" t="s">
        <v>1231</v>
      </c>
      <c r="E462" s="12">
        <v>107122</v>
      </c>
    </row>
    <row r="463" ht="17" spans="1:5">
      <c r="A463" s="11" t="s">
        <v>1234</v>
      </c>
      <c r="B463" s="12" t="s">
        <v>1235</v>
      </c>
      <c r="C463" s="13" t="s">
        <v>16</v>
      </c>
      <c r="D463" s="12" t="s">
        <v>1231</v>
      </c>
      <c r="E463" s="12">
        <v>107122</v>
      </c>
    </row>
    <row r="464" ht="17" spans="1:5">
      <c r="A464" s="11" t="s">
        <v>1236</v>
      </c>
      <c r="B464" s="12" t="s">
        <v>1237</v>
      </c>
      <c r="C464" s="13" t="s">
        <v>9</v>
      </c>
      <c r="D464" s="12" t="s">
        <v>1231</v>
      </c>
      <c r="E464" s="12">
        <v>107122</v>
      </c>
    </row>
    <row r="465" ht="17" spans="1:5">
      <c r="A465" s="11" t="s">
        <v>1238</v>
      </c>
      <c r="B465" s="12" t="s">
        <v>1239</v>
      </c>
      <c r="C465" s="13" t="s">
        <v>9</v>
      </c>
      <c r="D465" s="12" t="s">
        <v>1231</v>
      </c>
      <c r="E465" s="12">
        <v>107122</v>
      </c>
    </row>
    <row r="466" ht="17" spans="1:5">
      <c r="A466" s="11" t="s">
        <v>1240</v>
      </c>
      <c r="B466" s="12" t="s">
        <v>1241</v>
      </c>
      <c r="C466" s="13" t="s">
        <v>16</v>
      </c>
      <c r="D466" s="12" t="s">
        <v>1231</v>
      </c>
      <c r="E466" s="12">
        <v>107122</v>
      </c>
    </row>
    <row r="467" ht="17" spans="1:5">
      <c r="A467" s="11" t="s">
        <v>1242</v>
      </c>
      <c r="B467" s="12" t="s">
        <v>1243</v>
      </c>
      <c r="C467" s="13" t="s">
        <v>16</v>
      </c>
      <c r="D467" s="12" t="s">
        <v>1244</v>
      </c>
      <c r="E467" s="12">
        <v>107123</v>
      </c>
    </row>
    <row r="468" ht="17" spans="1:5">
      <c r="A468" s="11" t="s">
        <v>1245</v>
      </c>
      <c r="B468" s="12" t="s">
        <v>1246</v>
      </c>
      <c r="C468" s="13" t="s">
        <v>16</v>
      </c>
      <c r="D468" s="12" t="s">
        <v>1244</v>
      </c>
      <c r="E468" s="12">
        <v>107123</v>
      </c>
    </row>
    <row r="469" ht="17" spans="1:5">
      <c r="A469" s="11" t="s">
        <v>1247</v>
      </c>
      <c r="B469" s="12" t="s">
        <v>1248</v>
      </c>
      <c r="C469" s="13" t="s">
        <v>16</v>
      </c>
      <c r="D469" s="12" t="s">
        <v>1249</v>
      </c>
      <c r="E469" s="12">
        <v>107124</v>
      </c>
    </row>
    <row r="470" ht="17" spans="1:5">
      <c r="A470" s="11" t="s">
        <v>1250</v>
      </c>
      <c r="B470" s="12" t="s">
        <v>1251</v>
      </c>
      <c r="C470" s="13" t="s">
        <v>9</v>
      </c>
      <c r="D470" s="12" t="s">
        <v>1249</v>
      </c>
      <c r="E470" s="12">
        <v>107124</v>
      </c>
    </row>
    <row r="471" ht="17" spans="1:5">
      <c r="A471" s="11" t="s">
        <v>1252</v>
      </c>
      <c r="B471" s="12" t="s">
        <v>1253</v>
      </c>
      <c r="C471" s="13" t="s">
        <v>16</v>
      </c>
      <c r="D471" s="12" t="s">
        <v>1249</v>
      </c>
      <c r="E471" s="12">
        <v>107124</v>
      </c>
    </row>
    <row r="472" ht="17" spans="1:5">
      <c r="A472" s="11" t="s">
        <v>1254</v>
      </c>
      <c r="B472" s="12" t="s">
        <v>1255</v>
      </c>
      <c r="C472" s="13" t="s">
        <v>16</v>
      </c>
      <c r="D472" s="12" t="s">
        <v>1249</v>
      </c>
      <c r="E472" s="12">
        <v>107124</v>
      </c>
    </row>
    <row r="473" ht="17" spans="1:5">
      <c r="A473" s="11" t="s">
        <v>1256</v>
      </c>
      <c r="B473" s="12" t="s">
        <v>1257</v>
      </c>
      <c r="C473" s="13" t="s">
        <v>9</v>
      </c>
      <c r="D473" s="12" t="s">
        <v>1249</v>
      </c>
      <c r="E473" s="12">
        <v>107124</v>
      </c>
    </row>
    <row r="474" ht="17" spans="1:5">
      <c r="A474" s="11" t="s">
        <v>1258</v>
      </c>
      <c r="B474" s="12" t="s">
        <v>1259</v>
      </c>
      <c r="C474" s="13" t="s">
        <v>9</v>
      </c>
      <c r="D474" s="12" t="s">
        <v>1249</v>
      </c>
      <c r="E474" s="12">
        <v>107124</v>
      </c>
    </row>
    <row r="475" ht="17" spans="1:5">
      <c r="A475" s="11" t="s">
        <v>1260</v>
      </c>
      <c r="B475" s="12" t="s">
        <v>1261</v>
      </c>
      <c r="C475" s="13" t="s">
        <v>16</v>
      </c>
      <c r="D475" s="12" t="s">
        <v>1262</v>
      </c>
      <c r="E475" s="12">
        <v>107125</v>
      </c>
    </row>
    <row r="476" ht="17" spans="1:5">
      <c r="A476" s="11" t="s">
        <v>1263</v>
      </c>
      <c r="B476" s="12" t="s">
        <v>1264</v>
      </c>
      <c r="C476" s="13" t="s">
        <v>16</v>
      </c>
      <c r="D476" s="12" t="s">
        <v>1262</v>
      </c>
      <c r="E476" s="12">
        <v>107125</v>
      </c>
    </row>
    <row r="477" ht="17" spans="1:5">
      <c r="A477" s="11" t="s">
        <v>1265</v>
      </c>
      <c r="B477" s="12" t="s">
        <v>1266</v>
      </c>
      <c r="C477" s="13" t="s">
        <v>16</v>
      </c>
      <c r="D477" s="12" t="s">
        <v>1267</v>
      </c>
      <c r="E477" s="12">
        <v>107126</v>
      </c>
    </row>
    <row r="478" ht="17" spans="1:5">
      <c r="A478" s="11" t="s">
        <v>1268</v>
      </c>
      <c r="B478" s="12" t="s">
        <v>1269</v>
      </c>
      <c r="C478" s="13" t="s">
        <v>9</v>
      </c>
      <c r="D478" s="12" t="s">
        <v>1270</v>
      </c>
      <c r="E478" s="12">
        <v>107127</v>
      </c>
    </row>
    <row r="479" ht="17" spans="1:5">
      <c r="A479" s="11" t="s">
        <v>1271</v>
      </c>
      <c r="B479" s="12" t="s">
        <v>1272</v>
      </c>
      <c r="C479" s="13" t="s">
        <v>16</v>
      </c>
      <c r="D479" s="12" t="s">
        <v>1270</v>
      </c>
      <c r="E479" s="12">
        <v>107127</v>
      </c>
    </row>
    <row r="480" ht="17" spans="1:5">
      <c r="A480" s="11" t="s">
        <v>1273</v>
      </c>
      <c r="B480" s="12" t="s">
        <v>1274</v>
      </c>
      <c r="C480" s="13" t="s">
        <v>9</v>
      </c>
      <c r="D480" s="12" t="s">
        <v>1275</v>
      </c>
      <c r="E480" s="12">
        <v>107128</v>
      </c>
    </row>
    <row r="481" ht="17" spans="1:5">
      <c r="A481" s="11" t="s">
        <v>1276</v>
      </c>
      <c r="B481" s="12" t="s">
        <v>1277</v>
      </c>
      <c r="C481" s="13" t="s">
        <v>9</v>
      </c>
      <c r="D481" s="12" t="s">
        <v>1275</v>
      </c>
      <c r="E481" s="12">
        <v>107128</v>
      </c>
    </row>
    <row r="482" ht="17" spans="1:5">
      <c r="A482" s="11" t="s">
        <v>1278</v>
      </c>
      <c r="B482" s="12" t="s">
        <v>1279</v>
      </c>
      <c r="C482" s="13" t="s">
        <v>9</v>
      </c>
      <c r="D482" s="12" t="s">
        <v>1280</v>
      </c>
      <c r="E482" s="12">
        <v>107129</v>
      </c>
    </row>
    <row r="483" ht="17" spans="1:5">
      <c r="A483" s="11" t="s">
        <v>1281</v>
      </c>
      <c r="B483" s="12" t="s">
        <v>1282</v>
      </c>
      <c r="C483" s="13" t="s">
        <v>16</v>
      </c>
      <c r="D483" s="12" t="s">
        <v>1283</v>
      </c>
      <c r="E483" s="12">
        <v>107130</v>
      </c>
    </row>
    <row r="484" ht="17" spans="1:5">
      <c r="A484" s="11" t="s">
        <v>1284</v>
      </c>
      <c r="B484" s="12" t="s">
        <v>1285</v>
      </c>
      <c r="C484" s="13" t="s">
        <v>16</v>
      </c>
      <c r="D484" s="12" t="s">
        <v>1283</v>
      </c>
      <c r="E484" s="12">
        <v>107130</v>
      </c>
    </row>
    <row r="485" ht="17" spans="1:5">
      <c r="A485" s="11" t="s">
        <v>1286</v>
      </c>
      <c r="B485" s="12" t="s">
        <v>1287</v>
      </c>
      <c r="C485" s="13" t="s">
        <v>16</v>
      </c>
      <c r="D485" s="12" t="s">
        <v>1288</v>
      </c>
      <c r="E485" s="12">
        <v>107131</v>
      </c>
    </row>
    <row r="486" ht="17" spans="1:5">
      <c r="A486" s="11" t="s">
        <v>1289</v>
      </c>
      <c r="B486" s="12" t="s">
        <v>1290</v>
      </c>
      <c r="C486" s="13" t="s">
        <v>9</v>
      </c>
      <c r="D486" s="12" t="s">
        <v>1291</v>
      </c>
      <c r="E486" s="12">
        <v>107132</v>
      </c>
    </row>
    <row r="487" ht="17" spans="1:5">
      <c r="A487" s="11" t="s">
        <v>1292</v>
      </c>
      <c r="B487" s="12" t="s">
        <v>1293</v>
      </c>
      <c r="C487" s="13" t="s">
        <v>16</v>
      </c>
      <c r="D487" s="12" t="s">
        <v>1294</v>
      </c>
      <c r="E487" s="12">
        <v>107133</v>
      </c>
    </row>
    <row r="488" ht="17" spans="1:5">
      <c r="A488" s="11" t="s">
        <v>1295</v>
      </c>
      <c r="B488" s="12" t="s">
        <v>1296</v>
      </c>
      <c r="C488" s="13" t="s">
        <v>9</v>
      </c>
      <c r="D488" s="12" t="s">
        <v>1297</v>
      </c>
      <c r="E488" s="12">
        <v>107134</v>
      </c>
    </row>
    <row r="489" ht="17" spans="1:5">
      <c r="A489" s="11" t="s">
        <v>1298</v>
      </c>
      <c r="B489" s="12" t="s">
        <v>1299</v>
      </c>
      <c r="C489" s="13" t="s">
        <v>9</v>
      </c>
      <c r="D489" s="12" t="s">
        <v>1300</v>
      </c>
      <c r="E489" s="12">
        <v>107135</v>
      </c>
    </row>
    <row r="490" ht="17" spans="1:5">
      <c r="A490" s="11" t="s">
        <v>1301</v>
      </c>
      <c r="B490" s="12" t="s">
        <v>1302</v>
      </c>
      <c r="C490" s="13" t="s">
        <v>9</v>
      </c>
      <c r="D490" s="12" t="s">
        <v>1303</v>
      </c>
      <c r="E490" s="12">
        <v>107136</v>
      </c>
    </row>
    <row r="491" ht="17" spans="1:5">
      <c r="A491" s="11" t="s">
        <v>1304</v>
      </c>
      <c r="B491" s="12" t="s">
        <v>1305</v>
      </c>
      <c r="C491" s="13" t="s">
        <v>16</v>
      </c>
      <c r="D491" s="12" t="s">
        <v>1306</v>
      </c>
      <c r="E491" s="12">
        <v>107137</v>
      </c>
    </row>
    <row r="492" ht="17" spans="1:5">
      <c r="A492" s="11" t="s">
        <v>1307</v>
      </c>
      <c r="B492" s="12" t="s">
        <v>1308</v>
      </c>
      <c r="C492" s="13" t="s">
        <v>9</v>
      </c>
      <c r="D492" s="12" t="s">
        <v>1309</v>
      </c>
      <c r="E492" s="12">
        <v>107138</v>
      </c>
    </row>
    <row r="493" ht="17" spans="1:5">
      <c r="A493" s="11" t="s">
        <v>1310</v>
      </c>
      <c r="B493" s="12" t="s">
        <v>1311</v>
      </c>
      <c r="C493" s="13" t="s">
        <v>16</v>
      </c>
      <c r="D493" s="12" t="s">
        <v>1312</v>
      </c>
      <c r="E493" s="12">
        <v>107139</v>
      </c>
    </row>
    <row r="494" ht="17" spans="1:5">
      <c r="A494" s="11" t="s">
        <v>1313</v>
      </c>
      <c r="B494" s="12" t="s">
        <v>1314</v>
      </c>
      <c r="C494" s="13" t="s">
        <v>9</v>
      </c>
      <c r="D494" s="12" t="s">
        <v>1315</v>
      </c>
      <c r="E494" s="12">
        <v>108001</v>
      </c>
    </row>
    <row r="495" ht="17" spans="1:5">
      <c r="A495" s="11" t="s">
        <v>1316</v>
      </c>
      <c r="B495" s="12" t="s">
        <v>1317</v>
      </c>
      <c r="C495" s="13" t="s">
        <v>9</v>
      </c>
      <c r="D495" s="12" t="s">
        <v>1318</v>
      </c>
      <c r="E495" s="12">
        <v>108002</v>
      </c>
    </row>
    <row r="496" ht="17" spans="1:5">
      <c r="A496" s="11" t="s">
        <v>1319</v>
      </c>
      <c r="B496" s="12" t="s">
        <v>1320</v>
      </c>
      <c r="C496" s="13" t="s">
        <v>9</v>
      </c>
      <c r="D496" s="12" t="s">
        <v>1318</v>
      </c>
      <c r="E496" s="12">
        <v>108002</v>
      </c>
    </row>
    <row r="497" ht="17" spans="1:5">
      <c r="A497" s="11" t="s">
        <v>1321</v>
      </c>
      <c r="B497" s="12" t="s">
        <v>1322</v>
      </c>
      <c r="C497" s="13" t="s">
        <v>9</v>
      </c>
      <c r="D497" s="12" t="s">
        <v>1323</v>
      </c>
      <c r="E497" s="12">
        <v>108003</v>
      </c>
    </row>
    <row r="498" ht="17" spans="1:5">
      <c r="A498" s="11" t="s">
        <v>1324</v>
      </c>
      <c r="B498" s="12" t="s">
        <v>1325</v>
      </c>
      <c r="C498" s="13" t="s">
        <v>9</v>
      </c>
      <c r="D498" s="12" t="s">
        <v>1326</v>
      </c>
      <c r="E498" s="12">
        <v>108004</v>
      </c>
    </row>
    <row r="499" ht="17" spans="1:5">
      <c r="A499" s="11" t="s">
        <v>1327</v>
      </c>
      <c r="B499" s="12" t="s">
        <v>1328</v>
      </c>
      <c r="C499" s="13" t="s">
        <v>9</v>
      </c>
      <c r="D499" s="12" t="s">
        <v>1329</v>
      </c>
      <c r="E499" s="12">
        <v>108005</v>
      </c>
    </row>
    <row r="500" ht="17" spans="1:5">
      <c r="A500" s="11" t="s">
        <v>1330</v>
      </c>
      <c r="B500" s="12" t="s">
        <v>1331</v>
      </c>
      <c r="C500" s="13" t="s">
        <v>9</v>
      </c>
      <c r="D500" s="12" t="s">
        <v>1332</v>
      </c>
      <c r="E500" s="12">
        <v>108006</v>
      </c>
    </row>
    <row r="501" ht="17" spans="1:5">
      <c r="A501" s="11" t="s">
        <v>1333</v>
      </c>
      <c r="B501" s="12" t="s">
        <v>1334</v>
      </c>
      <c r="C501" s="13" t="s">
        <v>16</v>
      </c>
      <c r="D501" s="12" t="s">
        <v>1332</v>
      </c>
      <c r="E501" s="12">
        <v>108006</v>
      </c>
    </row>
    <row r="502" ht="17" spans="1:5">
      <c r="A502" s="11" t="s">
        <v>198</v>
      </c>
      <c r="B502" s="12" t="s">
        <v>1335</v>
      </c>
      <c r="C502" s="13" t="s">
        <v>9</v>
      </c>
      <c r="D502" s="12" t="s">
        <v>1336</v>
      </c>
      <c r="E502" s="12">
        <v>108007</v>
      </c>
    </row>
    <row r="503" ht="17" spans="1:5">
      <c r="A503" s="11" t="s">
        <v>1337</v>
      </c>
      <c r="B503" s="12" t="s">
        <v>1338</v>
      </c>
      <c r="C503" s="13" t="s">
        <v>9</v>
      </c>
      <c r="D503" s="12" t="s">
        <v>1339</v>
      </c>
      <c r="E503" s="12">
        <v>108008</v>
      </c>
    </row>
    <row r="504" ht="17" spans="1:5">
      <c r="A504" s="11" t="s">
        <v>1340</v>
      </c>
      <c r="B504" s="12" t="s">
        <v>1341</v>
      </c>
      <c r="C504" s="13" t="s">
        <v>16</v>
      </c>
      <c r="D504" s="12" t="s">
        <v>1342</v>
      </c>
      <c r="E504" s="12">
        <v>108009</v>
      </c>
    </row>
    <row r="505" ht="17" spans="1:5">
      <c r="A505" s="11" t="s">
        <v>1343</v>
      </c>
      <c r="B505" s="12" t="s">
        <v>1344</v>
      </c>
      <c r="C505" s="13" t="s">
        <v>9</v>
      </c>
      <c r="D505" s="12" t="s">
        <v>1345</v>
      </c>
      <c r="E505" s="12">
        <v>108010</v>
      </c>
    </row>
    <row r="506" ht="17" spans="1:5">
      <c r="A506" s="11" t="s">
        <v>1346</v>
      </c>
      <c r="B506" s="12" t="s">
        <v>1347</v>
      </c>
      <c r="C506" s="13" t="s">
        <v>16</v>
      </c>
      <c r="D506" s="12" t="s">
        <v>1348</v>
      </c>
      <c r="E506" s="12">
        <v>108011</v>
      </c>
    </row>
    <row r="507" ht="17" spans="1:5">
      <c r="A507" s="11" t="s">
        <v>1349</v>
      </c>
      <c r="B507" s="12" t="s">
        <v>1350</v>
      </c>
      <c r="C507" s="13" t="s">
        <v>9</v>
      </c>
      <c r="D507" s="12" t="s">
        <v>1351</v>
      </c>
      <c r="E507" s="12">
        <v>108012</v>
      </c>
    </row>
    <row r="508" ht="17" spans="1:5">
      <c r="A508" s="11" t="s">
        <v>1352</v>
      </c>
      <c r="B508" s="12" t="s">
        <v>1353</v>
      </c>
      <c r="C508" s="13" t="s">
        <v>16</v>
      </c>
      <c r="D508" s="12" t="s">
        <v>1354</v>
      </c>
      <c r="E508" s="12">
        <v>108013</v>
      </c>
    </row>
    <row r="509" ht="17" spans="1:5">
      <c r="A509" s="11" t="s">
        <v>1355</v>
      </c>
      <c r="B509" s="12" t="s">
        <v>1356</v>
      </c>
      <c r="C509" s="13" t="s">
        <v>16</v>
      </c>
      <c r="D509" s="12" t="s">
        <v>1357</v>
      </c>
      <c r="E509" s="12">
        <v>108014</v>
      </c>
    </row>
    <row r="510" ht="17" spans="1:5">
      <c r="A510" s="11" t="s">
        <v>1358</v>
      </c>
      <c r="B510" s="12" t="s">
        <v>1359</v>
      </c>
      <c r="C510" s="13" t="s">
        <v>16</v>
      </c>
      <c r="D510" s="12" t="s">
        <v>1360</v>
      </c>
      <c r="E510" s="12">
        <v>108015</v>
      </c>
    </row>
    <row r="511" ht="17" spans="1:5">
      <c r="A511" s="11" t="s">
        <v>1361</v>
      </c>
      <c r="B511" s="12" t="s">
        <v>1362</v>
      </c>
      <c r="C511" s="13" t="s">
        <v>9</v>
      </c>
      <c r="D511" s="12" t="s">
        <v>1363</v>
      </c>
      <c r="E511" s="12">
        <v>108016</v>
      </c>
    </row>
    <row r="512" ht="17" spans="1:5">
      <c r="A512" s="11" t="s">
        <v>1364</v>
      </c>
      <c r="B512" s="12" t="s">
        <v>1365</v>
      </c>
      <c r="C512" s="13" t="s">
        <v>16</v>
      </c>
      <c r="D512" s="12" t="s">
        <v>1366</v>
      </c>
      <c r="E512" s="12">
        <v>108017</v>
      </c>
    </row>
    <row r="513" ht="17" spans="1:5">
      <c r="A513" s="11" t="s">
        <v>1367</v>
      </c>
      <c r="B513" s="12" t="s">
        <v>1368</v>
      </c>
      <c r="C513" s="13" t="s">
        <v>9</v>
      </c>
      <c r="D513" s="12" t="s">
        <v>1369</v>
      </c>
      <c r="E513" s="12">
        <v>108101</v>
      </c>
    </row>
    <row r="514" ht="17" spans="1:5">
      <c r="A514" s="11" t="s">
        <v>1370</v>
      </c>
      <c r="B514" s="12" t="s">
        <v>1371</v>
      </c>
      <c r="C514" s="13" t="s">
        <v>9</v>
      </c>
      <c r="D514" s="12" t="s">
        <v>1372</v>
      </c>
      <c r="E514" s="12">
        <v>108102</v>
      </c>
    </row>
    <row r="515" ht="17" spans="1:5">
      <c r="A515" s="11" t="s">
        <v>1373</v>
      </c>
      <c r="B515" s="12" t="s">
        <v>1374</v>
      </c>
      <c r="C515" s="13" t="s">
        <v>16</v>
      </c>
      <c r="D515" s="12" t="s">
        <v>1375</v>
      </c>
      <c r="E515" s="12">
        <v>108103</v>
      </c>
    </row>
    <row r="516" ht="17" spans="1:5">
      <c r="A516" s="11" t="s">
        <v>1376</v>
      </c>
      <c r="B516" s="12" t="s">
        <v>1377</v>
      </c>
      <c r="C516" s="13" t="s">
        <v>9</v>
      </c>
      <c r="D516" s="12" t="s">
        <v>1378</v>
      </c>
      <c r="E516" s="12">
        <v>108104</v>
      </c>
    </row>
    <row r="517" ht="17" spans="1:5">
      <c r="A517" s="11" t="s">
        <v>1379</v>
      </c>
      <c r="B517" s="12" t="s">
        <v>1380</v>
      </c>
      <c r="C517" s="13" t="s">
        <v>9</v>
      </c>
      <c r="D517" s="12" t="s">
        <v>1378</v>
      </c>
      <c r="E517" s="12">
        <v>108104</v>
      </c>
    </row>
    <row r="518" ht="17" spans="1:5">
      <c r="A518" s="11" t="s">
        <v>1381</v>
      </c>
      <c r="B518" s="12" t="s">
        <v>1382</v>
      </c>
      <c r="C518" s="13" t="s">
        <v>9</v>
      </c>
      <c r="D518" s="12" t="s">
        <v>1383</v>
      </c>
      <c r="E518" s="12">
        <v>108105</v>
      </c>
    </row>
    <row r="519" ht="17" spans="1:5">
      <c r="A519" s="11" t="s">
        <v>1384</v>
      </c>
      <c r="B519" s="12" t="s">
        <v>1385</v>
      </c>
      <c r="C519" s="13" t="s">
        <v>9</v>
      </c>
      <c r="D519" s="12" t="s">
        <v>1383</v>
      </c>
      <c r="E519" s="12">
        <v>108105</v>
      </c>
    </row>
    <row r="520" ht="17" spans="1:5">
      <c r="A520" s="11" t="s">
        <v>1386</v>
      </c>
      <c r="B520" s="12" t="s">
        <v>1387</v>
      </c>
      <c r="C520" s="13" t="s">
        <v>9</v>
      </c>
      <c r="D520" s="12" t="s">
        <v>1388</v>
      </c>
      <c r="E520" s="12">
        <v>108106</v>
      </c>
    </row>
    <row r="521" ht="17" spans="1:5">
      <c r="A521" s="11" t="s">
        <v>1389</v>
      </c>
      <c r="B521" s="12" t="s">
        <v>1390</v>
      </c>
      <c r="C521" s="13" t="s">
        <v>16</v>
      </c>
      <c r="D521" s="12" t="s">
        <v>1391</v>
      </c>
      <c r="E521" s="12">
        <v>108107</v>
      </c>
    </row>
    <row r="522" ht="17" spans="1:5">
      <c r="A522" s="11" t="s">
        <v>1392</v>
      </c>
      <c r="B522" s="12" t="s">
        <v>1393</v>
      </c>
      <c r="C522" s="13" t="s">
        <v>16</v>
      </c>
      <c r="D522" s="12" t="s">
        <v>1394</v>
      </c>
      <c r="E522" s="12">
        <v>108108</v>
      </c>
    </row>
    <row r="523" ht="17" spans="1:5">
      <c r="A523" s="11" t="s">
        <v>1395</v>
      </c>
      <c r="B523" s="12" t="s">
        <v>1396</v>
      </c>
      <c r="C523" s="13" t="s">
        <v>9</v>
      </c>
      <c r="D523" s="12" t="s">
        <v>1397</v>
      </c>
      <c r="E523" s="12">
        <v>108109</v>
      </c>
    </row>
    <row r="524" ht="17" spans="1:5">
      <c r="A524" s="11" t="s">
        <v>1398</v>
      </c>
      <c r="B524" s="12" t="s">
        <v>1399</v>
      </c>
      <c r="C524" s="13" t="s">
        <v>9</v>
      </c>
      <c r="D524" s="12" t="s">
        <v>1400</v>
      </c>
      <c r="E524" s="12">
        <v>108110</v>
      </c>
    </row>
    <row r="525" ht="17" spans="1:5">
      <c r="A525" s="11" t="s">
        <v>1401</v>
      </c>
      <c r="B525" s="12" t="s">
        <v>1402</v>
      </c>
      <c r="C525" s="13" t="s">
        <v>9</v>
      </c>
      <c r="D525" s="12" t="s">
        <v>1400</v>
      </c>
      <c r="E525" s="12">
        <v>108110</v>
      </c>
    </row>
    <row r="526" ht="17" spans="1:5">
      <c r="A526" s="11" t="s">
        <v>1403</v>
      </c>
      <c r="B526" s="12" t="s">
        <v>1404</v>
      </c>
      <c r="C526" s="13" t="s">
        <v>9</v>
      </c>
      <c r="D526" s="12" t="s">
        <v>1400</v>
      </c>
      <c r="E526" s="12">
        <v>108110</v>
      </c>
    </row>
    <row r="527" ht="17" spans="1:5">
      <c r="A527" s="11" t="s">
        <v>1405</v>
      </c>
      <c r="B527" s="12" t="s">
        <v>1406</v>
      </c>
      <c r="C527" s="13" t="s">
        <v>9</v>
      </c>
      <c r="D527" s="12" t="s">
        <v>1407</v>
      </c>
      <c r="E527" s="12">
        <v>108112</v>
      </c>
    </row>
    <row r="528" ht="17" spans="1:5">
      <c r="A528" s="11" t="s">
        <v>1408</v>
      </c>
      <c r="B528" s="12" t="s">
        <v>1409</v>
      </c>
      <c r="C528" s="13" t="s">
        <v>9</v>
      </c>
      <c r="D528" s="12" t="s">
        <v>1410</v>
      </c>
      <c r="E528" s="12">
        <v>108113</v>
      </c>
    </row>
    <row r="529" ht="17" spans="1:5">
      <c r="A529" s="11" t="s">
        <v>1411</v>
      </c>
      <c r="B529" s="12" t="s">
        <v>1412</v>
      </c>
      <c r="C529" s="13" t="s">
        <v>9</v>
      </c>
      <c r="D529" s="12" t="s">
        <v>1410</v>
      </c>
      <c r="E529" s="12">
        <v>108113</v>
      </c>
    </row>
    <row r="530" ht="17" spans="1:5">
      <c r="A530" s="11" t="s">
        <v>1413</v>
      </c>
      <c r="B530" s="12" t="s">
        <v>1414</v>
      </c>
      <c r="C530" s="13" t="s">
        <v>9</v>
      </c>
      <c r="D530" s="12" t="s">
        <v>1415</v>
      </c>
      <c r="E530" s="12">
        <v>108114</v>
      </c>
    </row>
    <row r="531" ht="17" spans="1:5">
      <c r="A531" s="11" t="s">
        <v>1416</v>
      </c>
      <c r="B531" s="12" t="s">
        <v>1417</v>
      </c>
      <c r="C531" s="13" t="s">
        <v>9</v>
      </c>
      <c r="D531" s="12" t="s">
        <v>1415</v>
      </c>
      <c r="E531" s="12">
        <v>108114</v>
      </c>
    </row>
    <row r="532" ht="17" spans="1:5">
      <c r="A532" s="11" t="s">
        <v>1418</v>
      </c>
      <c r="B532" s="12" t="s">
        <v>1419</v>
      </c>
      <c r="C532" s="13" t="s">
        <v>16</v>
      </c>
      <c r="D532" s="12" t="s">
        <v>1415</v>
      </c>
      <c r="E532" s="12">
        <v>108114</v>
      </c>
    </row>
    <row r="533" ht="17" spans="1:5">
      <c r="A533" s="11" t="s">
        <v>1420</v>
      </c>
      <c r="B533" s="12" t="s">
        <v>1421</v>
      </c>
      <c r="C533" s="13" t="s">
        <v>9</v>
      </c>
      <c r="D533" s="12" t="s">
        <v>1422</v>
      </c>
      <c r="E533" s="12">
        <v>108115</v>
      </c>
    </row>
    <row r="534" ht="17" spans="1:5">
      <c r="A534" s="11" t="s">
        <v>1423</v>
      </c>
      <c r="B534" s="12" t="s">
        <v>1424</v>
      </c>
      <c r="C534" s="13" t="s">
        <v>16</v>
      </c>
      <c r="D534" s="12" t="s">
        <v>1425</v>
      </c>
      <c r="E534" s="12">
        <v>108116</v>
      </c>
    </row>
    <row r="535" ht="17" spans="1:5">
      <c r="A535" s="11" t="s">
        <v>1426</v>
      </c>
      <c r="B535" s="12" t="s">
        <v>1427</v>
      </c>
      <c r="C535" s="13" t="s">
        <v>16</v>
      </c>
      <c r="D535" s="12" t="s">
        <v>1428</v>
      </c>
      <c r="E535" s="12">
        <v>108119</v>
      </c>
    </row>
    <row r="536" ht="17" spans="1:5">
      <c r="A536" s="11" t="s">
        <v>1429</v>
      </c>
      <c r="B536" s="12" t="s">
        <v>1430</v>
      </c>
      <c r="C536" s="13" t="s">
        <v>9</v>
      </c>
      <c r="D536" s="12" t="s">
        <v>1428</v>
      </c>
      <c r="E536" s="12">
        <v>108119</v>
      </c>
    </row>
    <row r="537" ht="17" spans="1:5">
      <c r="A537" s="11" t="s">
        <v>1431</v>
      </c>
      <c r="B537" s="12" t="s">
        <v>1432</v>
      </c>
      <c r="C537" s="13" t="s">
        <v>16</v>
      </c>
      <c r="D537" s="12" t="s">
        <v>1428</v>
      </c>
      <c r="E537" s="12">
        <v>108119</v>
      </c>
    </row>
    <row r="538" ht="17" spans="1:5">
      <c r="A538" s="11" t="s">
        <v>1433</v>
      </c>
      <c r="B538" s="12" t="s">
        <v>1434</v>
      </c>
      <c r="C538" s="13" t="s">
        <v>9</v>
      </c>
      <c r="D538" s="12" t="s">
        <v>1435</v>
      </c>
      <c r="E538" s="12">
        <v>108120</v>
      </c>
    </row>
    <row r="539" ht="17" spans="1:5">
      <c r="A539" s="11" t="s">
        <v>1436</v>
      </c>
      <c r="B539" s="12" t="s">
        <v>1437</v>
      </c>
      <c r="C539" s="13" t="s">
        <v>9</v>
      </c>
      <c r="D539" s="12" t="s">
        <v>1438</v>
      </c>
      <c r="E539" s="12">
        <v>108121</v>
      </c>
    </row>
    <row r="540" ht="17" spans="1:5">
      <c r="A540" s="11" t="s">
        <v>1439</v>
      </c>
      <c r="B540" s="12" t="s">
        <v>1440</v>
      </c>
      <c r="C540" s="13" t="s">
        <v>16</v>
      </c>
      <c r="D540" s="12" t="s">
        <v>1441</v>
      </c>
      <c r="E540" s="12">
        <v>108123</v>
      </c>
    </row>
    <row r="541" ht="17" spans="1:5">
      <c r="A541" s="11" t="s">
        <v>1442</v>
      </c>
      <c r="B541" s="12" t="s">
        <v>1443</v>
      </c>
      <c r="C541" s="13" t="s">
        <v>9</v>
      </c>
      <c r="D541" s="12" t="s">
        <v>1444</v>
      </c>
      <c r="E541" s="12">
        <v>108125</v>
      </c>
    </row>
    <row r="542" ht="17" spans="1:5">
      <c r="A542" s="11" t="s">
        <v>1445</v>
      </c>
      <c r="B542" s="12" t="s">
        <v>1446</v>
      </c>
      <c r="C542" s="13" t="s">
        <v>16</v>
      </c>
      <c r="D542" s="12" t="s">
        <v>1444</v>
      </c>
      <c r="E542" s="12">
        <v>108125</v>
      </c>
    </row>
    <row r="543" ht="17" spans="1:5">
      <c r="A543" s="11" t="s">
        <v>1447</v>
      </c>
      <c r="B543" s="12" t="s">
        <v>1448</v>
      </c>
      <c r="C543" s="13" t="s">
        <v>16</v>
      </c>
      <c r="D543" s="12" t="s">
        <v>1449</v>
      </c>
      <c r="E543" s="12">
        <v>108126</v>
      </c>
    </row>
    <row r="544" ht="17" spans="1:5">
      <c r="A544" s="11" t="s">
        <v>1450</v>
      </c>
      <c r="B544" s="12" t="s">
        <v>1451</v>
      </c>
      <c r="C544" s="13" t="s">
        <v>9</v>
      </c>
      <c r="D544" s="12" t="s">
        <v>1452</v>
      </c>
      <c r="E544" s="12">
        <v>108127</v>
      </c>
    </row>
    <row r="545" ht="17" spans="1:5">
      <c r="A545" s="11" t="s">
        <v>1453</v>
      </c>
      <c r="B545" s="12" t="s">
        <v>1454</v>
      </c>
      <c r="C545" s="13" t="s">
        <v>9</v>
      </c>
      <c r="D545" s="12" t="s">
        <v>1452</v>
      </c>
      <c r="E545" s="12">
        <v>108127</v>
      </c>
    </row>
    <row r="546" ht="17" spans="1:5">
      <c r="A546" s="11" t="s">
        <v>1455</v>
      </c>
      <c r="B546" s="12" t="s">
        <v>1456</v>
      </c>
      <c r="C546" s="13" t="s">
        <v>16</v>
      </c>
      <c r="D546" s="12" t="s">
        <v>1457</v>
      </c>
      <c r="E546" s="12">
        <v>108128</v>
      </c>
    </row>
    <row r="547" ht="17" spans="1:5">
      <c r="A547" s="11" t="s">
        <v>1458</v>
      </c>
      <c r="B547" s="12" t="s">
        <v>1459</v>
      </c>
      <c r="C547" s="13" t="s">
        <v>9</v>
      </c>
      <c r="D547" s="12" t="s">
        <v>1460</v>
      </c>
      <c r="E547" s="12">
        <v>108129</v>
      </c>
    </row>
    <row r="548" ht="17" spans="1:5">
      <c r="A548" s="11" t="s">
        <v>1461</v>
      </c>
      <c r="B548" s="12" t="s">
        <v>1462</v>
      </c>
      <c r="C548" s="13" t="s">
        <v>9</v>
      </c>
      <c r="D548" s="12" t="s">
        <v>1463</v>
      </c>
      <c r="E548" s="12">
        <v>108130</v>
      </c>
    </row>
    <row r="549" ht="17" spans="1:5">
      <c r="A549" s="11" t="s">
        <v>1464</v>
      </c>
      <c r="B549" s="12" t="s">
        <v>1465</v>
      </c>
      <c r="C549" s="13" t="s">
        <v>16</v>
      </c>
      <c r="D549" s="12" t="s">
        <v>1466</v>
      </c>
      <c r="E549" s="12">
        <v>108131</v>
      </c>
    </row>
    <row r="550" ht="17" spans="1:5">
      <c r="A550" s="11" t="s">
        <v>1467</v>
      </c>
      <c r="B550" s="12" t="s">
        <v>1468</v>
      </c>
      <c r="C550" s="13" t="s">
        <v>16</v>
      </c>
      <c r="D550" s="12" t="s">
        <v>1466</v>
      </c>
      <c r="E550" s="12">
        <v>108131</v>
      </c>
    </row>
    <row r="551" ht="17" spans="1:5">
      <c r="A551" s="11" t="s">
        <v>1469</v>
      </c>
      <c r="B551" s="12" t="s">
        <v>1470</v>
      </c>
      <c r="C551" s="13" t="s">
        <v>16</v>
      </c>
      <c r="D551" s="12" t="s">
        <v>1466</v>
      </c>
      <c r="E551" s="12">
        <v>108131</v>
      </c>
    </row>
    <row r="552" ht="17" spans="1:5">
      <c r="A552" s="11" t="s">
        <v>1471</v>
      </c>
      <c r="B552" s="12" t="s">
        <v>1472</v>
      </c>
      <c r="C552" s="13" t="s">
        <v>9</v>
      </c>
      <c r="D552" s="12" t="s">
        <v>1466</v>
      </c>
      <c r="E552" s="12">
        <v>108131</v>
      </c>
    </row>
    <row r="553" ht="17" spans="1:5">
      <c r="A553" s="11" t="s">
        <v>1473</v>
      </c>
      <c r="B553" s="12" t="s">
        <v>1474</v>
      </c>
      <c r="C553" s="13" t="s">
        <v>9</v>
      </c>
      <c r="D553" s="12" t="s">
        <v>1466</v>
      </c>
      <c r="E553" s="12">
        <v>108131</v>
      </c>
    </row>
    <row r="554" ht="17" spans="1:5">
      <c r="A554" s="11" t="s">
        <v>1475</v>
      </c>
      <c r="B554" s="12" t="s">
        <v>1476</v>
      </c>
      <c r="C554" s="13" t="s">
        <v>16</v>
      </c>
      <c r="D554" s="12" t="s">
        <v>1466</v>
      </c>
      <c r="E554" s="12">
        <v>108131</v>
      </c>
    </row>
    <row r="555" ht="17" spans="1:5">
      <c r="A555" s="11" t="s">
        <v>1324</v>
      </c>
      <c r="B555" s="12" t="s">
        <v>1477</v>
      </c>
      <c r="C555" s="13" t="s">
        <v>9</v>
      </c>
      <c r="D555" s="12" t="s">
        <v>1466</v>
      </c>
      <c r="E555" s="12">
        <v>108131</v>
      </c>
    </row>
    <row r="556" ht="17" spans="1:5">
      <c r="A556" s="11" t="s">
        <v>1478</v>
      </c>
      <c r="B556" s="12" t="s">
        <v>1479</v>
      </c>
      <c r="C556" s="13" t="s">
        <v>9</v>
      </c>
      <c r="D556" s="12" t="s">
        <v>1480</v>
      </c>
      <c r="E556" s="12">
        <v>108132</v>
      </c>
    </row>
    <row r="557" ht="17" spans="1:5">
      <c r="A557" s="11" t="s">
        <v>1481</v>
      </c>
      <c r="B557" s="12" t="s">
        <v>1482</v>
      </c>
      <c r="C557" s="13" t="s">
        <v>16</v>
      </c>
      <c r="D557" s="12" t="s">
        <v>1483</v>
      </c>
      <c r="E557" s="12">
        <v>108133</v>
      </c>
    </row>
    <row r="558" ht="17" spans="1:5">
      <c r="A558" s="11" t="s">
        <v>1484</v>
      </c>
      <c r="B558" s="12" t="s">
        <v>1485</v>
      </c>
      <c r="C558" s="13" t="s">
        <v>9</v>
      </c>
      <c r="D558" s="12" t="s">
        <v>1486</v>
      </c>
      <c r="E558" s="12">
        <v>108134</v>
      </c>
    </row>
    <row r="559" ht="17" spans="1:5">
      <c r="A559" s="11" t="s">
        <v>1487</v>
      </c>
      <c r="B559" s="12" t="s">
        <v>1488</v>
      </c>
      <c r="C559" s="13" t="s">
        <v>16</v>
      </c>
      <c r="D559" s="12" t="s">
        <v>1489</v>
      </c>
      <c r="E559" s="12">
        <v>108135</v>
      </c>
    </row>
    <row r="560" ht="17" spans="1:5">
      <c r="A560" s="11" t="s">
        <v>1490</v>
      </c>
      <c r="B560" s="12" t="s">
        <v>1491</v>
      </c>
      <c r="C560" s="13" t="s">
        <v>16</v>
      </c>
      <c r="D560" s="12" t="s">
        <v>1492</v>
      </c>
      <c r="E560" s="12">
        <v>108136</v>
      </c>
    </row>
    <row r="561" ht="17" spans="1:5">
      <c r="A561" s="11" t="s">
        <v>1493</v>
      </c>
      <c r="B561" s="12" t="s">
        <v>1494</v>
      </c>
      <c r="C561" s="13" t="s">
        <v>9</v>
      </c>
      <c r="D561" s="12" t="s">
        <v>1495</v>
      </c>
      <c r="E561" s="12">
        <v>108137</v>
      </c>
    </row>
    <row r="562" ht="17" spans="1:5">
      <c r="A562" s="11" t="s">
        <v>1496</v>
      </c>
      <c r="B562" s="12" t="s">
        <v>1497</v>
      </c>
      <c r="C562" s="13" t="s">
        <v>16</v>
      </c>
      <c r="D562" s="12" t="s">
        <v>1498</v>
      </c>
      <c r="E562" s="12">
        <v>108138</v>
      </c>
    </row>
    <row r="563" ht="17" spans="1:5">
      <c r="A563" s="11" t="s">
        <v>1499</v>
      </c>
      <c r="B563" s="12" t="s">
        <v>1500</v>
      </c>
      <c r="C563" s="13" t="s">
        <v>9</v>
      </c>
      <c r="D563" s="12" t="s">
        <v>1501</v>
      </c>
      <c r="E563" s="12">
        <v>108139</v>
      </c>
    </row>
    <row r="564" ht="17" spans="1:5">
      <c r="A564" s="11" t="s">
        <v>1502</v>
      </c>
      <c r="B564" s="12" t="s">
        <v>1503</v>
      </c>
      <c r="C564" s="13" t="s">
        <v>9</v>
      </c>
      <c r="D564" s="12" t="s">
        <v>1504</v>
      </c>
      <c r="E564" s="12">
        <v>108141</v>
      </c>
    </row>
    <row r="565" ht="17" spans="1:5">
      <c r="A565" s="11" t="s">
        <v>1505</v>
      </c>
      <c r="B565" s="12" t="s">
        <v>1506</v>
      </c>
      <c r="C565" s="13" t="s">
        <v>9</v>
      </c>
      <c r="D565" s="12" t="s">
        <v>1507</v>
      </c>
      <c r="E565" s="12">
        <v>108142</v>
      </c>
    </row>
    <row r="566" ht="17" spans="1:5">
      <c r="A566" s="11" t="s">
        <v>1508</v>
      </c>
      <c r="B566" s="12" t="s">
        <v>1509</v>
      </c>
      <c r="C566" s="13" t="s">
        <v>16</v>
      </c>
      <c r="D566" s="12" t="s">
        <v>1510</v>
      </c>
      <c r="E566" s="12">
        <v>108143</v>
      </c>
    </row>
    <row r="567" ht="17" spans="1:5">
      <c r="A567" s="11" t="s">
        <v>1511</v>
      </c>
      <c r="B567" s="12" t="s">
        <v>1512</v>
      </c>
      <c r="C567" s="13" t="s">
        <v>16</v>
      </c>
      <c r="D567" s="12" t="s">
        <v>1513</v>
      </c>
      <c r="E567" s="12">
        <v>109001</v>
      </c>
    </row>
    <row r="568" ht="17" spans="1:5">
      <c r="A568" s="11" t="s">
        <v>1514</v>
      </c>
      <c r="B568" s="12" t="s">
        <v>1515</v>
      </c>
      <c r="C568" s="13" t="s">
        <v>16</v>
      </c>
      <c r="D568" s="12" t="s">
        <v>1516</v>
      </c>
      <c r="E568" s="12">
        <v>109002</v>
      </c>
    </row>
    <row r="569" ht="17" spans="1:5">
      <c r="A569" s="11" t="s">
        <v>1517</v>
      </c>
      <c r="B569" s="12" t="s">
        <v>1518</v>
      </c>
      <c r="C569" s="13" t="s">
        <v>16</v>
      </c>
      <c r="D569" s="12" t="s">
        <v>1519</v>
      </c>
      <c r="E569" s="12">
        <v>109003</v>
      </c>
    </row>
    <row r="570" ht="17" spans="1:5">
      <c r="A570" s="11" t="s">
        <v>1520</v>
      </c>
      <c r="B570" s="12" t="s">
        <v>1521</v>
      </c>
      <c r="C570" s="13" t="s">
        <v>16</v>
      </c>
      <c r="D570" s="12" t="s">
        <v>1522</v>
      </c>
      <c r="E570" s="12">
        <v>109004</v>
      </c>
    </row>
    <row r="571" ht="17" spans="1:5">
      <c r="A571" s="11" t="s">
        <v>1523</v>
      </c>
      <c r="B571" s="12" t="s">
        <v>1524</v>
      </c>
      <c r="C571" s="13" t="s">
        <v>9</v>
      </c>
      <c r="D571" s="12" t="s">
        <v>1525</v>
      </c>
      <c r="E571" s="12">
        <v>109005</v>
      </c>
    </row>
    <row r="572" ht="17" spans="1:5">
      <c r="A572" s="11" t="s">
        <v>1526</v>
      </c>
      <c r="B572" s="12" t="s">
        <v>1527</v>
      </c>
      <c r="C572" s="13" t="s">
        <v>16</v>
      </c>
      <c r="D572" s="12" t="s">
        <v>1528</v>
      </c>
      <c r="E572" s="12">
        <v>109006</v>
      </c>
    </row>
    <row r="573" ht="17" spans="1:5">
      <c r="A573" s="11" t="s">
        <v>1529</v>
      </c>
      <c r="B573" s="12" t="s">
        <v>1530</v>
      </c>
      <c r="C573" s="13" t="s">
        <v>9</v>
      </c>
      <c r="D573" s="12" t="s">
        <v>1531</v>
      </c>
      <c r="E573" s="12">
        <v>109007</v>
      </c>
    </row>
    <row r="574" ht="17" spans="1:5">
      <c r="A574" s="11" t="s">
        <v>1532</v>
      </c>
      <c r="B574" s="12" t="s">
        <v>1533</v>
      </c>
      <c r="C574" s="13" t="s">
        <v>9</v>
      </c>
      <c r="D574" s="12" t="s">
        <v>1534</v>
      </c>
      <c r="E574" s="12">
        <v>109008</v>
      </c>
    </row>
    <row r="575" ht="17" spans="1:5">
      <c r="A575" s="11" t="s">
        <v>1535</v>
      </c>
      <c r="B575" s="12" t="s">
        <v>1536</v>
      </c>
      <c r="C575" s="13" t="s">
        <v>9</v>
      </c>
      <c r="D575" s="12" t="s">
        <v>1537</v>
      </c>
      <c r="E575" s="12">
        <v>109009</v>
      </c>
    </row>
    <row r="576" ht="17" spans="1:5">
      <c r="A576" s="11" t="s">
        <v>1538</v>
      </c>
      <c r="B576" s="12" t="s">
        <v>1539</v>
      </c>
      <c r="C576" s="13" t="s">
        <v>9</v>
      </c>
      <c r="D576" s="12" t="s">
        <v>1540</v>
      </c>
      <c r="E576" s="12">
        <v>109010</v>
      </c>
    </row>
    <row r="577" ht="17" spans="1:5">
      <c r="A577" s="11" t="s">
        <v>1541</v>
      </c>
      <c r="B577" s="12" t="s">
        <v>1542</v>
      </c>
      <c r="C577" s="13" t="s">
        <v>9</v>
      </c>
      <c r="D577" s="12" t="s">
        <v>1543</v>
      </c>
      <c r="E577" s="12">
        <v>109011</v>
      </c>
    </row>
    <row r="578" ht="17" spans="1:5">
      <c r="A578" s="11" t="s">
        <v>1544</v>
      </c>
      <c r="B578" s="12" t="s">
        <v>1545</v>
      </c>
      <c r="C578" s="13" t="s">
        <v>16</v>
      </c>
      <c r="D578" s="12" t="s">
        <v>1546</v>
      </c>
      <c r="E578" s="12">
        <v>109012</v>
      </c>
    </row>
    <row r="579" ht="17" spans="1:5">
      <c r="A579" s="11" t="s">
        <v>1547</v>
      </c>
      <c r="B579" s="12" t="s">
        <v>1548</v>
      </c>
      <c r="C579" s="13" t="s">
        <v>16</v>
      </c>
      <c r="D579" s="12" t="s">
        <v>1549</v>
      </c>
      <c r="E579" s="12">
        <v>109013</v>
      </c>
    </row>
    <row r="580" ht="17" spans="1:5">
      <c r="A580" s="11" t="s">
        <v>1550</v>
      </c>
      <c r="B580" s="12" t="s">
        <v>1551</v>
      </c>
      <c r="C580" s="13" t="s">
        <v>16</v>
      </c>
      <c r="D580" s="12" t="s">
        <v>1552</v>
      </c>
      <c r="E580" s="12">
        <v>109101</v>
      </c>
    </row>
    <row r="581" ht="17" spans="1:5">
      <c r="A581" s="11" t="s">
        <v>1553</v>
      </c>
      <c r="B581" s="12" t="s">
        <v>1554</v>
      </c>
      <c r="C581" s="13" t="s">
        <v>9</v>
      </c>
      <c r="D581" s="12" t="s">
        <v>1552</v>
      </c>
      <c r="E581" s="12">
        <v>109101</v>
      </c>
    </row>
    <row r="582" ht="17" spans="1:5">
      <c r="A582" s="11" t="s">
        <v>1555</v>
      </c>
      <c r="B582" s="12" t="s">
        <v>1556</v>
      </c>
      <c r="C582" s="13" t="s">
        <v>9</v>
      </c>
      <c r="D582" s="12" t="s">
        <v>1557</v>
      </c>
      <c r="E582" s="12">
        <v>109102</v>
      </c>
    </row>
    <row r="583" ht="17" spans="1:5">
      <c r="A583" s="11" t="s">
        <v>1558</v>
      </c>
      <c r="B583" s="12" t="s">
        <v>1559</v>
      </c>
      <c r="C583" s="13" t="s">
        <v>9</v>
      </c>
      <c r="D583" s="12" t="s">
        <v>1560</v>
      </c>
      <c r="E583" s="12">
        <v>109103</v>
      </c>
    </row>
    <row r="584" ht="17" spans="1:5">
      <c r="A584" s="11" t="s">
        <v>1561</v>
      </c>
      <c r="B584" s="12" t="s">
        <v>1562</v>
      </c>
      <c r="C584" s="13" t="s">
        <v>16</v>
      </c>
      <c r="D584" s="12" t="s">
        <v>1560</v>
      </c>
      <c r="E584" s="12">
        <v>109103</v>
      </c>
    </row>
    <row r="585" ht="17" spans="1:5">
      <c r="A585" s="11" t="s">
        <v>1563</v>
      </c>
      <c r="B585" s="12" t="s">
        <v>1564</v>
      </c>
      <c r="C585" s="13" t="s">
        <v>9</v>
      </c>
      <c r="D585" s="12" t="s">
        <v>1565</v>
      </c>
      <c r="E585" s="12">
        <v>109104</v>
      </c>
    </row>
    <row r="586" ht="17" spans="1:5">
      <c r="A586" s="11" t="s">
        <v>1566</v>
      </c>
      <c r="B586" s="12" t="s">
        <v>1567</v>
      </c>
      <c r="C586" s="13" t="s">
        <v>16</v>
      </c>
      <c r="D586" s="12" t="s">
        <v>1565</v>
      </c>
      <c r="E586" s="12">
        <v>109104</v>
      </c>
    </row>
    <row r="587" ht="17" spans="1:5">
      <c r="A587" s="11" t="s">
        <v>1568</v>
      </c>
      <c r="B587" s="12" t="s">
        <v>1569</v>
      </c>
      <c r="C587" s="13" t="s">
        <v>16</v>
      </c>
      <c r="D587" s="12" t="s">
        <v>1565</v>
      </c>
      <c r="E587" s="12">
        <v>109104</v>
      </c>
    </row>
    <row r="588" ht="17" spans="1:5">
      <c r="A588" s="11" t="s">
        <v>1570</v>
      </c>
      <c r="B588" s="12" t="s">
        <v>1571</v>
      </c>
      <c r="C588" s="13" t="s">
        <v>9</v>
      </c>
      <c r="D588" s="12" t="s">
        <v>1565</v>
      </c>
      <c r="E588" s="12">
        <v>109104</v>
      </c>
    </row>
    <row r="589" ht="17" spans="1:5">
      <c r="A589" s="11" t="s">
        <v>1572</v>
      </c>
      <c r="B589" s="12" t="s">
        <v>1573</v>
      </c>
      <c r="C589" s="13" t="s">
        <v>16</v>
      </c>
      <c r="D589" s="12" t="s">
        <v>1574</v>
      </c>
      <c r="E589" s="12">
        <v>109105</v>
      </c>
    </row>
    <row r="590" ht="17" spans="1:5">
      <c r="A590" s="11" t="s">
        <v>1575</v>
      </c>
      <c r="B590" s="12" t="s">
        <v>1576</v>
      </c>
      <c r="C590" s="13" t="s">
        <v>9</v>
      </c>
      <c r="D590" s="12" t="s">
        <v>1574</v>
      </c>
      <c r="E590" s="12">
        <v>109105</v>
      </c>
    </row>
    <row r="591" ht="17" spans="1:5">
      <c r="A591" s="11" t="s">
        <v>1577</v>
      </c>
      <c r="B591" s="12" t="s">
        <v>1578</v>
      </c>
      <c r="C591" s="13" t="s">
        <v>16</v>
      </c>
      <c r="D591" s="12" t="s">
        <v>1579</v>
      </c>
      <c r="E591" s="12">
        <v>109106</v>
      </c>
    </row>
    <row r="592" ht="17" spans="1:5">
      <c r="A592" s="11" t="s">
        <v>1580</v>
      </c>
      <c r="B592" s="12" t="s">
        <v>1581</v>
      </c>
      <c r="C592" s="13" t="s">
        <v>16</v>
      </c>
      <c r="D592" s="12" t="s">
        <v>1582</v>
      </c>
      <c r="E592" s="12">
        <v>109107</v>
      </c>
    </row>
    <row r="593" ht="17" spans="1:5">
      <c r="A593" s="11" t="s">
        <v>1583</v>
      </c>
      <c r="B593" s="12" t="s">
        <v>1584</v>
      </c>
      <c r="C593" s="13" t="s">
        <v>9</v>
      </c>
      <c r="D593" s="12" t="s">
        <v>1582</v>
      </c>
      <c r="E593" s="12">
        <v>109107</v>
      </c>
    </row>
    <row r="594" ht="17" spans="1:5">
      <c r="A594" s="11" t="s">
        <v>1585</v>
      </c>
      <c r="B594" s="12" t="s">
        <v>1586</v>
      </c>
      <c r="C594" s="13" t="s">
        <v>16</v>
      </c>
      <c r="D594" s="12" t="s">
        <v>1587</v>
      </c>
      <c r="E594" s="12">
        <v>109108</v>
      </c>
    </row>
    <row r="595" ht="17" spans="1:5">
      <c r="A595" s="11" t="s">
        <v>1588</v>
      </c>
      <c r="B595" s="12" t="s">
        <v>1589</v>
      </c>
      <c r="C595" s="13" t="s">
        <v>9</v>
      </c>
      <c r="D595" s="12" t="s">
        <v>1587</v>
      </c>
      <c r="E595" s="12">
        <v>109108</v>
      </c>
    </row>
    <row r="596" ht="17" spans="1:5">
      <c r="A596" s="11" t="s">
        <v>1590</v>
      </c>
      <c r="B596" s="12" t="s">
        <v>1591</v>
      </c>
      <c r="C596" s="13" t="s">
        <v>16</v>
      </c>
      <c r="D596" s="12" t="s">
        <v>1587</v>
      </c>
      <c r="E596" s="12">
        <v>109108</v>
      </c>
    </row>
    <row r="597" ht="17" spans="1:5">
      <c r="A597" s="11" t="s">
        <v>1592</v>
      </c>
      <c r="B597" s="12" t="s">
        <v>1593</v>
      </c>
      <c r="C597" s="13" t="s">
        <v>9</v>
      </c>
      <c r="D597" s="12" t="s">
        <v>1587</v>
      </c>
      <c r="E597" s="12">
        <v>109108</v>
      </c>
    </row>
    <row r="598" ht="17" spans="1:5">
      <c r="A598" s="11" t="s">
        <v>1594</v>
      </c>
      <c r="B598" s="12" t="s">
        <v>1595</v>
      </c>
      <c r="C598" s="13" t="s">
        <v>9</v>
      </c>
      <c r="D598" s="12" t="s">
        <v>1587</v>
      </c>
      <c r="E598" s="12">
        <v>109108</v>
      </c>
    </row>
    <row r="599" ht="17" spans="1:5">
      <c r="A599" s="11" t="s">
        <v>1596</v>
      </c>
      <c r="B599" s="12" t="s">
        <v>1597</v>
      </c>
      <c r="C599" s="13" t="s">
        <v>9</v>
      </c>
      <c r="D599" s="12" t="s">
        <v>1598</v>
      </c>
      <c r="E599" s="12">
        <v>109109</v>
      </c>
    </row>
    <row r="600" ht="17" spans="1:5">
      <c r="A600" s="11" t="s">
        <v>1599</v>
      </c>
      <c r="B600" s="12" t="s">
        <v>1600</v>
      </c>
      <c r="C600" s="13" t="s">
        <v>9</v>
      </c>
      <c r="D600" s="12" t="s">
        <v>1601</v>
      </c>
      <c r="E600" s="12">
        <v>109110</v>
      </c>
    </row>
    <row r="601" ht="17" spans="1:5">
      <c r="A601" s="11" t="s">
        <v>1602</v>
      </c>
      <c r="B601" s="12" t="s">
        <v>1603</v>
      </c>
      <c r="C601" s="13" t="s">
        <v>16</v>
      </c>
      <c r="D601" s="12" t="s">
        <v>1604</v>
      </c>
      <c r="E601" s="12">
        <v>109111</v>
      </c>
    </row>
    <row r="602" ht="17" spans="1:5">
      <c r="A602" s="11" t="s">
        <v>1605</v>
      </c>
      <c r="B602" s="12" t="s">
        <v>1606</v>
      </c>
      <c r="C602" s="13" t="s">
        <v>16</v>
      </c>
      <c r="D602" s="12" t="s">
        <v>1604</v>
      </c>
      <c r="E602" s="12">
        <v>109111</v>
      </c>
    </row>
    <row r="603" ht="17" spans="1:5">
      <c r="A603" s="11" t="s">
        <v>1607</v>
      </c>
      <c r="B603" s="12" t="s">
        <v>1608</v>
      </c>
      <c r="C603" s="13" t="s">
        <v>16</v>
      </c>
      <c r="D603" s="12" t="s">
        <v>1609</v>
      </c>
      <c r="E603" s="12">
        <v>109112</v>
      </c>
    </row>
    <row r="604" ht="17" spans="1:5">
      <c r="A604" s="11" t="s">
        <v>1610</v>
      </c>
      <c r="B604" s="12" t="s">
        <v>1611</v>
      </c>
      <c r="C604" s="13" t="s">
        <v>16</v>
      </c>
      <c r="D604" s="12" t="s">
        <v>1609</v>
      </c>
      <c r="E604" s="12">
        <v>109112</v>
      </c>
    </row>
    <row r="605" ht="17" spans="1:5">
      <c r="A605" s="11" t="s">
        <v>1612</v>
      </c>
      <c r="B605" s="12" t="s">
        <v>1613</v>
      </c>
      <c r="C605" s="13" t="s">
        <v>16</v>
      </c>
      <c r="D605" s="12" t="s">
        <v>1609</v>
      </c>
      <c r="E605" s="12">
        <v>109112</v>
      </c>
    </row>
    <row r="606" ht="17" spans="1:5">
      <c r="A606" s="11" t="s">
        <v>1614</v>
      </c>
      <c r="B606" s="12" t="s">
        <v>1615</v>
      </c>
      <c r="C606" s="13" t="s">
        <v>16</v>
      </c>
      <c r="D606" s="12" t="s">
        <v>1609</v>
      </c>
      <c r="E606" s="12">
        <v>109112</v>
      </c>
    </row>
    <row r="607" ht="17" spans="1:5">
      <c r="A607" s="11" t="s">
        <v>1616</v>
      </c>
      <c r="B607" s="12" t="s">
        <v>1617</v>
      </c>
      <c r="C607" s="13" t="s">
        <v>9</v>
      </c>
      <c r="D607" s="12" t="s">
        <v>1609</v>
      </c>
      <c r="E607" s="12">
        <v>109112</v>
      </c>
    </row>
    <row r="608" ht="17" spans="1:5">
      <c r="A608" s="11" t="s">
        <v>1618</v>
      </c>
      <c r="B608" s="12" t="s">
        <v>1619</v>
      </c>
      <c r="C608" s="13" t="s">
        <v>16</v>
      </c>
      <c r="D608" s="12" t="s">
        <v>1620</v>
      </c>
      <c r="E608" s="12">
        <v>109114</v>
      </c>
    </row>
    <row r="609" ht="17" spans="1:5">
      <c r="A609" s="11" t="s">
        <v>1621</v>
      </c>
      <c r="B609" s="12" t="s">
        <v>1622</v>
      </c>
      <c r="C609" s="13" t="s">
        <v>16</v>
      </c>
      <c r="D609" s="12" t="s">
        <v>1620</v>
      </c>
      <c r="E609" s="12">
        <v>109114</v>
      </c>
    </row>
    <row r="610" ht="17" spans="1:5">
      <c r="A610" s="11" t="s">
        <v>1623</v>
      </c>
      <c r="B610" s="12" t="s">
        <v>1624</v>
      </c>
      <c r="C610" s="13" t="s">
        <v>9</v>
      </c>
      <c r="D610" s="12" t="s">
        <v>1620</v>
      </c>
      <c r="E610" s="12">
        <v>109114</v>
      </c>
    </row>
    <row r="611" ht="17" spans="1:5">
      <c r="A611" s="11" t="s">
        <v>1625</v>
      </c>
      <c r="B611" s="12" t="s">
        <v>1626</v>
      </c>
      <c r="C611" s="13" t="s">
        <v>16</v>
      </c>
      <c r="D611" s="12" t="s">
        <v>1627</v>
      </c>
      <c r="E611" s="12">
        <v>109115</v>
      </c>
    </row>
    <row r="612" ht="17" spans="1:5">
      <c r="A612" s="11" t="s">
        <v>1628</v>
      </c>
      <c r="B612" s="12" t="s">
        <v>1629</v>
      </c>
      <c r="C612" s="13" t="s">
        <v>16</v>
      </c>
      <c r="D612" s="12" t="s">
        <v>1627</v>
      </c>
      <c r="E612" s="12">
        <v>109115</v>
      </c>
    </row>
    <row r="613" ht="17" spans="1:5">
      <c r="A613" s="11" t="s">
        <v>1630</v>
      </c>
      <c r="B613" s="12" t="s">
        <v>1631</v>
      </c>
      <c r="C613" s="13" t="s">
        <v>16</v>
      </c>
      <c r="D613" s="12" t="s">
        <v>1627</v>
      </c>
      <c r="E613" s="12">
        <v>109115</v>
      </c>
    </row>
    <row r="614" ht="17" spans="1:5">
      <c r="A614" s="11" t="s">
        <v>1632</v>
      </c>
      <c r="B614" s="12" t="s">
        <v>1633</v>
      </c>
      <c r="C614" s="13" t="s">
        <v>16</v>
      </c>
      <c r="D614" s="12" t="s">
        <v>1627</v>
      </c>
      <c r="E614" s="12">
        <v>109115</v>
      </c>
    </row>
    <row r="615" ht="17" spans="1:5">
      <c r="A615" s="11" t="s">
        <v>1634</v>
      </c>
      <c r="B615" s="12" t="s">
        <v>1635</v>
      </c>
      <c r="C615" s="13" t="s">
        <v>9</v>
      </c>
      <c r="D615" s="12" t="s">
        <v>1627</v>
      </c>
      <c r="E615" s="12">
        <v>109115</v>
      </c>
    </row>
    <row r="616" ht="17" spans="1:5">
      <c r="A616" s="11" t="s">
        <v>1636</v>
      </c>
      <c r="B616" s="12" t="s">
        <v>1637</v>
      </c>
      <c r="C616" s="13" t="s">
        <v>16</v>
      </c>
      <c r="D616" s="12" t="s">
        <v>1627</v>
      </c>
      <c r="E616" s="12">
        <v>109115</v>
      </c>
    </row>
    <row r="617" ht="17" spans="1:5">
      <c r="A617" s="11" t="s">
        <v>1638</v>
      </c>
      <c r="B617" s="12" t="s">
        <v>1639</v>
      </c>
      <c r="C617" s="13" t="s">
        <v>9</v>
      </c>
      <c r="D617" s="12" t="s">
        <v>1627</v>
      </c>
      <c r="E617" s="12">
        <v>109115</v>
      </c>
    </row>
    <row r="618" ht="17" spans="1:5">
      <c r="A618" s="11" t="s">
        <v>1640</v>
      </c>
      <c r="B618" s="12" t="s">
        <v>1641</v>
      </c>
      <c r="C618" s="13" t="s">
        <v>16</v>
      </c>
      <c r="D618" s="12" t="s">
        <v>1627</v>
      </c>
      <c r="E618" s="12">
        <v>109115</v>
      </c>
    </row>
    <row r="619" ht="17" spans="1:5">
      <c r="A619" s="11" t="s">
        <v>1642</v>
      </c>
      <c r="B619" s="12" t="s">
        <v>1643</v>
      </c>
      <c r="C619" s="13" t="s">
        <v>9</v>
      </c>
      <c r="D619" s="12" t="s">
        <v>1627</v>
      </c>
      <c r="E619" s="12">
        <v>109115</v>
      </c>
    </row>
    <row r="620" ht="17" spans="1:5">
      <c r="A620" s="11" t="s">
        <v>1644</v>
      </c>
      <c r="B620" s="12" t="s">
        <v>1645</v>
      </c>
      <c r="C620" s="13" t="s">
        <v>9</v>
      </c>
      <c r="D620" s="12" t="s">
        <v>1627</v>
      </c>
      <c r="E620" s="12">
        <v>109115</v>
      </c>
    </row>
    <row r="621" ht="17" spans="1:5">
      <c r="A621" s="11" t="s">
        <v>1646</v>
      </c>
      <c r="B621" s="12" t="s">
        <v>1647</v>
      </c>
      <c r="C621" s="13" t="s">
        <v>9</v>
      </c>
      <c r="D621" s="12" t="s">
        <v>1627</v>
      </c>
      <c r="E621" s="12">
        <v>109115</v>
      </c>
    </row>
    <row r="622" ht="17" spans="1:5">
      <c r="A622" s="11" t="s">
        <v>1648</v>
      </c>
      <c r="B622" s="12" t="s">
        <v>1649</v>
      </c>
      <c r="C622" s="13" t="s">
        <v>16</v>
      </c>
      <c r="D622" s="12" t="s">
        <v>1650</v>
      </c>
      <c r="E622" s="12">
        <v>109116</v>
      </c>
    </row>
    <row r="623" ht="17" spans="1:5">
      <c r="A623" s="11" t="s">
        <v>1651</v>
      </c>
      <c r="B623" s="12" t="s">
        <v>1652</v>
      </c>
      <c r="C623" s="13" t="s">
        <v>9</v>
      </c>
      <c r="D623" s="12" t="s">
        <v>1653</v>
      </c>
      <c r="E623" s="12">
        <v>109117</v>
      </c>
    </row>
    <row r="624" ht="17" spans="1:5">
      <c r="A624" s="11" t="s">
        <v>1654</v>
      </c>
      <c r="B624" s="12" t="s">
        <v>1655</v>
      </c>
      <c r="C624" s="13" t="s">
        <v>9</v>
      </c>
      <c r="D624" s="12" t="s">
        <v>1653</v>
      </c>
      <c r="E624" s="12">
        <v>109117</v>
      </c>
    </row>
    <row r="625" ht="17" spans="1:5">
      <c r="A625" s="11" t="s">
        <v>1656</v>
      </c>
      <c r="B625" s="12" t="s">
        <v>1657</v>
      </c>
      <c r="C625" s="13" t="s">
        <v>9</v>
      </c>
      <c r="D625" s="12" t="s">
        <v>1653</v>
      </c>
      <c r="E625" s="12">
        <v>109117</v>
      </c>
    </row>
    <row r="626" ht="17" spans="1:5">
      <c r="A626" s="11" t="s">
        <v>1658</v>
      </c>
      <c r="B626" s="12" t="s">
        <v>1659</v>
      </c>
      <c r="C626" s="13" t="s">
        <v>16</v>
      </c>
      <c r="D626" s="12" t="s">
        <v>1660</v>
      </c>
      <c r="E626" s="12">
        <v>109118</v>
      </c>
    </row>
    <row r="627" ht="17" spans="1:5">
      <c r="A627" s="11" t="s">
        <v>1661</v>
      </c>
      <c r="B627" s="12" t="s">
        <v>1662</v>
      </c>
      <c r="C627" s="13" t="s">
        <v>16</v>
      </c>
      <c r="D627" s="12" t="s">
        <v>1663</v>
      </c>
      <c r="E627" s="12">
        <v>109119</v>
      </c>
    </row>
    <row r="628" ht="17" spans="1:5">
      <c r="A628" s="11" t="s">
        <v>1664</v>
      </c>
      <c r="B628" s="12" t="s">
        <v>1665</v>
      </c>
      <c r="C628" s="13" t="s">
        <v>9</v>
      </c>
      <c r="D628" s="12" t="s">
        <v>1666</v>
      </c>
      <c r="E628" s="12">
        <v>109121</v>
      </c>
    </row>
    <row r="629" ht="17" spans="1:5">
      <c r="A629" s="11" t="s">
        <v>1667</v>
      </c>
      <c r="B629" s="12" t="s">
        <v>1668</v>
      </c>
      <c r="C629" s="13" t="s">
        <v>9</v>
      </c>
      <c r="D629" s="12" t="s">
        <v>1669</v>
      </c>
      <c r="E629" s="12">
        <v>110001</v>
      </c>
    </row>
    <row r="630" ht="17" spans="1:5">
      <c r="A630" s="11" t="s">
        <v>1670</v>
      </c>
      <c r="B630" s="12" t="s">
        <v>1671</v>
      </c>
      <c r="C630" s="13" t="s">
        <v>9</v>
      </c>
      <c r="D630" s="12" t="s">
        <v>1669</v>
      </c>
      <c r="E630" s="12">
        <v>110001</v>
      </c>
    </row>
    <row r="631" ht="17" spans="1:5">
      <c r="A631" s="11" t="s">
        <v>1672</v>
      </c>
      <c r="B631" s="12" t="s">
        <v>1673</v>
      </c>
      <c r="C631" s="13" t="s">
        <v>9</v>
      </c>
      <c r="D631" s="12" t="s">
        <v>1674</v>
      </c>
      <c r="E631" s="12">
        <v>110002</v>
      </c>
    </row>
    <row r="632" ht="17" spans="1:5">
      <c r="A632" s="11" t="s">
        <v>1675</v>
      </c>
      <c r="B632" s="12" t="s">
        <v>1676</v>
      </c>
      <c r="C632" s="13" t="s">
        <v>16</v>
      </c>
      <c r="D632" s="12" t="s">
        <v>1677</v>
      </c>
      <c r="E632" s="12">
        <v>110003</v>
      </c>
    </row>
    <row r="633" ht="17" spans="1:5">
      <c r="A633" s="11" t="s">
        <v>1678</v>
      </c>
      <c r="B633" s="12" t="s">
        <v>1679</v>
      </c>
      <c r="C633" s="13" t="s">
        <v>9</v>
      </c>
      <c r="D633" s="12" t="s">
        <v>1680</v>
      </c>
      <c r="E633" s="12">
        <v>110004</v>
      </c>
    </row>
    <row r="634" ht="17" spans="1:5">
      <c r="A634" s="11" t="s">
        <v>1681</v>
      </c>
      <c r="B634" s="12" t="s">
        <v>1682</v>
      </c>
      <c r="C634" s="13" t="s">
        <v>16</v>
      </c>
      <c r="D634" s="12" t="s">
        <v>1683</v>
      </c>
      <c r="E634" s="12">
        <v>110005</v>
      </c>
    </row>
    <row r="635" ht="17" spans="1:5">
      <c r="A635" s="11" t="s">
        <v>1684</v>
      </c>
      <c r="B635" s="12" t="s">
        <v>1685</v>
      </c>
      <c r="C635" s="13" t="s">
        <v>16</v>
      </c>
      <c r="D635" s="12" t="s">
        <v>1686</v>
      </c>
      <c r="E635" s="12">
        <v>110006</v>
      </c>
    </row>
    <row r="636" ht="17" spans="1:5">
      <c r="A636" s="11" t="s">
        <v>1687</v>
      </c>
      <c r="B636" s="12" t="s">
        <v>1688</v>
      </c>
      <c r="C636" s="13" t="s">
        <v>9</v>
      </c>
      <c r="D636" s="12" t="s">
        <v>1689</v>
      </c>
      <c r="E636" s="12">
        <v>110007</v>
      </c>
    </row>
    <row r="637" ht="17" spans="1:5">
      <c r="A637" s="11" t="s">
        <v>1690</v>
      </c>
      <c r="B637" s="12" t="s">
        <v>1691</v>
      </c>
      <c r="C637" s="13" t="s">
        <v>16</v>
      </c>
      <c r="D637" s="12" t="s">
        <v>1692</v>
      </c>
      <c r="E637" s="12">
        <v>110008</v>
      </c>
    </row>
    <row r="638" ht="17" spans="1:5">
      <c r="A638" s="11" t="s">
        <v>1693</v>
      </c>
      <c r="B638" s="11" t="s">
        <v>1694</v>
      </c>
      <c r="C638" s="11" t="s">
        <v>414</v>
      </c>
      <c r="D638" s="11" t="s">
        <v>1695</v>
      </c>
      <c r="E638" s="12">
        <v>110009</v>
      </c>
    </row>
    <row r="639" ht="17" spans="1:5">
      <c r="A639" s="11" t="s">
        <v>1696</v>
      </c>
      <c r="B639" s="11" t="s">
        <v>1697</v>
      </c>
      <c r="C639" s="11" t="s">
        <v>417</v>
      </c>
      <c r="D639" s="11" t="s">
        <v>1698</v>
      </c>
      <c r="E639" s="12">
        <v>110010</v>
      </c>
    </row>
    <row r="640" ht="17" spans="1:5">
      <c r="A640" s="11" t="s">
        <v>1699</v>
      </c>
      <c r="B640" s="11" t="s">
        <v>1700</v>
      </c>
      <c r="C640" s="11" t="s">
        <v>417</v>
      </c>
      <c r="D640" s="11" t="s">
        <v>1701</v>
      </c>
      <c r="E640" s="12">
        <v>110011</v>
      </c>
    </row>
    <row r="641" ht="17" spans="1:5">
      <c r="A641" s="11" t="s">
        <v>1702</v>
      </c>
      <c r="B641" s="11" t="s">
        <v>1703</v>
      </c>
      <c r="C641" s="11" t="s">
        <v>417</v>
      </c>
      <c r="D641" s="11" t="s">
        <v>1704</v>
      </c>
      <c r="E641" s="12">
        <v>110012</v>
      </c>
    </row>
    <row r="642" ht="17" spans="1:5">
      <c r="A642" s="11" t="s">
        <v>1705</v>
      </c>
      <c r="B642" s="11" t="s">
        <v>1706</v>
      </c>
      <c r="C642" s="11" t="s">
        <v>417</v>
      </c>
      <c r="D642" s="11" t="s">
        <v>1704</v>
      </c>
      <c r="E642" s="12">
        <v>110012</v>
      </c>
    </row>
    <row r="643" ht="17" spans="1:5">
      <c r="A643" s="11" t="s">
        <v>1707</v>
      </c>
      <c r="B643" s="12" t="s">
        <v>1708</v>
      </c>
      <c r="C643" s="13" t="s">
        <v>16</v>
      </c>
      <c r="D643" s="12" t="s">
        <v>1709</v>
      </c>
      <c r="E643" s="12">
        <v>110013</v>
      </c>
    </row>
    <row r="644" ht="17" spans="1:5">
      <c r="A644" s="11" t="s">
        <v>1710</v>
      </c>
      <c r="B644" s="12" t="s">
        <v>1711</v>
      </c>
      <c r="C644" s="13" t="s">
        <v>16</v>
      </c>
      <c r="D644" s="12" t="s">
        <v>1712</v>
      </c>
      <c r="E644" s="12">
        <v>110014</v>
      </c>
    </row>
    <row r="645" ht="17" spans="1:5">
      <c r="A645" s="11" t="s">
        <v>1713</v>
      </c>
      <c r="B645" s="12" t="s">
        <v>1714</v>
      </c>
      <c r="C645" s="13" t="s">
        <v>16</v>
      </c>
      <c r="D645" s="12" t="s">
        <v>1715</v>
      </c>
      <c r="E645" s="12">
        <v>110015</v>
      </c>
    </row>
    <row r="646" ht="17" spans="1:5">
      <c r="A646" s="14" t="s">
        <v>1716</v>
      </c>
      <c r="B646" s="14" t="s">
        <v>1717</v>
      </c>
      <c r="C646" s="14" t="s">
        <v>414</v>
      </c>
      <c r="D646" s="14" t="s">
        <v>1718</v>
      </c>
      <c r="E646" s="14">
        <v>110016</v>
      </c>
    </row>
    <row r="647" ht="17" spans="1:5">
      <c r="A647" s="11" t="s">
        <v>1719</v>
      </c>
      <c r="B647" s="12" t="s">
        <v>1720</v>
      </c>
      <c r="C647" s="13" t="s">
        <v>9</v>
      </c>
      <c r="D647" s="12" t="s">
        <v>1721</v>
      </c>
      <c r="E647" s="12">
        <v>110017</v>
      </c>
    </row>
    <row r="648" ht="17" spans="1:5">
      <c r="A648" s="11" t="s">
        <v>1722</v>
      </c>
      <c r="B648" s="12" t="s">
        <v>1723</v>
      </c>
      <c r="C648" s="13" t="s">
        <v>16</v>
      </c>
      <c r="D648" s="12" t="s">
        <v>1724</v>
      </c>
      <c r="E648" s="12">
        <v>110018</v>
      </c>
    </row>
    <row r="649" ht="17" spans="1:5">
      <c r="A649" s="11" t="s">
        <v>1725</v>
      </c>
      <c r="B649" s="12" t="s">
        <v>1726</v>
      </c>
      <c r="C649" s="13" t="s">
        <v>9</v>
      </c>
      <c r="D649" s="12" t="s">
        <v>1727</v>
      </c>
      <c r="E649" s="12">
        <v>110019</v>
      </c>
    </row>
    <row r="650" ht="17" spans="1:5">
      <c r="A650" s="11" t="s">
        <v>1728</v>
      </c>
      <c r="B650" s="12" t="s">
        <v>1729</v>
      </c>
      <c r="C650" s="13" t="s">
        <v>16</v>
      </c>
      <c r="D650" s="12" t="s">
        <v>1730</v>
      </c>
      <c r="E650" s="12">
        <v>110020</v>
      </c>
    </row>
    <row r="651" ht="17" spans="1:5">
      <c r="A651" s="11" t="s">
        <v>1731</v>
      </c>
      <c r="B651" s="12" t="s">
        <v>1732</v>
      </c>
      <c r="C651" s="13" t="s">
        <v>9</v>
      </c>
      <c r="D651" s="12" t="s">
        <v>1733</v>
      </c>
      <c r="E651" s="12">
        <v>110021</v>
      </c>
    </row>
    <row r="652" ht="17" spans="1:5">
      <c r="A652" s="11" t="s">
        <v>1734</v>
      </c>
      <c r="B652" s="12" t="s">
        <v>1735</v>
      </c>
      <c r="C652" s="13" t="s">
        <v>9</v>
      </c>
      <c r="D652" s="12" t="s">
        <v>1736</v>
      </c>
      <c r="E652" s="12">
        <v>110022</v>
      </c>
    </row>
    <row r="653" ht="17" spans="1:5">
      <c r="A653" s="11" t="s">
        <v>1737</v>
      </c>
      <c r="B653" s="12" t="s">
        <v>1738</v>
      </c>
      <c r="C653" s="13" t="s">
        <v>9</v>
      </c>
      <c r="D653" s="12" t="s">
        <v>1739</v>
      </c>
      <c r="E653" s="12">
        <v>110023</v>
      </c>
    </row>
    <row r="654" ht="17" spans="1:5">
      <c r="A654" s="11" t="s">
        <v>1740</v>
      </c>
      <c r="B654" s="12" t="s">
        <v>1741</v>
      </c>
      <c r="C654" s="13" t="s">
        <v>16</v>
      </c>
      <c r="D654" s="12" t="s">
        <v>1742</v>
      </c>
      <c r="E654" s="12">
        <v>110024</v>
      </c>
    </row>
    <row r="655" ht="17" spans="1:5">
      <c r="A655" s="11" t="s">
        <v>1743</v>
      </c>
      <c r="B655" s="12" t="s">
        <v>1744</v>
      </c>
      <c r="C655" s="13" t="s">
        <v>16</v>
      </c>
      <c r="D655" s="12" t="s">
        <v>1745</v>
      </c>
      <c r="E655" s="12">
        <v>110025</v>
      </c>
    </row>
    <row r="656" ht="17" spans="1:5">
      <c r="A656" s="11" t="s">
        <v>691</v>
      </c>
      <c r="B656" s="12" t="s">
        <v>1746</v>
      </c>
      <c r="C656" s="13" t="s">
        <v>9</v>
      </c>
      <c r="D656" s="12" t="s">
        <v>1747</v>
      </c>
      <c r="E656" s="12">
        <v>110026</v>
      </c>
    </row>
    <row r="657" ht="17" spans="1:5">
      <c r="A657" s="11" t="s">
        <v>1748</v>
      </c>
      <c r="B657" s="12" t="s">
        <v>1749</v>
      </c>
      <c r="C657" s="13" t="s">
        <v>16</v>
      </c>
      <c r="D657" s="12" t="s">
        <v>1750</v>
      </c>
      <c r="E657" s="12">
        <v>110027</v>
      </c>
    </row>
    <row r="658" ht="17" spans="1:5">
      <c r="A658" s="11" t="s">
        <v>1751</v>
      </c>
      <c r="B658" s="12" t="s">
        <v>1752</v>
      </c>
      <c r="C658" s="13" t="s">
        <v>16</v>
      </c>
      <c r="D658" s="12" t="s">
        <v>1750</v>
      </c>
      <c r="E658" s="12">
        <v>110027</v>
      </c>
    </row>
    <row r="659" ht="17" spans="1:5">
      <c r="A659" s="11" t="s">
        <v>1753</v>
      </c>
      <c r="B659" s="12" t="s">
        <v>1754</v>
      </c>
      <c r="C659" s="13" t="s">
        <v>16</v>
      </c>
      <c r="D659" s="12" t="s">
        <v>1755</v>
      </c>
      <c r="E659" s="12">
        <v>110028</v>
      </c>
    </row>
    <row r="660" ht="17" spans="1:5">
      <c r="A660" s="11" t="s">
        <v>1756</v>
      </c>
      <c r="B660" s="12" t="s">
        <v>1757</v>
      </c>
      <c r="C660" s="13" t="s">
        <v>9</v>
      </c>
      <c r="D660" s="12" t="s">
        <v>1758</v>
      </c>
      <c r="E660" s="12">
        <v>110029</v>
      </c>
    </row>
    <row r="661" ht="17" spans="1:5">
      <c r="A661" s="11" t="s">
        <v>1499</v>
      </c>
      <c r="B661" s="12" t="s">
        <v>1759</v>
      </c>
      <c r="C661" s="13" t="s">
        <v>9</v>
      </c>
      <c r="D661" s="12" t="s">
        <v>1758</v>
      </c>
      <c r="E661" s="12">
        <v>110029</v>
      </c>
    </row>
    <row r="662" ht="17" spans="1:5">
      <c r="A662" s="11" t="s">
        <v>1760</v>
      </c>
      <c r="B662" s="12" t="s">
        <v>1761</v>
      </c>
      <c r="C662" s="13" t="s">
        <v>9</v>
      </c>
      <c r="D662" s="12" t="s">
        <v>1758</v>
      </c>
      <c r="E662" s="12">
        <v>110029</v>
      </c>
    </row>
    <row r="663" ht="17" spans="1:5">
      <c r="A663" s="11" t="s">
        <v>1762</v>
      </c>
      <c r="B663" s="12" t="s">
        <v>1763</v>
      </c>
      <c r="C663" s="13" t="s">
        <v>9</v>
      </c>
      <c r="D663" s="12" t="s">
        <v>1758</v>
      </c>
      <c r="E663" s="12">
        <v>110029</v>
      </c>
    </row>
    <row r="664" ht="17" spans="1:5">
      <c r="A664" s="11" t="s">
        <v>1764</v>
      </c>
      <c r="B664" s="12" t="s">
        <v>1765</v>
      </c>
      <c r="C664" s="13" t="s">
        <v>9</v>
      </c>
      <c r="D664" s="12" t="s">
        <v>1766</v>
      </c>
      <c r="E664" s="12">
        <v>110030</v>
      </c>
    </row>
    <row r="665" ht="17" spans="1:5">
      <c r="A665" s="11" t="s">
        <v>1767</v>
      </c>
      <c r="B665" s="12" t="s">
        <v>1768</v>
      </c>
      <c r="C665" s="13" t="s">
        <v>16</v>
      </c>
      <c r="D665" s="12" t="s">
        <v>1769</v>
      </c>
      <c r="E665" s="12">
        <v>110031</v>
      </c>
    </row>
    <row r="666" ht="17" spans="1:5">
      <c r="A666" s="11" t="s">
        <v>1770</v>
      </c>
      <c r="B666" s="12" t="s">
        <v>1771</v>
      </c>
      <c r="C666" s="13" t="s">
        <v>9</v>
      </c>
      <c r="D666" s="12" t="s">
        <v>1772</v>
      </c>
      <c r="E666" s="12">
        <v>110032</v>
      </c>
    </row>
    <row r="667" ht="17" spans="1:5">
      <c r="A667" s="11" t="s">
        <v>1773</v>
      </c>
      <c r="B667" s="12" t="s">
        <v>1774</v>
      </c>
      <c r="C667" s="13" t="s">
        <v>16</v>
      </c>
      <c r="D667" s="12" t="s">
        <v>1775</v>
      </c>
      <c r="E667" s="12">
        <v>110033</v>
      </c>
    </row>
    <row r="668" ht="17" spans="1:5">
      <c r="A668" s="11" t="s">
        <v>1776</v>
      </c>
      <c r="B668" s="12" t="s">
        <v>1777</v>
      </c>
      <c r="C668" s="13" t="s">
        <v>16</v>
      </c>
      <c r="D668" s="12" t="s">
        <v>1778</v>
      </c>
      <c r="E668" s="12">
        <v>110034</v>
      </c>
    </row>
    <row r="669" ht="17" spans="1:5">
      <c r="A669" s="11" t="s">
        <v>1779</v>
      </c>
      <c r="B669" s="12" t="s">
        <v>1780</v>
      </c>
      <c r="C669" s="13" t="s">
        <v>9</v>
      </c>
      <c r="D669" s="12" t="s">
        <v>1781</v>
      </c>
      <c r="E669" s="12">
        <v>110035</v>
      </c>
    </row>
    <row r="670" ht="17" spans="1:5">
      <c r="A670" s="11" t="s">
        <v>1782</v>
      </c>
      <c r="B670" s="12" t="s">
        <v>1783</v>
      </c>
      <c r="C670" s="13" t="s">
        <v>9</v>
      </c>
      <c r="D670" s="12" t="s">
        <v>1784</v>
      </c>
      <c r="E670" s="12">
        <v>110036</v>
      </c>
    </row>
    <row r="671" ht="17" spans="1:5">
      <c r="A671" s="11" t="s">
        <v>1785</v>
      </c>
      <c r="B671" s="12" t="s">
        <v>1786</v>
      </c>
      <c r="C671" s="13" t="s">
        <v>9</v>
      </c>
      <c r="D671" s="12" t="s">
        <v>1787</v>
      </c>
      <c r="E671" s="12">
        <v>110037</v>
      </c>
    </row>
    <row r="672" ht="17" spans="1:5">
      <c r="A672" s="11" t="s">
        <v>1788</v>
      </c>
      <c r="B672" s="12" t="s">
        <v>1789</v>
      </c>
      <c r="C672" s="13" t="s">
        <v>9</v>
      </c>
      <c r="D672" s="12" t="s">
        <v>1790</v>
      </c>
      <c r="E672" s="12">
        <v>110038</v>
      </c>
    </row>
    <row r="673" ht="17" spans="1:5">
      <c r="A673" s="11" t="s">
        <v>1791</v>
      </c>
      <c r="B673" s="12" t="s">
        <v>1792</v>
      </c>
      <c r="C673" s="13" t="s">
        <v>9</v>
      </c>
      <c r="D673" s="12" t="s">
        <v>1793</v>
      </c>
      <c r="E673" s="12">
        <v>110039</v>
      </c>
    </row>
    <row r="674" ht="17" spans="1:5">
      <c r="A674" s="11" t="s">
        <v>1794</v>
      </c>
      <c r="B674" s="12" t="s">
        <v>1795</v>
      </c>
      <c r="C674" s="13" t="s">
        <v>9</v>
      </c>
      <c r="D674" s="12" t="s">
        <v>1796</v>
      </c>
      <c r="E674" s="12">
        <v>110040</v>
      </c>
    </row>
    <row r="675" ht="17" spans="1:5">
      <c r="A675" s="11" t="s">
        <v>1797</v>
      </c>
      <c r="B675" s="12" t="s">
        <v>1798</v>
      </c>
      <c r="C675" s="13" t="s">
        <v>16</v>
      </c>
      <c r="D675" s="12" t="s">
        <v>1796</v>
      </c>
      <c r="E675" s="12">
        <v>110040</v>
      </c>
    </row>
    <row r="676" ht="17" spans="1:5">
      <c r="A676" s="11" t="s">
        <v>1799</v>
      </c>
      <c r="B676" s="12" t="s">
        <v>1800</v>
      </c>
      <c r="C676" s="13" t="s">
        <v>16</v>
      </c>
      <c r="D676" s="12" t="s">
        <v>1796</v>
      </c>
      <c r="E676" s="12">
        <v>110040</v>
      </c>
    </row>
    <row r="677" ht="17" spans="1:5">
      <c r="A677" s="11" t="s">
        <v>1801</v>
      </c>
      <c r="B677" s="12" t="s">
        <v>1802</v>
      </c>
      <c r="C677" s="13" t="s">
        <v>9</v>
      </c>
      <c r="D677" s="12" t="s">
        <v>1796</v>
      </c>
      <c r="E677" s="12">
        <v>110040</v>
      </c>
    </row>
    <row r="678" ht="17" spans="1:5">
      <c r="A678" s="11" t="s">
        <v>1803</v>
      </c>
      <c r="B678" s="12" t="s">
        <v>1804</v>
      </c>
      <c r="C678" s="13" t="s">
        <v>9</v>
      </c>
      <c r="D678" s="12" t="s">
        <v>1805</v>
      </c>
      <c r="E678" s="12">
        <v>110041</v>
      </c>
    </row>
    <row r="679" ht="17" spans="1:5">
      <c r="A679" s="11" t="s">
        <v>1806</v>
      </c>
      <c r="B679" s="12" t="s">
        <v>1807</v>
      </c>
      <c r="C679" s="13" t="s">
        <v>9</v>
      </c>
      <c r="D679" s="12" t="s">
        <v>1808</v>
      </c>
      <c r="E679" s="12">
        <v>110042</v>
      </c>
    </row>
    <row r="680" ht="17" spans="1:5">
      <c r="A680" s="11" t="s">
        <v>1809</v>
      </c>
      <c r="B680" s="12" t="s">
        <v>1810</v>
      </c>
      <c r="C680" s="13" t="s">
        <v>9</v>
      </c>
      <c r="D680" s="12" t="s">
        <v>1811</v>
      </c>
      <c r="E680" s="12">
        <v>110043</v>
      </c>
    </row>
    <row r="681" ht="17" spans="1:5">
      <c r="A681" s="11" t="s">
        <v>1812</v>
      </c>
      <c r="B681" s="12" t="s">
        <v>1813</v>
      </c>
      <c r="C681" s="13" t="s">
        <v>16</v>
      </c>
      <c r="D681" s="12" t="s">
        <v>1814</v>
      </c>
      <c r="E681" s="12">
        <v>110044</v>
      </c>
    </row>
    <row r="682" ht="17" spans="1:5">
      <c r="A682" s="11" t="s">
        <v>1815</v>
      </c>
      <c r="B682" s="12" t="s">
        <v>1816</v>
      </c>
      <c r="C682" s="13" t="s">
        <v>16</v>
      </c>
      <c r="D682" s="12" t="s">
        <v>1817</v>
      </c>
      <c r="E682" s="12">
        <v>110045</v>
      </c>
    </row>
    <row r="683" ht="17" spans="1:5">
      <c r="A683" s="11" t="s">
        <v>1818</v>
      </c>
      <c r="B683" s="12" t="s">
        <v>1819</v>
      </c>
      <c r="C683" s="13" t="s">
        <v>9</v>
      </c>
      <c r="D683" s="12" t="s">
        <v>1817</v>
      </c>
      <c r="E683" s="12">
        <v>110045</v>
      </c>
    </row>
    <row r="684" ht="17" spans="1:5">
      <c r="A684" s="11" t="s">
        <v>1820</v>
      </c>
      <c r="B684" s="12" t="s">
        <v>1821</v>
      </c>
      <c r="C684" s="13" t="s">
        <v>9</v>
      </c>
      <c r="D684" s="12" t="s">
        <v>1822</v>
      </c>
      <c r="E684" s="12">
        <v>110046</v>
      </c>
    </row>
    <row r="685" ht="17" spans="1:5">
      <c r="A685" s="11" t="s">
        <v>1823</v>
      </c>
      <c r="B685" s="12" t="s">
        <v>1824</v>
      </c>
      <c r="C685" s="13" t="s">
        <v>9</v>
      </c>
      <c r="D685" s="12" t="s">
        <v>1822</v>
      </c>
      <c r="E685" s="12">
        <v>110046</v>
      </c>
    </row>
    <row r="686" ht="17" spans="1:5">
      <c r="A686" s="11" t="s">
        <v>1825</v>
      </c>
      <c r="B686" s="12" t="s">
        <v>1826</v>
      </c>
      <c r="C686" s="13" t="s">
        <v>9</v>
      </c>
      <c r="D686" s="12" t="s">
        <v>1827</v>
      </c>
      <c r="E686" s="12">
        <v>110047</v>
      </c>
    </row>
    <row r="687" ht="17" spans="1:5">
      <c r="A687" s="11" t="s">
        <v>1828</v>
      </c>
      <c r="B687" s="12" t="s">
        <v>1829</v>
      </c>
      <c r="C687" s="13" t="s">
        <v>16</v>
      </c>
      <c r="D687" s="12" t="s">
        <v>1827</v>
      </c>
      <c r="E687" s="12">
        <v>110047</v>
      </c>
    </row>
    <row r="688" ht="17" spans="1:5">
      <c r="A688" s="11" t="s">
        <v>1830</v>
      </c>
      <c r="B688" s="12" t="s">
        <v>1831</v>
      </c>
      <c r="C688" s="13" t="s">
        <v>9</v>
      </c>
      <c r="D688" s="12" t="s">
        <v>1827</v>
      </c>
      <c r="E688" s="12">
        <v>110047</v>
      </c>
    </row>
    <row r="689" ht="17" spans="1:5">
      <c r="A689" s="11" t="s">
        <v>1832</v>
      </c>
      <c r="B689" s="12" t="s">
        <v>1833</v>
      </c>
      <c r="C689" s="13" t="s">
        <v>16</v>
      </c>
      <c r="D689" s="12" t="s">
        <v>1834</v>
      </c>
      <c r="E689" s="12">
        <v>110048</v>
      </c>
    </row>
    <row r="690" ht="17" spans="1:5">
      <c r="A690" s="11" t="s">
        <v>1835</v>
      </c>
      <c r="B690" s="12" t="s">
        <v>1836</v>
      </c>
      <c r="C690" s="13" t="s">
        <v>16</v>
      </c>
      <c r="D690" s="12" t="s">
        <v>1837</v>
      </c>
      <c r="E690" s="12">
        <v>110049</v>
      </c>
    </row>
    <row r="691" ht="17" spans="1:5">
      <c r="A691" s="11" t="s">
        <v>1838</v>
      </c>
      <c r="B691" s="12" t="s">
        <v>1839</v>
      </c>
      <c r="C691" s="13" t="s">
        <v>16</v>
      </c>
      <c r="D691" s="12" t="s">
        <v>1840</v>
      </c>
      <c r="E691" s="12">
        <v>110050</v>
      </c>
    </row>
    <row r="692" ht="17" spans="1:5">
      <c r="A692" s="11" t="s">
        <v>1841</v>
      </c>
      <c r="B692" s="12" t="s">
        <v>1842</v>
      </c>
      <c r="C692" s="13" t="s">
        <v>9</v>
      </c>
      <c r="D692" s="12" t="s">
        <v>1843</v>
      </c>
      <c r="E692" s="12">
        <v>110051</v>
      </c>
    </row>
    <row r="693" ht="17" spans="1:5">
      <c r="A693" s="11" t="s">
        <v>1844</v>
      </c>
      <c r="B693" s="12" t="s">
        <v>1845</v>
      </c>
      <c r="C693" s="13" t="s">
        <v>9</v>
      </c>
      <c r="D693" s="12" t="s">
        <v>1846</v>
      </c>
      <c r="E693" s="12">
        <v>110052</v>
      </c>
    </row>
    <row r="694" ht="17" spans="1:5">
      <c r="A694" s="11" t="s">
        <v>1847</v>
      </c>
      <c r="B694" s="12" t="s">
        <v>1848</v>
      </c>
      <c r="C694" s="13" t="s">
        <v>9</v>
      </c>
      <c r="D694" s="12" t="s">
        <v>1849</v>
      </c>
      <c r="E694" s="12">
        <v>110053</v>
      </c>
    </row>
    <row r="695" ht="17" spans="1:5">
      <c r="A695" s="11" t="s">
        <v>1850</v>
      </c>
      <c r="B695" s="12" t="s">
        <v>1851</v>
      </c>
      <c r="C695" s="13" t="s">
        <v>9</v>
      </c>
      <c r="D695" s="12" t="s">
        <v>1852</v>
      </c>
      <c r="E695" s="12">
        <v>110054</v>
      </c>
    </row>
    <row r="696" ht="17" spans="1:5">
      <c r="A696" s="11" t="s">
        <v>1853</v>
      </c>
      <c r="B696" s="12" t="s">
        <v>1854</v>
      </c>
      <c r="C696" s="13" t="s">
        <v>9</v>
      </c>
      <c r="D696" s="12" t="s">
        <v>1855</v>
      </c>
      <c r="E696" s="12">
        <v>110055</v>
      </c>
    </row>
    <row r="697" ht="17" spans="1:5">
      <c r="A697" s="11" t="s">
        <v>1856</v>
      </c>
      <c r="B697" s="12" t="s">
        <v>1857</v>
      </c>
      <c r="C697" s="13" t="s">
        <v>16</v>
      </c>
      <c r="D697" s="12" t="s">
        <v>1858</v>
      </c>
      <c r="E697" s="12">
        <v>110056</v>
      </c>
    </row>
    <row r="698" ht="17" spans="1:5">
      <c r="A698" s="11" t="s">
        <v>1859</v>
      </c>
      <c r="B698" s="12" t="s">
        <v>1860</v>
      </c>
      <c r="C698" s="13" t="s">
        <v>16</v>
      </c>
      <c r="D698" s="12" t="s">
        <v>1861</v>
      </c>
      <c r="E698" s="12">
        <v>110057</v>
      </c>
    </row>
    <row r="699" ht="17" spans="1:5">
      <c r="A699" s="11" t="s">
        <v>1862</v>
      </c>
      <c r="B699" s="12" t="s">
        <v>1863</v>
      </c>
      <c r="C699" s="13" t="s">
        <v>9</v>
      </c>
      <c r="D699" s="12" t="s">
        <v>1864</v>
      </c>
      <c r="E699" s="12">
        <v>110058</v>
      </c>
    </row>
    <row r="700" ht="17" spans="1:5">
      <c r="A700" s="11" t="s">
        <v>1865</v>
      </c>
      <c r="B700" s="12" t="s">
        <v>1866</v>
      </c>
      <c r="C700" s="13" t="s">
        <v>9</v>
      </c>
      <c r="D700" s="12" t="s">
        <v>1867</v>
      </c>
      <c r="E700" s="12">
        <v>110059</v>
      </c>
    </row>
    <row r="701" ht="17" spans="1:5">
      <c r="A701" s="11" t="s">
        <v>1868</v>
      </c>
      <c r="B701" s="12" t="s">
        <v>1869</v>
      </c>
      <c r="C701" s="13" t="s">
        <v>16</v>
      </c>
      <c r="D701" s="12" t="s">
        <v>1867</v>
      </c>
      <c r="E701" s="12">
        <v>110059</v>
      </c>
    </row>
    <row r="702" ht="17" spans="1:5">
      <c r="A702" s="11" t="s">
        <v>1870</v>
      </c>
      <c r="B702" s="12" t="s">
        <v>1871</v>
      </c>
      <c r="C702" s="13" t="s">
        <v>16</v>
      </c>
      <c r="D702" s="12" t="s">
        <v>1872</v>
      </c>
      <c r="E702" s="12">
        <v>110060</v>
      </c>
    </row>
    <row r="703" ht="17" spans="1:5">
      <c r="A703" s="11" t="s">
        <v>1873</v>
      </c>
      <c r="B703" s="12" t="s">
        <v>1874</v>
      </c>
      <c r="C703" s="13" t="s">
        <v>9</v>
      </c>
      <c r="D703" s="12" t="s">
        <v>1875</v>
      </c>
      <c r="E703" s="12">
        <v>110061</v>
      </c>
    </row>
    <row r="704" ht="17" spans="1:5">
      <c r="A704" s="11" t="s">
        <v>1876</v>
      </c>
      <c r="B704" s="12" t="s">
        <v>1877</v>
      </c>
      <c r="C704" s="13" t="s">
        <v>16</v>
      </c>
      <c r="D704" s="12" t="s">
        <v>1878</v>
      </c>
      <c r="E704" s="12">
        <v>110062</v>
      </c>
    </row>
    <row r="705" ht="17" spans="1:5">
      <c r="A705" s="11" t="s">
        <v>1879</v>
      </c>
      <c r="B705" s="12" t="s">
        <v>1880</v>
      </c>
      <c r="C705" s="13" t="s">
        <v>16</v>
      </c>
      <c r="D705" s="12" t="s">
        <v>1881</v>
      </c>
      <c r="E705" s="12">
        <v>110063</v>
      </c>
    </row>
    <row r="706" ht="17" spans="1:5">
      <c r="A706" s="11" t="s">
        <v>1882</v>
      </c>
      <c r="B706" s="12" t="s">
        <v>1883</v>
      </c>
      <c r="C706" s="13" t="s">
        <v>16</v>
      </c>
      <c r="D706" s="12" t="s">
        <v>1881</v>
      </c>
      <c r="E706" s="12">
        <v>110063</v>
      </c>
    </row>
    <row r="707" ht="17" spans="1:5">
      <c r="A707" s="11" t="s">
        <v>1884</v>
      </c>
      <c r="B707" s="12" t="s">
        <v>1885</v>
      </c>
      <c r="C707" s="13" t="s">
        <v>16</v>
      </c>
      <c r="D707" s="12" t="s">
        <v>1886</v>
      </c>
      <c r="E707" s="12">
        <v>110064</v>
      </c>
    </row>
    <row r="708" ht="17" spans="1:5">
      <c r="A708" s="11" t="s">
        <v>1887</v>
      </c>
      <c r="B708" s="12" t="s">
        <v>1888</v>
      </c>
      <c r="C708" s="13" t="s">
        <v>16</v>
      </c>
      <c r="D708" s="12" t="s">
        <v>1886</v>
      </c>
      <c r="E708" s="12">
        <v>110064</v>
      </c>
    </row>
    <row r="709" ht="17" spans="1:5">
      <c r="A709" s="11" t="s">
        <v>1889</v>
      </c>
      <c r="B709" s="12" t="s">
        <v>1890</v>
      </c>
      <c r="C709" s="13" t="s">
        <v>16</v>
      </c>
      <c r="D709" s="12" t="s">
        <v>1891</v>
      </c>
      <c r="E709" s="12">
        <v>110065</v>
      </c>
    </row>
    <row r="710" ht="17" spans="1:5">
      <c r="A710" s="11" t="s">
        <v>1892</v>
      </c>
      <c r="B710" s="12" t="s">
        <v>1893</v>
      </c>
      <c r="C710" s="13" t="s">
        <v>16</v>
      </c>
      <c r="D710" s="12" t="s">
        <v>1894</v>
      </c>
      <c r="E710" s="12">
        <v>110066</v>
      </c>
    </row>
    <row r="711" ht="17" spans="1:5">
      <c r="A711" s="11" t="s">
        <v>1895</v>
      </c>
      <c r="B711" s="12" t="s">
        <v>1896</v>
      </c>
      <c r="C711" s="13" t="s">
        <v>9</v>
      </c>
      <c r="D711" s="12" t="s">
        <v>1897</v>
      </c>
      <c r="E711" s="12">
        <v>110067</v>
      </c>
    </row>
    <row r="712" ht="17" spans="1:5">
      <c r="A712" s="11" t="s">
        <v>1898</v>
      </c>
      <c r="B712" s="12" t="s">
        <v>1899</v>
      </c>
      <c r="C712" s="13" t="s">
        <v>16</v>
      </c>
      <c r="D712" s="12" t="s">
        <v>1900</v>
      </c>
      <c r="E712" s="12">
        <v>110068</v>
      </c>
    </row>
    <row r="713" ht="17" spans="1:5">
      <c r="A713" s="11" t="s">
        <v>1901</v>
      </c>
      <c r="B713" s="12" t="s">
        <v>1902</v>
      </c>
      <c r="C713" s="13" t="s">
        <v>9</v>
      </c>
      <c r="D713" s="12" t="s">
        <v>1903</v>
      </c>
      <c r="E713" s="12">
        <v>110069</v>
      </c>
    </row>
    <row r="714" ht="17" spans="1:5">
      <c r="A714" s="11" t="s">
        <v>1904</v>
      </c>
      <c r="B714" s="12" t="s">
        <v>1905</v>
      </c>
      <c r="C714" s="13" t="s">
        <v>9</v>
      </c>
      <c r="D714" s="12" t="s">
        <v>1906</v>
      </c>
      <c r="E714" s="12">
        <v>110070</v>
      </c>
    </row>
    <row r="715" ht="17" spans="1:5">
      <c r="A715" s="11" t="s">
        <v>1907</v>
      </c>
      <c r="B715" s="12" t="s">
        <v>1908</v>
      </c>
      <c r="C715" s="13" t="s">
        <v>16</v>
      </c>
      <c r="D715" s="12" t="s">
        <v>1909</v>
      </c>
      <c r="E715" s="12">
        <v>110071</v>
      </c>
    </row>
    <row r="716" ht="17" spans="1:5">
      <c r="A716" s="11" t="s">
        <v>1910</v>
      </c>
      <c r="B716" s="12" t="s">
        <v>1911</v>
      </c>
      <c r="C716" s="13" t="s">
        <v>9</v>
      </c>
      <c r="D716" s="12" t="s">
        <v>1912</v>
      </c>
      <c r="E716" s="12">
        <v>110072</v>
      </c>
    </row>
    <row r="717" ht="17" spans="1:5">
      <c r="A717" s="11" t="s">
        <v>1913</v>
      </c>
      <c r="B717" s="12" t="s">
        <v>1914</v>
      </c>
      <c r="C717" s="13" t="s">
        <v>16</v>
      </c>
      <c r="D717" s="12" t="s">
        <v>1915</v>
      </c>
      <c r="E717" s="12">
        <v>110073</v>
      </c>
    </row>
    <row r="718" ht="17" spans="1:5">
      <c r="A718" s="11" t="s">
        <v>1916</v>
      </c>
      <c r="B718" s="12" t="s">
        <v>1917</v>
      </c>
      <c r="C718" s="13" t="s">
        <v>9</v>
      </c>
      <c r="D718" s="12" t="s">
        <v>1918</v>
      </c>
      <c r="E718" s="12">
        <v>110074</v>
      </c>
    </row>
    <row r="719" ht="17" spans="1:5">
      <c r="A719" s="11" t="s">
        <v>1919</v>
      </c>
      <c r="B719" s="12" t="s">
        <v>1920</v>
      </c>
      <c r="C719" s="13" t="s">
        <v>16</v>
      </c>
      <c r="D719" s="12" t="s">
        <v>1921</v>
      </c>
      <c r="E719" s="12">
        <v>110075</v>
      </c>
    </row>
    <row r="720" ht="17" spans="1:5">
      <c r="A720" s="11" t="s">
        <v>1922</v>
      </c>
      <c r="B720" s="12" t="s">
        <v>1923</v>
      </c>
      <c r="C720" s="13" t="s">
        <v>16</v>
      </c>
      <c r="D720" s="12" t="s">
        <v>1924</v>
      </c>
      <c r="E720" s="12">
        <v>110076</v>
      </c>
    </row>
    <row r="721" ht="17" spans="1:5">
      <c r="A721" s="11" t="s">
        <v>1925</v>
      </c>
      <c r="B721" s="12" t="s">
        <v>1926</v>
      </c>
      <c r="C721" s="13" t="s">
        <v>9</v>
      </c>
      <c r="D721" s="12" t="s">
        <v>1927</v>
      </c>
      <c r="E721" s="12">
        <v>110077</v>
      </c>
    </row>
    <row r="722" ht="17" spans="1:5">
      <c r="A722" s="11" t="s">
        <v>1928</v>
      </c>
      <c r="B722" s="12" t="s">
        <v>1929</v>
      </c>
      <c r="C722" s="13" t="s">
        <v>9</v>
      </c>
      <c r="D722" s="12" t="s">
        <v>1927</v>
      </c>
      <c r="E722" s="12">
        <v>110077</v>
      </c>
    </row>
    <row r="723" ht="17" spans="1:5">
      <c r="A723" s="11" t="s">
        <v>1930</v>
      </c>
      <c r="B723" s="12" t="s">
        <v>1931</v>
      </c>
      <c r="C723" s="13" t="s">
        <v>16</v>
      </c>
      <c r="D723" s="12" t="s">
        <v>1932</v>
      </c>
      <c r="E723" s="12">
        <v>110078</v>
      </c>
    </row>
    <row r="724" ht="17" spans="1:5">
      <c r="A724" s="11" t="s">
        <v>1933</v>
      </c>
      <c r="B724" s="12" t="s">
        <v>1934</v>
      </c>
      <c r="C724" s="13" t="s">
        <v>16</v>
      </c>
      <c r="D724" s="12" t="s">
        <v>1932</v>
      </c>
      <c r="E724" s="12">
        <v>110078</v>
      </c>
    </row>
    <row r="725" ht="17" spans="1:5">
      <c r="A725" s="11" t="s">
        <v>1935</v>
      </c>
      <c r="B725" s="12" t="s">
        <v>1936</v>
      </c>
      <c r="C725" s="13" t="s">
        <v>9</v>
      </c>
      <c r="D725" s="12" t="s">
        <v>1937</v>
      </c>
      <c r="E725" s="12">
        <v>110079</v>
      </c>
    </row>
    <row r="726" ht="17" spans="1:5">
      <c r="A726" s="11" t="s">
        <v>1938</v>
      </c>
      <c r="B726" s="12" t="s">
        <v>1939</v>
      </c>
      <c r="C726" s="13" t="s">
        <v>9</v>
      </c>
      <c r="D726" s="12" t="s">
        <v>1940</v>
      </c>
      <c r="E726" s="12">
        <v>110080</v>
      </c>
    </row>
    <row r="727" ht="17" spans="1:5">
      <c r="A727" s="11" t="s">
        <v>1941</v>
      </c>
      <c r="B727" s="12" t="s">
        <v>1942</v>
      </c>
      <c r="C727" s="13" t="s">
        <v>9</v>
      </c>
      <c r="D727" s="12" t="s">
        <v>1943</v>
      </c>
      <c r="E727" s="12">
        <v>110081</v>
      </c>
    </row>
    <row r="728" ht="17" spans="1:5">
      <c r="A728" s="11" t="s">
        <v>1944</v>
      </c>
      <c r="B728" s="12" t="s">
        <v>1945</v>
      </c>
      <c r="C728" s="13" t="s">
        <v>9</v>
      </c>
      <c r="D728" s="12" t="s">
        <v>1946</v>
      </c>
      <c r="E728" s="12">
        <v>110082</v>
      </c>
    </row>
    <row r="729" ht="17" spans="1:5">
      <c r="A729" s="11" t="s">
        <v>1947</v>
      </c>
      <c r="B729" s="12" t="s">
        <v>1948</v>
      </c>
      <c r="C729" s="13" t="s">
        <v>16</v>
      </c>
      <c r="D729" s="12" t="s">
        <v>1946</v>
      </c>
      <c r="E729" s="12">
        <v>110082</v>
      </c>
    </row>
    <row r="730" ht="17" spans="1:5">
      <c r="A730" s="11" t="s">
        <v>1949</v>
      </c>
      <c r="B730" s="12" t="s">
        <v>1950</v>
      </c>
      <c r="C730" s="13" t="s">
        <v>9</v>
      </c>
      <c r="D730" s="12" t="s">
        <v>1946</v>
      </c>
      <c r="E730" s="12">
        <v>110082</v>
      </c>
    </row>
    <row r="731" ht="17" spans="1:5">
      <c r="A731" s="11" t="s">
        <v>1951</v>
      </c>
      <c r="B731" s="12" t="s">
        <v>1952</v>
      </c>
      <c r="C731" s="13" t="s">
        <v>16</v>
      </c>
      <c r="D731" s="12" t="s">
        <v>1946</v>
      </c>
      <c r="E731" s="12">
        <v>110082</v>
      </c>
    </row>
    <row r="732" ht="17" spans="1:5">
      <c r="A732" s="11" t="s">
        <v>1953</v>
      </c>
      <c r="B732" s="12" t="s">
        <v>1954</v>
      </c>
      <c r="C732" s="13" t="s">
        <v>9</v>
      </c>
      <c r="D732" s="12" t="s">
        <v>1955</v>
      </c>
      <c r="E732" s="12">
        <v>110083</v>
      </c>
    </row>
    <row r="733" ht="17" spans="1:5">
      <c r="A733" s="11" t="s">
        <v>1956</v>
      </c>
      <c r="B733" s="12" t="s">
        <v>1957</v>
      </c>
      <c r="C733" s="13" t="s">
        <v>9</v>
      </c>
      <c r="D733" s="12" t="s">
        <v>1958</v>
      </c>
      <c r="E733" s="12">
        <v>110084</v>
      </c>
    </row>
    <row r="734" ht="17" spans="1:5">
      <c r="A734" s="11" t="s">
        <v>1959</v>
      </c>
      <c r="B734" s="12" t="s">
        <v>1960</v>
      </c>
      <c r="C734" s="13" t="s">
        <v>9</v>
      </c>
      <c r="D734" s="12" t="s">
        <v>1961</v>
      </c>
      <c r="E734" s="12">
        <v>110085</v>
      </c>
    </row>
    <row r="735" ht="17" spans="1:5">
      <c r="A735" s="11" t="s">
        <v>1962</v>
      </c>
      <c r="B735" s="12" t="s">
        <v>1963</v>
      </c>
      <c r="C735" s="13" t="s">
        <v>16</v>
      </c>
      <c r="D735" s="12" t="s">
        <v>1964</v>
      </c>
      <c r="E735" s="12">
        <v>110086</v>
      </c>
    </row>
    <row r="736" ht="17" spans="1:5">
      <c r="A736" s="11" t="s">
        <v>1965</v>
      </c>
      <c r="B736" s="12" t="s">
        <v>1966</v>
      </c>
      <c r="C736" s="13" t="s">
        <v>9</v>
      </c>
      <c r="D736" s="12" t="s">
        <v>1967</v>
      </c>
      <c r="E736" s="12">
        <v>110087</v>
      </c>
    </row>
    <row r="737" ht="17" spans="1:5">
      <c r="A737" s="11" t="s">
        <v>1968</v>
      </c>
      <c r="B737" s="12" t="s">
        <v>1969</v>
      </c>
      <c r="C737" s="13" t="s">
        <v>9</v>
      </c>
      <c r="D737" s="12" t="s">
        <v>1970</v>
      </c>
      <c r="E737" s="12">
        <v>110088</v>
      </c>
    </row>
    <row r="738" ht="17" spans="1:5">
      <c r="A738" s="11" t="s">
        <v>1971</v>
      </c>
      <c r="B738" s="12" t="s">
        <v>1972</v>
      </c>
      <c r="C738" s="13" t="s">
        <v>16</v>
      </c>
      <c r="D738" s="12" t="s">
        <v>1973</v>
      </c>
      <c r="E738" s="12">
        <v>110089</v>
      </c>
    </row>
    <row r="739" ht="17" spans="1:5">
      <c r="A739" s="11" t="s">
        <v>1974</v>
      </c>
      <c r="B739" s="12" t="s">
        <v>1975</v>
      </c>
      <c r="C739" s="13" t="s">
        <v>9</v>
      </c>
      <c r="D739" s="12" t="s">
        <v>1973</v>
      </c>
      <c r="E739" s="12">
        <v>110089</v>
      </c>
    </row>
    <row r="740" ht="17" spans="1:5">
      <c r="A740" s="11" t="s">
        <v>1976</v>
      </c>
      <c r="B740" s="12" t="s">
        <v>1977</v>
      </c>
      <c r="C740" s="13" t="s">
        <v>16</v>
      </c>
      <c r="D740" s="12" t="s">
        <v>1978</v>
      </c>
      <c r="E740" s="12">
        <v>110090</v>
      </c>
    </row>
    <row r="741" ht="17" spans="1:5">
      <c r="A741" s="11" t="s">
        <v>1979</v>
      </c>
      <c r="B741" s="12" t="s">
        <v>1980</v>
      </c>
      <c r="C741" s="13" t="s">
        <v>16</v>
      </c>
      <c r="D741" s="12" t="s">
        <v>1981</v>
      </c>
      <c r="E741" s="12">
        <v>110091</v>
      </c>
    </row>
    <row r="742" ht="17" spans="1:5">
      <c r="A742" s="11" t="s">
        <v>1982</v>
      </c>
      <c r="B742" s="12" t="s">
        <v>1983</v>
      </c>
      <c r="C742" s="13" t="s">
        <v>16</v>
      </c>
      <c r="D742" s="12" t="s">
        <v>1981</v>
      </c>
      <c r="E742" s="12">
        <v>110091</v>
      </c>
    </row>
    <row r="743" ht="17" spans="1:5">
      <c r="A743" s="11" t="s">
        <v>1984</v>
      </c>
      <c r="B743" s="12" t="s">
        <v>1985</v>
      </c>
      <c r="C743" s="13" t="s">
        <v>16</v>
      </c>
      <c r="D743" s="12" t="s">
        <v>1986</v>
      </c>
      <c r="E743" s="12">
        <v>110092</v>
      </c>
    </row>
    <row r="744" ht="17" spans="1:5">
      <c r="A744" s="11" t="s">
        <v>1987</v>
      </c>
      <c r="B744" s="12" t="s">
        <v>1988</v>
      </c>
      <c r="C744" s="13" t="s">
        <v>16</v>
      </c>
      <c r="D744" s="12" t="s">
        <v>1986</v>
      </c>
      <c r="E744" s="12">
        <v>110092</v>
      </c>
    </row>
    <row r="745" ht="17" spans="1:5">
      <c r="A745" s="11" t="s">
        <v>1989</v>
      </c>
      <c r="B745" s="12" t="s">
        <v>1990</v>
      </c>
      <c r="C745" s="13" t="s">
        <v>16</v>
      </c>
      <c r="D745" s="12" t="s">
        <v>1986</v>
      </c>
      <c r="E745" s="12">
        <v>110092</v>
      </c>
    </row>
    <row r="746" ht="17" spans="1:5">
      <c r="A746" s="11" t="s">
        <v>1991</v>
      </c>
      <c r="B746" s="12" t="s">
        <v>1992</v>
      </c>
      <c r="C746" s="13" t="s">
        <v>9</v>
      </c>
      <c r="D746" s="12" t="s">
        <v>1993</v>
      </c>
      <c r="E746" s="12">
        <v>110093</v>
      </c>
    </row>
    <row r="747" ht="17" spans="1:5">
      <c r="A747" s="11" t="s">
        <v>1994</v>
      </c>
      <c r="B747" s="12" t="s">
        <v>1995</v>
      </c>
      <c r="C747" s="13" t="s">
        <v>16</v>
      </c>
      <c r="D747" s="12" t="s">
        <v>1996</v>
      </c>
      <c r="E747" s="12">
        <v>110094</v>
      </c>
    </row>
    <row r="748" ht="17" spans="1:5">
      <c r="A748" s="11" t="s">
        <v>1997</v>
      </c>
      <c r="B748" s="12" t="s">
        <v>1998</v>
      </c>
      <c r="C748" s="13" t="s">
        <v>16</v>
      </c>
      <c r="D748" s="12" t="s">
        <v>1999</v>
      </c>
      <c r="E748" s="12">
        <v>110095</v>
      </c>
    </row>
    <row r="749" ht="17" spans="1:5">
      <c r="A749" s="11" t="s">
        <v>2000</v>
      </c>
      <c r="B749" s="12" t="s">
        <v>2001</v>
      </c>
      <c r="C749" s="13" t="s">
        <v>16</v>
      </c>
      <c r="D749" s="12" t="s">
        <v>2002</v>
      </c>
      <c r="E749" s="12">
        <v>110096</v>
      </c>
    </row>
    <row r="750" ht="17" spans="1:5">
      <c r="A750" s="11" t="s">
        <v>2003</v>
      </c>
      <c r="B750" s="12" t="s">
        <v>2004</v>
      </c>
      <c r="C750" s="13" t="s">
        <v>9</v>
      </c>
      <c r="D750" s="12" t="s">
        <v>2005</v>
      </c>
      <c r="E750" s="12">
        <v>110097</v>
      </c>
    </row>
    <row r="751" ht="17" spans="1:5">
      <c r="A751" s="11" t="s">
        <v>2006</v>
      </c>
      <c r="B751" s="12" t="s">
        <v>2007</v>
      </c>
      <c r="C751" s="13" t="s">
        <v>16</v>
      </c>
      <c r="D751" s="12" t="s">
        <v>2008</v>
      </c>
      <c r="E751" s="12">
        <v>110098</v>
      </c>
    </row>
    <row r="752" ht="17" spans="1:5">
      <c r="A752" s="11" t="s">
        <v>2009</v>
      </c>
      <c r="B752" s="12" t="s">
        <v>2010</v>
      </c>
      <c r="C752" s="13" t="s">
        <v>9</v>
      </c>
      <c r="D752" s="12" t="s">
        <v>2011</v>
      </c>
      <c r="E752" s="12">
        <v>110099</v>
      </c>
    </row>
    <row r="753" ht="17" spans="1:5">
      <c r="A753" s="11" t="s">
        <v>2012</v>
      </c>
      <c r="B753" s="12" t="s">
        <v>2013</v>
      </c>
      <c r="C753" s="13" t="s">
        <v>9</v>
      </c>
      <c r="D753" s="12" t="s">
        <v>2014</v>
      </c>
      <c r="E753" s="12">
        <v>110100</v>
      </c>
    </row>
    <row r="754" ht="17" spans="1:5">
      <c r="A754" s="11" t="s">
        <v>2015</v>
      </c>
      <c r="B754" s="12" t="s">
        <v>2016</v>
      </c>
      <c r="C754" s="13" t="s">
        <v>16</v>
      </c>
      <c r="D754" s="12" t="s">
        <v>2017</v>
      </c>
      <c r="E754" s="12">
        <v>110101</v>
      </c>
    </row>
    <row r="755" ht="17" spans="1:5">
      <c r="A755" s="11" t="s">
        <v>2018</v>
      </c>
      <c r="B755" s="12" t="s">
        <v>2019</v>
      </c>
      <c r="C755" s="13" t="s">
        <v>16</v>
      </c>
      <c r="D755" s="12" t="s">
        <v>2020</v>
      </c>
      <c r="E755" s="12">
        <v>110102</v>
      </c>
    </row>
    <row r="756" ht="17" spans="1:5">
      <c r="A756" s="11" t="s">
        <v>2021</v>
      </c>
      <c r="B756" s="12" t="s">
        <v>2022</v>
      </c>
      <c r="C756" s="13" t="s">
        <v>16</v>
      </c>
      <c r="D756" s="12" t="s">
        <v>2020</v>
      </c>
      <c r="E756" s="12">
        <v>110102</v>
      </c>
    </row>
    <row r="757" ht="17" spans="1:5">
      <c r="A757" s="11" t="s">
        <v>2023</v>
      </c>
      <c r="B757" s="12" t="s">
        <v>2024</v>
      </c>
      <c r="C757" s="13" t="s">
        <v>16</v>
      </c>
      <c r="D757" s="12" t="s">
        <v>2025</v>
      </c>
      <c r="E757" s="12">
        <v>110103</v>
      </c>
    </row>
    <row r="758" ht="17" spans="1:5">
      <c r="A758" s="11" t="s">
        <v>2026</v>
      </c>
      <c r="B758" s="12" t="s">
        <v>2027</v>
      </c>
      <c r="C758" s="13" t="s">
        <v>16</v>
      </c>
      <c r="D758" s="12" t="s">
        <v>2028</v>
      </c>
      <c r="E758" s="12">
        <v>110104</v>
      </c>
    </row>
    <row r="759" ht="17" spans="1:5">
      <c r="A759" s="11" t="s">
        <v>2029</v>
      </c>
      <c r="B759" s="12" t="s">
        <v>2030</v>
      </c>
      <c r="C759" s="13" t="s">
        <v>16</v>
      </c>
      <c r="D759" s="12" t="s">
        <v>2028</v>
      </c>
      <c r="E759" s="12">
        <v>110104</v>
      </c>
    </row>
    <row r="760" ht="17" spans="1:5">
      <c r="A760" s="11" t="s">
        <v>2031</v>
      </c>
      <c r="B760" s="12" t="s">
        <v>2032</v>
      </c>
      <c r="C760" s="13" t="s">
        <v>9</v>
      </c>
      <c r="D760" s="12" t="s">
        <v>2033</v>
      </c>
      <c r="E760" s="12">
        <v>110105</v>
      </c>
    </row>
    <row r="761" ht="17" spans="1:5">
      <c r="A761" s="11" t="s">
        <v>2034</v>
      </c>
      <c r="B761" s="12" t="s">
        <v>2035</v>
      </c>
      <c r="C761" s="13" t="s">
        <v>16</v>
      </c>
      <c r="D761" s="12" t="s">
        <v>2033</v>
      </c>
      <c r="E761" s="12">
        <v>110105</v>
      </c>
    </row>
    <row r="762" ht="17" spans="1:5">
      <c r="A762" s="11" t="s">
        <v>2036</v>
      </c>
      <c r="B762" s="12" t="s">
        <v>2037</v>
      </c>
      <c r="C762" s="13" t="s">
        <v>9</v>
      </c>
      <c r="D762" s="12" t="s">
        <v>2033</v>
      </c>
      <c r="E762" s="12">
        <v>110105</v>
      </c>
    </row>
    <row r="763" ht="17" spans="1:5">
      <c r="A763" s="11" t="s">
        <v>2038</v>
      </c>
      <c r="B763" s="12" t="s">
        <v>2039</v>
      </c>
      <c r="C763" s="13" t="s">
        <v>16</v>
      </c>
      <c r="D763" s="12" t="s">
        <v>2040</v>
      </c>
      <c r="E763" s="12">
        <v>110106</v>
      </c>
    </row>
    <row r="764" ht="17" spans="1:5">
      <c r="A764" s="11" t="s">
        <v>2041</v>
      </c>
      <c r="B764" s="12" t="s">
        <v>2042</v>
      </c>
      <c r="C764" s="13" t="s">
        <v>9</v>
      </c>
      <c r="D764" s="12" t="s">
        <v>2043</v>
      </c>
      <c r="E764" s="12">
        <v>110107</v>
      </c>
    </row>
    <row r="765" ht="17" spans="1:5">
      <c r="A765" s="11" t="s">
        <v>2044</v>
      </c>
      <c r="B765" s="12" t="s">
        <v>2045</v>
      </c>
      <c r="C765" s="13" t="s">
        <v>16</v>
      </c>
      <c r="D765" s="12" t="s">
        <v>2043</v>
      </c>
      <c r="E765" s="12">
        <v>110107</v>
      </c>
    </row>
    <row r="766" ht="17" spans="1:5">
      <c r="A766" s="11" t="s">
        <v>2046</v>
      </c>
      <c r="B766" s="12" t="s">
        <v>2047</v>
      </c>
      <c r="C766" s="13" t="s">
        <v>16</v>
      </c>
      <c r="D766" s="12" t="s">
        <v>2048</v>
      </c>
      <c r="E766" s="12">
        <v>110108</v>
      </c>
    </row>
    <row r="767" ht="17" spans="1:5">
      <c r="A767" s="11" t="s">
        <v>2049</v>
      </c>
      <c r="B767" s="12" t="s">
        <v>2050</v>
      </c>
      <c r="C767" s="13" t="s">
        <v>9</v>
      </c>
      <c r="D767" s="12" t="s">
        <v>2051</v>
      </c>
      <c r="E767" s="12">
        <v>110109</v>
      </c>
    </row>
    <row r="768" ht="17" spans="1:5">
      <c r="A768" s="11" t="s">
        <v>2052</v>
      </c>
      <c r="B768" s="12" t="s">
        <v>2053</v>
      </c>
      <c r="C768" s="13" t="s">
        <v>16</v>
      </c>
      <c r="D768" s="12" t="s">
        <v>2054</v>
      </c>
      <c r="E768" s="12">
        <v>110110</v>
      </c>
    </row>
    <row r="769" ht="17" spans="1:5">
      <c r="A769" s="11" t="s">
        <v>2055</v>
      </c>
      <c r="B769" s="12" t="s">
        <v>2056</v>
      </c>
      <c r="C769" s="13" t="s">
        <v>9</v>
      </c>
      <c r="D769" s="12" t="s">
        <v>2057</v>
      </c>
      <c r="E769" s="12">
        <v>110111</v>
      </c>
    </row>
    <row r="770" ht="17" spans="1:5">
      <c r="A770" s="11" t="s">
        <v>2058</v>
      </c>
      <c r="B770" s="12" t="s">
        <v>2059</v>
      </c>
      <c r="C770" s="13" t="s">
        <v>16</v>
      </c>
      <c r="D770" s="12" t="s">
        <v>2060</v>
      </c>
      <c r="E770" s="12">
        <v>110112</v>
      </c>
    </row>
    <row r="771" ht="17" spans="1:5">
      <c r="A771" s="11" t="s">
        <v>2061</v>
      </c>
      <c r="B771" s="12" t="s">
        <v>2062</v>
      </c>
      <c r="C771" s="13" t="s">
        <v>16</v>
      </c>
      <c r="D771" s="12" t="s">
        <v>2063</v>
      </c>
      <c r="E771" s="12">
        <v>110113</v>
      </c>
    </row>
  </sheetData>
  <mergeCells count="1">
    <mergeCell ref="A2:E2"/>
  </mergeCells>
  <conditionalFormatting sqref="D3:E3">
    <cfRule type="duplicateValues" dxfId="0" priority="27"/>
  </conditionalFormatting>
  <conditionalFormatting sqref="A4:E154 A161:E771">
    <cfRule type="expression" dxfId="1" priority="31">
      <formula>#REF!=0</formula>
    </cfRule>
  </conditionalFormatting>
  <conditionalFormatting sqref="A155:E160">
    <cfRule type="expression" dxfId="1" priority="1">
      <formula>#REF!=0</formula>
    </cfRule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崔晓明</cp:lastModifiedBy>
  <dcterms:created xsi:type="dcterms:W3CDTF">2023-11-09T03:08:00Z</dcterms:created>
  <dcterms:modified xsi:type="dcterms:W3CDTF">2024-11-28T20:57:47Z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4175EBC49B699D10BBD44465C0873852_42</vt:lpwstr>
  </property>
  <property fmtid="{D5CDD505-2E9C-101B-9397-08002B2CF9AE}" pid="3" name="KSOProductBuildVer">
    <vt:lpwstr>1033-6.7.1.8828</vt:lpwstr>
  </property>
</Properties>
</file>