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企事业单位职位拟选调人员名单（一）" sheetId="1" r:id="rId1"/>
  </sheets>
  <definedNames>
    <definedName name="_xlnm._FilterDatabase" localSheetId="0" hidden="1">'企事业单位职位拟选调人员名单（一）'!$A$3:$G$199</definedName>
    <definedName name="_xlnm.Print_Titles" localSheetId="0">'企事业单位职位拟选调人员名单（一）'!$3:$3</definedName>
  </definedNames>
  <calcPr calcId="144525"/>
</workbook>
</file>

<file path=xl/sharedStrings.xml><?xml version="1.0" encoding="utf-8"?>
<sst xmlns="http://schemas.openxmlformats.org/spreadsheetml/2006/main" count="1039" uniqueCount="335">
  <si>
    <t>附件2</t>
  </si>
  <si>
    <r>
      <rPr>
        <sz val="24"/>
        <rFont val="方正小标宋简体"/>
        <charset val="134"/>
      </rPr>
      <t>贵州省</t>
    </r>
    <r>
      <rPr>
        <sz val="24"/>
        <rFont val="Times New Roman"/>
        <charset val="134"/>
      </rPr>
      <t>2024</t>
    </r>
    <r>
      <rPr>
        <sz val="24"/>
        <rFont val="方正小标宋简体"/>
        <charset val="134"/>
      </rPr>
      <t>年定向部分高校选调优秀毕业生</t>
    </r>
    <r>
      <rPr>
        <sz val="24"/>
        <rFont val="Times New Roman"/>
        <charset val="134"/>
      </rPr>
      <t xml:space="preserve">
</t>
    </r>
    <r>
      <rPr>
        <sz val="24"/>
        <rFont val="方正小标宋简体"/>
        <charset val="134"/>
      </rPr>
      <t>企事业单位职位拟选调人员名单（一）</t>
    </r>
  </si>
  <si>
    <t>序号</t>
  </si>
  <si>
    <t>职位编码</t>
  </si>
  <si>
    <t>单位名称</t>
  </si>
  <si>
    <t>职位类别</t>
  </si>
  <si>
    <t>姓名</t>
  </si>
  <si>
    <t>性别</t>
  </si>
  <si>
    <t>毕业学校</t>
  </si>
  <si>
    <r>
      <rPr>
        <sz val="12"/>
        <rFont val="仿宋_GB2312"/>
        <charset val="134"/>
      </rPr>
      <t>贵州民族大学</t>
    </r>
  </si>
  <si>
    <r>
      <rPr>
        <sz val="12"/>
        <rFont val="仿宋_GB2312"/>
        <charset val="134"/>
      </rPr>
      <t>专业技术</t>
    </r>
  </si>
  <si>
    <r>
      <rPr>
        <sz val="12"/>
        <rFont val="仿宋_GB2312"/>
        <charset val="134"/>
      </rPr>
      <t>赵静</t>
    </r>
  </si>
  <si>
    <r>
      <rPr>
        <sz val="12"/>
        <rFont val="仿宋_GB2312"/>
        <charset val="134"/>
      </rPr>
      <t>女</t>
    </r>
  </si>
  <si>
    <r>
      <rPr>
        <sz val="12"/>
        <color theme="1"/>
        <rFont val="仿宋_GB2312"/>
        <charset val="134"/>
      </rPr>
      <t>重庆大学</t>
    </r>
  </si>
  <si>
    <r>
      <rPr>
        <sz val="12"/>
        <color theme="1"/>
        <rFont val="仿宋_GB2312"/>
        <charset val="134"/>
      </rPr>
      <t>张驰</t>
    </r>
  </si>
  <si>
    <r>
      <rPr>
        <sz val="12"/>
        <color theme="1"/>
        <rFont val="仿宋_GB2312"/>
        <charset val="134"/>
      </rPr>
      <t>男</t>
    </r>
  </si>
  <si>
    <r>
      <rPr>
        <sz val="12"/>
        <color theme="1"/>
        <rFont val="仿宋_GB2312"/>
        <charset val="134"/>
      </rPr>
      <t>中国农业大学</t>
    </r>
  </si>
  <si>
    <r>
      <rPr>
        <sz val="12"/>
        <rFont val="仿宋_GB2312"/>
        <charset val="134"/>
      </rPr>
      <t>董宏远</t>
    </r>
  </si>
  <si>
    <r>
      <rPr>
        <sz val="12"/>
        <rFont val="仿宋_GB2312"/>
        <charset val="134"/>
      </rPr>
      <t>男</t>
    </r>
  </si>
  <si>
    <r>
      <rPr>
        <sz val="12"/>
        <color theme="1"/>
        <rFont val="仿宋_GB2312"/>
        <charset val="134"/>
      </rPr>
      <t>吉林大学</t>
    </r>
  </si>
  <si>
    <r>
      <rPr>
        <sz val="12"/>
        <rFont val="仿宋_GB2312"/>
        <charset val="134"/>
      </rPr>
      <t>幸巧玲</t>
    </r>
  </si>
  <si>
    <r>
      <rPr>
        <sz val="12"/>
        <color theme="1"/>
        <rFont val="仿宋_GB2312"/>
        <charset val="134"/>
      </rPr>
      <t>湖南大学</t>
    </r>
  </si>
  <si>
    <r>
      <rPr>
        <sz val="12"/>
        <rFont val="仿宋_GB2312"/>
        <charset val="134"/>
      </rPr>
      <t>张屹覃</t>
    </r>
  </si>
  <si>
    <r>
      <rPr>
        <sz val="12"/>
        <color theme="1"/>
        <rFont val="仿宋_GB2312"/>
        <charset val="134"/>
      </rPr>
      <t>浙江大学</t>
    </r>
  </si>
  <si>
    <r>
      <rPr>
        <sz val="12"/>
        <rFont val="仿宋_GB2312"/>
        <charset val="134"/>
      </rPr>
      <t>吴智锐</t>
    </r>
  </si>
  <si>
    <r>
      <rPr>
        <sz val="12"/>
        <color theme="1"/>
        <rFont val="仿宋_GB2312"/>
        <charset val="134"/>
      </rPr>
      <t>大连理工大学</t>
    </r>
  </si>
  <si>
    <r>
      <rPr>
        <sz val="12"/>
        <rFont val="仿宋_GB2312"/>
        <charset val="134"/>
      </rPr>
      <t>周陶</t>
    </r>
  </si>
  <si>
    <r>
      <rPr>
        <sz val="12"/>
        <rFont val="仿宋_GB2312"/>
        <charset val="134"/>
      </rPr>
      <t>张铭峡</t>
    </r>
  </si>
  <si>
    <r>
      <rPr>
        <sz val="12"/>
        <color theme="1"/>
        <rFont val="仿宋_GB2312"/>
        <charset val="134"/>
      </rPr>
      <t>四川大学</t>
    </r>
  </si>
  <si>
    <r>
      <rPr>
        <sz val="12"/>
        <rFont val="仿宋_GB2312"/>
        <charset val="134"/>
      </rPr>
      <t>贵州师范大学</t>
    </r>
  </si>
  <si>
    <r>
      <rPr>
        <sz val="12"/>
        <rFont val="仿宋_GB2312"/>
        <charset val="134"/>
      </rPr>
      <t>综合管理</t>
    </r>
  </si>
  <si>
    <r>
      <rPr>
        <sz val="12"/>
        <rFont val="仿宋_GB2312"/>
        <charset val="134"/>
      </rPr>
      <t>刘子星</t>
    </r>
  </si>
  <si>
    <r>
      <rPr>
        <sz val="12"/>
        <color theme="1"/>
        <rFont val="仿宋_GB2312"/>
        <charset val="134"/>
      </rPr>
      <t>中央民族大学</t>
    </r>
  </si>
  <si>
    <r>
      <rPr>
        <sz val="12"/>
        <rFont val="仿宋_GB2312"/>
        <charset val="134"/>
      </rPr>
      <t>郭清华</t>
    </r>
  </si>
  <si>
    <r>
      <rPr>
        <sz val="12"/>
        <color theme="1"/>
        <rFont val="仿宋_GB2312"/>
        <charset val="134"/>
      </rPr>
      <t>南京大学</t>
    </r>
  </si>
  <si>
    <r>
      <rPr>
        <sz val="12"/>
        <rFont val="仿宋_GB2312"/>
        <charset val="134"/>
      </rPr>
      <t>田丹丹</t>
    </r>
  </si>
  <si>
    <r>
      <rPr>
        <sz val="12"/>
        <rFont val="仿宋_GB2312"/>
        <charset val="134"/>
      </rPr>
      <t>曾毅蕾</t>
    </r>
  </si>
  <si>
    <r>
      <rPr>
        <sz val="12"/>
        <color theme="1"/>
        <rFont val="仿宋_GB2312"/>
        <charset val="134"/>
      </rPr>
      <t>东南大学</t>
    </r>
  </si>
  <si>
    <r>
      <rPr>
        <sz val="12"/>
        <rFont val="仿宋_GB2312"/>
        <charset val="134"/>
      </rPr>
      <t>李欣欣</t>
    </r>
  </si>
  <si>
    <r>
      <rPr>
        <sz val="12"/>
        <color theme="1"/>
        <rFont val="仿宋_GB2312"/>
        <charset val="134"/>
      </rPr>
      <t>武汉大学</t>
    </r>
  </si>
  <si>
    <r>
      <rPr>
        <sz val="12"/>
        <rFont val="仿宋_GB2312"/>
        <charset val="134"/>
      </rPr>
      <t>余家慧</t>
    </r>
  </si>
  <si>
    <r>
      <rPr>
        <sz val="12"/>
        <color theme="1"/>
        <rFont val="仿宋_GB2312"/>
        <charset val="134"/>
      </rPr>
      <t>西南财经大学</t>
    </r>
  </si>
  <si>
    <r>
      <rPr>
        <sz val="12"/>
        <rFont val="仿宋_GB2312"/>
        <charset val="134"/>
      </rPr>
      <t>邹立</t>
    </r>
  </si>
  <si>
    <r>
      <rPr>
        <sz val="12"/>
        <rFont val="仿宋_GB2312"/>
        <charset val="134"/>
      </rPr>
      <t>郑兴鹏</t>
    </r>
  </si>
  <si>
    <r>
      <rPr>
        <sz val="12"/>
        <color theme="1"/>
        <rFont val="仿宋_GB2312"/>
        <charset val="134"/>
      </rPr>
      <t>中国海洋大学</t>
    </r>
  </si>
  <si>
    <r>
      <rPr>
        <sz val="12"/>
        <rFont val="仿宋_GB2312"/>
        <charset val="134"/>
      </rPr>
      <t>陈雅雪</t>
    </r>
  </si>
  <si>
    <r>
      <rPr>
        <sz val="12"/>
        <rFont val="仿宋_GB2312"/>
        <charset val="134"/>
      </rPr>
      <t>龙丽帆</t>
    </r>
  </si>
  <si>
    <r>
      <rPr>
        <sz val="12"/>
        <rFont val="仿宋_GB2312"/>
        <charset val="134"/>
      </rPr>
      <t>彭洋</t>
    </r>
  </si>
  <si>
    <r>
      <rPr>
        <sz val="12"/>
        <color theme="1"/>
        <rFont val="仿宋_GB2312"/>
        <charset val="134"/>
      </rPr>
      <t>东北大学</t>
    </r>
  </si>
  <si>
    <r>
      <rPr>
        <sz val="12"/>
        <rFont val="仿宋_GB2312"/>
        <charset val="134"/>
      </rPr>
      <t>遵义医科大学</t>
    </r>
  </si>
  <si>
    <r>
      <rPr>
        <sz val="12"/>
        <rFont val="仿宋_GB2312"/>
        <charset val="0"/>
      </rPr>
      <t>陈奕含</t>
    </r>
  </si>
  <si>
    <r>
      <rPr>
        <sz val="12"/>
        <rFont val="仿宋_GB2312"/>
        <charset val="0"/>
      </rPr>
      <t>女</t>
    </r>
  </si>
  <si>
    <r>
      <rPr>
        <sz val="12"/>
        <color theme="1"/>
        <rFont val="仿宋_GB2312"/>
        <charset val="134"/>
      </rPr>
      <t>中山大学</t>
    </r>
  </si>
  <si>
    <r>
      <rPr>
        <sz val="12"/>
        <rFont val="仿宋_GB2312"/>
        <charset val="134"/>
      </rPr>
      <t>贵州理工学院</t>
    </r>
  </si>
  <si>
    <r>
      <rPr>
        <sz val="12"/>
        <color rgb="FF000000"/>
        <rFont val="仿宋_GB2312"/>
        <charset val="134"/>
      </rPr>
      <t>陈光辉</t>
    </r>
  </si>
  <si>
    <r>
      <rPr>
        <sz val="12"/>
        <color rgb="FF000000"/>
        <rFont val="仿宋_GB2312"/>
        <charset val="134"/>
      </rPr>
      <t>男</t>
    </r>
  </si>
  <si>
    <r>
      <rPr>
        <sz val="12"/>
        <color theme="1"/>
        <rFont val="仿宋_GB2312"/>
        <charset val="134"/>
      </rPr>
      <t>潘红锐</t>
    </r>
  </si>
  <si>
    <r>
      <rPr>
        <sz val="12"/>
        <color theme="1"/>
        <rFont val="仿宋_GB2312"/>
        <charset val="134"/>
      </rPr>
      <t>女</t>
    </r>
  </si>
  <si>
    <r>
      <rPr>
        <sz val="12"/>
        <color rgb="FF000000"/>
        <rFont val="仿宋_GB2312"/>
        <charset val="134"/>
      </rPr>
      <t>龙爱玲</t>
    </r>
  </si>
  <si>
    <r>
      <rPr>
        <sz val="12"/>
        <color rgb="FF000000"/>
        <rFont val="仿宋_GB2312"/>
        <charset val="134"/>
      </rPr>
      <t>女</t>
    </r>
  </si>
  <si>
    <r>
      <rPr>
        <sz val="12"/>
        <color theme="1"/>
        <rFont val="仿宋_GB2312"/>
        <charset val="134"/>
      </rPr>
      <t>中南大学</t>
    </r>
  </si>
  <si>
    <r>
      <rPr>
        <sz val="12"/>
        <color theme="1"/>
        <rFont val="仿宋_GB2312"/>
        <charset val="134"/>
      </rPr>
      <t>杨曜嘉</t>
    </r>
  </si>
  <si>
    <r>
      <rPr>
        <sz val="12"/>
        <color theme="1"/>
        <rFont val="仿宋_GB2312"/>
        <charset val="134"/>
      </rPr>
      <t>杜罗乐</t>
    </r>
  </si>
  <si>
    <r>
      <rPr>
        <sz val="12"/>
        <color rgb="FF000000"/>
        <rFont val="仿宋_GB2312"/>
        <charset val="134"/>
      </rPr>
      <t>杨平</t>
    </r>
  </si>
  <si>
    <r>
      <rPr>
        <sz val="12"/>
        <rFont val="仿宋_GB2312"/>
        <charset val="134"/>
      </rPr>
      <t>贵州省人民医院</t>
    </r>
  </si>
  <si>
    <r>
      <rPr>
        <sz val="12"/>
        <rFont val="仿宋_GB2312"/>
        <charset val="0"/>
      </rPr>
      <t>陈羽玲</t>
    </r>
  </si>
  <si>
    <r>
      <rPr>
        <sz val="12"/>
        <color theme="1"/>
        <rFont val="仿宋_GB2312"/>
        <charset val="134"/>
      </rPr>
      <t>西安交通大学</t>
    </r>
  </si>
  <si>
    <r>
      <rPr>
        <sz val="12"/>
        <rFont val="仿宋_GB2312"/>
        <charset val="134"/>
      </rPr>
      <t>阮煜</t>
    </r>
  </si>
  <si>
    <r>
      <rPr>
        <sz val="12"/>
        <rFont val="仿宋_GB2312"/>
        <charset val="134"/>
      </rPr>
      <t>杨璐</t>
    </r>
  </si>
  <si>
    <r>
      <rPr>
        <sz val="12"/>
        <color theme="1"/>
        <rFont val="仿宋_GB2312"/>
        <charset val="134"/>
      </rPr>
      <t>厦门大学</t>
    </r>
  </si>
  <si>
    <r>
      <rPr>
        <sz val="12"/>
        <rFont val="仿宋_GB2312"/>
        <charset val="134"/>
      </rPr>
      <t>高忠蓉</t>
    </r>
  </si>
  <si>
    <r>
      <rPr>
        <sz val="12"/>
        <color theme="1"/>
        <rFont val="仿宋_GB2312"/>
        <charset val="134"/>
      </rPr>
      <t>上海交通大学</t>
    </r>
  </si>
  <si>
    <r>
      <rPr>
        <sz val="12"/>
        <rFont val="仿宋_GB2312"/>
        <charset val="134"/>
      </rPr>
      <t>王康</t>
    </r>
  </si>
  <si>
    <r>
      <rPr>
        <sz val="12"/>
        <rFont val="仿宋_GB2312"/>
        <charset val="134"/>
      </rPr>
      <t>贵州医科大学附属医院</t>
    </r>
  </si>
  <si>
    <r>
      <rPr>
        <sz val="12"/>
        <rFont val="仿宋_GB2312"/>
        <charset val="134"/>
      </rPr>
      <t>熊颖</t>
    </r>
  </si>
  <si>
    <r>
      <rPr>
        <sz val="12"/>
        <rFont val="仿宋_GB2312"/>
        <charset val="134"/>
      </rPr>
      <t>贵州省疾病预防控制中心</t>
    </r>
  </si>
  <si>
    <r>
      <rPr>
        <sz val="12"/>
        <rFont val="仿宋_GB2312"/>
        <charset val="0"/>
      </rPr>
      <t>简国浩</t>
    </r>
  </si>
  <si>
    <r>
      <rPr>
        <sz val="12"/>
        <rFont val="仿宋_GB2312"/>
        <charset val="0"/>
      </rPr>
      <t>男</t>
    </r>
  </si>
  <si>
    <r>
      <rPr>
        <sz val="12"/>
        <color theme="1"/>
        <rFont val="仿宋_GB2312"/>
        <charset val="134"/>
      </rPr>
      <t>复旦大学</t>
    </r>
  </si>
  <si>
    <r>
      <rPr>
        <sz val="12"/>
        <rFont val="仿宋_GB2312"/>
        <charset val="0"/>
      </rPr>
      <t>司竣宇</t>
    </r>
  </si>
  <si>
    <r>
      <rPr>
        <sz val="12"/>
        <rFont val="仿宋_GB2312"/>
        <charset val="0"/>
      </rPr>
      <t>丁瑶</t>
    </r>
  </si>
  <si>
    <r>
      <rPr>
        <sz val="12"/>
        <rFont val="仿宋_GB2312"/>
        <charset val="134"/>
      </rPr>
      <t>贵州省政务服务中心</t>
    </r>
  </si>
  <si>
    <r>
      <rPr>
        <sz val="12"/>
        <rFont val="仿宋_GB2312"/>
        <charset val="134"/>
      </rPr>
      <t>王彦</t>
    </r>
  </si>
  <si>
    <r>
      <rPr>
        <sz val="12"/>
        <color theme="1"/>
        <rFont val="仿宋_GB2312"/>
        <charset val="134"/>
      </rPr>
      <t>王富澄</t>
    </r>
  </si>
  <si>
    <r>
      <rPr>
        <sz val="12"/>
        <rFont val="仿宋_GB2312"/>
        <charset val="134"/>
      </rPr>
      <t>贵州省信息中心</t>
    </r>
  </si>
  <si>
    <r>
      <rPr>
        <sz val="12"/>
        <rFont val="仿宋_GB2312"/>
        <charset val="134"/>
      </rPr>
      <t>蔡凌志</t>
    </r>
  </si>
  <si>
    <r>
      <rPr>
        <sz val="12"/>
        <color theme="1"/>
        <rFont val="仿宋_GB2312"/>
        <charset val="134"/>
      </rPr>
      <t>中国人民大学</t>
    </r>
  </si>
  <si>
    <r>
      <rPr>
        <sz val="12"/>
        <rFont val="仿宋_GB2312"/>
        <charset val="134"/>
      </rPr>
      <t>张政</t>
    </r>
  </si>
  <si>
    <r>
      <rPr>
        <sz val="12"/>
        <rFont val="仿宋_GB2312"/>
        <charset val="134"/>
      </rPr>
      <t>贵州科学院</t>
    </r>
  </si>
  <si>
    <r>
      <rPr>
        <sz val="12"/>
        <rFont val="仿宋_GB2312"/>
        <charset val="134"/>
      </rPr>
      <t>尹大权</t>
    </r>
  </si>
  <si>
    <r>
      <rPr>
        <sz val="12"/>
        <rFont val="仿宋_GB2312"/>
        <charset val="134"/>
      </rPr>
      <t>夏丽平</t>
    </r>
  </si>
  <si>
    <r>
      <rPr>
        <sz val="12"/>
        <rFont val="仿宋_GB2312"/>
        <charset val="134"/>
      </rPr>
      <t>刘娟</t>
    </r>
  </si>
  <si>
    <r>
      <rPr>
        <sz val="12"/>
        <rFont val="仿宋_GB2312"/>
        <charset val="134"/>
      </rPr>
      <t>贵州省农业科学院</t>
    </r>
  </si>
  <si>
    <r>
      <rPr>
        <sz val="12"/>
        <rFont val="仿宋_GB2312"/>
        <charset val="134"/>
      </rPr>
      <t>宁竹金</t>
    </r>
  </si>
  <si>
    <r>
      <rPr>
        <sz val="12"/>
        <color theme="1"/>
        <rFont val="仿宋_GB2312"/>
        <charset val="134"/>
      </rPr>
      <t>山东大学</t>
    </r>
  </si>
  <si>
    <r>
      <rPr>
        <sz val="12"/>
        <rFont val="仿宋_GB2312"/>
        <charset val="134"/>
      </rPr>
      <t>胡惠玲</t>
    </r>
  </si>
  <si>
    <r>
      <rPr>
        <sz val="12"/>
        <rFont val="仿宋_GB2312"/>
        <charset val="134"/>
      </rPr>
      <t>贵州省生态环境监测中心</t>
    </r>
  </si>
  <si>
    <r>
      <rPr>
        <sz val="12"/>
        <rFont val="仿宋_GB2312"/>
        <charset val="134"/>
      </rPr>
      <t>张振川</t>
    </r>
  </si>
  <si>
    <r>
      <rPr>
        <sz val="12"/>
        <rFont val="仿宋_GB2312"/>
        <charset val="134"/>
      </rPr>
      <t>贵州省公共资源交易中心</t>
    </r>
  </si>
  <si>
    <r>
      <rPr>
        <sz val="12"/>
        <rFont val="仿宋_GB2312"/>
        <charset val="134"/>
      </rPr>
      <t>肖林芷</t>
    </r>
  </si>
  <si>
    <r>
      <rPr>
        <sz val="12"/>
        <color theme="1"/>
        <rFont val="仿宋_GB2312"/>
        <charset val="134"/>
      </rPr>
      <t>南开大学</t>
    </r>
  </si>
  <si>
    <r>
      <rPr>
        <sz val="12"/>
        <rFont val="仿宋_GB2312"/>
        <charset val="0"/>
      </rPr>
      <t>李浩琦</t>
    </r>
  </si>
  <si>
    <r>
      <rPr>
        <sz val="12"/>
        <rFont val="仿宋_GB2312"/>
        <charset val="0"/>
      </rPr>
      <t>张梦鑫</t>
    </r>
  </si>
  <si>
    <r>
      <rPr>
        <sz val="12"/>
        <color theme="1"/>
        <rFont val="仿宋_GB2312"/>
        <charset val="134"/>
      </rPr>
      <t>电子科技大学</t>
    </r>
  </si>
  <si>
    <r>
      <rPr>
        <sz val="12"/>
        <rFont val="仿宋_GB2312"/>
        <charset val="134"/>
      </rPr>
      <t>贵州省综合交通和区域经济发展中心</t>
    </r>
  </si>
  <si>
    <r>
      <rPr>
        <sz val="12"/>
        <rFont val="仿宋_GB2312"/>
        <charset val="134"/>
      </rPr>
      <t>陈橙</t>
    </r>
  </si>
  <si>
    <r>
      <rPr>
        <sz val="12"/>
        <color theme="1"/>
        <rFont val="仿宋_GB2312"/>
        <charset val="134"/>
      </rPr>
      <t>中国科学院大学</t>
    </r>
  </si>
  <si>
    <r>
      <rPr>
        <sz val="12"/>
        <rFont val="仿宋_GB2312"/>
        <charset val="134"/>
      </rPr>
      <t>王沛宇</t>
    </r>
  </si>
  <si>
    <r>
      <rPr>
        <sz val="12"/>
        <rFont val="仿宋_GB2312"/>
        <charset val="134"/>
      </rPr>
      <t>邱竟逸</t>
    </r>
  </si>
  <si>
    <r>
      <rPr>
        <sz val="12"/>
        <color theme="1"/>
        <rFont val="仿宋_GB2312"/>
        <charset val="134"/>
      </rPr>
      <t>华南理工大学</t>
    </r>
  </si>
  <si>
    <r>
      <rPr>
        <sz val="12"/>
        <rFont val="仿宋_GB2312"/>
        <charset val="134"/>
      </rPr>
      <t>邓鹏飞</t>
    </r>
  </si>
  <si>
    <r>
      <rPr>
        <sz val="12"/>
        <rFont val="仿宋_GB2312"/>
        <charset val="134"/>
      </rPr>
      <t>童竞</t>
    </r>
  </si>
  <si>
    <r>
      <rPr>
        <sz val="12"/>
        <rFont val="仿宋_GB2312"/>
        <charset val="134"/>
      </rPr>
      <t>吴甜甜</t>
    </r>
  </si>
  <si>
    <r>
      <rPr>
        <sz val="12"/>
        <color theme="1"/>
        <rFont val="仿宋_GB2312"/>
        <charset val="134"/>
      </rPr>
      <t>同济大学</t>
    </r>
  </si>
  <si>
    <r>
      <rPr>
        <sz val="12"/>
        <rFont val="仿宋_GB2312"/>
        <charset val="134"/>
      </rPr>
      <t>陶洪</t>
    </r>
  </si>
  <si>
    <r>
      <rPr>
        <sz val="12"/>
        <rFont val="仿宋_GB2312"/>
        <charset val="134"/>
      </rPr>
      <t>贵州广播电视台</t>
    </r>
  </si>
  <si>
    <r>
      <rPr>
        <sz val="12"/>
        <rFont val="仿宋_GB2312"/>
        <charset val="134"/>
      </rPr>
      <t>李紫微</t>
    </r>
  </si>
  <si>
    <r>
      <rPr>
        <sz val="12"/>
        <rFont val="仿宋_GB2312"/>
        <charset val="134"/>
      </rPr>
      <t>谢大鑫</t>
    </r>
  </si>
  <si>
    <r>
      <rPr>
        <sz val="12"/>
        <rFont val="仿宋_GB2312"/>
        <charset val="134"/>
      </rPr>
      <t>何东元</t>
    </r>
  </si>
  <si>
    <r>
      <rPr>
        <sz val="12"/>
        <rFont val="仿宋_GB2312"/>
        <charset val="134"/>
      </rPr>
      <t>贵州日报报刊社</t>
    </r>
  </si>
  <si>
    <r>
      <rPr>
        <sz val="12"/>
        <rFont val="仿宋_GB2312"/>
        <charset val="134"/>
      </rPr>
      <t>韩茂</t>
    </r>
  </si>
  <si>
    <r>
      <rPr>
        <sz val="12"/>
        <rFont val="仿宋_GB2312"/>
        <charset val="134"/>
      </rPr>
      <t>安慧</t>
    </r>
  </si>
  <si>
    <r>
      <rPr>
        <sz val="12"/>
        <color theme="1"/>
        <rFont val="仿宋_GB2312"/>
        <charset val="134"/>
      </rPr>
      <t>兰州大学</t>
    </r>
  </si>
  <si>
    <r>
      <rPr>
        <sz val="12"/>
        <rFont val="仿宋_GB2312"/>
        <charset val="134"/>
      </rPr>
      <t>中共贵州省委组织部组织人事干部学院</t>
    </r>
  </si>
  <si>
    <r>
      <rPr>
        <sz val="12"/>
        <rFont val="仿宋_GB2312"/>
        <charset val="134"/>
      </rPr>
      <t>杜芳菡</t>
    </r>
  </si>
  <si>
    <r>
      <rPr>
        <sz val="12"/>
        <rFont val="仿宋_GB2312"/>
        <charset val="134"/>
      </rPr>
      <t>王滢涓</t>
    </r>
  </si>
  <si>
    <r>
      <rPr>
        <sz val="12"/>
        <color theme="1"/>
        <rFont val="仿宋_GB2312"/>
        <charset val="134"/>
      </rPr>
      <t>西北农林科技大学</t>
    </r>
  </si>
  <si>
    <r>
      <rPr>
        <sz val="12"/>
        <rFont val="仿宋_GB2312"/>
        <charset val="134"/>
      </rPr>
      <t>陈浩然</t>
    </r>
  </si>
  <si>
    <r>
      <rPr>
        <sz val="12"/>
        <color theme="1"/>
        <rFont val="仿宋_GB2312"/>
        <charset val="134"/>
      </rPr>
      <t>华中科技大学</t>
    </r>
  </si>
  <si>
    <r>
      <rPr>
        <sz val="12"/>
        <rFont val="仿宋_GB2312"/>
        <charset val="134"/>
      </rPr>
      <t>刘睿</t>
    </r>
  </si>
  <si>
    <r>
      <rPr>
        <sz val="12"/>
        <rFont val="仿宋_GB2312"/>
        <charset val="134"/>
      </rPr>
      <t>贵州省党建研究中心</t>
    </r>
  </si>
  <si>
    <r>
      <rPr>
        <sz val="12"/>
        <rFont val="仿宋_GB2312"/>
        <charset val="134"/>
      </rPr>
      <t>李纪凯</t>
    </r>
  </si>
  <si>
    <r>
      <rPr>
        <sz val="12"/>
        <rFont val="仿宋_GB2312"/>
        <charset val="134"/>
      </rPr>
      <t>王冲</t>
    </r>
  </si>
  <si>
    <r>
      <rPr>
        <sz val="12"/>
        <rFont val="仿宋_GB2312"/>
        <charset val="134"/>
      </rPr>
      <t>胡乘铭</t>
    </r>
  </si>
  <si>
    <r>
      <rPr>
        <sz val="12"/>
        <rFont val="仿宋_GB2312"/>
        <charset val="134"/>
      </rPr>
      <t>邱启波</t>
    </r>
  </si>
  <si>
    <r>
      <rPr>
        <sz val="12"/>
        <rFont val="仿宋_GB2312"/>
        <charset val="134"/>
      </rPr>
      <t>贵州磷化（集团）有限责任公司</t>
    </r>
  </si>
  <si>
    <r>
      <rPr>
        <sz val="12"/>
        <rFont val="仿宋_GB2312"/>
        <charset val="134"/>
      </rPr>
      <t>何志平</t>
    </r>
  </si>
  <si>
    <r>
      <rPr>
        <sz val="12"/>
        <rFont val="仿宋_GB2312"/>
        <charset val="134"/>
      </rPr>
      <t>张良</t>
    </r>
  </si>
  <si>
    <r>
      <rPr>
        <sz val="12"/>
        <rFont val="仿宋_GB2312"/>
        <charset val="134"/>
      </rPr>
      <t>王智巍</t>
    </r>
  </si>
  <si>
    <t>300102</t>
  </si>
  <si>
    <r>
      <rPr>
        <sz val="12"/>
        <rFont val="仿宋_GB2312"/>
        <charset val="134"/>
      </rPr>
      <t>李佳琪</t>
    </r>
  </si>
  <si>
    <r>
      <rPr>
        <sz val="12"/>
        <rFont val="仿宋_GB2312"/>
        <charset val="134"/>
      </rPr>
      <t>赵存玉</t>
    </r>
  </si>
  <si>
    <t>300103</t>
  </si>
  <si>
    <r>
      <rPr>
        <sz val="12"/>
        <rFont val="仿宋_GB2312"/>
        <charset val="134"/>
      </rPr>
      <t>韩蕊羽</t>
    </r>
  </si>
  <si>
    <r>
      <rPr>
        <sz val="12"/>
        <color theme="1"/>
        <rFont val="仿宋_GB2312"/>
        <charset val="134"/>
      </rPr>
      <t>北京师范大学</t>
    </r>
  </si>
  <si>
    <r>
      <rPr>
        <sz val="12"/>
        <rFont val="仿宋_GB2312"/>
        <charset val="134"/>
      </rPr>
      <t>秦鹏程</t>
    </r>
  </si>
  <si>
    <t>300202</t>
  </si>
  <si>
    <r>
      <rPr>
        <sz val="12"/>
        <rFont val="仿宋_GB2312"/>
        <charset val="134"/>
      </rPr>
      <t>贵州能源集团有限公司</t>
    </r>
  </si>
  <si>
    <r>
      <rPr>
        <sz val="12"/>
        <rFont val="仿宋_GB2312"/>
        <charset val="134"/>
      </rPr>
      <t>何民慧</t>
    </r>
  </si>
  <si>
    <r>
      <rPr>
        <sz val="12"/>
        <rFont val="仿宋_GB2312"/>
        <charset val="134"/>
      </rPr>
      <t>尚意</t>
    </r>
  </si>
  <si>
    <t>300203</t>
  </si>
  <si>
    <r>
      <rPr>
        <sz val="12"/>
        <rFont val="仿宋_GB2312"/>
        <charset val="134"/>
      </rPr>
      <t>向纹烨</t>
    </r>
  </si>
  <si>
    <r>
      <rPr>
        <sz val="12"/>
        <rFont val="仿宋_GB2312"/>
        <charset val="134"/>
      </rPr>
      <t>俞采利</t>
    </r>
  </si>
  <si>
    <t>300204</t>
  </si>
  <si>
    <r>
      <rPr>
        <sz val="12"/>
        <rFont val="仿宋_GB2312"/>
        <charset val="134"/>
      </rPr>
      <t>韦创</t>
    </r>
  </si>
  <si>
    <r>
      <rPr>
        <sz val="12"/>
        <rFont val="仿宋_GB2312"/>
        <charset val="134"/>
      </rPr>
      <t>贵州省黔晟国有资产经营有限责任公司</t>
    </r>
  </si>
  <si>
    <r>
      <rPr>
        <sz val="12"/>
        <rFont val="仿宋_GB2312"/>
        <charset val="134"/>
      </rPr>
      <t>周子琪</t>
    </r>
  </si>
  <si>
    <t>300401</t>
  </si>
  <si>
    <r>
      <rPr>
        <sz val="12"/>
        <rFont val="仿宋_GB2312"/>
        <charset val="134"/>
      </rPr>
      <t>贵州现代物流产业（集团）有限责任公司</t>
    </r>
  </si>
  <si>
    <r>
      <rPr>
        <sz val="12"/>
        <rFont val="仿宋_GB2312"/>
        <charset val="134"/>
      </rPr>
      <t>侯奕呈</t>
    </r>
  </si>
  <si>
    <r>
      <rPr>
        <sz val="12"/>
        <rFont val="仿宋_GB2312"/>
        <charset val="134"/>
      </rPr>
      <t>吴正升</t>
    </r>
  </si>
  <si>
    <t>300402</t>
  </si>
  <si>
    <r>
      <rPr>
        <sz val="12"/>
        <rFont val="仿宋_GB2312"/>
        <charset val="134"/>
      </rPr>
      <t>程正辉</t>
    </r>
  </si>
  <si>
    <t>300403</t>
  </si>
  <si>
    <r>
      <rPr>
        <sz val="12"/>
        <rFont val="仿宋_GB2312"/>
        <charset val="134"/>
      </rPr>
      <t>曹衍波</t>
    </r>
  </si>
  <si>
    <r>
      <rPr>
        <sz val="12"/>
        <rFont val="仿宋_GB2312"/>
        <charset val="134"/>
      </rPr>
      <t>赵芳</t>
    </r>
  </si>
  <si>
    <t>300404</t>
  </si>
  <si>
    <r>
      <rPr>
        <sz val="12"/>
        <rFont val="仿宋_GB2312"/>
        <charset val="134"/>
      </rPr>
      <t>郑旭龙</t>
    </r>
  </si>
  <si>
    <t>300405</t>
  </si>
  <si>
    <r>
      <rPr>
        <sz val="12"/>
        <rFont val="仿宋_GB2312"/>
        <charset val="134"/>
      </rPr>
      <t>杨林滢</t>
    </r>
  </si>
  <si>
    <r>
      <rPr>
        <sz val="12"/>
        <rFont val="仿宋_GB2312"/>
        <charset val="134"/>
      </rPr>
      <t>何飞龙</t>
    </r>
  </si>
  <si>
    <r>
      <rPr>
        <sz val="12"/>
        <color theme="1"/>
        <rFont val="仿宋_GB2312"/>
        <charset val="134"/>
      </rPr>
      <t>西北工业大学</t>
    </r>
  </si>
  <si>
    <t>300501</t>
  </si>
  <si>
    <r>
      <rPr>
        <sz val="12"/>
        <rFont val="仿宋_GB2312"/>
        <charset val="134"/>
      </rPr>
      <t>中国贵州茅台酒厂（集团）有限责任公司</t>
    </r>
  </si>
  <si>
    <r>
      <rPr>
        <sz val="12"/>
        <rFont val="仿宋_GB2312"/>
        <charset val="134"/>
      </rPr>
      <t>向嘉琪</t>
    </r>
  </si>
  <si>
    <t>300502</t>
  </si>
  <si>
    <r>
      <rPr>
        <sz val="12"/>
        <rFont val="仿宋_GB2312"/>
        <charset val="134"/>
      </rPr>
      <t>王凤</t>
    </r>
  </si>
  <si>
    <r>
      <rPr>
        <sz val="12"/>
        <color theme="1"/>
        <rFont val="仿宋_GB2312"/>
        <charset val="134"/>
      </rPr>
      <t>中国政法大学</t>
    </r>
  </si>
  <si>
    <t>300503</t>
  </si>
  <si>
    <r>
      <rPr>
        <sz val="12"/>
        <rFont val="仿宋_GB2312"/>
        <charset val="134"/>
      </rPr>
      <t>王斌</t>
    </r>
  </si>
  <si>
    <t>300504</t>
  </si>
  <si>
    <r>
      <rPr>
        <sz val="12"/>
        <rFont val="仿宋_GB2312"/>
        <charset val="134"/>
      </rPr>
      <t>李夜宸</t>
    </r>
  </si>
  <si>
    <t>300505</t>
  </si>
  <si>
    <r>
      <rPr>
        <sz val="12"/>
        <rFont val="仿宋_GB2312"/>
        <charset val="134"/>
      </rPr>
      <t>张玲</t>
    </r>
  </si>
  <si>
    <t>300506</t>
  </si>
  <si>
    <r>
      <rPr>
        <sz val="12"/>
        <rFont val="仿宋_GB2312"/>
        <charset val="134"/>
      </rPr>
      <t>向婷</t>
    </r>
  </si>
  <si>
    <r>
      <rPr>
        <sz val="12"/>
        <rFont val="仿宋_GB2312"/>
        <charset val="134"/>
      </rPr>
      <t>秦杰锐</t>
    </r>
  </si>
  <si>
    <r>
      <rPr>
        <sz val="12"/>
        <color theme="1"/>
        <rFont val="仿宋_GB2312"/>
        <charset val="134"/>
      </rPr>
      <t>清华大学</t>
    </r>
  </si>
  <si>
    <t>300507</t>
  </si>
  <si>
    <r>
      <rPr>
        <sz val="12"/>
        <rFont val="仿宋_GB2312"/>
        <charset val="134"/>
      </rPr>
      <t>张睿婕</t>
    </r>
  </si>
  <si>
    <t>300508</t>
  </si>
  <si>
    <r>
      <rPr>
        <sz val="12"/>
        <rFont val="仿宋_GB2312"/>
        <charset val="134"/>
      </rPr>
      <t>郭映辰</t>
    </r>
  </si>
  <si>
    <r>
      <rPr>
        <sz val="12"/>
        <rFont val="仿宋_GB2312"/>
        <charset val="134"/>
      </rPr>
      <t>宋渝</t>
    </r>
  </si>
  <si>
    <r>
      <rPr>
        <sz val="12"/>
        <color theme="1"/>
        <rFont val="仿宋_GB2312"/>
        <charset val="134"/>
      </rPr>
      <t>中央财经大学</t>
    </r>
  </si>
  <si>
    <t>300509</t>
  </si>
  <si>
    <r>
      <rPr>
        <sz val="12"/>
        <rFont val="仿宋_GB2312"/>
        <charset val="134"/>
      </rPr>
      <t>文兴艳</t>
    </r>
  </si>
  <si>
    <t>300510</t>
  </si>
  <si>
    <r>
      <rPr>
        <sz val="12"/>
        <rFont val="仿宋_GB2312"/>
        <charset val="134"/>
      </rPr>
      <t>黄娅兰</t>
    </r>
  </si>
  <si>
    <r>
      <rPr>
        <sz val="12"/>
        <rFont val="仿宋_GB2312"/>
        <charset val="134"/>
      </rPr>
      <t>王圣</t>
    </r>
  </si>
  <si>
    <t>300511</t>
  </si>
  <si>
    <r>
      <rPr>
        <sz val="12"/>
        <rFont val="仿宋_GB2312"/>
        <charset val="134"/>
      </rPr>
      <t>彭艳</t>
    </r>
  </si>
  <si>
    <r>
      <rPr>
        <sz val="12"/>
        <rFont val="仿宋_GB2312"/>
        <charset val="134"/>
      </rPr>
      <t>彭永鑫</t>
    </r>
  </si>
  <si>
    <r>
      <rPr>
        <sz val="12"/>
        <color theme="1"/>
        <rFont val="仿宋_GB2312"/>
        <charset val="134"/>
      </rPr>
      <t>哈尔滨工业大学</t>
    </r>
  </si>
  <si>
    <t>300512</t>
  </si>
  <si>
    <r>
      <rPr>
        <sz val="12"/>
        <rFont val="仿宋_GB2312"/>
        <charset val="134"/>
      </rPr>
      <t>周淑蕊</t>
    </r>
  </si>
  <si>
    <r>
      <rPr>
        <sz val="12"/>
        <rFont val="仿宋_GB2312"/>
        <charset val="134"/>
      </rPr>
      <t>符芳</t>
    </r>
  </si>
  <si>
    <t>300513</t>
  </si>
  <si>
    <r>
      <rPr>
        <sz val="12"/>
        <rFont val="仿宋_GB2312"/>
        <charset val="134"/>
      </rPr>
      <t>郝爽敬</t>
    </r>
  </si>
  <si>
    <r>
      <rPr>
        <sz val="12"/>
        <rFont val="仿宋_GB2312"/>
        <charset val="134"/>
      </rPr>
      <t>付遇堤</t>
    </r>
  </si>
  <si>
    <r>
      <rPr>
        <sz val="12"/>
        <rFont val="仿宋_GB2312"/>
        <charset val="134"/>
      </rPr>
      <t>陈兴艳</t>
    </r>
  </si>
  <si>
    <t>300514</t>
  </si>
  <si>
    <r>
      <rPr>
        <sz val="12"/>
        <rFont val="仿宋_GB2312"/>
        <charset val="134"/>
      </rPr>
      <t>毛鑫锋</t>
    </r>
  </si>
  <si>
    <r>
      <rPr>
        <sz val="12"/>
        <rFont val="仿宋_GB2312"/>
        <charset val="134"/>
      </rPr>
      <t>余航</t>
    </r>
  </si>
  <si>
    <r>
      <rPr>
        <sz val="12"/>
        <rFont val="仿宋_GB2312"/>
        <charset val="134"/>
      </rPr>
      <t>文蕾</t>
    </r>
  </si>
  <si>
    <r>
      <rPr>
        <sz val="12"/>
        <rFont val="仿宋_GB2312"/>
        <charset val="134"/>
      </rPr>
      <t>贵州省农村信用社联合社</t>
    </r>
  </si>
  <si>
    <r>
      <rPr>
        <sz val="12"/>
        <rFont val="仿宋_GB2312"/>
        <charset val="134"/>
      </rPr>
      <t>袁展译</t>
    </r>
  </si>
  <si>
    <r>
      <rPr>
        <sz val="12"/>
        <color theme="1"/>
        <rFont val="仿宋_GB2312"/>
        <charset val="134"/>
      </rPr>
      <t>北京理工大学</t>
    </r>
  </si>
  <si>
    <r>
      <rPr>
        <sz val="12"/>
        <rFont val="仿宋_GB2312"/>
        <charset val="134"/>
      </rPr>
      <t>廖晓叶</t>
    </r>
  </si>
  <si>
    <r>
      <rPr>
        <sz val="12"/>
        <rFont val="仿宋_GB2312"/>
        <charset val="134"/>
      </rPr>
      <t>杨正中</t>
    </r>
  </si>
  <si>
    <r>
      <rPr>
        <sz val="12"/>
        <rFont val="仿宋_GB2312"/>
        <charset val="134"/>
      </rPr>
      <t>黄思宇</t>
    </r>
  </si>
  <si>
    <r>
      <rPr>
        <sz val="12"/>
        <rFont val="仿宋_GB2312"/>
        <charset val="134"/>
      </rPr>
      <t>贵州盐业（集团）有限责任公司</t>
    </r>
  </si>
  <si>
    <r>
      <rPr>
        <sz val="12"/>
        <rFont val="仿宋_GB2312"/>
        <charset val="134"/>
      </rPr>
      <t>周迪钰</t>
    </r>
  </si>
  <si>
    <r>
      <rPr>
        <sz val="12"/>
        <color theme="1"/>
        <rFont val="仿宋_GB2312"/>
        <charset val="134"/>
      </rPr>
      <t>南京审计大学</t>
    </r>
  </si>
  <si>
    <r>
      <rPr>
        <sz val="12"/>
        <rFont val="仿宋_GB2312"/>
        <charset val="134"/>
      </rPr>
      <t>向小梅</t>
    </r>
  </si>
  <si>
    <t>300901</t>
  </si>
  <si>
    <r>
      <rPr>
        <sz val="12"/>
        <rFont val="仿宋_GB2312"/>
        <charset val="134"/>
      </rPr>
      <t>贵州旅游投资控股（集团）有限责任公司</t>
    </r>
  </si>
  <si>
    <r>
      <rPr>
        <sz val="12"/>
        <rFont val="仿宋_GB2312"/>
        <charset val="134"/>
      </rPr>
      <t>刘羽娟</t>
    </r>
  </si>
  <si>
    <r>
      <rPr>
        <sz val="12"/>
        <rFont val="仿宋_GB2312"/>
        <charset val="134"/>
      </rPr>
      <t>贵州高速公路集团有限公司</t>
    </r>
  </si>
  <si>
    <r>
      <rPr>
        <sz val="12"/>
        <rFont val="仿宋_GB2312"/>
        <charset val="134"/>
      </rPr>
      <t>刘宇</t>
    </r>
  </si>
  <si>
    <r>
      <rPr>
        <sz val="12"/>
        <rFont val="仿宋_GB2312"/>
        <charset val="134"/>
      </rPr>
      <t>张雅娟</t>
    </r>
  </si>
  <si>
    <r>
      <rPr>
        <sz val="12"/>
        <rFont val="仿宋_GB2312"/>
        <charset val="134"/>
      </rPr>
      <t>刘寅</t>
    </r>
  </si>
  <si>
    <r>
      <rPr>
        <sz val="12"/>
        <rFont val="仿宋_GB2312"/>
        <charset val="134"/>
      </rPr>
      <t>戴梁</t>
    </r>
  </si>
  <si>
    <r>
      <rPr>
        <sz val="12"/>
        <rFont val="仿宋_GB2312"/>
        <charset val="134"/>
      </rPr>
      <t>杨桢栋</t>
    </r>
  </si>
  <si>
    <r>
      <rPr>
        <sz val="12"/>
        <rFont val="仿宋_GB2312"/>
        <charset val="134"/>
      </rPr>
      <t>杨佳睿</t>
    </r>
  </si>
  <si>
    <r>
      <rPr>
        <sz val="12"/>
        <rFont val="仿宋_GB2312"/>
        <charset val="134"/>
      </rPr>
      <t>王雪</t>
    </r>
  </si>
  <si>
    <r>
      <rPr>
        <sz val="12"/>
        <rFont val="仿宋_GB2312"/>
        <charset val="134"/>
      </rPr>
      <t>贵州铁路投资集团有限责任公司</t>
    </r>
  </si>
  <si>
    <r>
      <rPr>
        <sz val="12"/>
        <rFont val="仿宋_GB2312"/>
        <charset val="134"/>
      </rPr>
      <t>杨玲玉</t>
    </r>
  </si>
  <si>
    <r>
      <rPr>
        <sz val="12"/>
        <rFont val="仿宋_GB2312"/>
        <charset val="134"/>
      </rPr>
      <t>张印时空</t>
    </r>
  </si>
  <si>
    <r>
      <rPr>
        <sz val="12"/>
        <rFont val="仿宋_GB2312"/>
        <charset val="134"/>
      </rPr>
      <t>贵州出版集团有限公司</t>
    </r>
  </si>
  <si>
    <r>
      <rPr>
        <sz val="12"/>
        <rFont val="仿宋_GB2312"/>
        <charset val="134"/>
      </rPr>
      <t>贺硕涵</t>
    </r>
  </si>
  <si>
    <r>
      <rPr>
        <sz val="12"/>
        <rFont val="仿宋_GB2312"/>
        <charset val="134"/>
      </rPr>
      <t>宋欢欢</t>
    </r>
  </si>
  <si>
    <r>
      <rPr>
        <sz val="12"/>
        <rFont val="仿宋_GB2312"/>
        <charset val="134"/>
      </rPr>
      <t>杨磊</t>
    </r>
  </si>
  <si>
    <r>
      <rPr>
        <sz val="12"/>
        <rFont val="仿宋_GB2312"/>
        <charset val="134"/>
      </rPr>
      <t>石颖慧</t>
    </r>
  </si>
  <si>
    <r>
      <rPr>
        <sz val="12"/>
        <rFont val="仿宋_GB2312"/>
        <charset val="134"/>
      </rPr>
      <t>王艺霖</t>
    </r>
  </si>
  <si>
    <r>
      <rPr>
        <sz val="12"/>
        <rFont val="仿宋_GB2312"/>
        <charset val="134"/>
      </rPr>
      <t>陈静逸</t>
    </r>
  </si>
  <si>
    <r>
      <rPr>
        <sz val="12"/>
        <rFont val="仿宋_GB2312"/>
        <charset val="134"/>
      </rPr>
      <t>马澳威</t>
    </r>
  </si>
  <si>
    <r>
      <rPr>
        <sz val="12"/>
        <rFont val="仿宋_GB2312"/>
        <charset val="134"/>
      </rPr>
      <t>李</t>
    </r>
    <r>
      <rPr>
        <sz val="12"/>
        <rFont val="宋体"/>
        <charset val="134"/>
      </rPr>
      <t>珣</t>
    </r>
  </si>
  <si>
    <r>
      <rPr>
        <sz val="12"/>
        <rFont val="仿宋_GB2312"/>
        <charset val="134"/>
      </rPr>
      <t>刘邓</t>
    </r>
  </si>
  <si>
    <r>
      <rPr>
        <sz val="12"/>
        <rFont val="仿宋_GB2312"/>
        <charset val="134"/>
      </rPr>
      <t>贵州省水利投资（集团）有限责任公司</t>
    </r>
  </si>
  <si>
    <r>
      <rPr>
        <sz val="12"/>
        <rFont val="仿宋_GB2312"/>
        <charset val="134"/>
      </rPr>
      <t>何淋虹</t>
    </r>
  </si>
  <si>
    <r>
      <rPr>
        <sz val="12"/>
        <color theme="1"/>
        <rFont val="仿宋_GB2312"/>
        <charset val="134"/>
      </rPr>
      <t>河海大学</t>
    </r>
  </si>
  <si>
    <r>
      <rPr>
        <sz val="12"/>
        <rFont val="仿宋_GB2312"/>
        <charset val="134"/>
      </rPr>
      <t>罗仕渝</t>
    </r>
  </si>
  <si>
    <t>301501</t>
  </si>
  <si>
    <r>
      <rPr>
        <sz val="12"/>
        <rFont val="仿宋_GB2312"/>
        <charset val="134"/>
      </rPr>
      <t>贵州民航产业集团有限公司</t>
    </r>
  </si>
  <si>
    <r>
      <rPr>
        <sz val="12"/>
        <rFont val="仿宋_GB2312"/>
        <charset val="134"/>
      </rPr>
      <t>张运航</t>
    </r>
  </si>
  <si>
    <t>301502</t>
  </si>
  <si>
    <r>
      <rPr>
        <sz val="12"/>
        <rFont val="仿宋_GB2312"/>
        <charset val="134"/>
      </rPr>
      <t>李金武</t>
    </r>
  </si>
  <si>
    <t>301503</t>
  </si>
  <si>
    <r>
      <rPr>
        <sz val="12"/>
        <rFont val="仿宋_GB2312"/>
        <charset val="134"/>
      </rPr>
      <t>王昌宜</t>
    </r>
  </si>
  <si>
    <t>301504</t>
  </si>
  <si>
    <r>
      <rPr>
        <sz val="12"/>
        <rFont val="仿宋_GB2312"/>
        <charset val="134"/>
      </rPr>
      <t>王明露</t>
    </r>
  </si>
  <si>
    <r>
      <rPr>
        <sz val="12"/>
        <color theme="1"/>
        <rFont val="仿宋_GB2312"/>
        <charset val="134"/>
      </rPr>
      <t>北京航空航天大学</t>
    </r>
  </si>
  <si>
    <r>
      <rPr>
        <sz val="12"/>
        <rFont val="仿宋_GB2312"/>
        <charset val="134"/>
      </rPr>
      <t>周苓玲</t>
    </r>
  </si>
  <si>
    <r>
      <rPr>
        <sz val="12"/>
        <rFont val="仿宋_GB2312"/>
        <charset val="134"/>
      </rPr>
      <t>王治萍</t>
    </r>
  </si>
  <si>
    <r>
      <rPr>
        <sz val="12"/>
        <rFont val="仿宋_GB2312"/>
        <charset val="134"/>
      </rPr>
      <t>罗禹豪</t>
    </r>
  </si>
  <si>
    <r>
      <rPr>
        <sz val="12"/>
        <rFont val="仿宋_GB2312"/>
        <charset val="134"/>
      </rPr>
      <t>贵州银行股份有限公司</t>
    </r>
  </si>
  <si>
    <r>
      <rPr>
        <sz val="12"/>
        <rFont val="仿宋_GB2312"/>
        <charset val="134"/>
      </rPr>
      <t>周涛昱</t>
    </r>
  </si>
  <si>
    <r>
      <rPr>
        <sz val="12"/>
        <rFont val="仿宋_GB2312"/>
        <charset val="134"/>
      </rPr>
      <t>李松渌</t>
    </r>
  </si>
  <si>
    <r>
      <rPr>
        <sz val="12"/>
        <rFont val="仿宋_GB2312"/>
        <charset val="134"/>
      </rPr>
      <t>孔雯雯</t>
    </r>
  </si>
  <si>
    <r>
      <rPr>
        <sz val="12"/>
        <color theme="1"/>
        <rFont val="仿宋_GB2312"/>
        <charset val="134"/>
      </rPr>
      <t>北京大学</t>
    </r>
  </si>
  <si>
    <r>
      <rPr>
        <sz val="12"/>
        <rFont val="仿宋_GB2312"/>
        <charset val="134"/>
      </rPr>
      <t>杨淙钦</t>
    </r>
  </si>
  <si>
    <r>
      <rPr>
        <sz val="12"/>
        <color theme="1"/>
        <rFont val="仿宋_GB2312"/>
        <charset val="134"/>
      </rPr>
      <t>华东师范大学</t>
    </r>
  </si>
  <si>
    <r>
      <rPr>
        <sz val="12"/>
        <rFont val="仿宋_GB2312"/>
        <charset val="134"/>
      </rPr>
      <t>杨定梅</t>
    </r>
  </si>
  <si>
    <r>
      <rPr>
        <sz val="12"/>
        <rFont val="仿宋_GB2312"/>
        <charset val="134"/>
      </rPr>
      <t>曾紫悦</t>
    </r>
  </si>
  <si>
    <t>301701</t>
  </si>
  <si>
    <r>
      <rPr>
        <sz val="12"/>
        <rFont val="仿宋_GB2312"/>
        <charset val="134"/>
      </rPr>
      <t>西南能矿集团股份有限公司</t>
    </r>
  </si>
  <si>
    <r>
      <rPr>
        <sz val="12"/>
        <rFont val="仿宋_GB2312"/>
        <charset val="134"/>
      </rPr>
      <t>王伟</t>
    </r>
  </si>
  <si>
    <r>
      <rPr>
        <sz val="12"/>
        <color theme="1"/>
        <rFont val="仿宋_GB2312"/>
        <charset val="134"/>
      </rPr>
      <t>中国矿业大学（北京）</t>
    </r>
  </si>
  <si>
    <r>
      <rPr>
        <sz val="12"/>
        <rFont val="仿宋_GB2312"/>
        <charset val="134"/>
      </rPr>
      <t>张童</t>
    </r>
  </si>
  <si>
    <r>
      <rPr>
        <sz val="12"/>
        <rFont val="仿宋_GB2312"/>
        <charset val="134"/>
      </rPr>
      <t>多彩贵州网有限责任公司</t>
    </r>
  </si>
  <si>
    <r>
      <rPr>
        <sz val="12"/>
        <rFont val="仿宋_GB2312"/>
        <charset val="134"/>
      </rPr>
      <t>肖忆蓓</t>
    </r>
  </si>
  <si>
    <r>
      <rPr>
        <sz val="12"/>
        <rFont val="仿宋_GB2312"/>
        <charset val="134"/>
      </rPr>
      <t>多彩贵州文化产业投资集团有限责任公司</t>
    </r>
  </si>
  <si>
    <r>
      <rPr>
        <sz val="12"/>
        <rFont val="仿宋_GB2312"/>
        <charset val="134"/>
      </rPr>
      <t>杨先亮</t>
    </r>
  </si>
  <si>
    <r>
      <rPr>
        <sz val="12"/>
        <rFont val="仿宋_GB2312"/>
        <charset val="134"/>
      </rPr>
      <t>赵自然</t>
    </r>
  </si>
  <si>
    <r>
      <rPr>
        <sz val="12"/>
        <rFont val="仿宋_GB2312"/>
        <charset val="134"/>
      </rPr>
      <t>吴</t>
    </r>
    <r>
      <rPr>
        <sz val="12"/>
        <rFont val="宋体"/>
        <charset val="134"/>
      </rPr>
      <t>燚</t>
    </r>
    <r>
      <rPr>
        <sz val="12"/>
        <rFont val="仿宋_GB2312"/>
        <charset val="134"/>
      </rPr>
      <t>暇</t>
    </r>
  </si>
  <si>
    <r>
      <rPr>
        <sz val="12"/>
        <rFont val="仿宋_GB2312"/>
        <charset val="134"/>
      </rPr>
      <t>贵州金融控股集团有限责任公司</t>
    </r>
  </si>
  <si>
    <r>
      <rPr>
        <sz val="12"/>
        <rFont val="仿宋_GB2312"/>
        <charset val="134"/>
      </rPr>
      <t>谭桀</t>
    </r>
  </si>
  <si>
    <r>
      <rPr>
        <sz val="12"/>
        <rFont val="仿宋_GB2312"/>
        <charset val="134"/>
      </rPr>
      <t>张庆豪</t>
    </r>
  </si>
  <si>
    <r>
      <rPr>
        <sz val="12"/>
        <rFont val="仿宋_GB2312"/>
        <charset val="134"/>
      </rPr>
      <t>云上贵州大数据（集团）有限公司</t>
    </r>
  </si>
  <si>
    <r>
      <rPr>
        <sz val="12"/>
        <rFont val="仿宋_GB2312"/>
        <charset val="134"/>
      </rPr>
      <t>赵泓青昀</t>
    </r>
  </si>
  <si>
    <r>
      <rPr>
        <sz val="12"/>
        <rFont val="仿宋_GB2312"/>
        <charset val="134"/>
      </rPr>
      <t>贵州酒店集团有限公司</t>
    </r>
  </si>
  <si>
    <r>
      <rPr>
        <sz val="12"/>
        <rFont val="仿宋_GB2312"/>
        <charset val="134"/>
      </rPr>
      <t>王朝腾</t>
    </r>
  </si>
  <si>
    <r>
      <rPr>
        <sz val="12"/>
        <rFont val="仿宋_GB2312"/>
        <charset val="134"/>
      </rPr>
      <t>黄姚佳虹</t>
    </r>
  </si>
  <si>
    <r>
      <rPr>
        <sz val="12"/>
        <rFont val="仿宋_GB2312"/>
        <charset val="134"/>
      </rPr>
      <t>李延利</t>
    </r>
  </si>
  <si>
    <r>
      <rPr>
        <sz val="12"/>
        <rFont val="仿宋_GB2312"/>
        <charset val="134"/>
      </rPr>
      <t>杨浩蝶</t>
    </r>
  </si>
  <si>
    <r>
      <rPr>
        <sz val="12"/>
        <rFont val="仿宋_GB2312"/>
        <charset val="134"/>
      </rPr>
      <t>陈蔚</t>
    </r>
  </si>
  <si>
    <r>
      <rPr>
        <sz val="12"/>
        <rFont val="仿宋_GB2312"/>
        <charset val="134"/>
      </rPr>
      <t>鲁丽莎</t>
    </r>
  </si>
  <si>
    <r>
      <rPr>
        <sz val="12"/>
        <rFont val="仿宋_GB2312"/>
        <charset val="134"/>
      </rPr>
      <t>贵州日报当代融媒体集团</t>
    </r>
  </si>
  <si>
    <r>
      <rPr>
        <sz val="12"/>
        <rFont val="仿宋_GB2312"/>
        <charset val="134"/>
      </rPr>
      <t>文春妮</t>
    </r>
  </si>
  <si>
    <r>
      <rPr>
        <sz val="12"/>
        <rFont val="仿宋_GB2312"/>
        <charset val="134"/>
      </rPr>
      <t>谢玲</t>
    </r>
  </si>
  <si>
    <r>
      <rPr>
        <sz val="12"/>
        <rFont val="仿宋_GB2312"/>
        <charset val="134"/>
      </rPr>
      <t>贵州遵钛（集团）有限责任公司</t>
    </r>
  </si>
  <si>
    <r>
      <rPr>
        <sz val="12"/>
        <rFont val="仿宋_GB2312"/>
        <charset val="134"/>
      </rPr>
      <t>邓兴星</t>
    </r>
  </si>
  <si>
    <r>
      <rPr>
        <sz val="12"/>
        <rFont val="仿宋_GB2312"/>
        <charset val="134"/>
      </rPr>
      <t>龙琳</t>
    </r>
  </si>
  <si>
    <r>
      <rPr>
        <sz val="12"/>
        <rFont val="仿宋_GB2312"/>
        <charset val="134"/>
      </rPr>
      <t>贵州成黔企业（集团）有限公司</t>
    </r>
  </si>
  <si>
    <r>
      <rPr>
        <sz val="12"/>
        <rFont val="仿宋_GB2312"/>
        <charset val="134"/>
      </rPr>
      <t>何照坤</t>
    </r>
  </si>
  <si>
    <r>
      <rPr>
        <sz val="12"/>
        <rFont val="仿宋_GB2312"/>
        <charset val="134"/>
      </rPr>
      <t>贵州交通建设集团有限公司</t>
    </r>
  </si>
  <si>
    <r>
      <rPr>
        <sz val="12"/>
        <rFont val="仿宋_GB2312"/>
        <charset val="134"/>
      </rPr>
      <t>向家运</t>
    </r>
  </si>
  <si>
    <r>
      <rPr>
        <sz val="12"/>
        <rFont val="仿宋_GB2312"/>
        <charset val="134"/>
      </rPr>
      <t>张涛</t>
    </r>
  </si>
  <si>
    <r>
      <rPr>
        <sz val="12"/>
        <rFont val="仿宋_GB2312"/>
        <charset val="134"/>
      </rPr>
      <t>胡美义</t>
    </r>
  </si>
  <si>
    <r>
      <rPr>
        <sz val="12"/>
        <rFont val="仿宋_GB2312"/>
        <charset val="134"/>
      </rPr>
      <t>杨雯鑫</t>
    </r>
  </si>
  <si>
    <r>
      <rPr>
        <sz val="12"/>
        <rFont val="仿宋_GB2312"/>
        <charset val="134"/>
      </rPr>
      <t>徐建波</t>
    </r>
  </si>
  <si>
    <r>
      <rPr>
        <sz val="12"/>
        <color theme="1"/>
        <rFont val="仿宋_GB2312"/>
        <charset val="134"/>
      </rPr>
      <t>西南政法大学</t>
    </r>
  </si>
  <si>
    <r>
      <rPr>
        <sz val="12"/>
        <rFont val="仿宋_GB2312"/>
        <charset val="134"/>
      </rPr>
      <t>陈诚</t>
    </r>
  </si>
  <si>
    <r>
      <rPr>
        <sz val="12"/>
        <rFont val="仿宋_GB2312"/>
        <charset val="134"/>
      </rPr>
      <t>付智伟</t>
    </r>
  </si>
  <si>
    <r>
      <rPr>
        <sz val="12"/>
        <rFont val="仿宋_GB2312"/>
        <charset val="134"/>
      </rPr>
      <t>贵州贵安发展集团有限公司</t>
    </r>
  </si>
  <si>
    <r>
      <rPr>
        <sz val="12"/>
        <rFont val="仿宋_GB2312"/>
        <charset val="134"/>
      </rPr>
      <t>吴芳芳</t>
    </r>
  </si>
  <si>
    <r>
      <rPr>
        <sz val="12"/>
        <rFont val="仿宋_GB2312"/>
        <charset val="134"/>
      </rPr>
      <t>沈磊</t>
    </r>
  </si>
  <si>
    <r>
      <rPr>
        <sz val="12"/>
        <rFont val="仿宋_GB2312"/>
        <charset val="134"/>
      </rPr>
      <t>贵州习酒股份有限公司</t>
    </r>
  </si>
  <si>
    <r>
      <rPr>
        <sz val="12"/>
        <rFont val="仿宋_GB2312"/>
        <charset val="134"/>
      </rPr>
      <t>何瑞鹏</t>
    </r>
  </si>
  <si>
    <r>
      <rPr>
        <sz val="12"/>
        <rFont val="仿宋_GB2312"/>
        <charset val="134"/>
      </rPr>
      <t>李莹</t>
    </r>
  </si>
  <si>
    <r>
      <rPr>
        <sz val="12"/>
        <rFont val="仿宋_GB2312"/>
        <charset val="134"/>
      </rPr>
      <t>黎霖</t>
    </r>
  </si>
  <si>
    <r>
      <rPr>
        <sz val="12"/>
        <rFont val="仿宋_GB2312"/>
        <charset val="134"/>
      </rPr>
      <t>肖志伟</t>
    </r>
  </si>
  <si>
    <r>
      <rPr>
        <sz val="12"/>
        <rFont val="仿宋_GB2312"/>
        <charset val="134"/>
      </rPr>
      <t>燕鹏程</t>
    </r>
  </si>
  <si>
    <r>
      <rPr>
        <sz val="12"/>
        <rFont val="仿宋_GB2312"/>
        <charset val="134"/>
      </rPr>
      <t>王佳荣</t>
    </r>
  </si>
  <si>
    <r>
      <rPr>
        <sz val="12"/>
        <rFont val="仿宋_GB2312"/>
        <charset val="134"/>
      </rPr>
      <t>缪克立</t>
    </r>
  </si>
  <si>
    <r>
      <rPr>
        <sz val="12"/>
        <rFont val="仿宋_GB2312"/>
        <charset val="134"/>
      </rPr>
      <t>杨华</t>
    </r>
  </si>
  <si>
    <r>
      <rPr>
        <sz val="12"/>
        <rFont val="仿宋_GB2312"/>
        <charset val="134"/>
      </rPr>
      <t>郭训鹏</t>
    </r>
  </si>
  <si>
    <r>
      <rPr>
        <sz val="12"/>
        <rFont val="仿宋_GB2312"/>
        <charset val="134"/>
      </rPr>
      <t>廖松</t>
    </r>
  </si>
  <si>
    <r>
      <rPr>
        <sz val="12"/>
        <color theme="1"/>
        <rFont val="仿宋_GB2312"/>
        <charset val="134"/>
      </rPr>
      <t>天津大学</t>
    </r>
  </si>
  <si>
    <r>
      <rPr>
        <sz val="12"/>
        <rFont val="仿宋_GB2312"/>
        <charset val="134"/>
      </rPr>
      <t>贵州省城乡规划设计研究院有限责任公司</t>
    </r>
  </si>
  <si>
    <r>
      <rPr>
        <sz val="12"/>
        <rFont val="仿宋_GB2312"/>
        <charset val="134"/>
      </rPr>
      <t>王杰</t>
    </r>
  </si>
  <si>
    <r>
      <rPr>
        <sz val="12"/>
        <rFont val="仿宋_GB2312"/>
        <charset val="134"/>
      </rPr>
      <t>丁思语</t>
    </r>
  </si>
  <si>
    <r>
      <rPr>
        <sz val="12"/>
        <rFont val="仿宋_GB2312"/>
        <charset val="134"/>
      </rPr>
      <t>胡桂银</t>
    </r>
  </si>
  <si>
    <r>
      <rPr>
        <sz val="12"/>
        <rFont val="仿宋_GB2312"/>
        <charset val="134"/>
      </rPr>
      <t>李明月</t>
    </r>
  </si>
  <si>
    <r>
      <rPr>
        <sz val="12"/>
        <rFont val="仿宋_GB2312"/>
        <charset val="134"/>
      </rPr>
      <t>项巧</t>
    </r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</si>
</sst>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1"/>
      <name val="仿宋"/>
      <charset val="134"/>
    </font>
    <font>
      <sz val="12"/>
      <name val="仿宋"/>
      <charset val="134"/>
    </font>
    <font>
      <sz val="12"/>
      <color theme="1"/>
      <name val="仿宋"/>
      <charset val="134"/>
    </font>
    <font>
      <sz val="12"/>
      <name val="宋体"/>
      <charset val="134"/>
      <scheme val="minor"/>
    </font>
    <font>
      <sz val="14"/>
      <name val="黑体"/>
      <charset val="134"/>
    </font>
    <font>
      <sz val="24"/>
      <name val="方正小标宋简体"/>
      <charset val="134"/>
    </font>
    <font>
      <sz val="24"/>
      <name val="Times New Roman"/>
      <charset val="134"/>
    </font>
    <font>
      <sz val="12"/>
      <name val="Times New Roman"/>
      <charset val="134"/>
    </font>
    <font>
      <sz val="12"/>
      <color theme="1"/>
      <name val="Times New Roman"/>
      <charset val="134"/>
    </font>
    <font>
      <sz val="12"/>
      <name val="Times New Roman"/>
      <charset val="0"/>
    </font>
    <font>
      <sz val="12"/>
      <color rgb="FF000000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仿宋_GB2312"/>
      <charset val="134"/>
    </font>
    <font>
      <sz val="12"/>
      <color theme="1"/>
      <name val="仿宋_GB2312"/>
      <charset val="134"/>
    </font>
    <font>
      <sz val="12"/>
      <name val="仿宋_GB2312"/>
      <charset val="0"/>
    </font>
    <font>
      <sz val="12"/>
      <color rgb="FF000000"/>
      <name val="仿宋_GB2312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13" fillId="1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26" borderId="8" applyNumberFormat="0" applyAlignment="0" applyProtection="0">
      <alignment vertical="center"/>
    </xf>
    <xf numFmtId="0" fontId="22" fillId="20" borderId="6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9" fillId="26" borderId="9" applyNumberForma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33" borderId="9" applyNumberFormat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NumberFormat="1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1" xfId="12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1" xfId="12" applyFont="1" applyFill="1" applyBorder="1" applyAlignment="1">
      <alignment horizontal="center" vertical="center" wrapText="1"/>
    </xf>
    <xf numFmtId="49" fontId="10" fillId="0" borderId="1" xfId="12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XDP199"/>
  <sheetViews>
    <sheetView tabSelected="1" workbookViewId="0">
      <pane ySplit="3" topLeftCell="A132" activePane="bottomLeft" state="frozen"/>
      <selection/>
      <selection pane="bottomLeft" activeCell="E196" sqref="E196"/>
    </sheetView>
  </sheetViews>
  <sheetFormatPr defaultColWidth="9" defaultRowHeight="13.5"/>
  <cols>
    <col min="1" max="1" width="11.5166666666667" style="2" customWidth="1"/>
    <col min="2" max="2" width="21.25" style="8" customWidth="1"/>
    <col min="3" max="3" width="41.5" style="9" customWidth="1"/>
    <col min="4" max="4" width="20.875" style="2" customWidth="1"/>
    <col min="5" max="6" width="19.5" style="2" customWidth="1"/>
    <col min="7" max="7" width="31.625" style="10" customWidth="1"/>
    <col min="8" max="16308" width="20.25" style="2"/>
    <col min="16309" max="16344" width="9" style="2"/>
  </cols>
  <sheetData>
    <row r="1" ht="27" customHeight="1" spans="1:1">
      <c r="A1" s="11" t="s">
        <v>0</v>
      </c>
    </row>
    <row r="2" s="1" customFormat="1" ht="80" customHeight="1" spans="1:7">
      <c r="A2" s="12" t="s">
        <v>1</v>
      </c>
      <c r="B2" s="13"/>
      <c r="C2" s="13"/>
      <c r="D2" s="13"/>
      <c r="E2" s="13"/>
      <c r="F2" s="13"/>
      <c r="G2" s="13"/>
    </row>
    <row r="3" s="2" customFormat="1" ht="52" customHeight="1" spans="1:7">
      <c r="A3" s="14" t="s">
        <v>2</v>
      </c>
      <c r="B3" s="15" t="s">
        <v>3</v>
      </c>
      <c r="C3" s="15" t="s">
        <v>4</v>
      </c>
      <c r="D3" s="15" t="s">
        <v>5</v>
      </c>
      <c r="E3" s="22" t="s">
        <v>6</v>
      </c>
      <c r="F3" s="22" t="s">
        <v>7</v>
      </c>
      <c r="G3" s="23" t="s">
        <v>8</v>
      </c>
    </row>
    <row r="4" s="3" customFormat="1" ht="35" customHeight="1" spans="1:7">
      <c r="A4" s="16">
        <v>1</v>
      </c>
      <c r="B4" s="17">
        <v>200101</v>
      </c>
      <c r="C4" s="18" t="s">
        <v>9</v>
      </c>
      <c r="D4" s="18" t="s">
        <v>10</v>
      </c>
      <c r="E4" s="24" t="s">
        <v>11</v>
      </c>
      <c r="F4" s="24" t="s">
        <v>12</v>
      </c>
      <c r="G4" s="25" t="s">
        <v>13</v>
      </c>
    </row>
    <row r="5" s="3" customFormat="1" ht="35" customHeight="1" spans="1:7">
      <c r="A5" s="16">
        <v>2</v>
      </c>
      <c r="B5" s="17">
        <v>200103</v>
      </c>
      <c r="C5" s="18" t="s">
        <v>9</v>
      </c>
      <c r="D5" s="18" t="s">
        <v>10</v>
      </c>
      <c r="E5" s="26" t="s">
        <v>14</v>
      </c>
      <c r="F5" s="26" t="s">
        <v>15</v>
      </c>
      <c r="G5" s="25" t="s">
        <v>16</v>
      </c>
    </row>
    <row r="6" s="3" customFormat="1" ht="35" customHeight="1" spans="1:7">
      <c r="A6" s="16">
        <v>3</v>
      </c>
      <c r="B6" s="17">
        <v>200104</v>
      </c>
      <c r="C6" s="18" t="s">
        <v>9</v>
      </c>
      <c r="D6" s="18" t="s">
        <v>10</v>
      </c>
      <c r="E6" s="18" t="s">
        <v>17</v>
      </c>
      <c r="F6" s="18" t="s">
        <v>18</v>
      </c>
      <c r="G6" s="25" t="s">
        <v>19</v>
      </c>
    </row>
    <row r="7" s="3" customFormat="1" ht="35" customHeight="1" spans="1:7">
      <c r="A7" s="16">
        <v>4</v>
      </c>
      <c r="B7" s="17">
        <v>200105</v>
      </c>
      <c r="C7" s="18" t="s">
        <v>9</v>
      </c>
      <c r="D7" s="18" t="s">
        <v>10</v>
      </c>
      <c r="E7" s="18" t="s">
        <v>20</v>
      </c>
      <c r="F7" s="18" t="s">
        <v>12</v>
      </c>
      <c r="G7" s="25" t="s">
        <v>21</v>
      </c>
    </row>
    <row r="8" s="3" customFormat="1" ht="35" customHeight="1" spans="1:7">
      <c r="A8" s="16">
        <v>5</v>
      </c>
      <c r="B8" s="17">
        <v>200107</v>
      </c>
      <c r="C8" s="18" t="s">
        <v>9</v>
      </c>
      <c r="D8" s="18" t="s">
        <v>10</v>
      </c>
      <c r="E8" s="18" t="s">
        <v>22</v>
      </c>
      <c r="F8" s="18" t="s">
        <v>18</v>
      </c>
      <c r="G8" s="25" t="s">
        <v>23</v>
      </c>
    </row>
    <row r="9" s="3" customFormat="1" ht="35" customHeight="1" spans="1:7">
      <c r="A9" s="16">
        <v>6</v>
      </c>
      <c r="B9" s="17">
        <v>200108</v>
      </c>
      <c r="C9" s="18" t="s">
        <v>9</v>
      </c>
      <c r="D9" s="18" t="s">
        <v>10</v>
      </c>
      <c r="E9" s="18" t="s">
        <v>24</v>
      </c>
      <c r="F9" s="18" t="s">
        <v>18</v>
      </c>
      <c r="G9" s="25" t="s">
        <v>25</v>
      </c>
    </row>
    <row r="10" s="3" customFormat="1" ht="35" customHeight="1" spans="1:7">
      <c r="A10" s="16">
        <v>7</v>
      </c>
      <c r="B10" s="17">
        <v>200109</v>
      </c>
      <c r="C10" s="18" t="s">
        <v>9</v>
      </c>
      <c r="D10" s="18" t="s">
        <v>10</v>
      </c>
      <c r="E10" s="18" t="s">
        <v>26</v>
      </c>
      <c r="F10" s="18" t="s">
        <v>12</v>
      </c>
      <c r="G10" s="25" t="s">
        <v>13</v>
      </c>
    </row>
    <row r="11" s="3" customFormat="1" ht="35" customHeight="1" spans="1:7">
      <c r="A11" s="16">
        <v>8</v>
      </c>
      <c r="B11" s="17">
        <v>200110</v>
      </c>
      <c r="C11" s="18" t="s">
        <v>9</v>
      </c>
      <c r="D11" s="18" t="s">
        <v>10</v>
      </c>
      <c r="E11" s="18" t="s">
        <v>27</v>
      </c>
      <c r="F11" s="18" t="s">
        <v>12</v>
      </c>
      <c r="G11" s="25" t="s">
        <v>28</v>
      </c>
    </row>
    <row r="12" s="3" customFormat="1" ht="35" customHeight="1" spans="1:7">
      <c r="A12" s="16">
        <v>9</v>
      </c>
      <c r="B12" s="17">
        <v>200201</v>
      </c>
      <c r="C12" s="19" t="s">
        <v>29</v>
      </c>
      <c r="D12" s="18" t="s">
        <v>30</v>
      </c>
      <c r="E12" s="24" t="s">
        <v>31</v>
      </c>
      <c r="F12" s="24" t="s">
        <v>18</v>
      </c>
      <c r="G12" s="25" t="s">
        <v>32</v>
      </c>
    </row>
    <row r="13" s="3" customFormat="1" ht="35" customHeight="1" spans="1:7">
      <c r="A13" s="16">
        <v>10</v>
      </c>
      <c r="B13" s="17">
        <v>200202</v>
      </c>
      <c r="C13" s="19" t="s">
        <v>29</v>
      </c>
      <c r="D13" s="18" t="s">
        <v>30</v>
      </c>
      <c r="E13" s="24" t="s">
        <v>33</v>
      </c>
      <c r="F13" s="24" t="s">
        <v>12</v>
      </c>
      <c r="G13" s="25" t="s">
        <v>34</v>
      </c>
    </row>
    <row r="14" s="3" customFormat="1" ht="35" customHeight="1" spans="1:7">
      <c r="A14" s="16">
        <v>11</v>
      </c>
      <c r="B14" s="17">
        <v>200202</v>
      </c>
      <c r="C14" s="19" t="s">
        <v>29</v>
      </c>
      <c r="D14" s="18" t="s">
        <v>30</v>
      </c>
      <c r="E14" s="24" t="s">
        <v>35</v>
      </c>
      <c r="F14" s="24" t="s">
        <v>12</v>
      </c>
      <c r="G14" s="25" t="s">
        <v>23</v>
      </c>
    </row>
    <row r="15" s="3" customFormat="1" ht="35" customHeight="1" spans="1:7">
      <c r="A15" s="16">
        <v>12</v>
      </c>
      <c r="B15" s="17">
        <v>200203</v>
      </c>
      <c r="C15" s="19" t="s">
        <v>29</v>
      </c>
      <c r="D15" s="18" t="s">
        <v>30</v>
      </c>
      <c r="E15" s="24" t="s">
        <v>36</v>
      </c>
      <c r="F15" s="24" t="s">
        <v>12</v>
      </c>
      <c r="G15" s="25" t="s">
        <v>37</v>
      </c>
    </row>
    <row r="16" s="3" customFormat="1" ht="35" customHeight="1" spans="1:7">
      <c r="A16" s="16">
        <v>13</v>
      </c>
      <c r="B16" s="17">
        <v>200203</v>
      </c>
      <c r="C16" s="19" t="s">
        <v>29</v>
      </c>
      <c r="D16" s="18" t="s">
        <v>30</v>
      </c>
      <c r="E16" s="24" t="s">
        <v>38</v>
      </c>
      <c r="F16" s="24" t="s">
        <v>12</v>
      </c>
      <c r="G16" s="25" t="s">
        <v>39</v>
      </c>
    </row>
    <row r="17" s="3" customFormat="1" ht="35" customHeight="1" spans="1:7">
      <c r="A17" s="16">
        <v>14</v>
      </c>
      <c r="B17" s="17">
        <v>200204</v>
      </c>
      <c r="C17" s="19" t="s">
        <v>29</v>
      </c>
      <c r="D17" s="18" t="s">
        <v>30</v>
      </c>
      <c r="E17" s="24" t="s">
        <v>40</v>
      </c>
      <c r="F17" s="24" t="s">
        <v>12</v>
      </c>
      <c r="G17" s="25" t="s">
        <v>41</v>
      </c>
    </row>
    <row r="18" s="3" customFormat="1" ht="35" customHeight="1" spans="1:7">
      <c r="A18" s="16">
        <v>15</v>
      </c>
      <c r="B18" s="17">
        <v>200204</v>
      </c>
      <c r="C18" s="19" t="s">
        <v>29</v>
      </c>
      <c r="D18" s="18" t="s">
        <v>30</v>
      </c>
      <c r="E18" s="24" t="s">
        <v>42</v>
      </c>
      <c r="F18" s="24" t="s">
        <v>12</v>
      </c>
      <c r="G18" s="25" t="s">
        <v>13</v>
      </c>
    </row>
    <row r="19" s="3" customFormat="1" ht="35" customHeight="1" spans="1:7">
      <c r="A19" s="16">
        <v>16</v>
      </c>
      <c r="B19" s="17">
        <v>200205</v>
      </c>
      <c r="C19" s="19" t="s">
        <v>29</v>
      </c>
      <c r="D19" s="18" t="s">
        <v>30</v>
      </c>
      <c r="E19" s="24" t="s">
        <v>43</v>
      </c>
      <c r="F19" s="24" t="s">
        <v>18</v>
      </c>
      <c r="G19" s="25" t="s">
        <v>44</v>
      </c>
    </row>
    <row r="20" s="3" customFormat="1" ht="35" customHeight="1" spans="1:7">
      <c r="A20" s="16">
        <v>17</v>
      </c>
      <c r="B20" s="17">
        <v>200206</v>
      </c>
      <c r="C20" s="19" t="s">
        <v>29</v>
      </c>
      <c r="D20" s="18" t="s">
        <v>30</v>
      </c>
      <c r="E20" s="24" t="s">
        <v>45</v>
      </c>
      <c r="F20" s="24" t="s">
        <v>12</v>
      </c>
      <c r="G20" s="25" t="s">
        <v>21</v>
      </c>
    </row>
    <row r="21" s="3" customFormat="1" ht="35" customHeight="1" spans="1:7">
      <c r="A21" s="16">
        <v>18</v>
      </c>
      <c r="B21" s="17">
        <v>200208</v>
      </c>
      <c r="C21" s="19" t="s">
        <v>29</v>
      </c>
      <c r="D21" s="18" t="s">
        <v>10</v>
      </c>
      <c r="E21" s="19" t="s">
        <v>46</v>
      </c>
      <c r="F21" s="19" t="s">
        <v>12</v>
      </c>
      <c r="G21" s="25" t="s">
        <v>32</v>
      </c>
    </row>
    <row r="22" s="3" customFormat="1" ht="35" customHeight="1" spans="1:7">
      <c r="A22" s="16">
        <v>19</v>
      </c>
      <c r="B22" s="17">
        <v>200209</v>
      </c>
      <c r="C22" s="19" t="s">
        <v>29</v>
      </c>
      <c r="D22" s="18" t="s">
        <v>10</v>
      </c>
      <c r="E22" s="19" t="s">
        <v>47</v>
      </c>
      <c r="F22" s="19" t="s">
        <v>18</v>
      </c>
      <c r="G22" s="25" t="s">
        <v>48</v>
      </c>
    </row>
    <row r="23" s="3" customFormat="1" ht="35" customHeight="1" spans="1:7">
      <c r="A23" s="16">
        <v>20</v>
      </c>
      <c r="B23" s="18">
        <v>200301</v>
      </c>
      <c r="C23" s="18" t="s">
        <v>49</v>
      </c>
      <c r="D23" s="18" t="s">
        <v>10</v>
      </c>
      <c r="E23" s="27" t="s">
        <v>50</v>
      </c>
      <c r="F23" s="27" t="s">
        <v>51</v>
      </c>
      <c r="G23" s="25" t="s">
        <v>52</v>
      </c>
    </row>
    <row r="24" s="3" customFormat="1" ht="35" customHeight="1" spans="1:7">
      <c r="A24" s="16">
        <v>21</v>
      </c>
      <c r="B24" s="18">
        <v>200402</v>
      </c>
      <c r="C24" s="18" t="s">
        <v>53</v>
      </c>
      <c r="D24" s="16" t="s">
        <v>10</v>
      </c>
      <c r="E24" s="28" t="s">
        <v>54</v>
      </c>
      <c r="F24" s="28" t="s">
        <v>55</v>
      </c>
      <c r="G24" s="25" t="s">
        <v>13</v>
      </c>
    </row>
    <row r="25" s="3" customFormat="1" ht="35" customHeight="1" spans="1:7">
      <c r="A25" s="16">
        <v>22</v>
      </c>
      <c r="B25" s="18">
        <v>200402</v>
      </c>
      <c r="C25" s="18" t="s">
        <v>53</v>
      </c>
      <c r="D25" s="16" t="s">
        <v>10</v>
      </c>
      <c r="E25" s="29" t="s">
        <v>56</v>
      </c>
      <c r="F25" s="29" t="s">
        <v>57</v>
      </c>
      <c r="G25" s="25" t="s">
        <v>21</v>
      </c>
    </row>
    <row r="26" s="3" customFormat="1" ht="35" customHeight="1" spans="1:7">
      <c r="A26" s="16">
        <v>23</v>
      </c>
      <c r="B26" s="18">
        <v>200403</v>
      </c>
      <c r="C26" s="18" t="s">
        <v>53</v>
      </c>
      <c r="D26" s="18" t="s">
        <v>10</v>
      </c>
      <c r="E26" s="28" t="s">
        <v>58</v>
      </c>
      <c r="F26" s="28" t="s">
        <v>59</v>
      </c>
      <c r="G26" s="25" t="s">
        <v>60</v>
      </c>
    </row>
    <row r="27" s="3" customFormat="1" ht="35" customHeight="1" spans="1:7">
      <c r="A27" s="16">
        <v>24</v>
      </c>
      <c r="B27" s="18">
        <v>200405</v>
      </c>
      <c r="C27" s="18" t="s">
        <v>53</v>
      </c>
      <c r="D27" s="18" t="s">
        <v>10</v>
      </c>
      <c r="E27" s="29" t="s">
        <v>61</v>
      </c>
      <c r="F27" s="29" t="s">
        <v>57</v>
      </c>
      <c r="G27" s="25" t="s">
        <v>48</v>
      </c>
    </row>
    <row r="28" s="3" customFormat="1" ht="35" customHeight="1" spans="1:7">
      <c r="A28" s="16">
        <v>25</v>
      </c>
      <c r="B28" s="18">
        <v>200406</v>
      </c>
      <c r="C28" s="18" t="s">
        <v>53</v>
      </c>
      <c r="D28" s="18" t="s">
        <v>10</v>
      </c>
      <c r="E28" s="29" t="s">
        <v>62</v>
      </c>
      <c r="F28" s="29" t="s">
        <v>57</v>
      </c>
      <c r="G28" s="25" t="s">
        <v>28</v>
      </c>
    </row>
    <row r="29" s="3" customFormat="1" ht="35" customHeight="1" spans="1:7">
      <c r="A29" s="16">
        <v>26</v>
      </c>
      <c r="B29" s="18">
        <v>200408</v>
      </c>
      <c r="C29" s="18" t="s">
        <v>53</v>
      </c>
      <c r="D29" s="18" t="s">
        <v>10</v>
      </c>
      <c r="E29" s="28" t="s">
        <v>63</v>
      </c>
      <c r="F29" s="28" t="s">
        <v>55</v>
      </c>
      <c r="G29" s="25" t="s">
        <v>13</v>
      </c>
    </row>
    <row r="30" s="3" customFormat="1" ht="35" customHeight="1" spans="1:7">
      <c r="A30" s="16">
        <v>27</v>
      </c>
      <c r="B30" s="20">
        <v>200501</v>
      </c>
      <c r="C30" s="18" t="s">
        <v>64</v>
      </c>
      <c r="D30" s="18" t="s">
        <v>10</v>
      </c>
      <c r="E30" s="27" t="s">
        <v>65</v>
      </c>
      <c r="F30" s="27" t="s">
        <v>51</v>
      </c>
      <c r="G30" s="25" t="s">
        <v>66</v>
      </c>
    </row>
    <row r="31" s="3" customFormat="1" ht="35" customHeight="1" spans="1:7">
      <c r="A31" s="16">
        <v>28</v>
      </c>
      <c r="B31" s="20">
        <v>200502</v>
      </c>
      <c r="C31" s="18" t="s">
        <v>64</v>
      </c>
      <c r="D31" s="18" t="s">
        <v>10</v>
      </c>
      <c r="E31" s="18" t="s">
        <v>67</v>
      </c>
      <c r="F31" s="18" t="s">
        <v>12</v>
      </c>
      <c r="G31" s="25" t="s">
        <v>60</v>
      </c>
    </row>
    <row r="32" s="3" customFormat="1" ht="35" customHeight="1" spans="1:7">
      <c r="A32" s="16">
        <v>29</v>
      </c>
      <c r="B32" s="20">
        <v>200503</v>
      </c>
      <c r="C32" s="18" t="s">
        <v>64</v>
      </c>
      <c r="D32" s="18" t="s">
        <v>10</v>
      </c>
      <c r="E32" s="18" t="s">
        <v>68</v>
      </c>
      <c r="F32" s="18" t="s">
        <v>12</v>
      </c>
      <c r="G32" s="25" t="s">
        <v>69</v>
      </c>
    </row>
    <row r="33" s="3" customFormat="1" ht="35" customHeight="1" spans="1:7">
      <c r="A33" s="16">
        <v>30</v>
      </c>
      <c r="B33" s="20">
        <v>200504</v>
      </c>
      <c r="C33" s="18" t="s">
        <v>64</v>
      </c>
      <c r="D33" s="18" t="s">
        <v>10</v>
      </c>
      <c r="E33" s="18" t="s">
        <v>70</v>
      </c>
      <c r="F33" s="18" t="s">
        <v>12</v>
      </c>
      <c r="G33" s="25" t="s">
        <v>71</v>
      </c>
    </row>
    <row r="34" s="3" customFormat="1" ht="35" customHeight="1" spans="1:7">
      <c r="A34" s="16">
        <v>31</v>
      </c>
      <c r="B34" s="20">
        <v>200505</v>
      </c>
      <c r="C34" s="18" t="s">
        <v>64</v>
      </c>
      <c r="D34" s="21" t="s">
        <v>10</v>
      </c>
      <c r="E34" s="18" t="s">
        <v>72</v>
      </c>
      <c r="F34" s="18" t="s">
        <v>18</v>
      </c>
      <c r="G34" s="25" t="s">
        <v>69</v>
      </c>
    </row>
    <row r="35" s="4" customFormat="1" ht="35" customHeight="1" spans="1:16344">
      <c r="A35" s="16">
        <v>32</v>
      </c>
      <c r="B35" s="20">
        <v>200702</v>
      </c>
      <c r="C35" s="18" t="s">
        <v>73</v>
      </c>
      <c r="D35" s="21" t="s">
        <v>10</v>
      </c>
      <c r="E35" s="18" t="s">
        <v>74</v>
      </c>
      <c r="F35" s="18" t="s">
        <v>12</v>
      </c>
      <c r="G35" s="25" t="s">
        <v>69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</row>
    <row r="36" s="4" customFormat="1" ht="35" customHeight="1" spans="1:16344">
      <c r="A36" s="16">
        <v>33</v>
      </c>
      <c r="B36" s="20">
        <v>201001</v>
      </c>
      <c r="C36" s="18" t="s">
        <v>75</v>
      </c>
      <c r="D36" s="21" t="s">
        <v>10</v>
      </c>
      <c r="E36" s="27" t="s">
        <v>76</v>
      </c>
      <c r="F36" s="27" t="s">
        <v>77</v>
      </c>
      <c r="G36" s="25" t="s">
        <v>78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</row>
    <row r="37" s="4" customFormat="1" ht="35" customHeight="1" spans="1:16344">
      <c r="A37" s="16">
        <v>34</v>
      </c>
      <c r="B37" s="20">
        <v>201002</v>
      </c>
      <c r="C37" s="18" t="s">
        <v>75</v>
      </c>
      <c r="D37" s="21" t="s">
        <v>10</v>
      </c>
      <c r="E37" s="27" t="s">
        <v>79</v>
      </c>
      <c r="F37" s="27" t="s">
        <v>77</v>
      </c>
      <c r="G37" s="25" t="s">
        <v>39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</row>
    <row r="38" s="4" customFormat="1" ht="35" customHeight="1" spans="1:16344">
      <c r="A38" s="16">
        <v>35</v>
      </c>
      <c r="B38" s="20">
        <v>201003</v>
      </c>
      <c r="C38" s="18" t="s">
        <v>75</v>
      </c>
      <c r="D38" s="21" t="s">
        <v>10</v>
      </c>
      <c r="E38" s="27" t="s">
        <v>80</v>
      </c>
      <c r="F38" s="27" t="s">
        <v>77</v>
      </c>
      <c r="G38" s="25" t="s">
        <v>32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</row>
    <row r="39" s="4" customFormat="1" ht="35" customHeight="1" spans="1:16344">
      <c r="A39" s="16">
        <v>36</v>
      </c>
      <c r="B39" s="18">
        <v>201101</v>
      </c>
      <c r="C39" s="18" t="s">
        <v>81</v>
      </c>
      <c r="D39" s="21" t="s">
        <v>30</v>
      </c>
      <c r="E39" s="24" t="s">
        <v>82</v>
      </c>
      <c r="F39" s="24" t="s">
        <v>12</v>
      </c>
      <c r="G39" s="25" t="s">
        <v>16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</row>
    <row r="40" s="4" customFormat="1" ht="35" customHeight="1" spans="1:16344">
      <c r="A40" s="16">
        <v>37</v>
      </c>
      <c r="B40" s="18">
        <v>201102</v>
      </c>
      <c r="C40" s="18" t="s">
        <v>81</v>
      </c>
      <c r="D40" s="16" t="s">
        <v>10</v>
      </c>
      <c r="E40" s="30" t="s">
        <v>83</v>
      </c>
      <c r="F40" s="30" t="s">
        <v>15</v>
      </c>
      <c r="G40" s="25" t="s">
        <v>13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</row>
    <row r="41" s="4" customFormat="1" ht="35" customHeight="1" spans="1:16344">
      <c r="A41" s="16">
        <v>38</v>
      </c>
      <c r="B41" s="20">
        <v>201201</v>
      </c>
      <c r="C41" s="18" t="s">
        <v>84</v>
      </c>
      <c r="D41" s="16" t="s">
        <v>10</v>
      </c>
      <c r="E41" s="18" t="s">
        <v>85</v>
      </c>
      <c r="F41" s="18" t="s">
        <v>18</v>
      </c>
      <c r="G41" s="25" t="s">
        <v>86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</row>
    <row r="42" s="4" customFormat="1" ht="35" customHeight="1" spans="1:16344">
      <c r="A42" s="16">
        <v>39</v>
      </c>
      <c r="B42" s="20">
        <v>201202</v>
      </c>
      <c r="C42" s="18" t="s">
        <v>84</v>
      </c>
      <c r="D42" s="16" t="s">
        <v>10</v>
      </c>
      <c r="E42" s="18" t="s">
        <v>87</v>
      </c>
      <c r="F42" s="18" t="s">
        <v>18</v>
      </c>
      <c r="G42" s="25" t="s">
        <v>28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</row>
    <row r="43" s="4" customFormat="1" ht="35" customHeight="1" spans="1:16344">
      <c r="A43" s="16">
        <v>40</v>
      </c>
      <c r="B43" s="20">
        <v>201301</v>
      </c>
      <c r="C43" s="18" t="s">
        <v>88</v>
      </c>
      <c r="D43" s="16" t="s">
        <v>30</v>
      </c>
      <c r="E43" s="24" t="s">
        <v>89</v>
      </c>
      <c r="F43" s="24" t="s">
        <v>18</v>
      </c>
      <c r="G43" s="25" t="s">
        <v>71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</row>
    <row r="44" s="4" customFormat="1" ht="35" customHeight="1" spans="1:16344">
      <c r="A44" s="16">
        <v>41</v>
      </c>
      <c r="B44" s="20">
        <v>201302</v>
      </c>
      <c r="C44" s="18" t="s">
        <v>88</v>
      </c>
      <c r="D44" s="16" t="s">
        <v>30</v>
      </c>
      <c r="E44" s="24" t="s">
        <v>90</v>
      </c>
      <c r="F44" s="24" t="s">
        <v>12</v>
      </c>
      <c r="G44" s="25" t="s">
        <v>69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</row>
    <row r="45" s="4" customFormat="1" ht="35" customHeight="1" spans="1:16344">
      <c r="A45" s="16">
        <v>42</v>
      </c>
      <c r="B45" s="20">
        <v>201303</v>
      </c>
      <c r="C45" s="18" t="s">
        <v>88</v>
      </c>
      <c r="D45" s="16" t="s">
        <v>30</v>
      </c>
      <c r="E45" s="24" t="s">
        <v>91</v>
      </c>
      <c r="F45" s="24" t="s">
        <v>12</v>
      </c>
      <c r="G45" s="25" t="s">
        <v>60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</row>
    <row r="46" s="4" customFormat="1" ht="35" customHeight="1" spans="1:16344">
      <c r="A46" s="16">
        <v>43</v>
      </c>
      <c r="B46" s="20">
        <v>201401</v>
      </c>
      <c r="C46" s="18" t="s">
        <v>92</v>
      </c>
      <c r="D46" s="16" t="s">
        <v>30</v>
      </c>
      <c r="E46" s="24" t="s">
        <v>93</v>
      </c>
      <c r="F46" s="24" t="s">
        <v>12</v>
      </c>
      <c r="G46" s="25" t="s">
        <v>94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</row>
    <row r="47" s="4" customFormat="1" ht="35" customHeight="1" spans="1:16344">
      <c r="A47" s="16">
        <v>44</v>
      </c>
      <c r="B47" s="20">
        <v>201402</v>
      </c>
      <c r="C47" s="18" t="s">
        <v>92</v>
      </c>
      <c r="D47" s="18" t="s">
        <v>30</v>
      </c>
      <c r="E47" s="24" t="s">
        <v>95</v>
      </c>
      <c r="F47" s="24" t="s">
        <v>12</v>
      </c>
      <c r="G47" s="25" t="s">
        <v>44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</row>
    <row r="48" s="4" customFormat="1" ht="35" customHeight="1" spans="1:16344">
      <c r="A48" s="16">
        <v>45</v>
      </c>
      <c r="B48" s="20">
        <v>201502</v>
      </c>
      <c r="C48" s="18" t="s">
        <v>96</v>
      </c>
      <c r="D48" s="18" t="s">
        <v>10</v>
      </c>
      <c r="E48" s="31" t="s">
        <v>97</v>
      </c>
      <c r="F48" s="31" t="s">
        <v>18</v>
      </c>
      <c r="G48" s="25" t="s">
        <v>86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</row>
    <row r="49" s="4" customFormat="1" ht="35" customHeight="1" spans="1:16344">
      <c r="A49" s="16">
        <v>46</v>
      </c>
      <c r="B49" s="20">
        <v>201601</v>
      </c>
      <c r="C49" s="21" t="s">
        <v>98</v>
      </c>
      <c r="D49" s="18" t="s">
        <v>30</v>
      </c>
      <c r="E49" s="24" t="s">
        <v>99</v>
      </c>
      <c r="F49" s="24" t="s">
        <v>12</v>
      </c>
      <c r="G49" s="25" t="s">
        <v>100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</row>
    <row r="50" s="4" customFormat="1" ht="35" customHeight="1" spans="1:16344">
      <c r="A50" s="16">
        <v>47</v>
      </c>
      <c r="B50" s="20">
        <v>201602</v>
      </c>
      <c r="C50" s="21" t="s">
        <v>98</v>
      </c>
      <c r="D50" s="18" t="s">
        <v>10</v>
      </c>
      <c r="E50" s="32" t="s">
        <v>101</v>
      </c>
      <c r="F50" s="32" t="s">
        <v>77</v>
      </c>
      <c r="G50" s="25" t="s">
        <v>21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</row>
    <row r="51" s="4" customFormat="1" ht="35" customHeight="1" spans="1:16344">
      <c r="A51" s="16">
        <v>48</v>
      </c>
      <c r="B51" s="20">
        <v>201603</v>
      </c>
      <c r="C51" s="21" t="s">
        <v>98</v>
      </c>
      <c r="D51" s="18" t="s">
        <v>10</v>
      </c>
      <c r="E51" s="32" t="s">
        <v>102</v>
      </c>
      <c r="F51" s="32" t="s">
        <v>51</v>
      </c>
      <c r="G51" s="25" t="s">
        <v>103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</row>
    <row r="52" s="4" customFormat="1" ht="35" customHeight="1" spans="1:16344">
      <c r="A52" s="16">
        <v>49</v>
      </c>
      <c r="B52" s="20">
        <v>201701</v>
      </c>
      <c r="C52" s="18" t="s">
        <v>104</v>
      </c>
      <c r="D52" s="18" t="s">
        <v>30</v>
      </c>
      <c r="E52" s="24" t="s">
        <v>105</v>
      </c>
      <c r="F52" s="24" t="s">
        <v>18</v>
      </c>
      <c r="G52" s="25" t="s">
        <v>106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</row>
    <row r="53" s="4" customFormat="1" ht="35" customHeight="1" spans="1:16344">
      <c r="A53" s="16">
        <v>50</v>
      </c>
      <c r="B53" s="20">
        <v>201701</v>
      </c>
      <c r="C53" s="18" t="s">
        <v>104</v>
      </c>
      <c r="D53" s="18" t="s">
        <v>30</v>
      </c>
      <c r="E53" s="24" t="s">
        <v>107</v>
      </c>
      <c r="F53" s="24" t="s">
        <v>18</v>
      </c>
      <c r="G53" s="25" t="s">
        <v>106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</row>
    <row r="54" s="4" customFormat="1" ht="35" customHeight="1" spans="1:16344">
      <c r="A54" s="16">
        <v>51</v>
      </c>
      <c r="B54" s="20">
        <v>201702</v>
      </c>
      <c r="C54" s="18" t="s">
        <v>104</v>
      </c>
      <c r="D54" s="18" t="s">
        <v>30</v>
      </c>
      <c r="E54" s="24" t="s">
        <v>108</v>
      </c>
      <c r="F54" s="24" t="s">
        <v>12</v>
      </c>
      <c r="G54" s="25" t="s">
        <v>109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</row>
    <row r="55" s="4" customFormat="1" ht="35" customHeight="1" spans="1:16344">
      <c r="A55" s="16">
        <v>52</v>
      </c>
      <c r="B55" s="20">
        <v>201703</v>
      </c>
      <c r="C55" s="18" t="s">
        <v>104</v>
      </c>
      <c r="D55" s="18" t="s">
        <v>30</v>
      </c>
      <c r="E55" s="24" t="s">
        <v>110</v>
      </c>
      <c r="F55" s="24" t="s">
        <v>18</v>
      </c>
      <c r="G55" s="25" t="s">
        <v>37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</row>
    <row r="56" s="4" customFormat="1" ht="35" customHeight="1" spans="1:16344">
      <c r="A56" s="16">
        <v>53</v>
      </c>
      <c r="B56" s="20">
        <v>201703</v>
      </c>
      <c r="C56" s="18" t="s">
        <v>104</v>
      </c>
      <c r="D56" s="18" t="s">
        <v>30</v>
      </c>
      <c r="E56" s="24" t="s">
        <v>111</v>
      </c>
      <c r="F56" s="24" t="s">
        <v>18</v>
      </c>
      <c r="G56" s="25" t="s">
        <v>109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</row>
    <row r="57" s="4" customFormat="1" ht="35" customHeight="1" spans="1:16344">
      <c r="A57" s="16">
        <v>54</v>
      </c>
      <c r="B57" s="20">
        <v>201703</v>
      </c>
      <c r="C57" s="18" t="s">
        <v>104</v>
      </c>
      <c r="D57" s="18" t="s">
        <v>30</v>
      </c>
      <c r="E57" s="24" t="s">
        <v>112</v>
      </c>
      <c r="F57" s="24" t="s">
        <v>12</v>
      </c>
      <c r="G57" s="25" t="s">
        <v>113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</row>
    <row r="58" s="4" customFormat="1" ht="35" customHeight="1" spans="1:16344">
      <c r="A58" s="16">
        <v>55</v>
      </c>
      <c r="B58" s="20">
        <v>201704</v>
      </c>
      <c r="C58" s="18" t="s">
        <v>104</v>
      </c>
      <c r="D58" s="18" t="s">
        <v>10</v>
      </c>
      <c r="E58" s="18" t="s">
        <v>114</v>
      </c>
      <c r="F58" s="18" t="s">
        <v>18</v>
      </c>
      <c r="G58" s="25" t="s">
        <v>37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</row>
    <row r="59" s="4" customFormat="1" ht="35" customHeight="1" spans="1:16344">
      <c r="A59" s="16">
        <v>56</v>
      </c>
      <c r="B59" s="20">
        <v>201801</v>
      </c>
      <c r="C59" s="18" t="s">
        <v>115</v>
      </c>
      <c r="D59" s="18" t="s">
        <v>10</v>
      </c>
      <c r="E59" s="16" t="s">
        <v>116</v>
      </c>
      <c r="F59" s="16" t="s">
        <v>12</v>
      </c>
      <c r="G59" s="25" t="s">
        <v>13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</row>
    <row r="60" s="4" customFormat="1" ht="35" customHeight="1" spans="1:16344">
      <c r="A60" s="16">
        <v>57</v>
      </c>
      <c r="B60" s="20">
        <v>201802</v>
      </c>
      <c r="C60" s="18" t="s">
        <v>115</v>
      </c>
      <c r="D60" s="18" t="s">
        <v>10</v>
      </c>
      <c r="E60" s="16" t="s">
        <v>117</v>
      </c>
      <c r="F60" s="16" t="s">
        <v>18</v>
      </c>
      <c r="G60" s="25" t="s">
        <v>28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</row>
    <row r="61" s="4" customFormat="1" ht="35" customHeight="1" spans="1:16344">
      <c r="A61" s="16">
        <v>58</v>
      </c>
      <c r="B61" s="20">
        <v>201804</v>
      </c>
      <c r="C61" s="18" t="s">
        <v>115</v>
      </c>
      <c r="D61" s="18" t="s">
        <v>10</v>
      </c>
      <c r="E61" s="16" t="s">
        <v>118</v>
      </c>
      <c r="F61" s="16" t="s">
        <v>18</v>
      </c>
      <c r="G61" s="25" t="s">
        <v>13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</row>
    <row r="62" s="4" customFormat="1" ht="35" customHeight="1" spans="1:16344">
      <c r="A62" s="16">
        <v>59</v>
      </c>
      <c r="B62" s="20">
        <v>201902</v>
      </c>
      <c r="C62" s="18" t="s">
        <v>119</v>
      </c>
      <c r="D62" s="18" t="s">
        <v>10</v>
      </c>
      <c r="E62" s="18" t="s">
        <v>120</v>
      </c>
      <c r="F62" s="18" t="s">
        <v>12</v>
      </c>
      <c r="G62" s="25" t="s">
        <v>16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</row>
    <row r="63" s="4" customFormat="1" ht="35" customHeight="1" spans="1:16344">
      <c r="A63" s="16">
        <v>60</v>
      </c>
      <c r="B63" s="20">
        <v>201904</v>
      </c>
      <c r="C63" s="18" t="s">
        <v>119</v>
      </c>
      <c r="D63" s="18" t="s">
        <v>10</v>
      </c>
      <c r="E63" s="18" t="s">
        <v>121</v>
      </c>
      <c r="F63" s="18" t="s">
        <v>12</v>
      </c>
      <c r="G63" s="25" t="s">
        <v>122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</row>
    <row r="64" s="4" customFormat="1" ht="35" customHeight="1" spans="1:16344">
      <c r="A64" s="16">
        <v>61</v>
      </c>
      <c r="B64" s="18">
        <v>202001</v>
      </c>
      <c r="C64" s="18" t="s">
        <v>123</v>
      </c>
      <c r="D64" s="18" t="s">
        <v>30</v>
      </c>
      <c r="E64" s="24" t="s">
        <v>124</v>
      </c>
      <c r="F64" s="24" t="s">
        <v>12</v>
      </c>
      <c r="G64" s="25" t="s">
        <v>60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</row>
    <row r="65" s="4" customFormat="1" ht="35" customHeight="1" spans="1:16344">
      <c r="A65" s="16">
        <v>62</v>
      </c>
      <c r="B65" s="18">
        <v>202001</v>
      </c>
      <c r="C65" s="18" t="s">
        <v>123</v>
      </c>
      <c r="D65" s="18" t="s">
        <v>30</v>
      </c>
      <c r="E65" s="24" t="s">
        <v>125</v>
      </c>
      <c r="F65" s="24" t="s">
        <v>12</v>
      </c>
      <c r="G65" s="25" t="s">
        <v>126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</row>
    <row r="66" s="4" customFormat="1" ht="35" customHeight="1" spans="1:16344">
      <c r="A66" s="16">
        <v>63</v>
      </c>
      <c r="B66" s="18">
        <v>202002</v>
      </c>
      <c r="C66" s="18" t="s">
        <v>123</v>
      </c>
      <c r="D66" s="18" t="s">
        <v>10</v>
      </c>
      <c r="E66" s="24" t="s">
        <v>127</v>
      </c>
      <c r="F66" s="24" t="s">
        <v>18</v>
      </c>
      <c r="G66" s="25" t="s">
        <v>128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</row>
    <row r="67" s="4" customFormat="1" ht="35" customHeight="1" spans="1:16344">
      <c r="A67" s="16">
        <v>64</v>
      </c>
      <c r="B67" s="18">
        <v>202002</v>
      </c>
      <c r="C67" s="18" t="s">
        <v>123</v>
      </c>
      <c r="D67" s="18" t="s">
        <v>10</v>
      </c>
      <c r="E67" s="24" t="s">
        <v>129</v>
      </c>
      <c r="F67" s="24" t="s">
        <v>12</v>
      </c>
      <c r="G67" s="25" t="s">
        <v>69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  <c r="XAR67" s="3"/>
      <c r="XAS67" s="3"/>
      <c r="XAT67" s="3"/>
      <c r="XAU67" s="3"/>
      <c r="XAV67" s="3"/>
      <c r="XAW67" s="3"/>
      <c r="XAX67" s="3"/>
      <c r="XAY67" s="3"/>
      <c r="XAZ67" s="3"/>
      <c r="XBA67" s="3"/>
      <c r="XBB67" s="3"/>
      <c r="XBC67" s="3"/>
      <c r="XBD67" s="3"/>
      <c r="XBE67" s="3"/>
      <c r="XBF67" s="3"/>
      <c r="XBG67" s="3"/>
      <c r="XBH67" s="3"/>
      <c r="XBI67" s="3"/>
      <c r="XBJ67" s="3"/>
      <c r="XBK67" s="3"/>
      <c r="XBL67" s="3"/>
      <c r="XBM67" s="3"/>
      <c r="XBN67" s="3"/>
      <c r="XBO67" s="3"/>
      <c r="XBP67" s="3"/>
      <c r="XBQ67" s="3"/>
      <c r="XBR67" s="3"/>
      <c r="XBS67" s="3"/>
      <c r="XBT67" s="3"/>
      <c r="XBU67" s="3"/>
      <c r="XBV67" s="3"/>
      <c r="XBW67" s="3"/>
      <c r="XBX67" s="3"/>
      <c r="XBY67" s="3"/>
      <c r="XBZ67" s="3"/>
      <c r="XCA67" s="3"/>
      <c r="XCB67" s="3"/>
      <c r="XCC67" s="3"/>
      <c r="XCD67" s="3"/>
      <c r="XCE67" s="3"/>
      <c r="XCF67" s="3"/>
      <c r="XCG67" s="3"/>
      <c r="XCH67" s="3"/>
      <c r="XCI67" s="3"/>
      <c r="XCJ67" s="3"/>
      <c r="XCK67" s="3"/>
      <c r="XCL67" s="3"/>
      <c r="XCM67" s="3"/>
      <c r="XCN67" s="3"/>
      <c r="XCO67" s="3"/>
      <c r="XCP67" s="3"/>
      <c r="XCQ67" s="3"/>
      <c r="XCR67" s="3"/>
      <c r="XCS67" s="3"/>
      <c r="XCT67" s="3"/>
      <c r="XCU67" s="3"/>
      <c r="XCV67" s="3"/>
      <c r="XCW67" s="3"/>
      <c r="XCX67" s="3"/>
      <c r="XCY67" s="3"/>
      <c r="XCZ67" s="3"/>
      <c r="XDA67" s="3"/>
      <c r="XDB67" s="3"/>
      <c r="XDC67" s="3"/>
      <c r="XDD67" s="3"/>
      <c r="XDE67" s="3"/>
      <c r="XDF67" s="3"/>
      <c r="XDG67" s="3"/>
      <c r="XDH67" s="3"/>
      <c r="XDI67" s="3"/>
      <c r="XDJ67" s="3"/>
      <c r="XDK67" s="3"/>
      <c r="XDL67" s="3"/>
      <c r="XDM67" s="3"/>
      <c r="XDN67" s="3"/>
      <c r="XDO67" s="3"/>
      <c r="XDP67" s="3"/>
    </row>
    <row r="68" s="4" customFormat="1" ht="35" customHeight="1" spans="1:16344">
      <c r="A68" s="16">
        <v>65</v>
      </c>
      <c r="B68" s="18">
        <v>202101</v>
      </c>
      <c r="C68" s="18" t="s">
        <v>130</v>
      </c>
      <c r="D68" s="16" t="s">
        <v>30</v>
      </c>
      <c r="E68" s="24" t="s">
        <v>131</v>
      </c>
      <c r="F68" s="24" t="s">
        <v>18</v>
      </c>
      <c r="G68" s="25" t="s">
        <v>16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3"/>
      <c r="NJ68" s="3"/>
      <c r="NK68" s="3"/>
      <c r="NL68" s="3"/>
      <c r="NM68" s="3"/>
      <c r="NN68" s="3"/>
      <c r="NO68" s="3"/>
      <c r="NP68" s="3"/>
      <c r="NQ68" s="3"/>
      <c r="NR68" s="3"/>
      <c r="NS68" s="3"/>
      <c r="NT68" s="3"/>
      <c r="NU68" s="3"/>
      <c r="NV68" s="3"/>
      <c r="NW68" s="3"/>
      <c r="NX68" s="3"/>
      <c r="NY68" s="3"/>
      <c r="NZ68" s="3"/>
      <c r="OA68" s="3"/>
      <c r="OB68" s="3"/>
      <c r="OC68" s="3"/>
      <c r="OD68" s="3"/>
      <c r="OE68" s="3"/>
      <c r="OF68" s="3"/>
      <c r="OG68" s="3"/>
      <c r="OH68" s="3"/>
      <c r="OI68" s="3"/>
      <c r="OJ68" s="3"/>
      <c r="OK68" s="3"/>
      <c r="OL68" s="3"/>
      <c r="OM68" s="3"/>
      <c r="ON68" s="3"/>
      <c r="OO68" s="3"/>
      <c r="OP68" s="3"/>
      <c r="OQ68" s="3"/>
      <c r="OR68" s="3"/>
      <c r="OS68" s="3"/>
      <c r="OT68" s="3"/>
      <c r="OU68" s="3"/>
      <c r="OV68" s="3"/>
      <c r="OW68" s="3"/>
      <c r="OX68" s="3"/>
      <c r="OY68" s="3"/>
      <c r="OZ68" s="3"/>
      <c r="PA68" s="3"/>
      <c r="PB68" s="3"/>
      <c r="PC68" s="3"/>
      <c r="PD68" s="3"/>
      <c r="PE68" s="3"/>
      <c r="PF68" s="3"/>
      <c r="PG68" s="3"/>
      <c r="PH68" s="3"/>
      <c r="PI68" s="3"/>
      <c r="PJ68" s="3"/>
      <c r="PK68" s="3"/>
      <c r="PL68" s="3"/>
      <c r="PM68" s="3"/>
      <c r="PN68" s="3"/>
      <c r="PO68" s="3"/>
      <c r="PP68" s="3"/>
      <c r="PQ68" s="3"/>
      <c r="PR68" s="3"/>
      <c r="PS68" s="3"/>
      <c r="PT68" s="3"/>
      <c r="PU68" s="3"/>
      <c r="PV68" s="3"/>
      <c r="PW68" s="3"/>
      <c r="PX68" s="3"/>
      <c r="PY68" s="3"/>
      <c r="PZ68" s="3"/>
      <c r="QA68" s="3"/>
      <c r="QB68" s="3"/>
      <c r="QC68" s="3"/>
      <c r="QD68" s="3"/>
      <c r="QE68" s="3"/>
      <c r="QF68" s="3"/>
      <c r="QG68" s="3"/>
      <c r="QH68" s="3"/>
      <c r="QI68" s="3"/>
      <c r="QJ68" s="3"/>
      <c r="QK68" s="3"/>
      <c r="QL68" s="3"/>
      <c r="QM68" s="3"/>
      <c r="QN68" s="3"/>
      <c r="QO68" s="3"/>
      <c r="QP68" s="3"/>
      <c r="QQ68" s="3"/>
      <c r="QR68" s="3"/>
      <c r="QS68" s="3"/>
      <c r="QT68" s="3"/>
      <c r="QU68" s="3"/>
      <c r="QV68" s="3"/>
      <c r="QW68" s="3"/>
      <c r="QX68" s="3"/>
      <c r="QY68" s="3"/>
      <c r="QZ68" s="3"/>
      <c r="RA68" s="3"/>
      <c r="RB68" s="3"/>
      <c r="RC68" s="3"/>
      <c r="RD68" s="3"/>
      <c r="RE68" s="3"/>
      <c r="RF68" s="3"/>
      <c r="RG68" s="3"/>
      <c r="RH68" s="3"/>
      <c r="RI68" s="3"/>
      <c r="RJ68" s="3"/>
      <c r="RK68" s="3"/>
      <c r="RL68" s="3"/>
      <c r="RM68" s="3"/>
      <c r="RN68" s="3"/>
      <c r="RO68" s="3"/>
      <c r="RP68" s="3"/>
      <c r="RQ68" s="3"/>
      <c r="RR68" s="3"/>
      <c r="RS68" s="3"/>
      <c r="RT68" s="3"/>
      <c r="RU68" s="3"/>
      <c r="RV68" s="3"/>
      <c r="RW68" s="3"/>
      <c r="RX68" s="3"/>
      <c r="RY68" s="3"/>
      <c r="RZ68" s="3"/>
      <c r="SA68" s="3"/>
      <c r="SB68" s="3"/>
      <c r="SC68" s="3"/>
      <c r="SD68" s="3"/>
      <c r="SE68" s="3"/>
      <c r="SF68" s="3"/>
      <c r="SG68" s="3"/>
      <c r="SH68" s="3"/>
      <c r="SI68" s="3"/>
      <c r="SJ68" s="3"/>
      <c r="SK68" s="3"/>
      <c r="SL68" s="3"/>
      <c r="SM68" s="3"/>
      <c r="SN68" s="3"/>
      <c r="SO68" s="3"/>
      <c r="SP68" s="3"/>
      <c r="SQ68" s="3"/>
      <c r="SR68" s="3"/>
      <c r="SS68" s="3"/>
      <c r="ST68" s="3"/>
      <c r="SU68" s="3"/>
      <c r="SV68" s="3"/>
      <c r="SW68" s="3"/>
      <c r="SX68" s="3"/>
      <c r="SY68" s="3"/>
      <c r="SZ68" s="3"/>
      <c r="TA68" s="3"/>
      <c r="TB68" s="3"/>
      <c r="TC68" s="3"/>
      <c r="TD68" s="3"/>
      <c r="TE68" s="3"/>
      <c r="TF68" s="3"/>
      <c r="TG68" s="3"/>
      <c r="TH68" s="3"/>
      <c r="TI68" s="3"/>
      <c r="TJ68" s="3"/>
      <c r="TK68" s="3"/>
      <c r="TL68" s="3"/>
      <c r="TM68" s="3"/>
      <c r="TN68" s="3"/>
      <c r="TO68" s="3"/>
      <c r="TP68" s="3"/>
      <c r="TQ68" s="3"/>
      <c r="TR68" s="3"/>
      <c r="TS68" s="3"/>
      <c r="TT68" s="3"/>
      <c r="TU68" s="3"/>
      <c r="TV68" s="3"/>
      <c r="TW68" s="3"/>
      <c r="TX68" s="3"/>
      <c r="TY68" s="3"/>
      <c r="TZ68" s="3"/>
      <c r="UA68" s="3"/>
      <c r="UB68" s="3"/>
      <c r="UC68" s="3"/>
      <c r="UD68" s="3"/>
      <c r="UE68" s="3"/>
      <c r="UF68" s="3"/>
      <c r="UG68" s="3"/>
      <c r="UH68" s="3"/>
      <c r="UI68" s="3"/>
      <c r="UJ68" s="3"/>
      <c r="UK68" s="3"/>
      <c r="UL68" s="3"/>
      <c r="UM68" s="3"/>
      <c r="UN68" s="3"/>
      <c r="UO68" s="3"/>
      <c r="UP68" s="3"/>
      <c r="UQ68" s="3"/>
      <c r="UR68" s="3"/>
      <c r="US68" s="3"/>
      <c r="UT68" s="3"/>
      <c r="UU68" s="3"/>
      <c r="UV68" s="3"/>
      <c r="UW68" s="3"/>
      <c r="UX68" s="3"/>
      <c r="UY68" s="3"/>
      <c r="UZ68" s="3"/>
      <c r="VA68" s="3"/>
      <c r="VB68" s="3"/>
      <c r="VC68" s="3"/>
      <c r="VD68" s="3"/>
      <c r="VE68" s="3"/>
      <c r="VF68" s="3"/>
      <c r="VG68" s="3"/>
      <c r="VH68" s="3"/>
      <c r="VI68" s="3"/>
      <c r="VJ68" s="3"/>
      <c r="VK68" s="3"/>
      <c r="VL68" s="3"/>
      <c r="VM68" s="3"/>
      <c r="VN68" s="3"/>
      <c r="VO68" s="3"/>
      <c r="VP68" s="3"/>
      <c r="VQ68" s="3"/>
      <c r="VR68" s="3"/>
      <c r="VS68" s="3"/>
      <c r="VT68" s="3"/>
      <c r="VU68" s="3"/>
      <c r="VV68" s="3"/>
      <c r="VW68" s="3"/>
      <c r="VX68" s="3"/>
      <c r="VY68" s="3"/>
      <c r="VZ68" s="3"/>
      <c r="WA68" s="3"/>
      <c r="WB68" s="3"/>
      <c r="WC68" s="3"/>
      <c r="WD68" s="3"/>
      <c r="WE68" s="3"/>
      <c r="WF68" s="3"/>
      <c r="WG68" s="3"/>
      <c r="WH68" s="3"/>
      <c r="WI68" s="3"/>
      <c r="WJ68" s="3"/>
      <c r="WK68" s="3"/>
      <c r="WL68" s="3"/>
      <c r="WM68" s="3"/>
      <c r="WN68" s="3"/>
      <c r="WO68" s="3"/>
      <c r="WP68" s="3"/>
      <c r="WQ68" s="3"/>
      <c r="WR68" s="3"/>
      <c r="WS68" s="3"/>
      <c r="WT68" s="3"/>
      <c r="WU68" s="3"/>
      <c r="WV68" s="3"/>
      <c r="WW68" s="3"/>
      <c r="WX68" s="3"/>
      <c r="WY68" s="3"/>
      <c r="WZ68" s="3"/>
      <c r="XA68" s="3"/>
      <c r="XB68" s="3"/>
      <c r="XC68" s="3"/>
      <c r="XD68" s="3"/>
      <c r="XE68" s="3"/>
      <c r="XF68" s="3"/>
      <c r="XG68" s="3"/>
      <c r="XH68" s="3"/>
      <c r="XI68" s="3"/>
      <c r="XJ68" s="3"/>
      <c r="XK68" s="3"/>
      <c r="XL68" s="3"/>
      <c r="XM68" s="3"/>
      <c r="XN68" s="3"/>
      <c r="XO68" s="3"/>
      <c r="XP68" s="3"/>
      <c r="XQ68" s="3"/>
      <c r="XR68" s="3"/>
      <c r="XS68" s="3"/>
      <c r="XT68" s="3"/>
      <c r="XU68" s="3"/>
      <c r="XV68" s="3"/>
      <c r="XW68" s="3"/>
      <c r="XX68" s="3"/>
      <c r="XY68" s="3"/>
      <c r="XZ68" s="3"/>
      <c r="YA68" s="3"/>
      <c r="YB68" s="3"/>
      <c r="YC68" s="3"/>
      <c r="YD68" s="3"/>
      <c r="YE68" s="3"/>
      <c r="YF68" s="3"/>
      <c r="YG68" s="3"/>
      <c r="YH68" s="3"/>
      <c r="YI68" s="3"/>
      <c r="YJ68" s="3"/>
      <c r="YK68" s="3"/>
      <c r="YL68" s="3"/>
      <c r="YM68" s="3"/>
      <c r="YN68" s="3"/>
      <c r="YO68" s="3"/>
      <c r="YP68" s="3"/>
      <c r="YQ68" s="3"/>
      <c r="YR68" s="3"/>
      <c r="YS68" s="3"/>
      <c r="YT68" s="3"/>
      <c r="YU68" s="3"/>
      <c r="YV68" s="3"/>
      <c r="YW68" s="3"/>
      <c r="YX68" s="3"/>
      <c r="YY68" s="3"/>
      <c r="YZ68" s="3"/>
      <c r="ZA68" s="3"/>
      <c r="ZB68" s="3"/>
      <c r="ZC68" s="3"/>
      <c r="ZD68" s="3"/>
      <c r="ZE68" s="3"/>
      <c r="ZF68" s="3"/>
      <c r="ZG68" s="3"/>
      <c r="ZH68" s="3"/>
      <c r="ZI68" s="3"/>
      <c r="ZJ68" s="3"/>
      <c r="ZK68" s="3"/>
      <c r="ZL68" s="3"/>
      <c r="ZM68" s="3"/>
      <c r="ZN68" s="3"/>
      <c r="ZO68" s="3"/>
      <c r="ZP68" s="3"/>
      <c r="ZQ68" s="3"/>
      <c r="ZR68" s="3"/>
      <c r="ZS68" s="3"/>
      <c r="ZT68" s="3"/>
      <c r="ZU68" s="3"/>
      <c r="ZV68" s="3"/>
      <c r="ZW68" s="3"/>
      <c r="ZX68" s="3"/>
      <c r="ZY68" s="3"/>
      <c r="ZZ68" s="3"/>
      <c r="AAA68" s="3"/>
      <c r="AAB68" s="3"/>
      <c r="AAC68" s="3"/>
      <c r="AAD68" s="3"/>
      <c r="AAE68" s="3"/>
      <c r="AAF68" s="3"/>
      <c r="AAG68" s="3"/>
      <c r="AAH68" s="3"/>
      <c r="AAI68" s="3"/>
      <c r="AAJ68" s="3"/>
      <c r="AAK68" s="3"/>
      <c r="AAL68" s="3"/>
      <c r="AAM68" s="3"/>
      <c r="AAN68" s="3"/>
      <c r="AAO68" s="3"/>
      <c r="AAP68" s="3"/>
      <c r="AAQ68" s="3"/>
      <c r="AAR68" s="3"/>
      <c r="AAS68" s="3"/>
      <c r="AAT68" s="3"/>
      <c r="AAU68" s="3"/>
      <c r="AAV68" s="3"/>
      <c r="AAW68" s="3"/>
      <c r="AAX68" s="3"/>
      <c r="AAY68" s="3"/>
      <c r="AAZ68" s="3"/>
      <c r="ABA68" s="3"/>
      <c r="ABB68" s="3"/>
      <c r="ABC68" s="3"/>
      <c r="ABD68" s="3"/>
      <c r="ABE68" s="3"/>
      <c r="ABF68" s="3"/>
      <c r="ABG68" s="3"/>
      <c r="ABH68" s="3"/>
      <c r="ABI68" s="3"/>
      <c r="ABJ68" s="3"/>
      <c r="ABK68" s="3"/>
      <c r="ABL68" s="3"/>
      <c r="ABM68" s="3"/>
      <c r="ABN68" s="3"/>
      <c r="ABO68" s="3"/>
      <c r="ABP68" s="3"/>
      <c r="ABQ68" s="3"/>
      <c r="ABR68" s="3"/>
      <c r="ABS68" s="3"/>
      <c r="ABT68" s="3"/>
      <c r="ABU68" s="3"/>
      <c r="ABV68" s="3"/>
      <c r="ABW68" s="3"/>
      <c r="ABX68" s="3"/>
      <c r="ABY68" s="3"/>
      <c r="ABZ68" s="3"/>
      <c r="ACA68" s="3"/>
      <c r="ACB68" s="3"/>
      <c r="ACC68" s="3"/>
      <c r="ACD68" s="3"/>
      <c r="ACE68" s="3"/>
      <c r="ACF68" s="3"/>
      <c r="ACG68" s="3"/>
      <c r="ACH68" s="3"/>
      <c r="ACI68" s="3"/>
      <c r="ACJ68" s="3"/>
      <c r="ACK68" s="3"/>
      <c r="ACL68" s="3"/>
      <c r="ACM68" s="3"/>
      <c r="ACN68" s="3"/>
      <c r="ACO68" s="3"/>
      <c r="ACP68" s="3"/>
      <c r="ACQ68" s="3"/>
      <c r="ACR68" s="3"/>
      <c r="ACS68" s="3"/>
      <c r="ACT68" s="3"/>
      <c r="ACU68" s="3"/>
      <c r="ACV68" s="3"/>
      <c r="ACW68" s="3"/>
      <c r="ACX68" s="3"/>
      <c r="ACY68" s="3"/>
      <c r="ACZ68" s="3"/>
      <c r="ADA68" s="3"/>
      <c r="ADB68" s="3"/>
      <c r="ADC68" s="3"/>
      <c r="ADD68" s="3"/>
      <c r="ADE68" s="3"/>
      <c r="ADF68" s="3"/>
      <c r="ADG68" s="3"/>
      <c r="ADH68" s="3"/>
      <c r="ADI68" s="3"/>
      <c r="ADJ68" s="3"/>
      <c r="ADK68" s="3"/>
      <c r="ADL68" s="3"/>
      <c r="ADM68" s="3"/>
      <c r="ADN68" s="3"/>
      <c r="ADO68" s="3"/>
      <c r="ADP68" s="3"/>
      <c r="ADQ68" s="3"/>
      <c r="ADR68" s="3"/>
      <c r="ADS68" s="3"/>
      <c r="ADT68" s="3"/>
      <c r="ADU68" s="3"/>
      <c r="ADV68" s="3"/>
      <c r="ADW68" s="3"/>
      <c r="ADX68" s="3"/>
      <c r="ADY68" s="3"/>
      <c r="ADZ68" s="3"/>
      <c r="AEA68" s="3"/>
      <c r="AEB68" s="3"/>
      <c r="AEC68" s="3"/>
      <c r="AED68" s="3"/>
      <c r="AEE68" s="3"/>
      <c r="AEF68" s="3"/>
      <c r="AEG68" s="3"/>
      <c r="AEH68" s="3"/>
      <c r="AEI68" s="3"/>
      <c r="AEJ68" s="3"/>
      <c r="AEK68" s="3"/>
      <c r="AEL68" s="3"/>
      <c r="AEM68" s="3"/>
      <c r="AEN68" s="3"/>
      <c r="AEO68" s="3"/>
      <c r="AEP68" s="3"/>
      <c r="AEQ68" s="3"/>
      <c r="AER68" s="3"/>
      <c r="AES68" s="3"/>
      <c r="AET68" s="3"/>
      <c r="AEU68" s="3"/>
      <c r="AEV68" s="3"/>
      <c r="AEW68" s="3"/>
      <c r="AEX68" s="3"/>
      <c r="AEY68" s="3"/>
      <c r="AEZ68" s="3"/>
      <c r="AFA68" s="3"/>
      <c r="AFB68" s="3"/>
      <c r="AFC68" s="3"/>
      <c r="AFD68" s="3"/>
      <c r="AFE68" s="3"/>
      <c r="AFF68" s="3"/>
      <c r="AFG68" s="3"/>
      <c r="AFH68" s="3"/>
      <c r="AFI68" s="3"/>
      <c r="AFJ68" s="3"/>
      <c r="AFK68" s="3"/>
      <c r="AFL68" s="3"/>
      <c r="AFM68" s="3"/>
      <c r="AFN68" s="3"/>
      <c r="AFO68" s="3"/>
      <c r="AFP68" s="3"/>
      <c r="AFQ68" s="3"/>
      <c r="AFR68" s="3"/>
      <c r="AFS68" s="3"/>
      <c r="AFT68" s="3"/>
      <c r="AFU68" s="3"/>
      <c r="AFV68" s="3"/>
      <c r="AFW68" s="3"/>
      <c r="AFX68" s="3"/>
      <c r="AFY68" s="3"/>
      <c r="AFZ68" s="3"/>
      <c r="AGA68" s="3"/>
      <c r="AGB68" s="3"/>
      <c r="AGC68" s="3"/>
      <c r="AGD68" s="3"/>
      <c r="AGE68" s="3"/>
      <c r="AGF68" s="3"/>
      <c r="AGG68" s="3"/>
      <c r="AGH68" s="3"/>
      <c r="AGI68" s="3"/>
      <c r="AGJ68" s="3"/>
      <c r="AGK68" s="3"/>
      <c r="AGL68" s="3"/>
      <c r="AGM68" s="3"/>
      <c r="AGN68" s="3"/>
      <c r="AGO68" s="3"/>
      <c r="AGP68" s="3"/>
      <c r="AGQ68" s="3"/>
      <c r="AGR68" s="3"/>
      <c r="AGS68" s="3"/>
      <c r="AGT68" s="3"/>
      <c r="AGU68" s="3"/>
      <c r="AGV68" s="3"/>
      <c r="AGW68" s="3"/>
      <c r="AGX68" s="3"/>
      <c r="AGY68" s="3"/>
      <c r="AGZ68" s="3"/>
      <c r="AHA68" s="3"/>
      <c r="AHB68" s="3"/>
      <c r="AHC68" s="3"/>
      <c r="AHD68" s="3"/>
      <c r="AHE68" s="3"/>
      <c r="AHF68" s="3"/>
      <c r="AHG68" s="3"/>
      <c r="AHH68" s="3"/>
      <c r="AHI68" s="3"/>
      <c r="AHJ68" s="3"/>
      <c r="AHK68" s="3"/>
      <c r="AHL68" s="3"/>
      <c r="AHM68" s="3"/>
      <c r="AHN68" s="3"/>
      <c r="AHO68" s="3"/>
      <c r="AHP68" s="3"/>
      <c r="AHQ68" s="3"/>
      <c r="AHR68" s="3"/>
      <c r="AHS68" s="3"/>
      <c r="AHT68" s="3"/>
      <c r="AHU68" s="3"/>
      <c r="AHV68" s="3"/>
      <c r="AHW68" s="3"/>
      <c r="AHX68" s="3"/>
      <c r="AHY68" s="3"/>
      <c r="AHZ68" s="3"/>
      <c r="AIA68" s="3"/>
      <c r="AIB68" s="3"/>
      <c r="AIC68" s="3"/>
      <c r="AID68" s="3"/>
      <c r="AIE68" s="3"/>
      <c r="AIF68" s="3"/>
      <c r="AIG68" s="3"/>
      <c r="AIH68" s="3"/>
      <c r="AII68" s="3"/>
      <c r="AIJ68" s="3"/>
      <c r="AIK68" s="3"/>
      <c r="AIL68" s="3"/>
      <c r="AIM68" s="3"/>
      <c r="AIN68" s="3"/>
      <c r="AIO68" s="3"/>
      <c r="AIP68" s="3"/>
      <c r="AIQ68" s="3"/>
      <c r="AIR68" s="3"/>
      <c r="AIS68" s="3"/>
      <c r="AIT68" s="3"/>
      <c r="AIU68" s="3"/>
      <c r="AIV68" s="3"/>
      <c r="AIW68" s="3"/>
      <c r="AIX68" s="3"/>
      <c r="AIY68" s="3"/>
      <c r="AIZ68" s="3"/>
      <c r="AJA68" s="3"/>
      <c r="AJB68" s="3"/>
      <c r="AJC68" s="3"/>
      <c r="AJD68" s="3"/>
      <c r="AJE68" s="3"/>
      <c r="AJF68" s="3"/>
      <c r="AJG68" s="3"/>
      <c r="AJH68" s="3"/>
      <c r="AJI68" s="3"/>
      <c r="AJJ68" s="3"/>
      <c r="AJK68" s="3"/>
      <c r="AJL68" s="3"/>
      <c r="AJM68" s="3"/>
      <c r="AJN68" s="3"/>
      <c r="AJO68" s="3"/>
      <c r="AJP68" s="3"/>
      <c r="AJQ68" s="3"/>
      <c r="AJR68" s="3"/>
      <c r="AJS68" s="3"/>
      <c r="AJT68" s="3"/>
      <c r="AJU68" s="3"/>
      <c r="AJV68" s="3"/>
      <c r="AJW68" s="3"/>
      <c r="AJX68" s="3"/>
      <c r="AJY68" s="3"/>
      <c r="AJZ68" s="3"/>
      <c r="AKA68" s="3"/>
      <c r="AKB68" s="3"/>
      <c r="AKC68" s="3"/>
      <c r="AKD68" s="3"/>
      <c r="AKE68" s="3"/>
      <c r="AKF68" s="3"/>
      <c r="AKG68" s="3"/>
      <c r="AKH68" s="3"/>
      <c r="AKI68" s="3"/>
      <c r="AKJ68" s="3"/>
      <c r="AKK68" s="3"/>
      <c r="AKL68" s="3"/>
      <c r="AKM68" s="3"/>
      <c r="AKN68" s="3"/>
      <c r="AKO68" s="3"/>
      <c r="AKP68" s="3"/>
      <c r="AKQ68" s="3"/>
      <c r="AKR68" s="3"/>
      <c r="AKS68" s="3"/>
      <c r="AKT68" s="3"/>
      <c r="AKU68" s="3"/>
      <c r="AKV68" s="3"/>
      <c r="AKW68" s="3"/>
      <c r="AKX68" s="3"/>
      <c r="AKY68" s="3"/>
      <c r="AKZ68" s="3"/>
      <c r="ALA68" s="3"/>
      <c r="ALB68" s="3"/>
      <c r="ALC68" s="3"/>
      <c r="ALD68" s="3"/>
      <c r="ALE68" s="3"/>
      <c r="ALF68" s="3"/>
      <c r="ALG68" s="3"/>
      <c r="ALH68" s="3"/>
      <c r="ALI68" s="3"/>
      <c r="ALJ68" s="3"/>
      <c r="ALK68" s="3"/>
      <c r="ALL68" s="3"/>
      <c r="ALM68" s="3"/>
      <c r="ALN68" s="3"/>
      <c r="ALO68" s="3"/>
      <c r="ALP68" s="3"/>
      <c r="ALQ68" s="3"/>
      <c r="ALR68" s="3"/>
      <c r="ALS68" s="3"/>
      <c r="ALT68" s="3"/>
      <c r="ALU68" s="3"/>
      <c r="ALV68" s="3"/>
      <c r="ALW68" s="3"/>
      <c r="ALX68" s="3"/>
      <c r="ALY68" s="3"/>
      <c r="ALZ68" s="3"/>
      <c r="AMA68" s="3"/>
      <c r="AMB68" s="3"/>
      <c r="AMC68" s="3"/>
      <c r="AMD68" s="3"/>
      <c r="AME68" s="3"/>
      <c r="AMF68" s="3"/>
      <c r="AMG68" s="3"/>
      <c r="AMH68" s="3"/>
      <c r="AMI68" s="3"/>
      <c r="AMJ68" s="3"/>
      <c r="AMK68" s="3"/>
      <c r="AML68" s="3"/>
      <c r="AMM68" s="3"/>
      <c r="AMN68" s="3"/>
      <c r="AMO68" s="3"/>
      <c r="AMP68" s="3"/>
      <c r="AMQ68" s="3"/>
      <c r="AMR68" s="3"/>
      <c r="AMS68" s="3"/>
      <c r="AMT68" s="3"/>
      <c r="AMU68" s="3"/>
      <c r="AMV68" s="3"/>
      <c r="AMW68" s="3"/>
      <c r="AMX68" s="3"/>
      <c r="AMY68" s="3"/>
      <c r="AMZ68" s="3"/>
      <c r="ANA68" s="3"/>
      <c r="ANB68" s="3"/>
      <c r="ANC68" s="3"/>
      <c r="AND68" s="3"/>
      <c r="ANE68" s="3"/>
      <c r="ANF68" s="3"/>
      <c r="ANG68" s="3"/>
      <c r="ANH68" s="3"/>
      <c r="ANI68" s="3"/>
      <c r="ANJ68" s="3"/>
      <c r="ANK68" s="3"/>
      <c r="ANL68" s="3"/>
      <c r="ANM68" s="3"/>
      <c r="ANN68" s="3"/>
      <c r="ANO68" s="3"/>
      <c r="ANP68" s="3"/>
      <c r="ANQ68" s="3"/>
      <c r="ANR68" s="3"/>
      <c r="ANS68" s="3"/>
      <c r="ANT68" s="3"/>
      <c r="ANU68" s="3"/>
      <c r="ANV68" s="3"/>
      <c r="ANW68" s="3"/>
      <c r="ANX68" s="3"/>
      <c r="ANY68" s="3"/>
      <c r="ANZ68" s="3"/>
      <c r="AOA68" s="3"/>
      <c r="AOB68" s="3"/>
      <c r="AOC68" s="3"/>
      <c r="AOD68" s="3"/>
      <c r="AOE68" s="3"/>
      <c r="AOF68" s="3"/>
      <c r="AOG68" s="3"/>
      <c r="AOH68" s="3"/>
      <c r="AOI68" s="3"/>
      <c r="AOJ68" s="3"/>
      <c r="AOK68" s="3"/>
      <c r="AOL68" s="3"/>
      <c r="AOM68" s="3"/>
      <c r="AON68" s="3"/>
      <c r="AOO68" s="3"/>
      <c r="AOP68" s="3"/>
      <c r="AOQ68" s="3"/>
      <c r="AOR68" s="3"/>
      <c r="AOS68" s="3"/>
      <c r="AOT68" s="3"/>
      <c r="AOU68" s="3"/>
      <c r="AOV68" s="3"/>
      <c r="AOW68" s="3"/>
      <c r="AOX68" s="3"/>
      <c r="AOY68" s="3"/>
      <c r="AOZ68" s="3"/>
      <c r="APA68" s="3"/>
      <c r="APB68" s="3"/>
      <c r="APC68" s="3"/>
      <c r="APD68" s="3"/>
      <c r="APE68" s="3"/>
      <c r="APF68" s="3"/>
      <c r="APG68" s="3"/>
      <c r="APH68" s="3"/>
      <c r="API68" s="3"/>
      <c r="APJ68" s="3"/>
      <c r="APK68" s="3"/>
      <c r="APL68" s="3"/>
      <c r="APM68" s="3"/>
      <c r="APN68" s="3"/>
      <c r="APO68" s="3"/>
      <c r="APP68" s="3"/>
      <c r="APQ68" s="3"/>
      <c r="APR68" s="3"/>
      <c r="APS68" s="3"/>
      <c r="APT68" s="3"/>
      <c r="APU68" s="3"/>
      <c r="APV68" s="3"/>
      <c r="APW68" s="3"/>
      <c r="APX68" s="3"/>
      <c r="APY68" s="3"/>
      <c r="APZ68" s="3"/>
      <c r="AQA68" s="3"/>
      <c r="AQB68" s="3"/>
      <c r="AQC68" s="3"/>
      <c r="AQD68" s="3"/>
      <c r="AQE68" s="3"/>
      <c r="AQF68" s="3"/>
      <c r="AQG68" s="3"/>
      <c r="AQH68" s="3"/>
      <c r="AQI68" s="3"/>
      <c r="AQJ68" s="3"/>
      <c r="AQK68" s="3"/>
      <c r="AQL68" s="3"/>
      <c r="AQM68" s="3"/>
      <c r="AQN68" s="3"/>
      <c r="AQO68" s="3"/>
      <c r="AQP68" s="3"/>
      <c r="AQQ68" s="3"/>
      <c r="AQR68" s="3"/>
      <c r="AQS68" s="3"/>
      <c r="AQT68" s="3"/>
      <c r="AQU68" s="3"/>
      <c r="AQV68" s="3"/>
      <c r="AQW68" s="3"/>
      <c r="AQX68" s="3"/>
      <c r="AQY68" s="3"/>
      <c r="AQZ68" s="3"/>
      <c r="ARA68" s="3"/>
      <c r="ARB68" s="3"/>
      <c r="ARC68" s="3"/>
      <c r="ARD68" s="3"/>
      <c r="ARE68" s="3"/>
      <c r="ARF68" s="3"/>
      <c r="ARG68" s="3"/>
      <c r="ARH68" s="3"/>
      <c r="ARI68" s="3"/>
      <c r="ARJ68" s="3"/>
      <c r="ARK68" s="3"/>
      <c r="ARL68" s="3"/>
      <c r="ARM68" s="3"/>
      <c r="ARN68" s="3"/>
      <c r="ARO68" s="3"/>
      <c r="ARP68" s="3"/>
      <c r="ARQ68" s="3"/>
      <c r="ARR68" s="3"/>
      <c r="ARS68" s="3"/>
      <c r="ART68" s="3"/>
      <c r="ARU68" s="3"/>
      <c r="ARV68" s="3"/>
      <c r="ARW68" s="3"/>
      <c r="ARX68" s="3"/>
      <c r="ARY68" s="3"/>
      <c r="ARZ68" s="3"/>
      <c r="ASA68" s="3"/>
      <c r="ASB68" s="3"/>
      <c r="ASC68" s="3"/>
      <c r="ASD68" s="3"/>
      <c r="ASE68" s="3"/>
      <c r="ASF68" s="3"/>
      <c r="ASG68" s="3"/>
      <c r="ASH68" s="3"/>
      <c r="ASI68" s="3"/>
      <c r="ASJ68" s="3"/>
      <c r="ASK68" s="3"/>
      <c r="ASL68" s="3"/>
      <c r="ASM68" s="3"/>
      <c r="ASN68" s="3"/>
      <c r="ASO68" s="3"/>
      <c r="ASP68" s="3"/>
      <c r="ASQ68" s="3"/>
      <c r="ASR68" s="3"/>
      <c r="ASS68" s="3"/>
      <c r="AST68" s="3"/>
      <c r="ASU68" s="3"/>
      <c r="ASV68" s="3"/>
      <c r="ASW68" s="3"/>
      <c r="ASX68" s="3"/>
      <c r="ASY68" s="3"/>
      <c r="ASZ68" s="3"/>
      <c r="ATA68" s="3"/>
      <c r="ATB68" s="3"/>
      <c r="ATC68" s="3"/>
      <c r="ATD68" s="3"/>
      <c r="ATE68" s="3"/>
      <c r="ATF68" s="3"/>
      <c r="ATG68" s="3"/>
      <c r="ATH68" s="3"/>
      <c r="ATI68" s="3"/>
      <c r="ATJ68" s="3"/>
      <c r="ATK68" s="3"/>
      <c r="ATL68" s="3"/>
      <c r="ATM68" s="3"/>
      <c r="ATN68" s="3"/>
      <c r="ATO68" s="3"/>
      <c r="ATP68" s="3"/>
      <c r="ATQ68" s="3"/>
      <c r="ATR68" s="3"/>
      <c r="ATS68" s="3"/>
      <c r="ATT68" s="3"/>
      <c r="ATU68" s="3"/>
      <c r="ATV68" s="3"/>
      <c r="ATW68" s="3"/>
      <c r="ATX68" s="3"/>
      <c r="ATY68" s="3"/>
      <c r="ATZ68" s="3"/>
      <c r="AUA68" s="3"/>
      <c r="AUB68" s="3"/>
      <c r="AUC68" s="3"/>
      <c r="AUD68" s="3"/>
      <c r="AUE68" s="3"/>
      <c r="AUF68" s="3"/>
      <c r="AUG68" s="3"/>
      <c r="AUH68" s="3"/>
      <c r="AUI68" s="3"/>
      <c r="AUJ68" s="3"/>
      <c r="AUK68" s="3"/>
      <c r="AUL68" s="3"/>
      <c r="AUM68" s="3"/>
      <c r="AUN68" s="3"/>
      <c r="AUO68" s="3"/>
      <c r="AUP68" s="3"/>
      <c r="AUQ68" s="3"/>
      <c r="AUR68" s="3"/>
      <c r="AUS68" s="3"/>
      <c r="AUT68" s="3"/>
      <c r="AUU68" s="3"/>
      <c r="AUV68" s="3"/>
      <c r="AUW68" s="3"/>
      <c r="AUX68" s="3"/>
      <c r="AUY68" s="3"/>
      <c r="AUZ68" s="3"/>
      <c r="AVA68" s="3"/>
      <c r="AVB68" s="3"/>
      <c r="AVC68" s="3"/>
      <c r="AVD68" s="3"/>
      <c r="AVE68" s="3"/>
      <c r="AVF68" s="3"/>
      <c r="AVG68" s="3"/>
      <c r="AVH68" s="3"/>
      <c r="AVI68" s="3"/>
      <c r="AVJ68" s="3"/>
      <c r="AVK68" s="3"/>
      <c r="AVL68" s="3"/>
      <c r="AVM68" s="3"/>
      <c r="AVN68" s="3"/>
      <c r="AVO68" s="3"/>
      <c r="AVP68" s="3"/>
      <c r="AVQ68" s="3"/>
      <c r="AVR68" s="3"/>
      <c r="AVS68" s="3"/>
      <c r="AVT68" s="3"/>
      <c r="AVU68" s="3"/>
      <c r="AVV68" s="3"/>
      <c r="AVW68" s="3"/>
      <c r="AVX68" s="3"/>
      <c r="AVY68" s="3"/>
      <c r="AVZ68" s="3"/>
      <c r="AWA68" s="3"/>
      <c r="AWB68" s="3"/>
      <c r="AWC68" s="3"/>
      <c r="AWD68" s="3"/>
      <c r="AWE68" s="3"/>
      <c r="AWF68" s="3"/>
      <c r="AWG68" s="3"/>
      <c r="AWH68" s="3"/>
      <c r="AWI68" s="3"/>
      <c r="AWJ68" s="3"/>
      <c r="AWK68" s="3"/>
      <c r="AWL68" s="3"/>
      <c r="AWM68" s="3"/>
      <c r="AWN68" s="3"/>
      <c r="AWO68" s="3"/>
      <c r="AWP68" s="3"/>
      <c r="AWQ68" s="3"/>
      <c r="AWR68" s="3"/>
      <c r="AWS68" s="3"/>
      <c r="AWT68" s="3"/>
      <c r="AWU68" s="3"/>
      <c r="AWV68" s="3"/>
      <c r="AWW68" s="3"/>
      <c r="AWX68" s="3"/>
      <c r="AWY68" s="3"/>
      <c r="AWZ68" s="3"/>
      <c r="AXA68" s="3"/>
      <c r="AXB68" s="3"/>
      <c r="AXC68" s="3"/>
      <c r="AXD68" s="3"/>
      <c r="AXE68" s="3"/>
      <c r="AXF68" s="3"/>
      <c r="AXG68" s="3"/>
      <c r="AXH68" s="3"/>
      <c r="AXI68" s="3"/>
      <c r="AXJ68" s="3"/>
      <c r="AXK68" s="3"/>
      <c r="AXL68" s="3"/>
      <c r="AXM68" s="3"/>
      <c r="AXN68" s="3"/>
      <c r="AXO68" s="3"/>
      <c r="AXP68" s="3"/>
      <c r="AXQ68" s="3"/>
      <c r="AXR68" s="3"/>
      <c r="AXS68" s="3"/>
      <c r="AXT68" s="3"/>
      <c r="AXU68" s="3"/>
      <c r="AXV68" s="3"/>
      <c r="AXW68" s="3"/>
      <c r="AXX68" s="3"/>
      <c r="AXY68" s="3"/>
      <c r="AXZ68" s="3"/>
      <c r="AYA68" s="3"/>
      <c r="AYB68" s="3"/>
      <c r="AYC68" s="3"/>
      <c r="AYD68" s="3"/>
      <c r="AYE68" s="3"/>
      <c r="AYF68" s="3"/>
      <c r="AYG68" s="3"/>
      <c r="AYH68" s="3"/>
      <c r="AYI68" s="3"/>
      <c r="AYJ68" s="3"/>
      <c r="AYK68" s="3"/>
      <c r="AYL68" s="3"/>
      <c r="AYM68" s="3"/>
      <c r="AYN68" s="3"/>
      <c r="AYO68" s="3"/>
      <c r="AYP68" s="3"/>
      <c r="AYQ68" s="3"/>
      <c r="AYR68" s="3"/>
      <c r="AYS68" s="3"/>
      <c r="AYT68" s="3"/>
      <c r="AYU68" s="3"/>
      <c r="AYV68" s="3"/>
      <c r="AYW68" s="3"/>
      <c r="AYX68" s="3"/>
      <c r="AYY68" s="3"/>
      <c r="AYZ68" s="3"/>
      <c r="AZA68" s="3"/>
      <c r="AZB68" s="3"/>
      <c r="AZC68" s="3"/>
      <c r="AZD68" s="3"/>
      <c r="AZE68" s="3"/>
      <c r="AZF68" s="3"/>
      <c r="AZG68" s="3"/>
      <c r="AZH68" s="3"/>
      <c r="AZI68" s="3"/>
      <c r="AZJ68" s="3"/>
      <c r="AZK68" s="3"/>
      <c r="AZL68" s="3"/>
      <c r="AZM68" s="3"/>
      <c r="AZN68" s="3"/>
      <c r="AZO68" s="3"/>
      <c r="AZP68" s="3"/>
      <c r="AZQ68" s="3"/>
      <c r="AZR68" s="3"/>
      <c r="AZS68" s="3"/>
      <c r="AZT68" s="3"/>
      <c r="AZU68" s="3"/>
      <c r="AZV68" s="3"/>
      <c r="AZW68" s="3"/>
      <c r="AZX68" s="3"/>
      <c r="AZY68" s="3"/>
      <c r="AZZ68" s="3"/>
      <c r="BAA68" s="3"/>
      <c r="BAB68" s="3"/>
      <c r="BAC68" s="3"/>
      <c r="BAD68" s="3"/>
      <c r="BAE68" s="3"/>
      <c r="BAF68" s="3"/>
      <c r="BAG68" s="3"/>
      <c r="BAH68" s="3"/>
      <c r="BAI68" s="3"/>
      <c r="BAJ68" s="3"/>
      <c r="BAK68" s="3"/>
      <c r="BAL68" s="3"/>
      <c r="BAM68" s="3"/>
      <c r="BAN68" s="3"/>
      <c r="BAO68" s="3"/>
      <c r="BAP68" s="3"/>
      <c r="BAQ68" s="3"/>
      <c r="BAR68" s="3"/>
      <c r="BAS68" s="3"/>
      <c r="BAT68" s="3"/>
      <c r="BAU68" s="3"/>
      <c r="BAV68" s="3"/>
      <c r="BAW68" s="3"/>
      <c r="BAX68" s="3"/>
      <c r="BAY68" s="3"/>
      <c r="BAZ68" s="3"/>
      <c r="BBA68" s="3"/>
      <c r="BBB68" s="3"/>
      <c r="BBC68" s="3"/>
      <c r="BBD68" s="3"/>
      <c r="BBE68" s="3"/>
      <c r="BBF68" s="3"/>
      <c r="BBG68" s="3"/>
      <c r="BBH68" s="3"/>
      <c r="BBI68" s="3"/>
      <c r="BBJ68" s="3"/>
      <c r="BBK68" s="3"/>
      <c r="BBL68" s="3"/>
      <c r="BBM68" s="3"/>
      <c r="BBN68" s="3"/>
      <c r="BBO68" s="3"/>
      <c r="BBP68" s="3"/>
      <c r="BBQ68" s="3"/>
      <c r="BBR68" s="3"/>
      <c r="BBS68" s="3"/>
      <c r="BBT68" s="3"/>
      <c r="BBU68" s="3"/>
      <c r="BBV68" s="3"/>
      <c r="BBW68" s="3"/>
      <c r="BBX68" s="3"/>
      <c r="BBY68" s="3"/>
      <c r="BBZ68" s="3"/>
      <c r="BCA68" s="3"/>
      <c r="BCB68" s="3"/>
      <c r="BCC68" s="3"/>
      <c r="BCD68" s="3"/>
      <c r="BCE68" s="3"/>
      <c r="BCF68" s="3"/>
      <c r="BCG68" s="3"/>
      <c r="BCH68" s="3"/>
      <c r="BCI68" s="3"/>
      <c r="BCJ68" s="3"/>
      <c r="BCK68" s="3"/>
      <c r="BCL68" s="3"/>
      <c r="BCM68" s="3"/>
      <c r="BCN68" s="3"/>
      <c r="BCO68" s="3"/>
      <c r="BCP68" s="3"/>
      <c r="BCQ68" s="3"/>
      <c r="BCR68" s="3"/>
      <c r="BCS68" s="3"/>
      <c r="BCT68" s="3"/>
      <c r="BCU68" s="3"/>
      <c r="BCV68" s="3"/>
      <c r="BCW68" s="3"/>
      <c r="BCX68" s="3"/>
      <c r="BCY68" s="3"/>
      <c r="BCZ68" s="3"/>
      <c r="BDA68" s="3"/>
      <c r="BDB68" s="3"/>
      <c r="BDC68" s="3"/>
      <c r="BDD68" s="3"/>
      <c r="BDE68" s="3"/>
      <c r="BDF68" s="3"/>
      <c r="BDG68" s="3"/>
      <c r="BDH68" s="3"/>
      <c r="BDI68" s="3"/>
      <c r="BDJ68" s="3"/>
      <c r="BDK68" s="3"/>
      <c r="BDL68" s="3"/>
      <c r="BDM68" s="3"/>
      <c r="BDN68" s="3"/>
      <c r="BDO68" s="3"/>
      <c r="BDP68" s="3"/>
      <c r="BDQ68" s="3"/>
      <c r="BDR68" s="3"/>
      <c r="BDS68" s="3"/>
      <c r="BDT68" s="3"/>
      <c r="BDU68" s="3"/>
      <c r="BDV68" s="3"/>
      <c r="BDW68" s="3"/>
      <c r="BDX68" s="3"/>
      <c r="BDY68" s="3"/>
      <c r="BDZ68" s="3"/>
      <c r="BEA68" s="3"/>
      <c r="BEB68" s="3"/>
      <c r="BEC68" s="3"/>
      <c r="BED68" s="3"/>
      <c r="BEE68" s="3"/>
      <c r="BEF68" s="3"/>
      <c r="BEG68" s="3"/>
      <c r="BEH68" s="3"/>
      <c r="BEI68" s="3"/>
      <c r="BEJ68" s="3"/>
      <c r="BEK68" s="3"/>
      <c r="BEL68" s="3"/>
      <c r="BEM68" s="3"/>
      <c r="BEN68" s="3"/>
      <c r="BEO68" s="3"/>
      <c r="BEP68" s="3"/>
      <c r="BEQ68" s="3"/>
      <c r="BER68" s="3"/>
      <c r="BES68" s="3"/>
      <c r="BET68" s="3"/>
      <c r="BEU68" s="3"/>
      <c r="BEV68" s="3"/>
      <c r="BEW68" s="3"/>
      <c r="BEX68" s="3"/>
      <c r="BEY68" s="3"/>
      <c r="BEZ68" s="3"/>
      <c r="BFA68" s="3"/>
      <c r="BFB68" s="3"/>
      <c r="BFC68" s="3"/>
      <c r="BFD68" s="3"/>
      <c r="BFE68" s="3"/>
      <c r="BFF68" s="3"/>
      <c r="BFG68" s="3"/>
      <c r="BFH68" s="3"/>
      <c r="BFI68" s="3"/>
      <c r="BFJ68" s="3"/>
      <c r="BFK68" s="3"/>
      <c r="BFL68" s="3"/>
      <c r="BFM68" s="3"/>
      <c r="BFN68" s="3"/>
      <c r="BFO68" s="3"/>
      <c r="BFP68" s="3"/>
      <c r="BFQ68" s="3"/>
      <c r="BFR68" s="3"/>
      <c r="BFS68" s="3"/>
      <c r="BFT68" s="3"/>
      <c r="BFU68" s="3"/>
      <c r="BFV68" s="3"/>
      <c r="BFW68" s="3"/>
      <c r="BFX68" s="3"/>
      <c r="BFY68" s="3"/>
      <c r="BFZ68" s="3"/>
      <c r="BGA68" s="3"/>
      <c r="BGB68" s="3"/>
      <c r="BGC68" s="3"/>
      <c r="BGD68" s="3"/>
      <c r="BGE68" s="3"/>
      <c r="BGF68" s="3"/>
      <c r="BGG68" s="3"/>
      <c r="BGH68" s="3"/>
      <c r="BGI68" s="3"/>
      <c r="BGJ68" s="3"/>
      <c r="BGK68" s="3"/>
      <c r="BGL68" s="3"/>
      <c r="BGM68" s="3"/>
      <c r="BGN68" s="3"/>
      <c r="BGO68" s="3"/>
      <c r="BGP68" s="3"/>
      <c r="BGQ68" s="3"/>
      <c r="BGR68" s="3"/>
      <c r="BGS68" s="3"/>
      <c r="BGT68" s="3"/>
      <c r="BGU68" s="3"/>
      <c r="BGV68" s="3"/>
      <c r="BGW68" s="3"/>
      <c r="BGX68" s="3"/>
      <c r="BGY68" s="3"/>
      <c r="BGZ68" s="3"/>
      <c r="BHA68" s="3"/>
      <c r="BHB68" s="3"/>
      <c r="BHC68" s="3"/>
      <c r="BHD68" s="3"/>
      <c r="BHE68" s="3"/>
      <c r="BHF68" s="3"/>
      <c r="BHG68" s="3"/>
      <c r="BHH68" s="3"/>
      <c r="BHI68" s="3"/>
      <c r="BHJ68" s="3"/>
      <c r="BHK68" s="3"/>
      <c r="BHL68" s="3"/>
      <c r="BHM68" s="3"/>
      <c r="BHN68" s="3"/>
      <c r="BHO68" s="3"/>
      <c r="BHP68" s="3"/>
      <c r="BHQ68" s="3"/>
      <c r="BHR68" s="3"/>
      <c r="BHS68" s="3"/>
      <c r="BHT68" s="3"/>
      <c r="BHU68" s="3"/>
      <c r="BHV68" s="3"/>
      <c r="BHW68" s="3"/>
      <c r="BHX68" s="3"/>
      <c r="BHY68" s="3"/>
      <c r="BHZ68" s="3"/>
      <c r="BIA68" s="3"/>
      <c r="BIB68" s="3"/>
      <c r="BIC68" s="3"/>
      <c r="BID68" s="3"/>
      <c r="BIE68" s="3"/>
      <c r="BIF68" s="3"/>
      <c r="BIG68" s="3"/>
      <c r="BIH68" s="3"/>
      <c r="BII68" s="3"/>
      <c r="BIJ68" s="3"/>
      <c r="BIK68" s="3"/>
      <c r="BIL68" s="3"/>
      <c r="BIM68" s="3"/>
      <c r="BIN68" s="3"/>
      <c r="BIO68" s="3"/>
      <c r="BIP68" s="3"/>
      <c r="BIQ68" s="3"/>
      <c r="BIR68" s="3"/>
      <c r="BIS68" s="3"/>
      <c r="BIT68" s="3"/>
      <c r="BIU68" s="3"/>
      <c r="BIV68" s="3"/>
      <c r="BIW68" s="3"/>
      <c r="BIX68" s="3"/>
      <c r="BIY68" s="3"/>
      <c r="BIZ68" s="3"/>
      <c r="BJA68" s="3"/>
      <c r="BJB68" s="3"/>
      <c r="BJC68" s="3"/>
      <c r="BJD68" s="3"/>
      <c r="BJE68" s="3"/>
      <c r="BJF68" s="3"/>
      <c r="BJG68" s="3"/>
      <c r="BJH68" s="3"/>
      <c r="BJI68" s="3"/>
      <c r="BJJ68" s="3"/>
      <c r="BJK68" s="3"/>
      <c r="BJL68" s="3"/>
      <c r="BJM68" s="3"/>
      <c r="BJN68" s="3"/>
      <c r="BJO68" s="3"/>
      <c r="BJP68" s="3"/>
      <c r="BJQ68" s="3"/>
      <c r="BJR68" s="3"/>
      <c r="BJS68" s="3"/>
      <c r="BJT68" s="3"/>
      <c r="BJU68" s="3"/>
      <c r="BJV68" s="3"/>
      <c r="BJW68" s="3"/>
      <c r="BJX68" s="3"/>
      <c r="BJY68" s="3"/>
      <c r="BJZ68" s="3"/>
      <c r="BKA68" s="3"/>
      <c r="BKB68" s="3"/>
      <c r="BKC68" s="3"/>
      <c r="BKD68" s="3"/>
      <c r="BKE68" s="3"/>
      <c r="BKF68" s="3"/>
      <c r="BKG68" s="3"/>
      <c r="BKH68" s="3"/>
      <c r="BKI68" s="3"/>
      <c r="BKJ68" s="3"/>
      <c r="BKK68" s="3"/>
      <c r="BKL68" s="3"/>
      <c r="BKM68" s="3"/>
      <c r="BKN68" s="3"/>
      <c r="BKO68" s="3"/>
      <c r="BKP68" s="3"/>
      <c r="BKQ68" s="3"/>
      <c r="BKR68" s="3"/>
      <c r="BKS68" s="3"/>
      <c r="BKT68" s="3"/>
      <c r="BKU68" s="3"/>
      <c r="BKV68" s="3"/>
      <c r="BKW68" s="3"/>
      <c r="BKX68" s="3"/>
      <c r="BKY68" s="3"/>
      <c r="BKZ68" s="3"/>
      <c r="BLA68" s="3"/>
      <c r="BLB68" s="3"/>
      <c r="BLC68" s="3"/>
      <c r="BLD68" s="3"/>
      <c r="BLE68" s="3"/>
      <c r="BLF68" s="3"/>
      <c r="BLG68" s="3"/>
      <c r="BLH68" s="3"/>
      <c r="BLI68" s="3"/>
      <c r="BLJ68" s="3"/>
      <c r="BLK68" s="3"/>
      <c r="BLL68" s="3"/>
      <c r="BLM68" s="3"/>
      <c r="BLN68" s="3"/>
      <c r="BLO68" s="3"/>
      <c r="BLP68" s="3"/>
      <c r="BLQ68" s="3"/>
      <c r="BLR68" s="3"/>
      <c r="BLS68" s="3"/>
      <c r="BLT68" s="3"/>
      <c r="BLU68" s="3"/>
      <c r="BLV68" s="3"/>
      <c r="BLW68" s="3"/>
      <c r="BLX68" s="3"/>
      <c r="BLY68" s="3"/>
      <c r="BLZ68" s="3"/>
      <c r="BMA68" s="3"/>
      <c r="BMB68" s="3"/>
      <c r="BMC68" s="3"/>
      <c r="BMD68" s="3"/>
      <c r="BME68" s="3"/>
      <c r="BMF68" s="3"/>
      <c r="BMG68" s="3"/>
      <c r="BMH68" s="3"/>
      <c r="BMI68" s="3"/>
      <c r="BMJ68" s="3"/>
      <c r="BMK68" s="3"/>
      <c r="BML68" s="3"/>
      <c r="BMM68" s="3"/>
      <c r="BMN68" s="3"/>
      <c r="BMO68" s="3"/>
      <c r="BMP68" s="3"/>
      <c r="BMQ68" s="3"/>
      <c r="BMR68" s="3"/>
      <c r="BMS68" s="3"/>
      <c r="BMT68" s="3"/>
      <c r="BMU68" s="3"/>
      <c r="BMV68" s="3"/>
      <c r="BMW68" s="3"/>
      <c r="BMX68" s="3"/>
      <c r="BMY68" s="3"/>
      <c r="BMZ68" s="3"/>
      <c r="BNA68" s="3"/>
      <c r="BNB68" s="3"/>
      <c r="BNC68" s="3"/>
      <c r="BND68" s="3"/>
      <c r="BNE68" s="3"/>
      <c r="BNF68" s="3"/>
      <c r="BNG68" s="3"/>
      <c r="BNH68" s="3"/>
      <c r="BNI68" s="3"/>
      <c r="BNJ68" s="3"/>
      <c r="BNK68" s="3"/>
      <c r="BNL68" s="3"/>
      <c r="BNM68" s="3"/>
      <c r="BNN68" s="3"/>
      <c r="BNO68" s="3"/>
      <c r="BNP68" s="3"/>
      <c r="BNQ68" s="3"/>
      <c r="BNR68" s="3"/>
      <c r="BNS68" s="3"/>
      <c r="BNT68" s="3"/>
      <c r="BNU68" s="3"/>
      <c r="BNV68" s="3"/>
      <c r="BNW68" s="3"/>
      <c r="BNX68" s="3"/>
      <c r="BNY68" s="3"/>
      <c r="BNZ68" s="3"/>
      <c r="BOA68" s="3"/>
      <c r="BOB68" s="3"/>
      <c r="BOC68" s="3"/>
      <c r="BOD68" s="3"/>
      <c r="BOE68" s="3"/>
      <c r="BOF68" s="3"/>
      <c r="BOG68" s="3"/>
      <c r="BOH68" s="3"/>
      <c r="BOI68" s="3"/>
      <c r="BOJ68" s="3"/>
      <c r="BOK68" s="3"/>
      <c r="BOL68" s="3"/>
      <c r="BOM68" s="3"/>
      <c r="BON68" s="3"/>
      <c r="BOO68" s="3"/>
      <c r="BOP68" s="3"/>
      <c r="BOQ68" s="3"/>
      <c r="BOR68" s="3"/>
      <c r="BOS68" s="3"/>
      <c r="BOT68" s="3"/>
      <c r="BOU68" s="3"/>
      <c r="BOV68" s="3"/>
      <c r="BOW68" s="3"/>
      <c r="BOX68" s="3"/>
      <c r="BOY68" s="3"/>
      <c r="BOZ68" s="3"/>
      <c r="BPA68" s="3"/>
      <c r="BPB68" s="3"/>
      <c r="BPC68" s="3"/>
      <c r="BPD68" s="3"/>
      <c r="BPE68" s="3"/>
      <c r="BPF68" s="3"/>
      <c r="BPG68" s="3"/>
      <c r="BPH68" s="3"/>
      <c r="BPI68" s="3"/>
      <c r="BPJ68" s="3"/>
      <c r="BPK68" s="3"/>
      <c r="BPL68" s="3"/>
      <c r="BPM68" s="3"/>
      <c r="BPN68" s="3"/>
      <c r="BPO68" s="3"/>
      <c r="BPP68" s="3"/>
      <c r="BPQ68" s="3"/>
      <c r="BPR68" s="3"/>
      <c r="BPS68" s="3"/>
      <c r="BPT68" s="3"/>
      <c r="BPU68" s="3"/>
      <c r="BPV68" s="3"/>
      <c r="BPW68" s="3"/>
      <c r="BPX68" s="3"/>
      <c r="BPY68" s="3"/>
      <c r="BPZ68" s="3"/>
      <c r="BQA68" s="3"/>
      <c r="BQB68" s="3"/>
      <c r="BQC68" s="3"/>
      <c r="BQD68" s="3"/>
      <c r="BQE68" s="3"/>
      <c r="BQF68" s="3"/>
      <c r="BQG68" s="3"/>
      <c r="BQH68" s="3"/>
      <c r="BQI68" s="3"/>
      <c r="BQJ68" s="3"/>
      <c r="BQK68" s="3"/>
      <c r="BQL68" s="3"/>
      <c r="BQM68" s="3"/>
      <c r="BQN68" s="3"/>
      <c r="BQO68" s="3"/>
      <c r="BQP68" s="3"/>
      <c r="BQQ68" s="3"/>
      <c r="BQR68" s="3"/>
      <c r="BQS68" s="3"/>
      <c r="BQT68" s="3"/>
      <c r="BQU68" s="3"/>
      <c r="BQV68" s="3"/>
      <c r="BQW68" s="3"/>
      <c r="BQX68" s="3"/>
      <c r="BQY68" s="3"/>
      <c r="BQZ68" s="3"/>
      <c r="BRA68" s="3"/>
      <c r="BRB68" s="3"/>
      <c r="BRC68" s="3"/>
      <c r="BRD68" s="3"/>
      <c r="BRE68" s="3"/>
      <c r="BRF68" s="3"/>
      <c r="BRG68" s="3"/>
      <c r="BRH68" s="3"/>
      <c r="BRI68" s="3"/>
      <c r="BRJ68" s="3"/>
      <c r="BRK68" s="3"/>
      <c r="BRL68" s="3"/>
      <c r="BRM68" s="3"/>
      <c r="BRN68" s="3"/>
      <c r="BRO68" s="3"/>
      <c r="BRP68" s="3"/>
      <c r="BRQ68" s="3"/>
      <c r="BRR68" s="3"/>
      <c r="BRS68" s="3"/>
      <c r="BRT68" s="3"/>
      <c r="BRU68" s="3"/>
      <c r="BRV68" s="3"/>
      <c r="BRW68" s="3"/>
      <c r="BRX68" s="3"/>
      <c r="BRY68" s="3"/>
      <c r="BRZ68" s="3"/>
      <c r="BSA68" s="3"/>
      <c r="BSB68" s="3"/>
      <c r="BSC68" s="3"/>
      <c r="BSD68" s="3"/>
      <c r="BSE68" s="3"/>
      <c r="BSF68" s="3"/>
      <c r="BSG68" s="3"/>
      <c r="BSH68" s="3"/>
      <c r="BSI68" s="3"/>
      <c r="BSJ68" s="3"/>
      <c r="BSK68" s="3"/>
      <c r="BSL68" s="3"/>
      <c r="BSM68" s="3"/>
      <c r="BSN68" s="3"/>
      <c r="BSO68" s="3"/>
      <c r="BSP68" s="3"/>
      <c r="BSQ68" s="3"/>
      <c r="BSR68" s="3"/>
      <c r="BSS68" s="3"/>
      <c r="BST68" s="3"/>
      <c r="BSU68" s="3"/>
      <c r="BSV68" s="3"/>
      <c r="BSW68" s="3"/>
      <c r="BSX68" s="3"/>
      <c r="BSY68" s="3"/>
      <c r="BSZ68" s="3"/>
      <c r="BTA68" s="3"/>
      <c r="BTB68" s="3"/>
      <c r="BTC68" s="3"/>
      <c r="BTD68" s="3"/>
      <c r="BTE68" s="3"/>
      <c r="BTF68" s="3"/>
      <c r="BTG68" s="3"/>
      <c r="BTH68" s="3"/>
      <c r="BTI68" s="3"/>
      <c r="BTJ68" s="3"/>
      <c r="BTK68" s="3"/>
      <c r="BTL68" s="3"/>
      <c r="BTM68" s="3"/>
      <c r="BTN68" s="3"/>
      <c r="BTO68" s="3"/>
      <c r="BTP68" s="3"/>
      <c r="BTQ68" s="3"/>
      <c r="BTR68" s="3"/>
      <c r="BTS68" s="3"/>
      <c r="BTT68" s="3"/>
      <c r="BTU68" s="3"/>
      <c r="BTV68" s="3"/>
      <c r="BTW68" s="3"/>
      <c r="BTX68" s="3"/>
      <c r="BTY68" s="3"/>
      <c r="BTZ68" s="3"/>
      <c r="BUA68" s="3"/>
      <c r="BUB68" s="3"/>
      <c r="BUC68" s="3"/>
      <c r="BUD68" s="3"/>
      <c r="BUE68" s="3"/>
      <c r="BUF68" s="3"/>
      <c r="BUG68" s="3"/>
      <c r="BUH68" s="3"/>
      <c r="BUI68" s="3"/>
      <c r="BUJ68" s="3"/>
      <c r="BUK68" s="3"/>
      <c r="BUL68" s="3"/>
      <c r="BUM68" s="3"/>
      <c r="BUN68" s="3"/>
      <c r="BUO68" s="3"/>
      <c r="BUP68" s="3"/>
      <c r="BUQ68" s="3"/>
      <c r="BUR68" s="3"/>
      <c r="BUS68" s="3"/>
      <c r="BUT68" s="3"/>
      <c r="BUU68" s="3"/>
      <c r="BUV68" s="3"/>
      <c r="BUW68" s="3"/>
      <c r="BUX68" s="3"/>
      <c r="BUY68" s="3"/>
      <c r="BUZ68" s="3"/>
      <c r="BVA68" s="3"/>
      <c r="BVB68" s="3"/>
      <c r="BVC68" s="3"/>
      <c r="BVD68" s="3"/>
      <c r="BVE68" s="3"/>
      <c r="BVF68" s="3"/>
      <c r="BVG68" s="3"/>
      <c r="BVH68" s="3"/>
      <c r="BVI68" s="3"/>
      <c r="BVJ68" s="3"/>
      <c r="BVK68" s="3"/>
      <c r="BVL68" s="3"/>
      <c r="BVM68" s="3"/>
      <c r="BVN68" s="3"/>
      <c r="BVO68" s="3"/>
      <c r="BVP68" s="3"/>
      <c r="BVQ68" s="3"/>
      <c r="BVR68" s="3"/>
      <c r="BVS68" s="3"/>
      <c r="BVT68" s="3"/>
      <c r="BVU68" s="3"/>
      <c r="BVV68" s="3"/>
      <c r="BVW68" s="3"/>
      <c r="BVX68" s="3"/>
      <c r="BVY68" s="3"/>
      <c r="BVZ68" s="3"/>
      <c r="BWA68" s="3"/>
      <c r="BWB68" s="3"/>
      <c r="BWC68" s="3"/>
      <c r="BWD68" s="3"/>
      <c r="BWE68" s="3"/>
      <c r="BWF68" s="3"/>
      <c r="BWG68" s="3"/>
      <c r="BWH68" s="3"/>
      <c r="BWI68" s="3"/>
      <c r="BWJ68" s="3"/>
      <c r="BWK68" s="3"/>
      <c r="BWL68" s="3"/>
      <c r="BWM68" s="3"/>
      <c r="BWN68" s="3"/>
      <c r="BWO68" s="3"/>
      <c r="BWP68" s="3"/>
      <c r="BWQ68" s="3"/>
      <c r="BWR68" s="3"/>
      <c r="BWS68" s="3"/>
      <c r="BWT68" s="3"/>
      <c r="BWU68" s="3"/>
      <c r="BWV68" s="3"/>
      <c r="BWW68" s="3"/>
      <c r="BWX68" s="3"/>
      <c r="BWY68" s="3"/>
      <c r="BWZ68" s="3"/>
      <c r="BXA68" s="3"/>
      <c r="BXB68" s="3"/>
      <c r="BXC68" s="3"/>
      <c r="BXD68" s="3"/>
      <c r="BXE68" s="3"/>
      <c r="BXF68" s="3"/>
      <c r="BXG68" s="3"/>
      <c r="BXH68" s="3"/>
      <c r="BXI68" s="3"/>
      <c r="BXJ68" s="3"/>
      <c r="BXK68" s="3"/>
      <c r="BXL68" s="3"/>
      <c r="BXM68" s="3"/>
      <c r="BXN68" s="3"/>
      <c r="BXO68" s="3"/>
      <c r="BXP68" s="3"/>
      <c r="BXQ68" s="3"/>
      <c r="BXR68" s="3"/>
      <c r="BXS68" s="3"/>
      <c r="BXT68" s="3"/>
      <c r="BXU68" s="3"/>
      <c r="BXV68" s="3"/>
      <c r="BXW68" s="3"/>
      <c r="BXX68" s="3"/>
      <c r="BXY68" s="3"/>
      <c r="BXZ68" s="3"/>
      <c r="BYA68" s="3"/>
      <c r="BYB68" s="3"/>
      <c r="BYC68" s="3"/>
      <c r="BYD68" s="3"/>
      <c r="BYE68" s="3"/>
      <c r="BYF68" s="3"/>
      <c r="BYG68" s="3"/>
      <c r="BYH68" s="3"/>
      <c r="BYI68" s="3"/>
      <c r="BYJ68" s="3"/>
      <c r="BYK68" s="3"/>
      <c r="BYL68" s="3"/>
      <c r="BYM68" s="3"/>
      <c r="BYN68" s="3"/>
      <c r="BYO68" s="3"/>
      <c r="BYP68" s="3"/>
      <c r="BYQ68" s="3"/>
      <c r="BYR68" s="3"/>
      <c r="BYS68" s="3"/>
      <c r="BYT68" s="3"/>
      <c r="BYU68" s="3"/>
      <c r="BYV68" s="3"/>
      <c r="BYW68" s="3"/>
      <c r="BYX68" s="3"/>
      <c r="BYY68" s="3"/>
      <c r="BYZ68" s="3"/>
      <c r="BZA68" s="3"/>
      <c r="BZB68" s="3"/>
      <c r="BZC68" s="3"/>
      <c r="BZD68" s="3"/>
      <c r="BZE68" s="3"/>
      <c r="BZF68" s="3"/>
      <c r="BZG68" s="3"/>
      <c r="BZH68" s="3"/>
      <c r="BZI68" s="3"/>
      <c r="BZJ68" s="3"/>
      <c r="BZK68" s="3"/>
      <c r="BZL68" s="3"/>
      <c r="BZM68" s="3"/>
      <c r="BZN68" s="3"/>
      <c r="BZO68" s="3"/>
      <c r="BZP68" s="3"/>
      <c r="BZQ68" s="3"/>
      <c r="BZR68" s="3"/>
      <c r="BZS68" s="3"/>
      <c r="BZT68" s="3"/>
      <c r="BZU68" s="3"/>
      <c r="BZV68" s="3"/>
      <c r="BZW68" s="3"/>
      <c r="BZX68" s="3"/>
      <c r="BZY68" s="3"/>
      <c r="BZZ68" s="3"/>
      <c r="CAA68" s="3"/>
      <c r="CAB68" s="3"/>
      <c r="CAC68" s="3"/>
      <c r="CAD68" s="3"/>
      <c r="CAE68" s="3"/>
      <c r="CAF68" s="3"/>
      <c r="CAG68" s="3"/>
      <c r="CAH68" s="3"/>
      <c r="CAI68" s="3"/>
      <c r="CAJ68" s="3"/>
      <c r="CAK68" s="3"/>
      <c r="CAL68" s="3"/>
      <c r="CAM68" s="3"/>
      <c r="CAN68" s="3"/>
      <c r="CAO68" s="3"/>
      <c r="CAP68" s="3"/>
      <c r="CAQ68" s="3"/>
      <c r="CAR68" s="3"/>
      <c r="CAS68" s="3"/>
      <c r="CAT68" s="3"/>
      <c r="CAU68" s="3"/>
      <c r="CAV68" s="3"/>
      <c r="CAW68" s="3"/>
      <c r="CAX68" s="3"/>
      <c r="CAY68" s="3"/>
      <c r="CAZ68" s="3"/>
      <c r="CBA68" s="3"/>
      <c r="CBB68" s="3"/>
      <c r="CBC68" s="3"/>
      <c r="CBD68" s="3"/>
      <c r="CBE68" s="3"/>
      <c r="CBF68" s="3"/>
      <c r="CBG68" s="3"/>
      <c r="CBH68" s="3"/>
      <c r="CBI68" s="3"/>
      <c r="CBJ68" s="3"/>
      <c r="CBK68" s="3"/>
      <c r="CBL68" s="3"/>
      <c r="CBM68" s="3"/>
      <c r="CBN68" s="3"/>
      <c r="CBO68" s="3"/>
      <c r="CBP68" s="3"/>
      <c r="CBQ68" s="3"/>
      <c r="CBR68" s="3"/>
      <c r="CBS68" s="3"/>
      <c r="CBT68" s="3"/>
      <c r="CBU68" s="3"/>
      <c r="CBV68" s="3"/>
      <c r="CBW68" s="3"/>
      <c r="CBX68" s="3"/>
      <c r="CBY68" s="3"/>
      <c r="CBZ68" s="3"/>
      <c r="CCA68" s="3"/>
      <c r="CCB68" s="3"/>
      <c r="CCC68" s="3"/>
      <c r="CCD68" s="3"/>
      <c r="CCE68" s="3"/>
      <c r="CCF68" s="3"/>
      <c r="CCG68" s="3"/>
      <c r="CCH68" s="3"/>
      <c r="CCI68" s="3"/>
      <c r="CCJ68" s="3"/>
      <c r="CCK68" s="3"/>
      <c r="CCL68" s="3"/>
      <c r="CCM68" s="3"/>
      <c r="CCN68" s="3"/>
      <c r="CCO68" s="3"/>
      <c r="CCP68" s="3"/>
      <c r="CCQ68" s="3"/>
      <c r="CCR68" s="3"/>
      <c r="CCS68" s="3"/>
      <c r="CCT68" s="3"/>
      <c r="CCU68" s="3"/>
      <c r="CCV68" s="3"/>
      <c r="CCW68" s="3"/>
      <c r="CCX68" s="3"/>
      <c r="CCY68" s="3"/>
      <c r="CCZ68" s="3"/>
      <c r="CDA68" s="3"/>
      <c r="CDB68" s="3"/>
      <c r="CDC68" s="3"/>
      <c r="CDD68" s="3"/>
      <c r="CDE68" s="3"/>
      <c r="CDF68" s="3"/>
      <c r="CDG68" s="3"/>
      <c r="CDH68" s="3"/>
      <c r="CDI68" s="3"/>
      <c r="CDJ68" s="3"/>
      <c r="CDK68" s="3"/>
      <c r="CDL68" s="3"/>
      <c r="CDM68" s="3"/>
      <c r="CDN68" s="3"/>
      <c r="CDO68" s="3"/>
      <c r="CDP68" s="3"/>
      <c r="CDQ68" s="3"/>
      <c r="CDR68" s="3"/>
      <c r="CDS68" s="3"/>
      <c r="CDT68" s="3"/>
      <c r="CDU68" s="3"/>
      <c r="CDV68" s="3"/>
      <c r="CDW68" s="3"/>
      <c r="CDX68" s="3"/>
      <c r="CDY68" s="3"/>
      <c r="CDZ68" s="3"/>
      <c r="CEA68" s="3"/>
      <c r="CEB68" s="3"/>
      <c r="CEC68" s="3"/>
      <c r="CED68" s="3"/>
      <c r="CEE68" s="3"/>
      <c r="CEF68" s="3"/>
      <c r="CEG68" s="3"/>
      <c r="CEH68" s="3"/>
      <c r="CEI68" s="3"/>
      <c r="CEJ68" s="3"/>
      <c r="CEK68" s="3"/>
      <c r="CEL68" s="3"/>
      <c r="CEM68" s="3"/>
      <c r="CEN68" s="3"/>
      <c r="CEO68" s="3"/>
      <c r="CEP68" s="3"/>
      <c r="CEQ68" s="3"/>
      <c r="CER68" s="3"/>
      <c r="CES68" s="3"/>
      <c r="CET68" s="3"/>
      <c r="CEU68" s="3"/>
      <c r="CEV68" s="3"/>
      <c r="CEW68" s="3"/>
      <c r="CEX68" s="3"/>
      <c r="CEY68" s="3"/>
      <c r="CEZ68" s="3"/>
      <c r="CFA68" s="3"/>
      <c r="CFB68" s="3"/>
      <c r="CFC68" s="3"/>
      <c r="CFD68" s="3"/>
      <c r="CFE68" s="3"/>
      <c r="CFF68" s="3"/>
      <c r="CFG68" s="3"/>
      <c r="CFH68" s="3"/>
      <c r="CFI68" s="3"/>
      <c r="CFJ68" s="3"/>
      <c r="CFK68" s="3"/>
      <c r="CFL68" s="3"/>
      <c r="CFM68" s="3"/>
      <c r="CFN68" s="3"/>
      <c r="CFO68" s="3"/>
      <c r="CFP68" s="3"/>
      <c r="CFQ68" s="3"/>
      <c r="CFR68" s="3"/>
      <c r="CFS68" s="3"/>
      <c r="CFT68" s="3"/>
      <c r="CFU68" s="3"/>
      <c r="CFV68" s="3"/>
      <c r="CFW68" s="3"/>
      <c r="CFX68" s="3"/>
      <c r="CFY68" s="3"/>
      <c r="CFZ68" s="3"/>
      <c r="CGA68" s="3"/>
      <c r="CGB68" s="3"/>
      <c r="CGC68" s="3"/>
      <c r="CGD68" s="3"/>
      <c r="CGE68" s="3"/>
      <c r="CGF68" s="3"/>
      <c r="CGG68" s="3"/>
      <c r="CGH68" s="3"/>
      <c r="CGI68" s="3"/>
      <c r="CGJ68" s="3"/>
      <c r="CGK68" s="3"/>
      <c r="CGL68" s="3"/>
      <c r="CGM68" s="3"/>
      <c r="CGN68" s="3"/>
      <c r="CGO68" s="3"/>
      <c r="CGP68" s="3"/>
      <c r="CGQ68" s="3"/>
      <c r="CGR68" s="3"/>
      <c r="CGS68" s="3"/>
      <c r="CGT68" s="3"/>
      <c r="CGU68" s="3"/>
      <c r="CGV68" s="3"/>
      <c r="CGW68" s="3"/>
      <c r="CGX68" s="3"/>
      <c r="CGY68" s="3"/>
      <c r="CGZ68" s="3"/>
      <c r="CHA68" s="3"/>
      <c r="CHB68" s="3"/>
      <c r="CHC68" s="3"/>
      <c r="CHD68" s="3"/>
      <c r="CHE68" s="3"/>
      <c r="CHF68" s="3"/>
      <c r="CHG68" s="3"/>
      <c r="CHH68" s="3"/>
      <c r="CHI68" s="3"/>
      <c r="CHJ68" s="3"/>
      <c r="CHK68" s="3"/>
      <c r="CHL68" s="3"/>
      <c r="CHM68" s="3"/>
      <c r="CHN68" s="3"/>
      <c r="CHO68" s="3"/>
      <c r="CHP68" s="3"/>
      <c r="CHQ68" s="3"/>
      <c r="CHR68" s="3"/>
      <c r="CHS68" s="3"/>
      <c r="CHT68" s="3"/>
      <c r="CHU68" s="3"/>
      <c r="CHV68" s="3"/>
      <c r="CHW68" s="3"/>
      <c r="CHX68" s="3"/>
      <c r="CHY68" s="3"/>
      <c r="CHZ68" s="3"/>
      <c r="CIA68" s="3"/>
      <c r="CIB68" s="3"/>
      <c r="CIC68" s="3"/>
      <c r="CID68" s="3"/>
      <c r="CIE68" s="3"/>
      <c r="CIF68" s="3"/>
      <c r="CIG68" s="3"/>
      <c r="CIH68" s="3"/>
      <c r="CII68" s="3"/>
      <c r="CIJ68" s="3"/>
      <c r="CIK68" s="3"/>
      <c r="CIL68" s="3"/>
      <c r="CIM68" s="3"/>
      <c r="CIN68" s="3"/>
      <c r="CIO68" s="3"/>
      <c r="CIP68" s="3"/>
      <c r="CIQ68" s="3"/>
      <c r="CIR68" s="3"/>
      <c r="CIS68" s="3"/>
      <c r="CIT68" s="3"/>
      <c r="CIU68" s="3"/>
      <c r="CIV68" s="3"/>
      <c r="CIW68" s="3"/>
      <c r="CIX68" s="3"/>
      <c r="CIY68" s="3"/>
      <c r="CIZ68" s="3"/>
      <c r="CJA68" s="3"/>
      <c r="CJB68" s="3"/>
      <c r="CJC68" s="3"/>
      <c r="CJD68" s="3"/>
      <c r="CJE68" s="3"/>
      <c r="CJF68" s="3"/>
      <c r="CJG68" s="3"/>
      <c r="CJH68" s="3"/>
      <c r="CJI68" s="3"/>
      <c r="CJJ68" s="3"/>
      <c r="CJK68" s="3"/>
      <c r="CJL68" s="3"/>
      <c r="CJM68" s="3"/>
      <c r="CJN68" s="3"/>
      <c r="CJO68" s="3"/>
      <c r="CJP68" s="3"/>
      <c r="CJQ68" s="3"/>
      <c r="CJR68" s="3"/>
      <c r="CJS68" s="3"/>
      <c r="CJT68" s="3"/>
      <c r="CJU68" s="3"/>
      <c r="CJV68" s="3"/>
      <c r="CJW68" s="3"/>
      <c r="CJX68" s="3"/>
      <c r="CJY68" s="3"/>
      <c r="CJZ68" s="3"/>
      <c r="CKA68" s="3"/>
      <c r="CKB68" s="3"/>
      <c r="CKC68" s="3"/>
      <c r="CKD68" s="3"/>
      <c r="CKE68" s="3"/>
      <c r="CKF68" s="3"/>
      <c r="CKG68" s="3"/>
      <c r="CKH68" s="3"/>
      <c r="CKI68" s="3"/>
      <c r="CKJ68" s="3"/>
      <c r="CKK68" s="3"/>
      <c r="CKL68" s="3"/>
      <c r="CKM68" s="3"/>
      <c r="CKN68" s="3"/>
      <c r="CKO68" s="3"/>
      <c r="CKP68" s="3"/>
      <c r="CKQ68" s="3"/>
      <c r="CKR68" s="3"/>
      <c r="CKS68" s="3"/>
      <c r="CKT68" s="3"/>
      <c r="CKU68" s="3"/>
      <c r="CKV68" s="3"/>
      <c r="CKW68" s="3"/>
      <c r="CKX68" s="3"/>
      <c r="CKY68" s="3"/>
      <c r="CKZ68" s="3"/>
      <c r="CLA68" s="3"/>
      <c r="CLB68" s="3"/>
      <c r="CLC68" s="3"/>
      <c r="CLD68" s="3"/>
      <c r="CLE68" s="3"/>
      <c r="CLF68" s="3"/>
      <c r="CLG68" s="3"/>
      <c r="CLH68" s="3"/>
      <c r="CLI68" s="3"/>
      <c r="CLJ68" s="3"/>
      <c r="CLK68" s="3"/>
      <c r="CLL68" s="3"/>
      <c r="CLM68" s="3"/>
      <c r="CLN68" s="3"/>
      <c r="CLO68" s="3"/>
      <c r="CLP68" s="3"/>
      <c r="CLQ68" s="3"/>
      <c r="CLR68" s="3"/>
      <c r="CLS68" s="3"/>
      <c r="CLT68" s="3"/>
      <c r="CLU68" s="3"/>
      <c r="CLV68" s="3"/>
      <c r="CLW68" s="3"/>
      <c r="CLX68" s="3"/>
      <c r="CLY68" s="3"/>
      <c r="CLZ68" s="3"/>
      <c r="CMA68" s="3"/>
      <c r="CMB68" s="3"/>
      <c r="CMC68" s="3"/>
      <c r="CMD68" s="3"/>
      <c r="CME68" s="3"/>
      <c r="CMF68" s="3"/>
      <c r="CMG68" s="3"/>
      <c r="CMH68" s="3"/>
      <c r="CMI68" s="3"/>
      <c r="CMJ68" s="3"/>
      <c r="CMK68" s="3"/>
      <c r="CML68" s="3"/>
      <c r="CMM68" s="3"/>
      <c r="CMN68" s="3"/>
      <c r="CMO68" s="3"/>
      <c r="CMP68" s="3"/>
      <c r="CMQ68" s="3"/>
      <c r="CMR68" s="3"/>
      <c r="CMS68" s="3"/>
      <c r="CMT68" s="3"/>
      <c r="CMU68" s="3"/>
      <c r="CMV68" s="3"/>
      <c r="CMW68" s="3"/>
      <c r="CMX68" s="3"/>
      <c r="CMY68" s="3"/>
      <c r="CMZ68" s="3"/>
      <c r="CNA68" s="3"/>
      <c r="CNB68" s="3"/>
      <c r="CNC68" s="3"/>
      <c r="CND68" s="3"/>
      <c r="CNE68" s="3"/>
      <c r="CNF68" s="3"/>
      <c r="CNG68" s="3"/>
      <c r="CNH68" s="3"/>
      <c r="CNI68" s="3"/>
      <c r="CNJ68" s="3"/>
      <c r="CNK68" s="3"/>
      <c r="CNL68" s="3"/>
      <c r="CNM68" s="3"/>
      <c r="CNN68" s="3"/>
      <c r="CNO68" s="3"/>
      <c r="CNP68" s="3"/>
      <c r="CNQ68" s="3"/>
      <c r="CNR68" s="3"/>
      <c r="CNS68" s="3"/>
      <c r="CNT68" s="3"/>
      <c r="CNU68" s="3"/>
      <c r="CNV68" s="3"/>
      <c r="CNW68" s="3"/>
      <c r="CNX68" s="3"/>
      <c r="CNY68" s="3"/>
      <c r="CNZ68" s="3"/>
      <c r="COA68" s="3"/>
      <c r="COB68" s="3"/>
      <c r="COC68" s="3"/>
      <c r="COD68" s="3"/>
      <c r="COE68" s="3"/>
      <c r="COF68" s="3"/>
      <c r="COG68" s="3"/>
      <c r="COH68" s="3"/>
      <c r="COI68" s="3"/>
      <c r="COJ68" s="3"/>
      <c r="COK68" s="3"/>
      <c r="COL68" s="3"/>
      <c r="COM68" s="3"/>
      <c r="CON68" s="3"/>
      <c r="COO68" s="3"/>
      <c r="COP68" s="3"/>
      <c r="COQ68" s="3"/>
      <c r="COR68" s="3"/>
      <c r="COS68" s="3"/>
      <c r="COT68" s="3"/>
      <c r="COU68" s="3"/>
      <c r="COV68" s="3"/>
      <c r="COW68" s="3"/>
      <c r="COX68" s="3"/>
      <c r="COY68" s="3"/>
      <c r="COZ68" s="3"/>
      <c r="CPA68" s="3"/>
      <c r="CPB68" s="3"/>
      <c r="CPC68" s="3"/>
      <c r="CPD68" s="3"/>
      <c r="CPE68" s="3"/>
      <c r="CPF68" s="3"/>
      <c r="CPG68" s="3"/>
      <c r="CPH68" s="3"/>
      <c r="CPI68" s="3"/>
      <c r="CPJ68" s="3"/>
      <c r="CPK68" s="3"/>
      <c r="CPL68" s="3"/>
      <c r="CPM68" s="3"/>
      <c r="CPN68" s="3"/>
      <c r="CPO68" s="3"/>
      <c r="CPP68" s="3"/>
      <c r="CPQ68" s="3"/>
      <c r="CPR68" s="3"/>
      <c r="CPS68" s="3"/>
      <c r="CPT68" s="3"/>
      <c r="CPU68" s="3"/>
      <c r="CPV68" s="3"/>
      <c r="CPW68" s="3"/>
      <c r="CPX68" s="3"/>
      <c r="CPY68" s="3"/>
      <c r="CPZ68" s="3"/>
      <c r="CQA68" s="3"/>
      <c r="CQB68" s="3"/>
      <c r="CQC68" s="3"/>
      <c r="CQD68" s="3"/>
      <c r="CQE68" s="3"/>
      <c r="CQF68" s="3"/>
      <c r="CQG68" s="3"/>
      <c r="CQH68" s="3"/>
      <c r="CQI68" s="3"/>
      <c r="CQJ68" s="3"/>
      <c r="CQK68" s="3"/>
      <c r="CQL68" s="3"/>
      <c r="CQM68" s="3"/>
      <c r="CQN68" s="3"/>
      <c r="CQO68" s="3"/>
      <c r="CQP68" s="3"/>
      <c r="CQQ68" s="3"/>
      <c r="CQR68" s="3"/>
      <c r="CQS68" s="3"/>
      <c r="CQT68" s="3"/>
      <c r="CQU68" s="3"/>
      <c r="CQV68" s="3"/>
      <c r="CQW68" s="3"/>
      <c r="CQX68" s="3"/>
      <c r="CQY68" s="3"/>
      <c r="CQZ68" s="3"/>
      <c r="CRA68" s="3"/>
      <c r="CRB68" s="3"/>
      <c r="CRC68" s="3"/>
      <c r="CRD68" s="3"/>
      <c r="CRE68" s="3"/>
      <c r="CRF68" s="3"/>
      <c r="CRG68" s="3"/>
      <c r="CRH68" s="3"/>
      <c r="CRI68" s="3"/>
      <c r="CRJ68" s="3"/>
      <c r="CRK68" s="3"/>
      <c r="CRL68" s="3"/>
      <c r="CRM68" s="3"/>
      <c r="CRN68" s="3"/>
      <c r="CRO68" s="3"/>
      <c r="CRP68" s="3"/>
      <c r="CRQ68" s="3"/>
      <c r="CRR68" s="3"/>
      <c r="CRS68" s="3"/>
      <c r="CRT68" s="3"/>
      <c r="CRU68" s="3"/>
      <c r="CRV68" s="3"/>
      <c r="CRW68" s="3"/>
      <c r="CRX68" s="3"/>
      <c r="CRY68" s="3"/>
      <c r="CRZ68" s="3"/>
      <c r="CSA68" s="3"/>
      <c r="CSB68" s="3"/>
      <c r="CSC68" s="3"/>
      <c r="CSD68" s="3"/>
      <c r="CSE68" s="3"/>
      <c r="CSF68" s="3"/>
      <c r="CSG68" s="3"/>
      <c r="CSH68" s="3"/>
      <c r="CSI68" s="3"/>
      <c r="CSJ68" s="3"/>
      <c r="CSK68" s="3"/>
      <c r="CSL68" s="3"/>
      <c r="CSM68" s="3"/>
      <c r="CSN68" s="3"/>
      <c r="CSO68" s="3"/>
      <c r="CSP68" s="3"/>
      <c r="CSQ68" s="3"/>
      <c r="CSR68" s="3"/>
      <c r="CSS68" s="3"/>
      <c r="CST68" s="3"/>
      <c r="CSU68" s="3"/>
      <c r="CSV68" s="3"/>
      <c r="CSW68" s="3"/>
      <c r="CSX68" s="3"/>
      <c r="CSY68" s="3"/>
      <c r="CSZ68" s="3"/>
      <c r="CTA68" s="3"/>
      <c r="CTB68" s="3"/>
      <c r="CTC68" s="3"/>
      <c r="CTD68" s="3"/>
      <c r="CTE68" s="3"/>
      <c r="CTF68" s="3"/>
      <c r="CTG68" s="3"/>
      <c r="CTH68" s="3"/>
      <c r="CTI68" s="3"/>
      <c r="CTJ68" s="3"/>
      <c r="CTK68" s="3"/>
      <c r="CTL68" s="3"/>
      <c r="CTM68" s="3"/>
      <c r="CTN68" s="3"/>
      <c r="CTO68" s="3"/>
      <c r="CTP68" s="3"/>
      <c r="CTQ68" s="3"/>
      <c r="CTR68" s="3"/>
      <c r="CTS68" s="3"/>
      <c r="CTT68" s="3"/>
      <c r="CTU68" s="3"/>
      <c r="CTV68" s="3"/>
      <c r="CTW68" s="3"/>
      <c r="CTX68" s="3"/>
      <c r="CTY68" s="3"/>
      <c r="CTZ68" s="3"/>
      <c r="CUA68" s="3"/>
      <c r="CUB68" s="3"/>
      <c r="CUC68" s="3"/>
      <c r="CUD68" s="3"/>
      <c r="CUE68" s="3"/>
      <c r="CUF68" s="3"/>
      <c r="CUG68" s="3"/>
      <c r="CUH68" s="3"/>
      <c r="CUI68" s="3"/>
      <c r="CUJ68" s="3"/>
      <c r="CUK68" s="3"/>
      <c r="CUL68" s="3"/>
      <c r="CUM68" s="3"/>
      <c r="CUN68" s="3"/>
      <c r="CUO68" s="3"/>
      <c r="CUP68" s="3"/>
      <c r="CUQ68" s="3"/>
      <c r="CUR68" s="3"/>
      <c r="CUS68" s="3"/>
      <c r="CUT68" s="3"/>
      <c r="CUU68" s="3"/>
      <c r="CUV68" s="3"/>
      <c r="CUW68" s="3"/>
      <c r="CUX68" s="3"/>
      <c r="CUY68" s="3"/>
      <c r="CUZ68" s="3"/>
      <c r="CVA68" s="3"/>
      <c r="CVB68" s="3"/>
      <c r="CVC68" s="3"/>
      <c r="CVD68" s="3"/>
      <c r="CVE68" s="3"/>
      <c r="CVF68" s="3"/>
      <c r="CVG68" s="3"/>
      <c r="CVH68" s="3"/>
      <c r="CVI68" s="3"/>
      <c r="CVJ68" s="3"/>
      <c r="CVK68" s="3"/>
      <c r="CVL68" s="3"/>
      <c r="CVM68" s="3"/>
      <c r="CVN68" s="3"/>
      <c r="CVO68" s="3"/>
      <c r="CVP68" s="3"/>
      <c r="CVQ68" s="3"/>
      <c r="CVR68" s="3"/>
      <c r="CVS68" s="3"/>
      <c r="CVT68" s="3"/>
      <c r="CVU68" s="3"/>
      <c r="CVV68" s="3"/>
      <c r="CVW68" s="3"/>
      <c r="CVX68" s="3"/>
      <c r="CVY68" s="3"/>
      <c r="CVZ68" s="3"/>
      <c r="CWA68" s="3"/>
      <c r="CWB68" s="3"/>
      <c r="CWC68" s="3"/>
      <c r="CWD68" s="3"/>
      <c r="CWE68" s="3"/>
      <c r="CWF68" s="3"/>
      <c r="CWG68" s="3"/>
      <c r="CWH68" s="3"/>
      <c r="CWI68" s="3"/>
      <c r="CWJ68" s="3"/>
      <c r="CWK68" s="3"/>
      <c r="CWL68" s="3"/>
      <c r="CWM68" s="3"/>
      <c r="CWN68" s="3"/>
      <c r="CWO68" s="3"/>
      <c r="CWP68" s="3"/>
      <c r="CWQ68" s="3"/>
      <c r="CWR68" s="3"/>
      <c r="CWS68" s="3"/>
      <c r="CWT68" s="3"/>
      <c r="CWU68" s="3"/>
      <c r="CWV68" s="3"/>
      <c r="CWW68" s="3"/>
      <c r="CWX68" s="3"/>
      <c r="CWY68" s="3"/>
      <c r="CWZ68" s="3"/>
      <c r="CXA68" s="3"/>
      <c r="CXB68" s="3"/>
      <c r="CXC68" s="3"/>
      <c r="CXD68" s="3"/>
      <c r="CXE68" s="3"/>
      <c r="CXF68" s="3"/>
      <c r="CXG68" s="3"/>
      <c r="CXH68" s="3"/>
      <c r="CXI68" s="3"/>
      <c r="CXJ68" s="3"/>
      <c r="CXK68" s="3"/>
      <c r="CXL68" s="3"/>
      <c r="CXM68" s="3"/>
      <c r="CXN68" s="3"/>
      <c r="CXO68" s="3"/>
      <c r="CXP68" s="3"/>
      <c r="CXQ68" s="3"/>
      <c r="CXR68" s="3"/>
      <c r="CXS68" s="3"/>
      <c r="CXT68" s="3"/>
      <c r="CXU68" s="3"/>
      <c r="CXV68" s="3"/>
      <c r="CXW68" s="3"/>
      <c r="CXX68" s="3"/>
      <c r="CXY68" s="3"/>
      <c r="CXZ68" s="3"/>
      <c r="CYA68" s="3"/>
      <c r="CYB68" s="3"/>
      <c r="CYC68" s="3"/>
      <c r="CYD68" s="3"/>
      <c r="CYE68" s="3"/>
      <c r="CYF68" s="3"/>
      <c r="CYG68" s="3"/>
      <c r="CYH68" s="3"/>
      <c r="CYI68" s="3"/>
      <c r="CYJ68" s="3"/>
      <c r="CYK68" s="3"/>
      <c r="CYL68" s="3"/>
      <c r="CYM68" s="3"/>
      <c r="CYN68" s="3"/>
      <c r="CYO68" s="3"/>
      <c r="CYP68" s="3"/>
      <c r="CYQ68" s="3"/>
      <c r="CYR68" s="3"/>
      <c r="CYS68" s="3"/>
      <c r="CYT68" s="3"/>
      <c r="CYU68" s="3"/>
      <c r="CYV68" s="3"/>
      <c r="CYW68" s="3"/>
      <c r="CYX68" s="3"/>
      <c r="CYY68" s="3"/>
      <c r="CYZ68" s="3"/>
      <c r="CZA68" s="3"/>
      <c r="CZB68" s="3"/>
      <c r="CZC68" s="3"/>
      <c r="CZD68" s="3"/>
      <c r="CZE68" s="3"/>
      <c r="CZF68" s="3"/>
      <c r="CZG68" s="3"/>
      <c r="CZH68" s="3"/>
      <c r="CZI68" s="3"/>
      <c r="CZJ68" s="3"/>
      <c r="CZK68" s="3"/>
      <c r="CZL68" s="3"/>
      <c r="CZM68" s="3"/>
      <c r="CZN68" s="3"/>
      <c r="CZO68" s="3"/>
      <c r="CZP68" s="3"/>
      <c r="CZQ68" s="3"/>
      <c r="CZR68" s="3"/>
      <c r="CZS68" s="3"/>
      <c r="CZT68" s="3"/>
      <c r="CZU68" s="3"/>
      <c r="CZV68" s="3"/>
      <c r="CZW68" s="3"/>
      <c r="CZX68" s="3"/>
      <c r="CZY68" s="3"/>
      <c r="CZZ68" s="3"/>
      <c r="DAA68" s="3"/>
      <c r="DAB68" s="3"/>
      <c r="DAC68" s="3"/>
      <c r="DAD68" s="3"/>
      <c r="DAE68" s="3"/>
      <c r="DAF68" s="3"/>
      <c r="DAG68" s="3"/>
      <c r="DAH68" s="3"/>
      <c r="DAI68" s="3"/>
      <c r="DAJ68" s="3"/>
      <c r="DAK68" s="3"/>
      <c r="DAL68" s="3"/>
      <c r="DAM68" s="3"/>
      <c r="DAN68" s="3"/>
      <c r="DAO68" s="3"/>
      <c r="DAP68" s="3"/>
      <c r="DAQ68" s="3"/>
      <c r="DAR68" s="3"/>
      <c r="DAS68" s="3"/>
      <c r="DAT68" s="3"/>
      <c r="DAU68" s="3"/>
      <c r="DAV68" s="3"/>
      <c r="DAW68" s="3"/>
      <c r="DAX68" s="3"/>
      <c r="DAY68" s="3"/>
      <c r="DAZ68" s="3"/>
      <c r="DBA68" s="3"/>
      <c r="DBB68" s="3"/>
      <c r="DBC68" s="3"/>
      <c r="DBD68" s="3"/>
      <c r="DBE68" s="3"/>
      <c r="DBF68" s="3"/>
      <c r="DBG68" s="3"/>
      <c r="DBH68" s="3"/>
      <c r="DBI68" s="3"/>
      <c r="DBJ68" s="3"/>
      <c r="DBK68" s="3"/>
      <c r="DBL68" s="3"/>
      <c r="DBM68" s="3"/>
      <c r="DBN68" s="3"/>
      <c r="DBO68" s="3"/>
      <c r="DBP68" s="3"/>
      <c r="DBQ68" s="3"/>
      <c r="DBR68" s="3"/>
      <c r="DBS68" s="3"/>
      <c r="DBT68" s="3"/>
      <c r="DBU68" s="3"/>
      <c r="DBV68" s="3"/>
      <c r="DBW68" s="3"/>
      <c r="DBX68" s="3"/>
      <c r="DBY68" s="3"/>
      <c r="DBZ68" s="3"/>
      <c r="DCA68" s="3"/>
      <c r="DCB68" s="3"/>
      <c r="DCC68" s="3"/>
      <c r="DCD68" s="3"/>
      <c r="DCE68" s="3"/>
      <c r="DCF68" s="3"/>
      <c r="DCG68" s="3"/>
      <c r="DCH68" s="3"/>
      <c r="DCI68" s="3"/>
      <c r="DCJ68" s="3"/>
      <c r="DCK68" s="3"/>
      <c r="DCL68" s="3"/>
      <c r="DCM68" s="3"/>
      <c r="DCN68" s="3"/>
      <c r="DCO68" s="3"/>
      <c r="DCP68" s="3"/>
      <c r="DCQ68" s="3"/>
      <c r="DCR68" s="3"/>
      <c r="DCS68" s="3"/>
      <c r="DCT68" s="3"/>
      <c r="DCU68" s="3"/>
      <c r="DCV68" s="3"/>
      <c r="DCW68" s="3"/>
      <c r="DCX68" s="3"/>
      <c r="DCY68" s="3"/>
      <c r="DCZ68" s="3"/>
      <c r="DDA68" s="3"/>
      <c r="DDB68" s="3"/>
      <c r="DDC68" s="3"/>
      <c r="DDD68" s="3"/>
      <c r="DDE68" s="3"/>
      <c r="DDF68" s="3"/>
      <c r="DDG68" s="3"/>
      <c r="DDH68" s="3"/>
      <c r="DDI68" s="3"/>
      <c r="DDJ68" s="3"/>
      <c r="DDK68" s="3"/>
      <c r="DDL68" s="3"/>
      <c r="DDM68" s="3"/>
      <c r="DDN68" s="3"/>
      <c r="DDO68" s="3"/>
      <c r="DDP68" s="3"/>
      <c r="DDQ68" s="3"/>
      <c r="DDR68" s="3"/>
      <c r="DDS68" s="3"/>
      <c r="DDT68" s="3"/>
      <c r="DDU68" s="3"/>
      <c r="DDV68" s="3"/>
      <c r="DDW68" s="3"/>
      <c r="DDX68" s="3"/>
      <c r="DDY68" s="3"/>
      <c r="DDZ68" s="3"/>
      <c r="DEA68" s="3"/>
      <c r="DEB68" s="3"/>
      <c r="DEC68" s="3"/>
      <c r="DED68" s="3"/>
      <c r="DEE68" s="3"/>
      <c r="DEF68" s="3"/>
      <c r="DEG68" s="3"/>
      <c r="DEH68" s="3"/>
      <c r="DEI68" s="3"/>
      <c r="DEJ68" s="3"/>
      <c r="DEK68" s="3"/>
      <c r="DEL68" s="3"/>
      <c r="DEM68" s="3"/>
      <c r="DEN68" s="3"/>
      <c r="DEO68" s="3"/>
      <c r="DEP68" s="3"/>
      <c r="DEQ68" s="3"/>
      <c r="DER68" s="3"/>
      <c r="DES68" s="3"/>
      <c r="DET68" s="3"/>
      <c r="DEU68" s="3"/>
      <c r="DEV68" s="3"/>
      <c r="DEW68" s="3"/>
      <c r="DEX68" s="3"/>
      <c r="DEY68" s="3"/>
      <c r="DEZ68" s="3"/>
      <c r="DFA68" s="3"/>
      <c r="DFB68" s="3"/>
      <c r="DFC68" s="3"/>
      <c r="DFD68" s="3"/>
      <c r="DFE68" s="3"/>
      <c r="DFF68" s="3"/>
      <c r="DFG68" s="3"/>
      <c r="DFH68" s="3"/>
      <c r="DFI68" s="3"/>
      <c r="DFJ68" s="3"/>
      <c r="DFK68" s="3"/>
      <c r="DFL68" s="3"/>
      <c r="DFM68" s="3"/>
      <c r="DFN68" s="3"/>
      <c r="DFO68" s="3"/>
      <c r="DFP68" s="3"/>
      <c r="DFQ68" s="3"/>
      <c r="DFR68" s="3"/>
      <c r="DFS68" s="3"/>
      <c r="DFT68" s="3"/>
      <c r="DFU68" s="3"/>
      <c r="DFV68" s="3"/>
      <c r="DFW68" s="3"/>
      <c r="DFX68" s="3"/>
      <c r="DFY68" s="3"/>
      <c r="DFZ68" s="3"/>
      <c r="DGA68" s="3"/>
      <c r="DGB68" s="3"/>
      <c r="DGC68" s="3"/>
      <c r="DGD68" s="3"/>
      <c r="DGE68" s="3"/>
      <c r="DGF68" s="3"/>
      <c r="DGG68" s="3"/>
      <c r="DGH68" s="3"/>
      <c r="DGI68" s="3"/>
      <c r="DGJ68" s="3"/>
      <c r="DGK68" s="3"/>
      <c r="DGL68" s="3"/>
      <c r="DGM68" s="3"/>
      <c r="DGN68" s="3"/>
      <c r="DGO68" s="3"/>
      <c r="DGP68" s="3"/>
      <c r="DGQ68" s="3"/>
      <c r="DGR68" s="3"/>
      <c r="DGS68" s="3"/>
      <c r="DGT68" s="3"/>
      <c r="DGU68" s="3"/>
      <c r="DGV68" s="3"/>
      <c r="DGW68" s="3"/>
      <c r="DGX68" s="3"/>
      <c r="DGY68" s="3"/>
      <c r="DGZ68" s="3"/>
      <c r="DHA68" s="3"/>
      <c r="DHB68" s="3"/>
      <c r="DHC68" s="3"/>
      <c r="DHD68" s="3"/>
      <c r="DHE68" s="3"/>
      <c r="DHF68" s="3"/>
      <c r="DHG68" s="3"/>
      <c r="DHH68" s="3"/>
      <c r="DHI68" s="3"/>
      <c r="DHJ68" s="3"/>
      <c r="DHK68" s="3"/>
      <c r="DHL68" s="3"/>
      <c r="DHM68" s="3"/>
      <c r="DHN68" s="3"/>
      <c r="DHO68" s="3"/>
      <c r="DHP68" s="3"/>
      <c r="DHQ68" s="3"/>
      <c r="DHR68" s="3"/>
      <c r="DHS68" s="3"/>
      <c r="DHT68" s="3"/>
      <c r="DHU68" s="3"/>
      <c r="DHV68" s="3"/>
      <c r="DHW68" s="3"/>
      <c r="DHX68" s="3"/>
      <c r="DHY68" s="3"/>
      <c r="DHZ68" s="3"/>
      <c r="DIA68" s="3"/>
      <c r="DIB68" s="3"/>
      <c r="DIC68" s="3"/>
      <c r="DID68" s="3"/>
      <c r="DIE68" s="3"/>
      <c r="DIF68" s="3"/>
      <c r="DIG68" s="3"/>
      <c r="DIH68" s="3"/>
      <c r="DII68" s="3"/>
      <c r="DIJ68" s="3"/>
      <c r="DIK68" s="3"/>
      <c r="DIL68" s="3"/>
      <c r="DIM68" s="3"/>
      <c r="DIN68" s="3"/>
      <c r="DIO68" s="3"/>
      <c r="DIP68" s="3"/>
      <c r="DIQ68" s="3"/>
      <c r="DIR68" s="3"/>
      <c r="DIS68" s="3"/>
      <c r="DIT68" s="3"/>
      <c r="DIU68" s="3"/>
      <c r="DIV68" s="3"/>
      <c r="DIW68" s="3"/>
      <c r="DIX68" s="3"/>
      <c r="DIY68" s="3"/>
      <c r="DIZ68" s="3"/>
      <c r="DJA68" s="3"/>
      <c r="DJB68" s="3"/>
      <c r="DJC68" s="3"/>
      <c r="DJD68" s="3"/>
      <c r="DJE68" s="3"/>
      <c r="DJF68" s="3"/>
      <c r="DJG68" s="3"/>
      <c r="DJH68" s="3"/>
      <c r="DJI68" s="3"/>
      <c r="DJJ68" s="3"/>
      <c r="DJK68" s="3"/>
      <c r="DJL68" s="3"/>
      <c r="DJM68" s="3"/>
      <c r="DJN68" s="3"/>
      <c r="DJO68" s="3"/>
      <c r="DJP68" s="3"/>
      <c r="DJQ68" s="3"/>
      <c r="DJR68" s="3"/>
      <c r="DJS68" s="3"/>
      <c r="DJT68" s="3"/>
      <c r="DJU68" s="3"/>
      <c r="DJV68" s="3"/>
      <c r="DJW68" s="3"/>
      <c r="DJX68" s="3"/>
      <c r="DJY68" s="3"/>
      <c r="DJZ68" s="3"/>
      <c r="DKA68" s="3"/>
      <c r="DKB68" s="3"/>
      <c r="DKC68" s="3"/>
      <c r="DKD68" s="3"/>
      <c r="DKE68" s="3"/>
      <c r="DKF68" s="3"/>
      <c r="DKG68" s="3"/>
      <c r="DKH68" s="3"/>
      <c r="DKI68" s="3"/>
      <c r="DKJ68" s="3"/>
      <c r="DKK68" s="3"/>
      <c r="DKL68" s="3"/>
      <c r="DKM68" s="3"/>
      <c r="DKN68" s="3"/>
      <c r="DKO68" s="3"/>
      <c r="DKP68" s="3"/>
      <c r="DKQ68" s="3"/>
      <c r="DKR68" s="3"/>
      <c r="DKS68" s="3"/>
      <c r="DKT68" s="3"/>
      <c r="DKU68" s="3"/>
      <c r="DKV68" s="3"/>
      <c r="DKW68" s="3"/>
      <c r="DKX68" s="3"/>
      <c r="DKY68" s="3"/>
      <c r="DKZ68" s="3"/>
      <c r="DLA68" s="3"/>
      <c r="DLB68" s="3"/>
      <c r="DLC68" s="3"/>
      <c r="DLD68" s="3"/>
      <c r="DLE68" s="3"/>
      <c r="DLF68" s="3"/>
      <c r="DLG68" s="3"/>
      <c r="DLH68" s="3"/>
      <c r="DLI68" s="3"/>
      <c r="DLJ68" s="3"/>
      <c r="DLK68" s="3"/>
      <c r="DLL68" s="3"/>
      <c r="DLM68" s="3"/>
      <c r="DLN68" s="3"/>
      <c r="DLO68" s="3"/>
      <c r="DLP68" s="3"/>
      <c r="DLQ68" s="3"/>
      <c r="DLR68" s="3"/>
      <c r="DLS68" s="3"/>
      <c r="DLT68" s="3"/>
      <c r="DLU68" s="3"/>
      <c r="DLV68" s="3"/>
      <c r="DLW68" s="3"/>
      <c r="DLX68" s="3"/>
      <c r="DLY68" s="3"/>
      <c r="DLZ68" s="3"/>
      <c r="DMA68" s="3"/>
      <c r="DMB68" s="3"/>
      <c r="DMC68" s="3"/>
      <c r="DMD68" s="3"/>
      <c r="DME68" s="3"/>
      <c r="DMF68" s="3"/>
      <c r="DMG68" s="3"/>
      <c r="DMH68" s="3"/>
      <c r="DMI68" s="3"/>
      <c r="DMJ68" s="3"/>
      <c r="DMK68" s="3"/>
      <c r="DML68" s="3"/>
      <c r="DMM68" s="3"/>
      <c r="DMN68" s="3"/>
      <c r="DMO68" s="3"/>
      <c r="DMP68" s="3"/>
      <c r="DMQ68" s="3"/>
      <c r="DMR68" s="3"/>
      <c r="DMS68" s="3"/>
      <c r="DMT68" s="3"/>
      <c r="DMU68" s="3"/>
      <c r="DMV68" s="3"/>
      <c r="DMW68" s="3"/>
      <c r="DMX68" s="3"/>
      <c r="DMY68" s="3"/>
      <c r="DMZ68" s="3"/>
      <c r="DNA68" s="3"/>
      <c r="DNB68" s="3"/>
      <c r="DNC68" s="3"/>
      <c r="DND68" s="3"/>
      <c r="DNE68" s="3"/>
      <c r="DNF68" s="3"/>
      <c r="DNG68" s="3"/>
      <c r="DNH68" s="3"/>
      <c r="DNI68" s="3"/>
      <c r="DNJ68" s="3"/>
      <c r="DNK68" s="3"/>
      <c r="DNL68" s="3"/>
      <c r="DNM68" s="3"/>
      <c r="DNN68" s="3"/>
      <c r="DNO68" s="3"/>
      <c r="DNP68" s="3"/>
      <c r="DNQ68" s="3"/>
      <c r="DNR68" s="3"/>
      <c r="DNS68" s="3"/>
      <c r="DNT68" s="3"/>
      <c r="DNU68" s="3"/>
      <c r="DNV68" s="3"/>
      <c r="DNW68" s="3"/>
      <c r="DNX68" s="3"/>
      <c r="DNY68" s="3"/>
      <c r="DNZ68" s="3"/>
      <c r="DOA68" s="3"/>
      <c r="DOB68" s="3"/>
      <c r="DOC68" s="3"/>
      <c r="DOD68" s="3"/>
      <c r="DOE68" s="3"/>
      <c r="DOF68" s="3"/>
      <c r="DOG68" s="3"/>
      <c r="DOH68" s="3"/>
      <c r="DOI68" s="3"/>
      <c r="DOJ68" s="3"/>
      <c r="DOK68" s="3"/>
      <c r="DOL68" s="3"/>
      <c r="DOM68" s="3"/>
      <c r="DON68" s="3"/>
      <c r="DOO68" s="3"/>
      <c r="DOP68" s="3"/>
      <c r="DOQ68" s="3"/>
      <c r="DOR68" s="3"/>
      <c r="DOS68" s="3"/>
      <c r="DOT68" s="3"/>
      <c r="DOU68" s="3"/>
      <c r="DOV68" s="3"/>
      <c r="DOW68" s="3"/>
      <c r="DOX68" s="3"/>
      <c r="DOY68" s="3"/>
      <c r="DOZ68" s="3"/>
      <c r="DPA68" s="3"/>
      <c r="DPB68" s="3"/>
      <c r="DPC68" s="3"/>
      <c r="DPD68" s="3"/>
      <c r="DPE68" s="3"/>
      <c r="DPF68" s="3"/>
      <c r="DPG68" s="3"/>
      <c r="DPH68" s="3"/>
      <c r="DPI68" s="3"/>
      <c r="DPJ68" s="3"/>
      <c r="DPK68" s="3"/>
      <c r="DPL68" s="3"/>
      <c r="DPM68" s="3"/>
      <c r="DPN68" s="3"/>
      <c r="DPO68" s="3"/>
      <c r="DPP68" s="3"/>
      <c r="DPQ68" s="3"/>
      <c r="DPR68" s="3"/>
      <c r="DPS68" s="3"/>
      <c r="DPT68" s="3"/>
      <c r="DPU68" s="3"/>
      <c r="DPV68" s="3"/>
      <c r="DPW68" s="3"/>
      <c r="DPX68" s="3"/>
      <c r="DPY68" s="3"/>
      <c r="DPZ68" s="3"/>
      <c r="DQA68" s="3"/>
      <c r="DQB68" s="3"/>
      <c r="DQC68" s="3"/>
      <c r="DQD68" s="3"/>
      <c r="DQE68" s="3"/>
      <c r="DQF68" s="3"/>
      <c r="DQG68" s="3"/>
      <c r="DQH68" s="3"/>
      <c r="DQI68" s="3"/>
      <c r="DQJ68" s="3"/>
      <c r="DQK68" s="3"/>
      <c r="DQL68" s="3"/>
      <c r="DQM68" s="3"/>
      <c r="DQN68" s="3"/>
      <c r="DQO68" s="3"/>
      <c r="DQP68" s="3"/>
      <c r="DQQ68" s="3"/>
      <c r="DQR68" s="3"/>
      <c r="DQS68" s="3"/>
      <c r="DQT68" s="3"/>
      <c r="DQU68" s="3"/>
      <c r="DQV68" s="3"/>
      <c r="DQW68" s="3"/>
      <c r="DQX68" s="3"/>
      <c r="DQY68" s="3"/>
      <c r="DQZ68" s="3"/>
      <c r="DRA68" s="3"/>
      <c r="DRB68" s="3"/>
      <c r="DRC68" s="3"/>
      <c r="DRD68" s="3"/>
      <c r="DRE68" s="3"/>
      <c r="DRF68" s="3"/>
      <c r="DRG68" s="3"/>
      <c r="DRH68" s="3"/>
      <c r="DRI68" s="3"/>
      <c r="DRJ68" s="3"/>
      <c r="DRK68" s="3"/>
      <c r="DRL68" s="3"/>
      <c r="DRM68" s="3"/>
      <c r="DRN68" s="3"/>
      <c r="DRO68" s="3"/>
      <c r="DRP68" s="3"/>
      <c r="DRQ68" s="3"/>
      <c r="DRR68" s="3"/>
      <c r="DRS68" s="3"/>
      <c r="DRT68" s="3"/>
      <c r="DRU68" s="3"/>
      <c r="DRV68" s="3"/>
      <c r="DRW68" s="3"/>
      <c r="DRX68" s="3"/>
      <c r="DRY68" s="3"/>
      <c r="DRZ68" s="3"/>
      <c r="DSA68" s="3"/>
      <c r="DSB68" s="3"/>
      <c r="DSC68" s="3"/>
      <c r="DSD68" s="3"/>
      <c r="DSE68" s="3"/>
      <c r="DSF68" s="3"/>
      <c r="DSG68" s="3"/>
      <c r="DSH68" s="3"/>
      <c r="DSI68" s="3"/>
      <c r="DSJ68" s="3"/>
      <c r="DSK68" s="3"/>
      <c r="DSL68" s="3"/>
      <c r="DSM68" s="3"/>
      <c r="DSN68" s="3"/>
      <c r="DSO68" s="3"/>
      <c r="DSP68" s="3"/>
      <c r="DSQ68" s="3"/>
      <c r="DSR68" s="3"/>
      <c r="DSS68" s="3"/>
      <c r="DST68" s="3"/>
      <c r="DSU68" s="3"/>
      <c r="DSV68" s="3"/>
      <c r="DSW68" s="3"/>
      <c r="DSX68" s="3"/>
      <c r="DSY68" s="3"/>
      <c r="DSZ68" s="3"/>
      <c r="DTA68" s="3"/>
      <c r="DTB68" s="3"/>
      <c r="DTC68" s="3"/>
      <c r="DTD68" s="3"/>
      <c r="DTE68" s="3"/>
      <c r="DTF68" s="3"/>
      <c r="DTG68" s="3"/>
      <c r="DTH68" s="3"/>
      <c r="DTI68" s="3"/>
      <c r="DTJ68" s="3"/>
      <c r="DTK68" s="3"/>
      <c r="DTL68" s="3"/>
      <c r="DTM68" s="3"/>
      <c r="DTN68" s="3"/>
      <c r="DTO68" s="3"/>
      <c r="DTP68" s="3"/>
      <c r="DTQ68" s="3"/>
      <c r="DTR68" s="3"/>
      <c r="DTS68" s="3"/>
      <c r="DTT68" s="3"/>
      <c r="DTU68" s="3"/>
      <c r="DTV68" s="3"/>
      <c r="DTW68" s="3"/>
      <c r="DTX68" s="3"/>
      <c r="DTY68" s="3"/>
      <c r="DTZ68" s="3"/>
      <c r="DUA68" s="3"/>
      <c r="DUB68" s="3"/>
      <c r="DUC68" s="3"/>
      <c r="DUD68" s="3"/>
      <c r="DUE68" s="3"/>
      <c r="DUF68" s="3"/>
      <c r="DUG68" s="3"/>
      <c r="DUH68" s="3"/>
      <c r="DUI68" s="3"/>
      <c r="DUJ68" s="3"/>
      <c r="DUK68" s="3"/>
      <c r="DUL68" s="3"/>
      <c r="DUM68" s="3"/>
      <c r="DUN68" s="3"/>
      <c r="DUO68" s="3"/>
      <c r="DUP68" s="3"/>
      <c r="DUQ68" s="3"/>
      <c r="DUR68" s="3"/>
      <c r="DUS68" s="3"/>
      <c r="DUT68" s="3"/>
      <c r="DUU68" s="3"/>
      <c r="DUV68" s="3"/>
      <c r="DUW68" s="3"/>
      <c r="DUX68" s="3"/>
      <c r="DUY68" s="3"/>
      <c r="DUZ68" s="3"/>
      <c r="DVA68" s="3"/>
      <c r="DVB68" s="3"/>
      <c r="DVC68" s="3"/>
      <c r="DVD68" s="3"/>
      <c r="DVE68" s="3"/>
      <c r="DVF68" s="3"/>
      <c r="DVG68" s="3"/>
      <c r="DVH68" s="3"/>
      <c r="DVI68" s="3"/>
      <c r="DVJ68" s="3"/>
      <c r="DVK68" s="3"/>
      <c r="DVL68" s="3"/>
      <c r="DVM68" s="3"/>
      <c r="DVN68" s="3"/>
      <c r="DVO68" s="3"/>
      <c r="DVP68" s="3"/>
      <c r="DVQ68" s="3"/>
      <c r="DVR68" s="3"/>
      <c r="DVS68" s="3"/>
      <c r="DVT68" s="3"/>
      <c r="DVU68" s="3"/>
      <c r="DVV68" s="3"/>
      <c r="DVW68" s="3"/>
      <c r="DVX68" s="3"/>
      <c r="DVY68" s="3"/>
      <c r="DVZ68" s="3"/>
      <c r="DWA68" s="3"/>
      <c r="DWB68" s="3"/>
      <c r="DWC68" s="3"/>
      <c r="DWD68" s="3"/>
      <c r="DWE68" s="3"/>
      <c r="DWF68" s="3"/>
      <c r="DWG68" s="3"/>
      <c r="DWH68" s="3"/>
      <c r="DWI68" s="3"/>
      <c r="DWJ68" s="3"/>
      <c r="DWK68" s="3"/>
      <c r="DWL68" s="3"/>
      <c r="DWM68" s="3"/>
      <c r="DWN68" s="3"/>
      <c r="DWO68" s="3"/>
      <c r="DWP68" s="3"/>
      <c r="DWQ68" s="3"/>
      <c r="DWR68" s="3"/>
      <c r="DWS68" s="3"/>
      <c r="DWT68" s="3"/>
      <c r="DWU68" s="3"/>
      <c r="DWV68" s="3"/>
      <c r="DWW68" s="3"/>
      <c r="DWX68" s="3"/>
      <c r="DWY68" s="3"/>
      <c r="DWZ68" s="3"/>
      <c r="DXA68" s="3"/>
      <c r="DXB68" s="3"/>
      <c r="DXC68" s="3"/>
      <c r="DXD68" s="3"/>
      <c r="DXE68" s="3"/>
      <c r="DXF68" s="3"/>
      <c r="DXG68" s="3"/>
      <c r="DXH68" s="3"/>
      <c r="DXI68" s="3"/>
      <c r="DXJ68" s="3"/>
      <c r="DXK68" s="3"/>
      <c r="DXL68" s="3"/>
      <c r="DXM68" s="3"/>
      <c r="DXN68" s="3"/>
      <c r="DXO68" s="3"/>
      <c r="DXP68" s="3"/>
      <c r="DXQ68" s="3"/>
      <c r="DXR68" s="3"/>
      <c r="DXS68" s="3"/>
      <c r="DXT68" s="3"/>
      <c r="DXU68" s="3"/>
      <c r="DXV68" s="3"/>
      <c r="DXW68" s="3"/>
      <c r="DXX68" s="3"/>
      <c r="DXY68" s="3"/>
      <c r="DXZ68" s="3"/>
      <c r="DYA68" s="3"/>
      <c r="DYB68" s="3"/>
      <c r="DYC68" s="3"/>
      <c r="DYD68" s="3"/>
      <c r="DYE68" s="3"/>
      <c r="DYF68" s="3"/>
      <c r="DYG68" s="3"/>
      <c r="DYH68" s="3"/>
      <c r="DYI68" s="3"/>
      <c r="DYJ68" s="3"/>
      <c r="DYK68" s="3"/>
      <c r="DYL68" s="3"/>
      <c r="DYM68" s="3"/>
      <c r="DYN68" s="3"/>
      <c r="DYO68" s="3"/>
      <c r="DYP68" s="3"/>
      <c r="DYQ68" s="3"/>
      <c r="DYR68" s="3"/>
      <c r="DYS68" s="3"/>
      <c r="DYT68" s="3"/>
      <c r="DYU68" s="3"/>
      <c r="DYV68" s="3"/>
      <c r="DYW68" s="3"/>
      <c r="DYX68" s="3"/>
      <c r="DYY68" s="3"/>
      <c r="DYZ68" s="3"/>
      <c r="DZA68" s="3"/>
      <c r="DZB68" s="3"/>
      <c r="DZC68" s="3"/>
      <c r="DZD68" s="3"/>
      <c r="DZE68" s="3"/>
      <c r="DZF68" s="3"/>
      <c r="DZG68" s="3"/>
      <c r="DZH68" s="3"/>
      <c r="DZI68" s="3"/>
      <c r="DZJ68" s="3"/>
      <c r="DZK68" s="3"/>
      <c r="DZL68" s="3"/>
      <c r="DZM68" s="3"/>
      <c r="DZN68" s="3"/>
      <c r="DZO68" s="3"/>
      <c r="DZP68" s="3"/>
      <c r="DZQ68" s="3"/>
      <c r="DZR68" s="3"/>
      <c r="DZS68" s="3"/>
      <c r="DZT68" s="3"/>
      <c r="DZU68" s="3"/>
      <c r="DZV68" s="3"/>
      <c r="DZW68" s="3"/>
      <c r="DZX68" s="3"/>
      <c r="DZY68" s="3"/>
      <c r="DZZ68" s="3"/>
      <c r="EAA68" s="3"/>
      <c r="EAB68" s="3"/>
      <c r="EAC68" s="3"/>
      <c r="EAD68" s="3"/>
      <c r="EAE68" s="3"/>
      <c r="EAF68" s="3"/>
      <c r="EAG68" s="3"/>
      <c r="EAH68" s="3"/>
      <c r="EAI68" s="3"/>
      <c r="EAJ68" s="3"/>
      <c r="EAK68" s="3"/>
      <c r="EAL68" s="3"/>
      <c r="EAM68" s="3"/>
      <c r="EAN68" s="3"/>
      <c r="EAO68" s="3"/>
      <c r="EAP68" s="3"/>
      <c r="EAQ68" s="3"/>
      <c r="EAR68" s="3"/>
      <c r="EAS68" s="3"/>
      <c r="EAT68" s="3"/>
      <c r="EAU68" s="3"/>
      <c r="EAV68" s="3"/>
      <c r="EAW68" s="3"/>
      <c r="EAX68" s="3"/>
      <c r="EAY68" s="3"/>
      <c r="EAZ68" s="3"/>
      <c r="EBA68" s="3"/>
      <c r="EBB68" s="3"/>
      <c r="EBC68" s="3"/>
      <c r="EBD68" s="3"/>
      <c r="EBE68" s="3"/>
      <c r="EBF68" s="3"/>
      <c r="EBG68" s="3"/>
      <c r="EBH68" s="3"/>
      <c r="EBI68" s="3"/>
      <c r="EBJ68" s="3"/>
      <c r="EBK68" s="3"/>
      <c r="EBL68" s="3"/>
      <c r="EBM68" s="3"/>
      <c r="EBN68" s="3"/>
      <c r="EBO68" s="3"/>
      <c r="EBP68" s="3"/>
      <c r="EBQ68" s="3"/>
      <c r="EBR68" s="3"/>
      <c r="EBS68" s="3"/>
      <c r="EBT68" s="3"/>
      <c r="EBU68" s="3"/>
      <c r="EBV68" s="3"/>
      <c r="EBW68" s="3"/>
      <c r="EBX68" s="3"/>
      <c r="EBY68" s="3"/>
      <c r="EBZ68" s="3"/>
      <c r="ECA68" s="3"/>
      <c r="ECB68" s="3"/>
      <c r="ECC68" s="3"/>
      <c r="ECD68" s="3"/>
      <c r="ECE68" s="3"/>
      <c r="ECF68" s="3"/>
      <c r="ECG68" s="3"/>
      <c r="ECH68" s="3"/>
      <c r="ECI68" s="3"/>
      <c r="ECJ68" s="3"/>
      <c r="ECK68" s="3"/>
      <c r="ECL68" s="3"/>
      <c r="ECM68" s="3"/>
      <c r="ECN68" s="3"/>
      <c r="ECO68" s="3"/>
      <c r="ECP68" s="3"/>
      <c r="ECQ68" s="3"/>
      <c r="ECR68" s="3"/>
      <c r="ECS68" s="3"/>
      <c r="ECT68" s="3"/>
      <c r="ECU68" s="3"/>
      <c r="ECV68" s="3"/>
      <c r="ECW68" s="3"/>
      <c r="ECX68" s="3"/>
      <c r="ECY68" s="3"/>
      <c r="ECZ68" s="3"/>
      <c r="EDA68" s="3"/>
      <c r="EDB68" s="3"/>
      <c r="EDC68" s="3"/>
      <c r="EDD68" s="3"/>
      <c r="EDE68" s="3"/>
      <c r="EDF68" s="3"/>
      <c r="EDG68" s="3"/>
      <c r="EDH68" s="3"/>
      <c r="EDI68" s="3"/>
      <c r="EDJ68" s="3"/>
      <c r="EDK68" s="3"/>
      <c r="EDL68" s="3"/>
      <c r="EDM68" s="3"/>
      <c r="EDN68" s="3"/>
      <c r="EDO68" s="3"/>
      <c r="EDP68" s="3"/>
      <c r="EDQ68" s="3"/>
      <c r="EDR68" s="3"/>
      <c r="EDS68" s="3"/>
      <c r="EDT68" s="3"/>
      <c r="EDU68" s="3"/>
      <c r="EDV68" s="3"/>
      <c r="EDW68" s="3"/>
      <c r="EDX68" s="3"/>
      <c r="EDY68" s="3"/>
      <c r="EDZ68" s="3"/>
      <c r="EEA68" s="3"/>
      <c r="EEB68" s="3"/>
      <c r="EEC68" s="3"/>
      <c r="EED68" s="3"/>
      <c r="EEE68" s="3"/>
      <c r="EEF68" s="3"/>
      <c r="EEG68" s="3"/>
      <c r="EEH68" s="3"/>
      <c r="EEI68" s="3"/>
      <c r="EEJ68" s="3"/>
      <c r="EEK68" s="3"/>
      <c r="EEL68" s="3"/>
      <c r="EEM68" s="3"/>
      <c r="EEN68" s="3"/>
      <c r="EEO68" s="3"/>
      <c r="EEP68" s="3"/>
      <c r="EEQ68" s="3"/>
      <c r="EER68" s="3"/>
      <c r="EES68" s="3"/>
      <c r="EET68" s="3"/>
      <c r="EEU68" s="3"/>
      <c r="EEV68" s="3"/>
      <c r="EEW68" s="3"/>
      <c r="EEX68" s="3"/>
      <c r="EEY68" s="3"/>
      <c r="EEZ68" s="3"/>
      <c r="EFA68" s="3"/>
      <c r="EFB68" s="3"/>
      <c r="EFC68" s="3"/>
      <c r="EFD68" s="3"/>
      <c r="EFE68" s="3"/>
      <c r="EFF68" s="3"/>
      <c r="EFG68" s="3"/>
      <c r="EFH68" s="3"/>
      <c r="EFI68" s="3"/>
      <c r="EFJ68" s="3"/>
      <c r="EFK68" s="3"/>
      <c r="EFL68" s="3"/>
      <c r="EFM68" s="3"/>
      <c r="EFN68" s="3"/>
      <c r="EFO68" s="3"/>
      <c r="EFP68" s="3"/>
      <c r="EFQ68" s="3"/>
      <c r="EFR68" s="3"/>
      <c r="EFS68" s="3"/>
      <c r="EFT68" s="3"/>
      <c r="EFU68" s="3"/>
      <c r="EFV68" s="3"/>
      <c r="EFW68" s="3"/>
      <c r="EFX68" s="3"/>
      <c r="EFY68" s="3"/>
      <c r="EFZ68" s="3"/>
      <c r="EGA68" s="3"/>
      <c r="EGB68" s="3"/>
      <c r="EGC68" s="3"/>
      <c r="EGD68" s="3"/>
      <c r="EGE68" s="3"/>
      <c r="EGF68" s="3"/>
      <c r="EGG68" s="3"/>
      <c r="EGH68" s="3"/>
      <c r="EGI68" s="3"/>
      <c r="EGJ68" s="3"/>
      <c r="EGK68" s="3"/>
      <c r="EGL68" s="3"/>
      <c r="EGM68" s="3"/>
      <c r="EGN68" s="3"/>
      <c r="EGO68" s="3"/>
      <c r="EGP68" s="3"/>
      <c r="EGQ68" s="3"/>
      <c r="EGR68" s="3"/>
      <c r="EGS68" s="3"/>
      <c r="EGT68" s="3"/>
      <c r="EGU68" s="3"/>
      <c r="EGV68" s="3"/>
      <c r="EGW68" s="3"/>
      <c r="EGX68" s="3"/>
      <c r="EGY68" s="3"/>
      <c r="EGZ68" s="3"/>
      <c r="EHA68" s="3"/>
      <c r="EHB68" s="3"/>
      <c r="EHC68" s="3"/>
      <c r="EHD68" s="3"/>
      <c r="EHE68" s="3"/>
      <c r="EHF68" s="3"/>
      <c r="EHG68" s="3"/>
      <c r="EHH68" s="3"/>
      <c r="EHI68" s="3"/>
      <c r="EHJ68" s="3"/>
      <c r="EHK68" s="3"/>
      <c r="EHL68" s="3"/>
      <c r="EHM68" s="3"/>
      <c r="EHN68" s="3"/>
      <c r="EHO68" s="3"/>
      <c r="EHP68" s="3"/>
      <c r="EHQ68" s="3"/>
      <c r="EHR68" s="3"/>
      <c r="EHS68" s="3"/>
      <c r="EHT68" s="3"/>
      <c r="EHU68" s="3"/>
      <c r="EHV68" s="3"/>
      <c r="EHW68" s="3"/>
      <c r="EHX68" s="3"/>
      <c r="EHY68" s="3"/>
      <c r="EHZ68" s="3"/>
      <c r="EIA68" s="3"/>
      <c r="EIB68" s="3"/>
      <c r="EIC68" s="3"/>
      <c r="EID68" s="3"/>
      <c r="EIE68" s="3"/>
      <c r="EIF68" s="3"/>
      <c r="EIG68" s="3"/>
      <c r="EIH68" s="3"/>
      <c r="EII68" s="3"/>
      <c r="EIJ68" s="3"/>
      <c r="EIK68" s="3"/>
      <c r="EIL68" s="3"/>
      <c r="EIM68" s="3"/>
      <c r="EIN68" s="3"/>
      <c r="EIO68" s="3"/>
      <c r="EIP68" s="3"/>
      <c r="EIQ68" s="3"/>
      <c r="EIR68" s="3"/>
      <c r="EIS68" s="3"/>
      <c r="EIT68" s="3"/>
      <c r="EIU68" s="3"/>
      <c r="EIV68" s="3"/>
      <c r="EIW68" s="3"/>
      <c r="EIX68" s="3"/>
      <c r="EIY68" s="3"/>
      <c r="EIZ68" s="3"/>
      <c r="EJA68" s="3"/>
      <c r="EJB68" s="3"/>
      <c r="EJC68" s="3"/>
      <c r="EJD68" s="3"/>
      <c r="EJE68" s="3"/>
      <c r="EJF68" s="3"/>
      <c r="EJG68" s="3"/>
      <c r="EJH68" s="3"/>
      <c r="EJI68" s="3"/>
      <c r="EJJ68" s="3"/>
      <c r="EJK68" s="3"/>
      <c r="EJL68" s="3"/>
      <c r="EJM68" s="3"/>
      <c r="EJN68" s="3"/>
      <c r="EJO68" s="3"/>
      <c r="EJP68" s="3"/>
      <c r="EJQ68" s="3"/>
      <c r="EJR68" s="3"/>
      <c r="EJS68" s="3"/>
      <c r="EJT68" s="3"/>
      <c r="EJU68" s="3"/>
      <c r="EJV68" s="3"/>
      <c r="EJW68" s="3"/>
      <c r="EJX68" s="3"/>
      <c r="EJY68" s="3"/>
      <c r="EJZ68" s="3"/>
      <c r="EKA68" s="3"/>
      <c r="EKB68" s="3"/>
      <c r="EKC68" s="3"/>
      <c r="EKD68" s="3"/>
      <c r="EKE68" s="3"/>
      <c r="EKF68" s="3"/>
      <c r="EKG68" s="3"/>
      <c r="EKH68" s="3"/>
      <c r="EKI68" s="3"/>
      <c r="EKJ68" s="3"/>
      <c r="EKK68" s="3"/>
      <c r="EKL68" s="3"/>
      <c r="EKM68" s="3"/>
      <c r="EKN68" s="3"/>
      <c r="EKO68" s="3"/>
      <c r="EKP68" s="3"/>
      <c r="EKQ68" s="3"/>
      <c r="EKR68" s="3"/>
      <c r="EKS68" s="3"/>
      <c r="EKT68" s="3"/>
      <c r="EKU68" s="3"/>
      <c r="EKV68" s="3"/>
      <c r="EKW68" s="3"/>
      <c r="EKX68" s="3"/>
      <c r="EKY68" s="3"/>
      <c r="EKZ68" s="3"/>
      <c r="ELA68" s="3"/>
      <c r="ELB68" s="3"/>
      <c r="ELC68" s="3"/>
      <c r="ELD68" s="3"/>
      <c r="ELE68" s="3"/>
      <c r="ELF68" s="3"/>
      <c r="ELG68" s="3"/>
      <c r="ELH68" s="3"/>
      <c r="ELI68" s="3"/>
      <c r="ELJ68" s="3"/>
      <c r="ELK68" s="3"/>
      <c r="ELL68" s="3"/>
      <c r="ELM68" s="3"/>
      <c r="ELN68" s="3"/>
      <c r="ELO68" s="3"/>
      <c r="ELP68" s="3"/>
      <c r="ELQ68" s="3"/>
      <c r="ELR68" s="3"/>
      <c r="ELS68" s="3"/>
      <c r="ELT68" s="3"/>
      <c r="ELU68" s="3"/>
      <c r="ELV68" s="3"/>
      <c r="ELW68" s="3"/>
      <c r="ELX68" s="3"/>
      <c r="ELY68" s="3"/>
      <c r="ELZ68" s="3"/>
      <c r="EMA68" s="3"/>
      <c r="EMB68" s="3"/>
      <c r="EMC68" s="3"/>
      <c r="EMD68" s="3"/>
      <c r="EME68" s="3"/>
      <c r="EMF68" s="3"/>
      <c r="EMG68" s="3"/>
      <c r="EMH68" s="3"/>
      <c r="EMI68" s="3"/>
      <c r="EMJ68" s="3"/>
      <c r="EMK68" s="3"/>
      <c r="EML68" s="3"/>
      <c r="EMM68" s="3"/>
      <c r="EMN68" s="3"/>
      <c r="EMO68" s="3"/>
      <c r="EMP68" s="3"/>
      <c r="EMQ68" s="3"/>
      <c r="EMR68" s="3"/>
      <c r="EMS68" s="3"/>
      <c r="EMT68" s="3"/>
      <c r="EMU68" s="3"/>
      <c r="EMV68" s="3"/>
      <c r="EMW68" s="3"/>
      <c r="EMX68" s="3"/>
      <c r="EMY68" s="3"/>
      <c r="EMZ68" s="3"/>
      <c r="ENA68" s="3"/>
      <c r="ENB68" s="3"/>
      <c r="ENC68" s="3"/>
      <c r="END68" s="3"/>
      <c r="ENE68" s="3"/>
      <c r="ENF68" s="3"/>
      <c r="ENG68" s="3"/>
      <c r="ENH68" s="3"/>
      <c r="ENI68" s="3"/>
      <c r="ENJ68" s="3"/>
      <c r="ENK68" s="3"/>
      <c r="ENL68" s="3"/>
      <c r="ENM68" s="3"/>
      <c r="ENN68" s="3"/>
      <c r="ENO68" s="3"/>
      <c r="ENP68" s="3"/>
      <c r="ENQ68" s="3"/>
      <c r="ENR68" s="3"/>
      <c r="ENS68" s="3"/>
      <c r="ENT68" s="3"/>
      <c r="ENU68" s="3"/>
      <c r="ENV68" s="3"/>
      <c r="ENW68" s="3"/>
      <c r="ENX68" s="3"/>
      <c r="ENY68" s="3"/>
      <c r="ENZ68" s="3"/>
      <c r="EOA68" s="3"/>
      <c r="EOB68" s="3"/>
      <c r="EOC68" s="3"/>
      <c r="EOD68" s="3"/>
      <c r="EOE68" s="3"/>
      <c r="EOF68" s="3"/>
      <c r="EOG68" s="3"/>
      <c r="EOH68" s="3"/>
      <c r="EOI68" s="3"/>
      <c r="EOJ68" s="3"/>
      <c r="EOK68" s="3"/>
      <c r="EOL68" s="3"/>
      <c r="EOM68" s="3"/>
      <c r="EON68" s="3"/>
      <c r="EOO68" s="3"/>
      <c r="EOP68" s="3"/>
      <c r="EOQ68" s="3"/>
      <c r="EOR68" s="3"/>
      <c r="EOS68" s="3"/>
      <c r="EOT68" s="3"/>
      <c r="EOU68" s="3"/>
      <c r="EOV68" s="3"/>
      <c r="EOW68" s="3"/>
      <c r="EOX68" s="3"/>
      <c r="EOY68" s="3"/>
      <c r="EOZ68" s="3"/>
      <c r="EPA68" s="3"/>
      <c r="EPB68" s="3"/>
      <c r="EPC68" s="3"/>
      <c r="EPD68" s="3"/>
      <c r="EPE68" s="3"/>
      <c r="EPF68" s="3"/>
      <c r="EPG68" s="3"/>
      <c r="EPH68" s="3"/>
      <c r="EPI68" s="3"/>
      <c r="EPJ68" s="3"/>
      <c r="EPK68" s="3"/>
      <c r="EPL68" s="3"/>
      <c r="EPM68" s="3"/>
      <c r="EPN68" s="3"/>
      <c r="EPO68" s="3"/>
      <c r="EPP68" s="3"/>
      <c r="EPQ68" s="3"/>
      <c r="EPR68" s="3"/>
      <c r="EPS68" s="3"/>
      <c r="EPT68" s="3"/>
      <c r="EPU68" s="3"/>
      <c r="EPV68" s="3"/>
      <c r="EPW68" s="3"/>
      <c r="EPX68" s="3"/>
      <c r="EPY68" s="3"/>
      <c r="EPZ68" s="3"/>
      <c r="EQA68" s="3"/>
      <c r="EQB68" s="3"/>
      <c r="EQC68" s="3"/>
      <c r="EQD68" s="3"/>
      <c r="EQE68" s="3"/>
      <c r="EQF68" s="3"/>
      <c r="EQG68" s="3"/>
      <c r="EQH68" s="3"/>
      <c r="EQI68" s="3"/>
      <c r="EQJ68" s="3"/>
      <c r="EQK68" s="3"/>
      <c r="EQL68" s="3"/>
      <c r="EQM68" s="3"/>
      <c r="EQN68" s="3"/>
      <c r="EQO68" s="3"/>
      <c r="EQP68" s="3"/>
      <c r="EQQ68" s="3"/>
      <c r="EQR68" s="3"/>
      <c r="EQS68" s="3"/>
      <c r="EQT68" s="3"/>
      <c r="EQU68" s="3"/>
      <c r="EQV68" s="3"/>
      <c r="EQW68" s="3"/>
      <c r="EQX68" s="3"/>
      <c r="EQY68" s="3"/>
      <c r="EQZ68" s="3"/>
      <c r="ERA68" s="3"/>
      <c r="ERB68" s="3"/>
      <c r="ERC68" s="3"/>
      <c r="ERD68" s="3"/>
      <c r="ERE68" s="3"/>
      <c r="ERF68" s="3"/>
      <c r="ERG68" s="3"/>
      <c r="ERH68" s="3"/>
      <c r="ERI68" s="3"/>
      <c r="ERJ68" s="3"/>
      <c r="ERK68" s="3"/>
      <c r="ERL68" s="3"/>
      <c r="ERM68" s="3"/>
      <c r="ERN68" s="3"/>
      <c r="ERO68" s="3"/>
      <c r="ERP68" s="3"/>
      <c r="ERQ68" s="3"/>
      <c r="ERR68" s="3"/>
      <c r="ERS68" s="3"/>
      <c r="ERT68" s="3"/>
      <c r="ERU68" s="3"/>
      <c r="ERV68" s="3"/>
      <c r="ERW68" s="3"/>
      <c r="ERX68" s="3"/>
      <c r="ERY68" s="3"/>
      <c r="ERZ68" s="3"/>
      <c r="ESA68" s="3"/>
      <c r="ESB68" s="3"/>
      <c r="ESC68" s="3"/>
      <c r="ESD68" s="3"/>
      <c r="ESE68" s="3"/>
      <c r="ESF68" s="3"/>
      <c r="ESG68" s="3"/>
      <c r="ESH68" s="3"/>
      <c r="ESI68" s="3"/>
      <c r="ESJ68" s="3"/>
      <c r="ESK68" s="3"/>
      <c r="ESL68" s="3"/>
      <c r="ESM68" s="3"/>
      <c r="ESN68" s="3"/>
      <c r="ESO68" s="3"/>
      <c r="ESP68" s="3"/>
      <c r="ESQ68" s="3"/>
      <c r="ESR68" s="3"/>
      <c r="ESS68" s="3"/>
      <c r="EST68" s="3"/>
      <c r="ESU68" s="3"/>
      <c r="ESV68" s="3"/>
      <c r="ESW68" s="3"/>
      <c r="ESX68" s="3"/>
      <c r="ESY68" s="3"/>
      <c r="ESZ68" s="3"/>
      <c r="ETA68" s="3"/>
      <c r="ETB68" s="3"/>
      <c r="ETC68" s="3"/>
      <c r="ETD68" s="3"/>
      <c r="ETE68" s="3"/>
      <c r="ETF68" s="3"/>
      <c r="ETG68" s="3"/>
      <c r="ETH68" s="3"/>
      <c r="ETI68" s="3"/>
      <c r="ETJ68" s="3"/>
      <c r="ETK68" s="3"/>
      <c r="ETL68" s="3"/>
      <c r="ETM68" s="3"/>
      <c r="ETN68" s="3"/>
      <c r="ETO68" s="3"/>
      <c r="ETP68" s="3"/>
      <c r="ETQ68" s="3"/>
      <c r="ETR68" s="3"/>
      <c r="ETS68" s="3"/>
      <c r="ETT68" s="3"/>
      <c r="ETU68" s="3"/>
      <c r="ETV68" s="3"/>
      <c r="ETW68" s="3"/>
      <c r="ETX68" s="3"/>
      <c r="ETY68" s="3"/>
      <c r="ETZ68" s="3"/>
      <c r="EUA68" s="3"/>
      <c r="EUB68" s="3"/>
      <c r="EUC68" s="3"/>
      <c r="EUD68" s="3"/>
      <c r="EUE68" s="3"/>
      <c r="EUF68" s="3"/>
      <c r="EUG68" s="3"/>
      <c r="EUH68" s="3"/>
      <c r="EUI68" s="3"/>
      <c r="EUJ68" s="3"/>
      <c r="EUK68" s="3"/>
      <c r="EUL68" s="3"/>
      <c r="EUM68" s="3"/>
      <c r="EUN68" s="3"/>
      <c r="EUO68" s="3"/>
      <c r="EUP68" s="3"/>
      <c r="EUQ68" s="3"/>
      <c r="EUR68" s="3"/>
      <c r="EUS68" s="3"/>
      <c r="EUT68" s="3"/>
      <c r="EUU68" s="3"/>
      <c r="EUV68" s="3"/>
      <c r="EUW68" s="3"/>
      <c r="EUX68" s="3"/>
      <c r="EUY68" s="3"/>
      <c r="EUZ68" s="3"/>
      <c r="EVA68" s="3"/>
      <c r="EVB68" s="3"/>
      <c r="EVC68" s="3"/>
      <c r="EVD68" s="3"/>
      <c r="EVE68" s="3"/>
      <c r="EVF68" s="3"/>
      <c r="EVG68" s="3"/>
      <c r="EVH68" s="3"/>
      <c r="EVI68" s="3"/>
      <c r="EVJ68" s="3"/>
      <c r="EVK68" s="3"/>
      <c r="EVL68" s="3"/>
      <c r="EVM68" s="3"/>
      <c r="EVN68" s="3"/>
      <c r="EVO68" s="3"/>
      <c r="EVP68" s="3"/>
      <c r="EVQ68" s="3"/>
      <c r="EVR68" s="3"/>
      <c r="EVS68" s="3"/>
      <c r="EVT68" s="3"/>
      <c r="EVU68" s="3"/>
      <c r="EVV68" s="3"/>
      <c r="EVW68" s="3"/>
      <c r="EVX68" s="3"/>
      <c r="EVY68" s="3"/>
      <c r="EVZ68" s="3"/>
      <c r="EWA68" s="3"/>
      <c r="EWB68" s="3"/>
      <c r="EWC68" s="3"/>
      <c r="EWD68" s="3"/>
      <c r="EWE68" s="3"/>
      <c r="EWF68" s="3"/>
      <c r="EWG68" s="3"/>
      <c r="EWH68" s="3"/>
      <c r="EWI68" s="3"/>
      <c r="EWJ68" s="3"/>
      <c r="EWK68" s="3"/>
      <c r="EWL68" s="3"/>
      <c r="EWM68" s="3"/>
      <c r="EWN68" s="3"/>
      <c r="EWO68" s="3"/>
      <c r="EWP68" s="3"/>
      <c r="EWQ68" s="3"/>
      <c r="EWR68" s="3"/>
      <c r="EWS68" s="3"/>
      <c r="EWT68" s="3"/>
      <c r="EWU68" s="3"/>
      <c r="EWV68" s="3"/>
      <c r="EWW68" s="3"/>
      <c r="EWX68" s="3"/>
      <c r="EWY68" s="3"/>
      <c r="EWZ68" s="3"/>
      <c r="EXA68" s="3"/>
      <c r="EXB68" s="3"/>
      <c r="EXC68" s="3"/>
      <c r="EXD68" s="3"/>
      <c r="EXE68" s="3"/>
      <c r="EXF68" s="3"/>
      <c r="EXG68" s="3"/>
      <c r="EXH68" s="3"/>
      <c r="EXI68" s="3"/>
      <c r="EXJ68" s="3"/>
      <c r="EXK68" s="3"/>
      <c r="EXL68" s="3"/>
      <c r="EXM68" s="3"/>
      <c r="EXN68" s="3"/>
      <c r="EXO68" s="3"/>
      <c r="EXP68" s="3"/>
      <c r="EXQ68" s="3"/>
      <c r="EXR68" s="3"/>
      <c r="EXS68" s="3"/>
      <c r="EXT68" s="3"/>
      <c r="EXU68" s="3"/>
      <c r="EXV68" s="3"/>
      <c r="EXW68" s="3"/>
      <c r="EXX68" s="3"/>
      <c r="EXY68" s="3"/>
      <c r="EXZ68" s="3"/>
      <c r="EYA68" s="3"/>
      <c r="EYB68" s="3"/>
      <c r="EYC68" s="3"/>
      <c r="EYD68" s="3"/>
      <c r="EYE68" s="3"/>
      <c r="EYF68" s="3"/>
      <c r="EYG68" s="3"/>
      <c r="EYH68" s="3"/>
      <c r="EYI68" s="3"/>
      <c r="EYJ68" s="3"/>
      <c r="EYK68" s="3"/>
      <c r="EYL68" s="3"/>
      <c r="EYM68" s="3"/>
      <c r="EYN68" s="3"/>
      <c r="EYO68" s="3"/>
      <c r="EYP68" s="3"/>
      <c r="EYQ68" s="3"/>
      <c r="EYR68" s="3"/>
      <c r="EYS68" s="3"/>
      <c r="EYT68" s="3"/>
      <c r="EYU68" s="3"/>
      <c r="EYV68" s="3"/>
      <c r="EYW68" s="3"/>
      <c r="EYX68" s="3"/>
      <c r="EYY68" s="3"/>
      <c r="EYZ68" s="3"/>
      <c r="EZA68" s="3"/>
      <c r="EZB68" s="3"/>
      <c r="EZC68" s="3"/>
      <c r="EZD68" s="3"/>
      <c r="EZE68" s="3"/>
      <c r="EZF68" s="3"/>
      <c r="EZG68" s="3"/>
      <c r="EZH68" s="3"/>
      <c r="EZI68" s="3"/>
      <c r="EZJ68" s="3"/>
      <c r="EZK68" s="3"/>
      <c r="EZL68" s="3"/>
      <c r="EZM68" s="3"/>
      <c r="EZN68" s="3"/>
      <c r="EZO68" s="3"/>
      <c r="EZP68" s="3"/>
      <c r="EZQ68" s="3"/>
      <c r="EZR68" s="3"/>
      <c r="EZS68" s="3"/>
      <c r="EZT68" s="3"/>
      <c r="EZU68" s="3"/>
      <c r="EZV68" s="3"/>
      <c r="EZW68" s="3"/>
      <c r="EZX68" s="3"/>
      <c r="EZY68" s="3"/>
      <c r="EZZ68" s="3"/>
      <c r="FAA68" s="3"/>
      <c r="FAB68" s="3"/>
      <c r="FAC68" s="3"/>
      <c r="FAD68" s="3"/>
      <c r="FAE68" s="3"/>
      <c r="FAF68" s="3"/>
      <c r="FAG68" s="3"/>
      <c r="FAH68" s="3"/>
      <c r="FAI68" s="3"/>
      <c r="FAJ68" s="3"/>
      <c r="FAK68" s="3"/>
      <c r="FAL68" s="3"/>
      <c r="FAM68" s="3"/>
      <c r="FAN68" s="3"/>
      <c r="FAO68" s="3"/>
      <c r="FAP68" s="3"/>
      <c r="FAQ68" s="3"/>
      <c r="FAR68" s="3"/>
      <c r="FAS68" s="3"/>
      <c r="FAT68" s="3"/>
      <c r="FAU68" s="3"/>
      <c r="FAV68" s="3"/>
      <c r="FAW68" s="3"/>
      <c r="FAX68" s="3"/>
      <c r="FAY68" s="3"/>
      <c r="FAZ68" s="3"/>
      <c r="FBA68" s="3"/>
      <c r="FBB68" s="3"/>
      <c r="FBC68" s="3"/>
      <c r="FBD68" s="3"/>
      <c r="FBE68" s="3"/>
      <c r="FBF68" s="3"/>
      <c r="FBG68" s="3"/>
      <c r="FBH68" s="3"/>
      <c r="FBI68" s="3"/>
      <c r="FBJ68" s="3"/>
      <c r="FBK68" s="3"/>
      <c r="FBL68" s="3"/>
      <c r="FBM68" s="3"/>
      <c r="FBN68" s="3"/>
      <c r="FBO68" s="3"/>
      <c r="FBP68" s="3"/>
      <c r="FBQ68" s="3"/>
      <c r="FBR68" s="3"/>
      <c r="FBS68" s="3"/>
      <c r="FBT68" s="3"/>
      <c r="FBU68" s="3"/>
      <c r="FBV68" s="3"/>
      <c r="FBW68" s="3"/>
      <c r="FBX68" s="3"/>
      <c r="FBY68" s="3"/>
      <c r="FBZ68" s="3"/>
      <c r="FCA68" s="3"/>
      <c r="FCB68" s="3"/>
      <c r="FCC68" s="3"/>
      <c r="FCD68" s="3"/>
      <c r="FCE68" s="3"/>
      <c r="FCF68" s="3"/>
      <c r="FCG68" s="3"/>
      <c r="FCH68" s="3"/>
      <c r="FCI68" s="3"/>
      <c r="FCJ68" s="3"/>
      <c r="FCK68" s="3"/>
      <c r="FCL68" s="3"/>
      <c r="FCM68" s="3"/>
      <c r="FCN68" s="3"/>
      <c r="FCO68" s="3"/>
      <c r="FCP68" s="3"/>
      <c r="FCQ68" s="3"/>
      <c r="FCR68" s="3"/>
      <c r="FCS68" s="3"/>
      <c r="FCT68" s="3"/>
      <c r="FCU68" s="3"/>
      <c r="FCV68" s="3"/>
      <c r="FCW68" s="3"/>
      <c r="FCX68" s="3"/>
      <c r="FCY68" s="3"/>
      <c r="FCZ68" s="3"/>
      <c r="FDA68" s="3"/>
      <c r="FDB68" s="3"/>
      <c r="FDC68" s="3"/>
      <c r="FDD68" s="3"/>
      <c r="FDE68" s="3"/>
      <c r="FDF68" s="3"/>
      <c r="FDG68" s="3"/>
      <c r="FDH68" s="3"/>
      <c r="FDI68" s="3"/>
      <c r="FDJ68" s="3"/>
      <c r="FDK68" s="3"/>
      <c r="FDL68" s="3"/>
      <c r="FDM68" s="3"/>
      <c r="FDN68" s="3"/>
      <c r="FDO68" s="3"/>
      <c r="FDP68" s="3"/>
      <c r="FDQ68" s="3"/>
      <c r="FDR68" s="3"/>
      <c r="FDS68" s="3"/>
      <c r="FDT68" s="3"/>
      <c r="FDU68" s="3"/>
      <c r="FDV68" s="3"/>
      <c r="FDW68" s="3"/>
      <c r="FDX68" s="3"/>
      <c r="FDY68" s="3"/>
      <c r="FDZ68" s="3"/>
      <c r="FEA68" s="3"/>
      <c r="FEB68" s="3"/>
      <c r="FEC68" s="3"/>
      <c r="FED68" s="3"/>
      <c r="FEE68" s="3"/>
      <c r="FEF68" s="3"/>
      <c r="FEG68" s="3"/>
      <c r="FEH68" s="3"/>
      <c r="FEI68" s="3"/>
      <c r="FEJ68" s="3"/>
      <c r="FEK68" s="3"/>
      <c r="FEL68" s="3"/>
      <c r="FEM68" s="3"/>
      <c r="FEN68" s="3"/>
      <c r="FEO68" s="3"/>
      <c r="FEP68" s="3"/>
      <c r="FEQ68" s="3"/>
      <c r="FER68" s="3"/>
      <c r="FES68" s="3"/>
      <c r="FET68" s="3"/>
      <c r="FEU68" s="3"/>
      <c r="FEV68" s="3"/>
      <c r="FEW68" s="3"/>
      <c r="FEX68" s="3"/>
      <c r="FEY68" s="3"/>
      <c r="FEZ68" s="3"/>
      <c r="FFA68" s="3"/>
      <c r="FFB68" s="3"/>
      <c r="FFC68" s="3"/>
      <c r="FFD68" s="3"/>
      <c r="FFE68" s="3"/>
      <c r="FFF68" s="3"/>
      <c r="FFG68" s="3"/>
      <c r="FFH68" s="3"/>
      <c r="FFI68" s="3"/>
      <c r="FFJ68" s="3"/>
      <c r="FFK68" s="3"/>
      <c r="FFL68" s="3"/>
      <c r="FFM68" s="3"/>
      <c r="FFN68" s="3"/>
      <c r="FFO68" s="3"/>
      <c r="FFP68" s="3"/>
      <c r="FFQ68" s="3"/>
      <c r="FFR68" s="3"/>
      <c r="FFS68" s="3"/>
      <c r="FFT68" s="3"/>
      <c r="FFU68" s="3"/>
      <c r="FFV68" s="3"/>
      <c r="FFW68" s="3"/>
      <c r="FFX68" s="3"/>
      <c r="FFY68" s="3"/>
      <c r="FFZ68" s="3"/>
      <c r="FGA68" s="3"/>
      <c r="FGB68" s="3"/>
      <c r="FGC68" s="3"/>
      <c r="FGD68" s="3"/>
      <c r="FGE68" s="3"/>
      <c r="FGF68" s="3"/>
      <c r="FGG68" s="3"/>
      <c r="FGH68" s="3"/>
      <c r="FGI68" s="3"/>
      <c r="FGJ68" s="3"/>
      <c r="FGK68" s="3"/>
      <c r="FGL68" s="3"/>
      <c r="FGM68" s="3"/>
      <c r="FGN68" s="3"/>
      <c r="FGO68" s="3"/>
      <c r="FGP68" s="3"/>
      <c r="FGQ68" s="3"/>
      <c r="FGR68" s="3"/>
      <c r="FGS68" s="3"/>
      <c r="FGT68" s="3"/>
      <c r="FGU68" s="3"/>
      <c r="FGV68" s="3"/>
      <c r="FGW68" s="3"/>
      <c r="FGX68" s="3"/>
      <c r="FGY68" s="3"/>
      <c r="FGZ68" s="3"/>
      <c r="FHA68" s="3"/>
      <c r="FHB68" s="3"/>
      <c r="FHC68" s="3"/>
      <c r="FHD68" s="3"/>
      <c r="FHE68" s="3"/>
      <c r="FHF68" s="3"/>
      <c r="FHG68" s="3"/>
      <c r="FHH68" s="3"/>
      <c r="FHI68" s="3"/>
      <c r="FHJ68" s="3"/>
      <c r="FHK68" s="3"/>
      <c r="FHL68" s="3"/>
      <c r="FHM68" s="3"/>
      <c r="FHN68" s="3"/>
      <c r="FHO68" s="3"/>
      <c r="FHP68" s="3"/>
      <c r="FHQ68" s="3"/>
      <c r="FHR68" s="3"/>
      <c r="FHS68" s="3"/>
      <c r="FHT68" s="3"/>
      <c r="FHU68" s="3"/>
      <c r="FHV68" s="3"/>
      <c r="FHW68" s="3"/>
      <c r="FHX68" s="3"/>
      <c r="FHY68" s="3"/>
      <c r="FHZ68" s="3"/>
      <c r="FIA68" s="3"/>
      <c r="FIB68" s="3"/>
      <c r="FIC68" s="3"/>
      <c r="FID68" s="3"/>
      <c r="FIE68" s="3"/>
      <c r="FIF68" s="3"/>
      <c r="FIG68" s="3"/>
      <c r="FIH68" s="3"/>
      <c r="FII68" s="3"/>
      <c r="FIJ68" s="3"/>
      <c r="FIK68" s="3"/>
      <c r="FIL68" s="3"/>
      <c r="FIM68" s="3"/>
      <c r="FIN68" s="3"/>
      <c r="FIO68" s="3"/>
      <c r="FIP68" s="3"/>
      <c r="FIQ68" s="3"/>
      <c r="FIR68" s="3"/>
      <c r="FIS68" s="3"/>
      <c r="FIT68" s="3"/>
      <c r="FIU68" s="3"/>
      <c r="FIV68" s="3"/>
      <c r="FIW68" s="3"/>
      <c r="FIX68" s="3"/>
      <c r="FIY68" s="3"/>
      <c r="FIZ68" s="3"/>
      <c r="FJA68" s="3"/>
      <c r="FJB68" s="3"/>
      <c r="FJC68" s="3"/>
      <c r="FJD68" s="3"/>
      <c r="FJE68" s="3"/>
      <c r="FJF68" s="3"/>
      <c r="FJG68" s="3"/>
      <c r="FJH68" s="3"/>
      <c r="FJI68" s="3"/>
      <c r="FJJ68" s="3"/>
      <c r="FJK68" s="3"/>
      <c r="FJL68" s="3"/>
      <c r="FJM68" s="3"/>
      <c r="FJN68" s="3"/>
      <c r="FJO68" s="3"/>
      <c r="FJP68" s="3"/>
      <c r="FJQ68" s="3"/>
      <c r="FJR68" s="3"/>
      <c r="FJS68" s="3"/>
      <c r="FJT68" s="3"/>
      <c r="FJU68" s="3"/>
      <c r="FJV68" s="3"/>
      <c r="FJW68" s="3"/>
      <c r="FJX68" s="3"/>
      <c r="FJY68" s="3"/>
      <c r="FJZ68" s="3"/>
      <c r="FKA68" s="3"/>
      <c r="FKB68" s="3"/>
      <c r="FKC68" s="3"/>
      <c r="FKD68" s="3"/>
      <c r="FKE68" s="3"/>
      <c r="FKF68" s="3"/>
      <c r="FKG68" s="3"/>
      <c r="FKH68" s="3"/>
      <c r="FKI68" s="3"/>
      <c r="FKJ68" s="3"/>
      <c r="FKK68" s="3"/>
      <c r="FKL68" s="3"/>
      <c r="FKM68" s="3"/>
      <c r="FKN68" s="3"/>
      <c r="FKO68" s="3"/>
      <c r="FKP68" s="3"/>
      <c r="FKQ68" s="3"/>
      <c r="FKR68" s="3"/>
      <c r="FKS68" s="3"/>
      <c r="FKT68" s="3"/>
      <c r="FKU68" s="3"/>
      <c r="FKV68" s="3"/>
      <c r="FKW68" s="3"/>
      <c r="FKX68" s="3"/>
      <c r="FKY68" s="3"/>
      <c r="FKZ68" s="3"/>
      <c r="FLA68" s="3"/>
      <c r="FLB68" s="3"/>
      <c r="FLC68" s="3"/>
      <c r="FLD68" s="3"/>
      <c r="FLE68" s="3"/>
      <c r="FLF68" s="3"/>
      <c r="FLG68" s="3"/>
      <c r="FLH68" s="3"/>
      <c r="FLI68" s="3"/>
      <c r="FLJ68" s="3"/>
      <c r="FLK68" s="3"/>
      <c r="FLL68" s="3"/>
      <c r="FLM68" s="3"/>
      <c r="FLN68" s="3"/>
      <c r="FLO68" s="3"/>
      <c r="FLP68" s="3"/>
      <c r="FLQ68" s="3"/>
      <c r="FLR68" s="3"/>
      <c r="FLS68" s="3"/>
      <c r="FLT68" s="3"/>
      <c r="FLU68" s="3"/>
      <c r="FLV68" s="3"/>
      <c r="FLW68" s="3"/>
      <c r="FLX68" s="3"/>
      <c r="FLY68" s="3"/>
      <c r="FLZ68" s="3"/>
      <c r="FMA68" s="3"/>
      <c r="FMB68" s="3"/>
      <c r="FMC68" s="3"/>
      <c r="FMD68" s="3"/>
      <c r="FME68" s="3"/>
      <c r="FMF68" s="3"/>
      <c r="FMG68" s="3"/>
      <c r="FMH68" s="3"/>
      <c r="FMI68" s="3"/>
      <c r="FMJ68" s="3"/>
      <c r="FMK68" s="3"/>
      <c r="FML68" s="3"/>
      <c r="FMM68" s="3"/>
      <c r="FMN68" s="3"/>
      <c r="FMO68" s="3"/>
      <c r="FMP68" s="3"/>
      <c r="FMQ68" s="3"/>
      <c r="FMR68" s="3"/>
      <c r="FMS68" s="3"/>
      <c r="FMT68" s="3"/>
      <c r="FMU68" s="3"/>
      <c r="FMV68" s="3"/>
      <c r="FMW68" s="3"/>
      <c r="FMX68" s="3"/>
      <c r="FMY68" s="3"/>
      <c r="FMZ68" s="3"/>
      <c r="FNA68" s="3"/>
      <c r="FNB68" s="3"/>
      <c r="FNC68" s="3"/>
      <c r="FND68" s="3"/>
      <c r="FNE68" s="3"/>
      <c r="FNF68" s="3"/>
      <c r="FNG68" s="3"/>
      <c r="FNH68" s="3"/>
      <c r="FNI68" s="3"/>
      <c r="FNJ68" s="3"/>
      <c r="FNK68" s="3"/>
      <c r="FNL68" s="3"/>
      <c r="FNM68" s="3"/>
      <c r="FNN68" s="3"/>
      <c r="FNO68" s="3"/>
      <c r="FNP68" s="3"/>
      <c r="FNQ68" s="3"/>
      <c r="FNR68" s="3"/>
      <c r="FNS68" s="3"/>
      <c r="FNT68" s="3"/>
      <c r="FNU68" s="3"/>
      <c r="FNV68" s="3"/>
      <c r="FNW68" s="3"/>
      <c r="FNX68" s="3"/>
      <c r="FNY68" s="3"/>
      <c r="FNZ68" s="3"/>
      <c r="FOA68" s="3"/>
      <c r="FOB68" s="3"/>
      <c r="FOC68" s="3"/>
      <c r="FOD68" s="3"/>
      <c r="FOE68" s="3"/>
      <c r="FOF68" s="3"/>
      <c r="FOG68" s="3"/>
      <c r="FOH68" s="3"/>
      <c r="FOI68" s="3"/>
      <c r="FOJ68" s="3"/>
      <c r="FOK68" s="3"/>
      <c r="FOL68" s="3"/>
      <c r="FOM68" s="3"/>
      <c r="FON68" s="3"/>
      <c r="FOO68" s="3"/>
      <c r="FOP68" s="3"/>
      <c r="FOQ68" s="3"/>
      <c r="FOR68" s="3"/>
      <c r="FOS68" s="3"/>
      <c r="FOT68" s="3"/>
      <c r="FOU68" s="3"/>
      <c r="FOV68" s="3"/>
      <c r="FOW68" s="3"/>
      <c r="FOX68" s="3"/>
      <c r="FOY68" s="3"/>
      <c r="FOZ68" s="3"/>
      <c r="FPA68" s="3"/>
      <c r="FPB68" s="3"/>
      <c r="FPC68" s="3"/>
      <c r="FPD68" s="3"/>
      <c r="FPE68" s="3"/>
      <c r="FPF68" s="3"/>
      <c r="FPG68" s="3"/>
      <c r="FPH68" s="3"/>
      <c r="FPI68" s="3"/>
      <c r="FPJ68" s="3"/>
      <c r="FPK68" s="3"/>
      <c r="FPL68" s="3"/>
      <c r="FPM68" s="3"/>
      <c r="FPN68" s="3"/>
      <c r="FPO68" s="3"/>
      <c r="FPP68" s="3"/>
      <c r="FPQ68" s="3"/>
      <c r="FPR68" s="3"/>
      <c r="FPS68" s="3"/>
      <c r="FPT68" s="3"/>
      <c r="FPU68" s="3"/>
      <c r="FPV68" s="3"/>
      <c r="FPW68" s="3"/>
      <c r="FPX68" s="3"/>
      <c r="FPY68" s="3"/>
      <c r="FPZ68" s="3"/>
      <c r="FQA68" s="3"/>
      <c r="FQB68" s="3"/>
      <c r="FQC68" s="3"/>
      <c r="FQD68" s="3"/>
      <c r="FQE68" s="3"/>
      <c r="FQF68" s="3"/>
      <c r="FQG68" s="3"/>
      <c r="FQH68" s="3"/>
      <c r="FQI68" s="3"/>
      <c r="FQJ68" s="3"/>
      <c r="FQK68" s="3"/>
      <c r="FQL68" s="3"/>
      <c r="FQM68" s="3"/>
      <c r="FQN68" s="3"/>
      <c r="FQO68" s="3"/>
      <c r="FQP68" s="3"/>
      <c r="FQQ68" s="3"/>
      <c r="FQR68" s="3"/>
      <c r="FQS68" s="3"/>
      <c r="FQT68" s="3"/>
      <c r="FQU68" s="3"/>
      <c r="FQV68" s="3"/>
      <c r="FQW68" s="3"/>
      <c r="FQX68" s="3"/>
      <c r="FQY68" s="3"/>
      <c r="FQZ68" s="3"/>
      <c r="FRA68" s="3"/>
      <c r="FRB68" s="3"/>
      <c r="FRC68" s="3"/>
      <c r="FRD68" s="3"/>
      <c r="FRE68" s="3"/>
      <c r="FRF68" s="3"/>
      <c r="FRG68" s="3"/>
      <c r="FRH68" s="3"/>
      <c r="FRI68" s="3"/>
      <c r="FRJ68" s="3"/>
      <c r="FRK68" s="3"/>
      <c r="FRL68" s="3"/>
      <c r="FRM68" s="3"/>
      <c r="FRN68" s="3"/>
      <c r="FRO68" s="3"/>
      <c r="FRP68" s="3"/>
      <c r="FRQ68" s="3"/>
      <c r="FRR68" s="3"/>
      <c r="FRS68" s="3"/>
      <c r="FRT68" s="3"/>
      <c r="FRU68" s="3"/>
      <c r="FRV68" s="3"/>
      <c r="FRW68" s="3"/>
      <c r="FRX68" s="3"/>
      <c r="FRY68" s="3"/>
      <c r="FRZ68" s="3"/>
      <c r="FSA68" s="3"/>
      <c r="FSB68" s="3"/>
      <c r="FSC68" s="3"/>
      <c r="FSD68" s="3"/>
      <c r="FSE68" s="3"/>
      <c r="FSF68" s="3"/>
      <c r="FSG68" s="3"/>
      <c r="FSH68" s="3"/>
      <c r="FSI68" s="3"/>
      <c r="FSJ68" s="3"/>
      <c r="FSK68" s="3"/>
      <c r="FSL68" s="3"/>
      <c r="FSM68" s="3"/>
      <c r="FSN68" s="3"/>
      <c r="FSO68" s="3"/>
      <c r="FSP68" s="3"/>
      <c r="FSQ68" s="3"/>
      <c r="FSR68" s="3"/>
      <c r="FSS68" s="3"/>
      <c r="FST68" s="3"/>
      <c r="FSU68" s="3"/>
      <c r="FSV68" s="3"/>
      <c r="FSW68" s="3"/>
      <c r="FSX68" s="3"/>
      <c r="FSY68" s="3"/>
      <c r="FSZ68" s="3"/>
      <c r="FTA68" s="3"/>
      <c r="FTB68" s="3"/>
      <c r="FTC68" s="3"/>
      <c r="FTD68" s="3"/>
      <c r="FTE68" s="3"/>
      <c r="FTF68" s="3"/>
      <c r="FTG68" s="3"/>
      <c r="FTH68" s="3"/>
      <c r="FTI68" s="3"/>
      <c r="FTJ68" s="3"/>
      <c r="FTK68" s="3"/>
      <c r="FTL68" s="3"/>
      <c r="FTM68" s="3"/>
      <c r="FTN68" s="3"/>
      <c r="FTO68" s="3"/>
      <c r="FTP68" s="3"/>
      <c r="FTQ68" s="3"/>
      <c r="FTR68" s="3"/>
      <c r="FTS68" s="3"/>
      <c r="FTT68" s="3"/>
      <c r="FTU68" s="3"/>
      <c r="FTV68" s="3"/>
      <c r="FTW68" s="3"/>
      <c r="FTX68" s="3"/>
      <c r="FTY68" s="3"/>
      <c r="FTZ68" s="3"/>
      <c r="FUA68" s="3"/>
      <c r="FUB68" s="3"/>
      <c r="FUC68" s="3"/>
      <c r="FUD68" s="3"/>
      <c r="FUE68" s="3"/>
      <c r="FUF68" s="3"/>
      <c r="FUG68" s="3"/>
      <c r="FUH68" s="3"/>
      <c r="FUI68" s="3"/>
      <c r="FUJ68" s="3"/>
      <c r="FUK68" s="3"/>
      <c r="FUL68" s="3"/>
      <c r="FUM68" s="3"/>
      <c r="FUN68" s="3"/>
      <c r="FUO68" s="3"/>
      <c r="FUP68" s="3"/>
      <c r="FUQ68" s="3"/>
      <c r="FUR68" s="3"/>
      <c r="FUS68" s="3"/>
      <c r="FUT68" s="3"/>
      <c r="FUU68" s="3"/>
      <c r="FUV68" s="3"/>
      <c r="FUW68" s="3"/>
      <c r="FUX68" s="3"/>
      <c r="FUY68" s="3"/>
      <c r="FUZ68" s="3"/>
      <c r="FVA68" s="3"/>
      <c r="FVB68" s="3"/>
      <c r="FVC68" s="3"/>
      <c r="FVD68" s="3"/>
      <c r="FVE68" s="3"/>
      <c r="FVF68" s="3"/>
      <c r="FVG68" s="3"/>
      <c r="FVH68" s="3"/>
      <c r="FVI68" s="3"/>
      <c r="FVJ68" s="3"/>
      <c r="FVK68" s="3"/>
      <c r="FVL68" s="3"/>
      <c r="FVM68" s="3"/>
      <c r="FVN68" s="3"/>
      <c r="FVO68" s="3"/>
      <c r="FVP68" s="3"/>
      <c r="FVQ68" s="3"/>
      <c r="FVR68" s="3"/>
      <c r="FVS68" s="3"/>
      <c r="FVT68" s="3"/>
      <c r="FVU68" s="3"/>
      <c r="FVV68" s="3"/>
      <c r="FVW68" s="3"/>
      <c r="FVX68" s="3"/>
      <c r="FVY68" s="3"/>
      <c r="FVZ68" s="3"/>
      <c r="FWA68" s="3"/>
      <c r="FWB68" s="3"/>
      <c r="FWC68" s="3"/>
      <c r="FWD68" s="3"/>
      <c r="FWE68" s="3"/>
      <c r="FWF68" s="3"/>
      <c r="FWG68" s="3"/>
      <c r="FWH68" s="3"/>
      <c r="FWI68" s="3"/>
      <c r="FWJ68" s="3"/>
      <c r="FWK68" s="3"/>
      <c r="FWL68" s="3"/>
      <c r="FWM68" s="3"/>
      <c r="FWN68" s="3"/>
      <c r="FWO68" s="3"/>
      <c r="FWP68" s="3"/>
      <c r="FWQ68" s="3"/>
      <c r="FWR68" s="3"/>
      <c r="FWS68" s="3"/>
      <c r="FWT68" s="3"/>
      <c r="FWU68" s="3"/>
      <c r="FWV68" s="3"/>
      <c r="FWW68" s="3"/>
      <c r="FWX68" s="3"/>
      <c r="FWY68" s="3"/>
      <c r="FWZ68" s="3"/>
      <c r="FXA68" s="3"/>
      <c r="FXB68" s="3"/>
      <c r="FXC68" s="3"/>
      <c r="FXD68" s="3"/>
      <c r="FXE68" s="3"/>
      <c r="FXF68" s="3"/>
      <c r="FXG68" s="3"/>
      <c r="FXH68" s="3"/>
      <c r="FXI68" s="3"/>
      <c r="FXJ68" s="3"/>
      <c r="FXK68" s="3"/>
      <c r="FXL68" s="3"/>
      <c r="FXM68" s="3"/>
      <c r="FXN68" s="3"/>
      <c r="FXO68" s="3"/>
      <c r="FXP68" s="3"/>
      <c r="FXQ68" s="3"/>
      <c r="FXR68" s="3"/>
      <c r="FXS68" s="3"/>
      <c r="FXT68" s="3"/>
      <c r="FXU68" s="3"/>
      <c r="FXV68" s="3"/>
      <c r="FXW68" s="3"/>
      <c r="FXX68" s="3"/>
      <c r="FXY68" s="3"/>
      <c r="FXZ68" s="3"/>
      <c r="FYA68" s="3"/>
      <c r="FYB68" s="3"/>
      <c r="FYC68" s="3"/>
      <c r="FYD68" s="3"/>
      <c r="FYE68" s="3"/>
      <c r="FYF68" s="3"/>
      <c r="FYG68" s="3"/>
      <c r="FYH68" s="3"/>
      <c r="FYI68" s="3"/>
      <c r="FYJ68" s="3"/>
      <c r="FYK68" s="3"/>
      <c r="FYL68" s="3"/>
      <c r="FYM68" s="3"/>
      <c r="FYN68" s="3"/>
      <c r="FYO68" s="3"/>
      <c r="FYP68" s="3"/>
      <c r="FYQ68" s="3"/>
      <c r="FYR68" s="3"/>
      <c r="FYS68" s="3"/>
      <c r="FYT68" s="3"/>
      <c r="FYU68" s="3"/>
      <c r="FYV68" s="3"/>
      <c r="FYW68" s="3"/>
      <c r="FYX68" s="3"/>
      <c r="FYY68" s="3"/>
      <c r="FYZ68" s="3"/>
      <c r="FZA68" s="3"/>
      <c r="FZB68" s="3"/>
      <c r="FZC68" s="3"/>
      <c r="FZD68" s="3"/>
      <c r="FZE68" s="3"/>
      <c r="FZF68" s="3"/>
      <c r="FZG68" s="3"/>
      <c r="FZH68" s="3"/>
      <c r="FZI68" s="3"/>
      <c r="FZJ68" s="3"/>
      <c r="FZK68" s="3"/>
      <c r="FZL68" s="3"/>
      <c r="FZM68" s="3"/>
      <c r="FZN68" s="3"/>
      <c r="FZO68" s="3"/>
      <c r="FZP68" s="3"/>
      <c r="FZQ68" s="3"/>
      <c r="FZR68" s="3"/>
      <c r="FZS68" s="3"/>
      <c r="FZT68" s="3"/>
      <c r="FZU68" s="3"/>
      <c r="FZV68" s="3"/>
      <c r="FZW68" s="3"/>
      <c r="FZX68" s="3"/>
      <c r="FZY68" s="3"/>
      <c r="FZZ68" s="3"/>
      <c r="GAA68" s="3"/>
      <c r="GAB68" s="3"/>
      <c r="GAC68" s="3"/>
      <c r="GAD68" s="3"/>
      <c r="GAE68" s="3"/>
      <c r="GAF68" s="3"/>
      <c r="GAG68" s="3"/>
      <c r="GAH68" s="3"/>
      <c r="GAI68" s="3"/>
      <c r="GAJ68" s="3"/>
      <c r="GAK68" s="3"/>
      <c r="GAL68" s="3"/>
      <c r="GAM68" s="3"/>
      <c r="GAN68" s="3"/>
      <c r="GAO68" s="3"/>
      <c r="GAP68" s="3"/>
      <c r="GAQ68" s="3"/>
      <c r="GAR68" s="3"/>
      <c r="GAS68" s="3"/>
      <c r="GAT68" s="3"/>
      <c r="GAU68" s="3"/>
      <c r="GAV68" s="3"/>
      <c r="GAW68" s="3"/>
      <c r="GAX68" s="3"/>
      <c r="GAY68" s="3"/>
      <c r="GAZ68" s="3"/>
      <c r="GBA68" s="3"/>
      <c r="GBB68" s="3"/>
      <c r="GBC68" s="3"/>
      <c r="GBD68" s="3"/>
      <c r="GBE68" s="3"/>
      <c r="GBF68" s="3"/>
      <c r="GBG68" s="3"/>
      <c r="GBH68" s="3"/>
      <c r="GBI68" s="3"/>
      <c r="GBJ68" s="3"/>
      <c r="GBK68" s="3"/>
      <c r="GBL68" s="3"/>
      <c r="GBM68" s="3"/>
      <c r="GBN68" s="3"/>
      <c r="GBO68" s="3"/>
      <c r="GBP68" s="3"/>
      <c r="GBQ68" s="3"/>
      <c r="GBR68" s="3"/>
      <c r="GBS68" s="3"/>
      <c r="GBT68" s="3"/>
      <c r="GBU68" s="3"/>
      <c r="GBV68" s="3"/>
      <c r="GBW68" s="3"/>
      <c r="GBX68" s="3"/>
      <c r="GBY68" s="3"/>
      <c r="GBZ68" s="3"/>
      <c r="GCA68" s="3"/>
      <c r="GCB68" s="3"/>
      <c r="GCC68" s="3"/>
      <c r="GCD68" s="3"/>
      <c r="GCE68" s="3"/>
      <c r="GCF68" s="3"/>
      <c r="GCG68" s="3"/>
      <c r="GCH68" s="3"/>
      <c r="GCI68" s="3"/>
      <c r="GCJ68" s="3"/>
      <c r="GCK68" s="3"/>
      <c r="GCL68" s="3"/>
      <c r="GCM68" s="3"/>
      <c r="GCN68" s="3"/>
      <c r="GCO68" s="3"/>
      <c r="GCP68" s="3"/>
      <c r="GCQ68" s="3"/>
      <c r="GCR68" s="3"/>
      <c r="GCS68" s="3"/>
      <c r="GCT68" s="3"/>
      <c r="GCU68" s="3"/>
      <c r="GCV68" s="3"/>
      <c r="GCW68" s="3"/>
      <c r="GCX68" s="3"/>
      <c r="GCY68" s="3"/>
      <c r="GCZ68" s="3"/>
      <c r="GDA68" s="3"/>
      <c r="GDB68" s="3"/>
      <c r="GDC68" s="3"/>
      <c r="GDD68" s="3"/>
      <c r="GDE68" s="3"/>
      <c r="GDF68" s="3"/>
      <c r="GDG68" s="3"/>
      <c r="GDH68" s="3"/>
      <c r="GDI68" s="3"/>
      <c r="GDJ68" s="3"/>
      <c r="GDK68" s="3"/>
      <c r="GDL68" s="3"/>
      <c r="GDM68" s="3"/>
      <c r="GDN68" s="3"/>
      <c r="GDO68" s="3"/>
      <c r="GDP68" s="3"/>
      <c r="GDQ68" s="3"/>
      <c r="GDR68" s="3"/>
      <c r="GDS68" s="3"/>
      <c r="GDT68" s="3"/>
      <c r="GDU68" s="3"/>
      <c r="GDV68" s="3"/>
      <c r="GDW68" s="3"/>
      <c r="GDX68" s="3"/>
      <c r="GDY68" s="3"/>
      <c r="GDZ68" s="3"/>
      <c r="GEA68" s="3"/>
      <c r="GEB68" s="3"/>
      <c r="GEC68" s="3"/>
      <c r="GED68" s="3"/>
      <c r="GEE68" s="3"/>
      <c r="GEF68" s="3"/>
      <c r="GEG68" s="3"/>
      <c r="GEH68" s="3"/>
      <c r="GEI68" s="3"/>
      <c r="GEJ68" s="3"/>
      <c r="GEK68" s="3"/>
      <c r="GEL68" s="3"/>
      <c r="GEM68" s="3"/>
      <c r="GEN68" s="3"/>
      <c r="GEO68" s="3"/>
      <c r="GEP68" s="3"/>
      <c r="GEQ68" s="3"/>
      <c r="GER68" s="3"/>
      <c r="GES68" s="3"/>
      <c r="GET68" s="3"/>
      <c r="GEU68" s="3"/>
      <c r="GEV68" s="3"/>
      <c r="GEW68" s="3"/>
      <c r="GEX68" s="3"/>
      <c r="GEY68" s="3"/>
      <c r="GEZ68" s="3"/>
      <c r="GFA68" s="3"/>
      <c r="GFB68" s="3"/>
      <c r="GFC68" s="3"/>
      <c r="GFD68" s="3"/>
      <c r="GFE68" s="3"/>
      <c r="GFF68" s="3"/>
      <c r="GFG68" s="3"/>
      <c r="GFH68" s="3"/>
      <c r="GFI68" s="3"/>
      <c r="GFJ68" s="3"/>
      <c r="GFK68" s="3"/>
      <c r="GFL68" s="3"/>
      <c r="GFM68" s="3"/>
      <c r="GFN68" s="3"/>
      <c r="GFO68" s="3"/>
      <c r="GFP68" s="3"/>
      <c r="GFQ68" s="3"/>
      <c r="GFR68" s="3"/>
      <c r="GFS68" s="3"/>
      <c r="GFT68" s="3"/>
      <c r="GFU68" s="3"/>
      <c r="GFV68" s="3"/>
      <c r="GFW68" s="3"/>
      <c r="GFX68" s="3"/>
      <c r="GFY68" s="3"/>
      <c r="GFZ68" s="3"/>
      <c r="GGA68" s="3"/>
      <c r="GGB68" s="3"/>
      <c r="GGC68" s="3"/>
      <c r="GGD68" s="3"/>
      <c r="GGE68" s="3"/>
      <c r="GGF68" s="3"/>
      <c r="GGG68" s="3"/>
      <c r="GGH68" s="3"/>
      <c r="GGI68" s="3"/>
      <c r="GGJ68" s="3"/>
      <c r="GGK68" s="3"/>
      <c r="GGL68" s="3"/>
      <c r="GGM68" s="3"/>
      <c r="GGN68" s="3"/>
      <c r="GGO68" s="3"/>
      <c r="GGP68" s="3"/>
      <c r="GGQ68" s="3"/>
      <c r="GGR68" s="3"/>
      <c r="GGS68" s="3"/>
      <c r="GGT68" s="3"/>
      <c r="GGU68" s="3"/>
      <c r="GGV68" s="3"/>
      <c r="GGW68" s="3"/>
      <c r="GGX68" s="3"/>
      <c r="GGY68" s="3"/>
      <c r="GGZ68" s="3"/>
      <c r="GHA68" s="3"/>
      <c r="GHB68" s="3"/>
      <c r="GHC68" s="3"/>
      <c r="GHD68" s="3"/>
      <c r="GHE68" s="3"/>
      <c r="GHF68" s="3"/>
      <c r="GHG68" s="3"/>
      <c r="GHH68" s="3"/>
      <c r="GHI68" s="3"/>
      <c r="GHJ68" s="3"/>
      <c r="GHK68" s="3"/>
      <c r="GHL68" s="3"/>
      <c r="GHM68" s="3"/>
      <c r="GHN68" s="3"/>
      <c r="GHO68" s="3"/>
      <c r="GHP68" s="3"/>
      <c r="GHQ68" s="3"/>
      <c r="GHR68" s="3"/>
      <c r="GHS68" s="3"/>
      <c r="GHT68" s="3"/>
      <c r="GHU68" s="3"/>
      <c r="GHV68" s="3"/>
      <c r="GHW68" s="3"/>
      <c r="GHX68" s="3"/>
      <c r="GHY68" s="3"/>
      <c r="GHZ68" s="3"/>
      <c r="GIA68" s="3"/>
      <c r="GIB68" s="3"/>
      <c r="GIC68" s="3"/>
      <c r="GID68" s="3"/>
      <c r="GIE68" s="3"/>
      <c r="GIF68" s="3"/>
      <c r="GIG68" s="3"/>
      <c r="GIH68" s="3"/>
      <c r="GII68" s="3"/>
      <c r="GIJ68" s="3"/>
      <c r="GIK68" s="3"/>
      <c r="GIL68" s="3"/>
      <c r="GIM68" s="3"/>
      <c r="GIN68" s="3"/>
      <c r="GIO68" s="3"/>
      <c r="GIP68" s="3"/>
      <c r="GIQ68" s="3"/>
      <c r="GIR68" s="3"/>
      <c r="GIS68" s="3"/>
      <c r="GIT68" s="3"/>
      <c r="GIU68" s="3"/>
      <c r="GIV68" s="3"/>
      <c r="GIW68" s="3"/>
      <c r="GIX68" s="3"/>
      <c r="GIY68" s="3"/>
      <c r="GIZ68" s="3"/>
      <c r="GJA68" s="3"/>
      <c r="GJB68" s="3"/>
      <c r="GJC68" s="3"/>
      <c r="GJD68" s="3"/>
      <c r="GJE68" s="3"/>
      <c r="GJF68" s="3"/>
      <c r="GJG68" s="3"/>
      <c r="GJH68" s="3"/>
      <c r="GJI68" s="3"/>
      <c r="GJJ68" s="3"/>
      <c r="GJK68" s="3"/>
      <c r="GJL68" s="3"/>
      <c r="GJM68" s="3"/>
      <c r="GJN68" s="3"/>
      <c r="GJO68" s="3"/>
      <c r="GJP68" s="3"/>
      <c r="GJQ68" s="3"/>
      <c r="GJR68" s="3"/>
      <c r="GJS68" s="3"/>
      <c r="GJT68" s="3"/>
      <c r="GJU68" s="3"/>
      <c r="GJV68" s="3"/>
      <c r="GJW68" s="3"/>
      <c r="GJX68" s="3"/>
      <c r="GJY68" s="3"/>
      <c r="GJZ68" s="3"/>
      <c r="GKA68" s="3"/>
      <c r="GKB68" s="3"/>
      <c r="GKC68" s="3"/>
      <c r="GKD68" s="3"/>
      <c r="GKE68" s="3"/>
      <c r="GKF68" s="3"/>
      <c r="GKG68" s="3"/>
      <c r="GKH68" s="3"/>
      <c r="GKI68" s="3"/>
      <c r="GKJ68" s="3"/>
      <c r="GKK68" s="3"/>
      <c r="GKL68" s="3"/>
      <c r="GKM68" s="3"/>
      <c r="GKN68" s="3"/>
      <c r="GKO68" s="3"/>
      <c r="GKP68" s="3"/>
      <c r="GKQ68" s="3"/>
      <c r="GKR68" s="3"/>
      <c r="GKS68" s="3"/>
      <c r="GKT68" s="3"/>
      <c r="GKU68" s="3"/>
      <c r="GKV68" s="3"/>
      <c r="GKW68" s="3"/>
      <c r="GKX68" s="3"/>
      <c r="GKY68" s="3"/>
      <c r="GKZ68" s="3"/>
      <c r="GLA68" s="3"/>
      <c r="GLB68" s="3"/>
      <c r="GLC68" s="3"/>
      <c r="GLD68" s="3"/>
      <c r="GLE68" s="3"/>
      <c r="GLF68" s="3"/>
      <c r="GLG68" s="3"/>
      <c r="GLH68" s="3"/>
      <c r="GLI68" s="3"/>
      <c r="GLJ68" s="3"/>
      <c r="GLK68" s="3"/>
      <c r="GLL68" s="3"/>
      <c r="GLM68" s="3"/>
      <c r="GLN68" s="3"/>
      <c r="GLO68" s="3"/>
      <c r="GLP68" s="3"/>
      <c r="GLQ68" s="3"/>
      <c r="GLR68" s="3"/>
      <c r="GLS68" s="3"/>
      <c r="GLT68" s="3"/>
      <c r="GLU68" s="3"/>
      <c r="GLV68" s="3"/>
      <c r="GLW68" s="3"/>
      <c r="GLX68" s="3"/>
      <c r="GLY68" s="3"/>
      <c r="GLZ68" s="3"/>
      <c r="GMA68" s="3"/>
      <c r="GMB68" s="3"/>
      <c r="GMC68" s="3"/>
      <c r="GMD68" s="3"/>
      <c r="GME68" s="3"/>
      <c r="GMF68" s="3"/>
      <c r="GMG68" s="3"/>
      <c r="GMH68" s="3"/>
      <c r="GMI68" s="3"/>
      <c r="GMJ68" s="3"/>
      <c r="GMK68" s="3"/>
      <c r="GML68" s="3"/>
      <c r="GMM68" s="3"/>
      <c r="GMN68" s="3"/>
      <c r="GMO68" s="3"/>
      <c r="GMP68" s="3"/>
      <c r="GMQ68" s="3"/>
      <c r="GMR68" s="3"/>
      <c r="GMS68" s="3"/>
      <c r="GMT68" s="3"/>
      <c r="GMU68" s="3"/>
      <c r="GMV68" s="3"/>
      <c r="GMW68" s="3"/>
      <c r="GMX68" s="3"/>
      <c r="GMY68" s="3"/>
      <c r="GMZ68" s="3"/>
      <c r="GNA68" s="3"/>
      <c r="GNB68" s="3"/>
      <c r="GNC68" s="3"/>
      <c r="GND68" s="3"/>
      <c r="GNE68" s="3"/>
      <c r="GNF68" s="3"/>
      <c r="GNG68" s="3"/>
      <c r="GNH68" s="3"/>
      <c r="GNI68" s="3"/>
      <c r="GNJ68" s="3"/>
      <c r="GNK68" s="3"/>
      <c r="GNL68" s="3"/>
      <c r="GNM68" s="3"/>
      <c r="GNN68" s="3"/>
      <c r="GNO68" s="3"/>
      <c r="GNP68" s="3"/>
      <c r="GNQ68" s="3"/>
      <c r="GNR68" s="3"/>
      <c r="GNS68" s="3"/>
      <c r="GNT68" s="3"/>
      <c r="GNU68" s="3"/>
      <c r="GNV68" s="3"/>
      <c r="GNW68" s="3"/>
      <c r="GNX68" s="3"/>
      <c r="GNY68" s="3"/>
      <c r="GNZ68" s="3"/>
      <c r="GOA68" s="3"/>
      <c r="GOB68" s="3"/>
      <c r="GOC68" s="3"/>
      <c r="GOD68" s="3"/>
      <c r="GOE68" s="3"/>
      <c r="GOF68" s="3"/>
      <c r="GOG68" s="3"/>
      <c r="GOH68" s="3"/>
      <c r="GOI68" s="3"/>
      <c r="GOJ68" s="3"/>
      <c r="GOK68" s="3"/>
      <c r="GOL68" s="3"/>
      <c r="GOM68" s="3"/>
      <c r="GON68" s="3"/>
      <c r="GOO68" s="3"/>
      <c r="GOP68" s="3"/>
      <c r="GOQ68" s="3"/>
      <c r="GOR68" s="3"/>
      <c r="GOS68" s="3"/>
      <c r="GOT68" s="3"/>
      <c r="GOU68" s="3"/>
      <c r="GOV68" s="3"/>
      <c r="GOW68" s="3"/>
      <c r="GOX68" s="3"/>
      <c r="GOY68" s="3"/>
      <c r="GOZ68" s="3"/>
      <c r="GPA68" s="3"/>
      <c r="GPB68" s="3"/>
      <c r="GPC68" s="3"/>
      <c r="GPD68" s="3"/>
      <c r="GPE68" s="3"/>
      <c r="GPF68" s="3"/>
      <c r="GPG68" s="3"/>
      <c r="GPH68" s="3"/>
      <c r="GPI68" s="3"/>
      <c r="GPJ68" s="3"/>
      <c r="GPK68" s="3"/>
      <c r="GPL68" s="3"/>
      <c r="GPM68" s="3"/>
      <c r="GPN68" s="3"/>
      <c r="GPO68" s="3"/>
      <c r="GPP68" s="3"/>
      <c r="GPQ68" s="3"/>
      <c r="GPR68" s="3"/>
      <c r="GPS68" s="3"/>
      <c r="GPT68" s="3"/>
      <c r="GPU68" s="3"/>
      <c r="GPV68" s="3"/>
      <c r="GPW68" s="3"/>
      <c r="GPX68" s="3"/>
      <c r="GPY68" s="3"/>
      <c r="GPZ68" s="3"/>
      <c r="GQA68" s="3"/>
      <c r="GQB68" s="3"/>
      <c r="GQC68" s="3"/>
      <c r="GQD68" s="3"/>
      <c r="GQE68" s="3"/>
      <c r="GQF68" s="3"/>
      <c r="GQG68" s="3"/>
      <c r="GQH68" s="3"/>
      <c r="GQI68" s="3"/>
      <c r="GQJ68" s="3"/>
      <c r="GQK68" s="3"/>
      <c r="GQL68" s="3"/>
      <c r="GQM68" s="3"/>
      <c r="GQN68" s="3"/>
      <c r="GQO68" s="3"/>
      <c r="GQP68" s="3"/>
      <c r="GQQ68" s="3"/>
      <c r="GQR68" s="3"/>
      <c r="GQS68" s="3"/>
      <c r="GQT68" s="3"/>
      <c r="GQU68" s="3"/>
      <c r="GQV68" s="3"/>
      <c r="GQW68" s="3"/>
      <c r="GQX68" s="3"/>
      <c r="GQY68" s="3"/>
      <c r="GQZ68" s="3"/>
      <c r="GRA68" s="3"/>
      <c r="GRB68" s="3"/>
      <c r="GRC68" s="3"/>
      <c r="GRD68" s="3"/>
      <c r="GRE68" s="3"/>
      <c r="GRF68" s="3"/>
      <c r="GRG68" s="3"/>
      <c r="GRH68" s="3"/>
      <c r="GRI68" s="3"/>
      <c r="GRJ68" s="3"/>
      <c r="GRK68" s="3"/>
      <c r="GRL68" s="3"/>
      <c r="GRM68" s="3"/>
      <c r="GRN68" s="3"/>
      <c r="GRO68" s="3"/>
      <c r="GRP68" s="3"/>
      <c r="GRQ68" s="3"/>
      <c r="GRR68" s="3"/>
      <c r="GRS68" s="3"/>
      <c r="GRT68" s="3"/>
      <c r="GRU68" s="3"/>
      <c r="GRV68" s="3"/>
      <c r="GRW68" s="3"/>
      <c r="GRX68" s="3"/>
      <c r="GRY68" s="3"/>
      <c r="GRZ68" s="3"/>
      <c r="GSA68" s="3"/>
      <c r="GSB68" s="3"/>
      <c r="GSC68" s="3"/>
      <c r="GSD68" s="3"/>
      <c r="GSE68" s="3"/>
      <c r="GSF68" s="3"/>
      <c r="GSG68" s="3"/>
      <c r="GSH68" s="3"/>
      <c r="GSI68" s="3"/>
      <c r="GSJ68" s="3"/>
      <c r="GSK68" s="3"/>
      <c r="GSL68" s="3"/>
      <c r="GSM68" s="3"/>
      <c r="GSN68" s="3"/>
      <c r="GSO68" s="3"/>
      <c r="GSP68" s="3"/>
      <c r="GSQ68" s="3"/>
      <c r="GSR68" s="3"/>
      <c r="GSS68" s="3"/>
      <c r="GST68" s="3"/>
      <c r="GSU68" s="3"/>
      <c r="GSV68" s="3"/>
      <c r="GSW68" s="3"/>
      <c r="GSX68" s="3"/>
      <c r="GSY68" s="3"/>
      <c r="GSZ68" s="3"/>
      <c r="GTA68" s="3"/>
      <c r="GTB68" s="3"/>
      <c r="GTC68" s="3"/>
      <c r="GTD68" s="3"/>
      <c r="GTE68" s="3"/>
      <c r="GTF68" s="3"/>
      <c r="GTG68" s="3"/>
      <c r="GTH68" s="3"/>
      <c r="GTI68" s="3"/>
      <c r="GTJ68" s="3"/>
      <c r="GTK68" s="3"/>
      <c r="GTL68" s="3"/>
      <c r="GTM68" s="3"/>
      <c r="GTN68" s="3"/>
      <c r="GTO68" s="3"/>
      <c r="GTP68" s="3"/>
      <c r="GTQ68" s="3"/>
      <c r="GTR68" s="3"/>
      <c r="GTS68" s="3"/>
      <c r="GTT68" s="3"/>
      <c r="GTU68" s="3"/>
      <c r="GTV68" s="3"/>
      <c r="GTW68" s="3"/>
      <c r="GTX68" s="3"/>
      <c r="GTY68" s="3"/>
      <c r="GTZ68" s="3"/>
      <c r="GUA68" s="3"/>
      <c r="GUB68" s="3"/>
      <c r="GUC68" s="3"/>
      <c r="GUD68" s="3"/>
      <c r="GUE68" s="3"/>
      <c r="GUF68" s="3"/>
      <c r="GUG68" s="3"/>
      <c r="GUH68" s="3"/>
      <c r="GUI68" s="3"/>
      <c r="GUJ68" s="3"/>
      <c r="GUK68" s="3"/>
      <c r="GUL68" s="3"/>
      <c r="GUM68" s="3"/>
      <c r="GUN68" s="3"/>
      <c r="GUO68" s="3"/>
      <c r="GUP68" s="3"/>
      <c r="GUQ68" s="3"/>
      <c r="GUR68" s="3"/>
      <c r="GUS68" s="3"/>
      <c r="GUT68" s="3"/>
      <c r="GUU68" s="3"/>
      <c r="GUV68" s="3"/>
      <c r="GUW68" s="3"/>
      <c r="GUX68" s="3"/>
      <c r="GUY68" s="3"/>
      <c r="GUZ68" s="3"/>
      <c r="GVA68" s="3"/>
      <c r="GVB68" s="3"/>
      <c r="GVC68" s="3"/>
      <c r="GVD68" s="3"/>
      <c r="GVE68" s="3"/>
      <c r="GVF68" s="3"/>
      <c r="GVG68" s="3"/>
      <c r="GVH68" s="3"/>
      <c r="GVI68" s="3"/>
      <c r="GVJ68" s="3"/>
      <c r="GVK68" s="3"/>
      <c r="GVL68" s="3"/>
      <c r="GVM68" s="3"/>
      <c r="GVN68" s="3"/>
      <c r="GVO68" s="3"/>
      <c r="GVP68" s="3"/>
      <c r="GVQ68" s="3"/>
      <c r="GVR68" s="3"/>
      <c r="GVS68" s="3"/>
      <c r="GVT68" s="3"/>
      <c r="GVU68" s="3"/>
      <c r="GVV68" s="3"/>
      <c r="GVW68" s="3"/>
      <c r="GVX68" s="3"/>
      <c r="GVY68" s="3"/>
      <c r="GVZ68" s="3"/>
      <c r="GWA68" s="3"/>
      <c r="GWB68" s="3"/>
      <c r="GWC68" s="3"/>
      <c r="GWD68" s="3"/>
      <c r="GWE68" s="3"/>
      <c r="GWF68" s="3"/>
      <c r="GWG68" s="3"/>
      <c r="GWH68" s="3"/>
      <c r="GWI68" s="3"/>
      <c r="GWJ68" s="3"/>
      <c r="GWK68" s="3"/>
      <c r="GWL68" s="3"/>
      <c r="GWM68" s="3"/>
      <c r="GWN68" s="3"/>
      <c r="GWO68" s="3"/>
      <c r="GWP68" s="3"/>
      <c r="GWQ68" s="3"/>
      <c r="GWR68" s="3"/>
      <c r="GWS68" s="3"/>
      <c r="GWT68" s="3"/>
      <c r="GWU68" s="3"/>
      <c r="GWV68" s="3"/>
      <c r="GWW68" s="3"/>
      <c r="GWX68" s="3"/>
      <c r="GWY68" s="3"/>
      <c r="GWZ68" s="3"/>
      <c r="GXA68" s="3"/>
      <c r="GXB68" s="3"/>
      <c r="GXC68" s="3"/>
      <c r="GXD68" s="3"/>
      <c r="GXE68" s="3"/>
      <c r="GXF68" s="3"/>
      <c r="GXG68" s="3"/>
      <c r="GXH68" s="3"/>
      <c r="GXI68" s="3"/>
      <c r="GXJ68" s="3"/>
      <c r="GXK68" s="3"/>
      <c r="GXL68" s="3"/>
      <c r="GXM68" s="3"/>
      <c r="GXN68" s="3"/>
      <c r="GXO68" s="3"/>
      <c r="GXP68" s="3"/>
      <c r="GXQ68" s="3"/>
      <c r="GXR68" s="3"/>
      <c r="GXS68" s="3"/>
      <c r="GXT68" s="3"/>
      <c r="GXU68" s="3"/>
      <c r="GXV68" s="3"/>
      <c r="GXW68" s="3"/>
      <c r="GXX68" s="3"/>
      <c r="GXY68" s="3"/>
      <c r="GXZ68" s="3"/>
      <c r="GYA68" s="3"/>
      <c r="GYB68" s="3"/>
      <c r="GYC68" s="3"/>
      <c r="GYD68" s="3"/>
      <c r="GYE68" s="3"/>
      <c r="GYF68" s="3"/>
      <c r="GYG68" s="3"/>
      <c r="GYH68" s="3"/>
      <c r="GYI68" s="3"/>
      <c r="GYJ68" s="3"/>
      <c r="GYK68" s="3"/>
      <c r="GYL68" s="3"/>
      <c r="GYM68" s="3"/>
      <c r="GYN68" s="3"/>
      <c r="GYO68" s="3"/>
      <c r="GYP68" s="3"/>
      <c r="GYQ68" s="3"/>
      <c r="GYR68" s="3"/>
      <c r="GYS68" s="3"/>
      <c r="GYT68" s="3"/>
      <c r="GYU68" s="3"/>
      <c r="GYV68" s="3"/>
      <c r="GYW68" s="3"/>
      <c r="GYX68" s="3"/>
      <c r="GYY68" s="3"/>
      <c r="GYZ68" s="3"/>
      <c r="GZA68" s="3"/>
      <c r="GZB68" s="3"/>
      <c r="GZC68" s="3"/>
      <c r="GZD68" s="3"/>
      <c r="GZE68" s="3"/>
      <c r="GZF68" s="3"/>
      <c r="GZG68" s="3"/>
      <c r="GZH68" s="3"/>
      <c r="GZI68" s="3"/>
      <c r="GZJ68" s="3"/>
      <c r="GZK68" s="3"/>
      <c r="GZL68" s="3"/>
      <c r="GZM68" s="3"/>
      <c r="GZN68" s="3"/>
      <c r="GZO68" s="3"/>
      <c r="GZP68" s="3"/>
      <c r="GZQ68" s="3"/>
      <c r="GZR68" s="3"/>
      <c r="GZS68" s="3"/>
      <c r="GZT68" s="3"/>
      <c r="GZU68" s="3"/>
      <c r="GZV68" s="3"/>
      <c r="GZW68" s="3"/>
      <c r="GZX68" s="3"/>
      <c r="GZY68" s="3"/>
      <c r="GZZ68" s="3"/>
      <c r="HAA68" s="3"/>
      <c r="HAB68" s="3"/>
      <c r="HAC68" s="3"/>
      <c r="HAD68" s="3"/>
      <c r="HAE68" s="3"/>
      <c r="HAF68" s="3"/>
      <c r="HAG68" s="3"/>
      <c r="HAH68" s="3"/>
      <c r="HAI68" s="3"/>
      <c r="HAJ68" s="3"/>
      <c r="HAK68" s="3"/>
      <c r="HAL68" s="3"/>
      <c r="HAM68" s="3"/>
      <c r="HAN68" s="3"/>
      <c r="HAO68" s="3"/>
      <c r="HAP68" s="3"/>
      <c r="HAQ68" s="3"/>
      <c r="HAR68" s="3"/>
      <c r="HAS68" s="3"/>
      <c r="HAT68" s="3"/>
      <c r="HAU68" s="3"/>
      <c r="HAV68" s="3"/>
      <c r="HAW68" s="3"/>
      <c r="HAX68" s="3"/>
      <c r="HAY68" s="3"/>
      <c r="HAZ68" s="3"/>
      <c r="HBA68" s="3"/>
      <c r="HBB68" s="3"/>
      <c r="HBC68" s="3"/>
      <c r="HBD68" s="3"/>
      <c r="HBE68" s="3"/>
      <c r="HBF68" s="3"/>
      <c r="HBG68" s="3"/>
      <c r="HBH68" s="3"/>
      <c r="HBI68" s="3"/>
      <c r="HBJ68" s="3"/>
      <c r="HBK68" s="3"/>
      <c r="HBL68" s="3"/>
      <c r="HBM68" s="3"/>
      <c r="HBN68" s="3"/>
      <c r="HBO68" s="3"/>
      <c r="HBP68" s="3"/>
      <c r="HBQ68" s="3"/>
      <c r="HBR68" s="3"/>
      <c r="HBS68" s="3"/>
      <c r="HBT68" s="3"/>
      <c r="HBU68" s="3"/>
      <c r="HBV68" s="3"/>
      <c r="HBW68" s="3"/>
      <c r="HBX68" s="3"/>
      <c r="HBY68" s="3"/>
      <c r="HBZ68" s="3"/>
      <c r="HCA68" s="3"/>
      <c r="HCB68" s="3"/>
      <c r="HCC68" s="3"/>
      <c r="HCD68" s="3"/>
      <c r="HCE68" s="3"/>
      <c r="HCF68" s="3"/>
      <c r="HCG68" s="3"/>
      <c r="HCH68" s="3"/>
      <c r="HCI68" s="3"/>
      <c r="HCJ68" s="3"/>
      <c r="HCK68" s="3"/>
      <c r="HCL68" s="3"/>
      <c r="HCM68" s="3"/>
      <c r="HCN68" s="3"/>
      <c r="HCO68" s="3"/>
      <c r="HCP68" s="3"/>
      <c r="HCQ68" s="3"/>
      <c r="HCR68" s="3"/>
      <c r="HCS68" s="3"/>
      <c r="HCT68" s="3"/>
      <c r="HCU68" s="3"/>
      <c r="HCV68" s="3"/>
      <c r="HCW68" s="3"/>
      <c r="HCX68" s="3"/>
      <c r="HCY68" s="3"/>
      <c r="HCZ68" s="3"/>
      <c r="HDA68" s="3"/>
      <c r="HDB68" s="3"/>
      <c r="HDC68" s="3"/>
      <c r="HDD68" s="3"/>
      <c r="HDE68" s="3"/>
      <c r="HDF68" s="3"/>
      <c r="HDG68" s="3"/>
      <c r="HDH68" s="3"/>
      <c r="HDI68" s="3"/>
      <c r="HDJ68" s="3"/>
      <c r="HDK68" s="3"/>
      <c r="HDL68" s="3"/>
      <c r="HDM68" s="3"/>
      <c r="HDN68" s="3"/>
      <c r="HDO68" s="3"/>
      <c r="HDP68" s="3"/>
      <c r="HDQ68" s="3"/>
      <c r="HDR68" s="3"/>
      <c r="HDS68" s="3"/>
      <c r="HDT68" s="3"/>
      <c r="HDU68" s="3"/>
      <c r="HDV68" s="3"/>
      <c r="HDW68" s="3"/>
      <c r="HDX68" s="3"/>
      <c r="HDY68" s="3"/>
      <c r="HDZ68" s="3"/>
      <c r="HEA68" s="3"/>
      <c r="HEB68" s="3"/>
      <c r="HEC68" s="3"/>
      <c r="HED68" s="3"/>
      <c r="HEE68" s="3"/>
      <c r="HEF68" s="3"/>
      <c r="HEG68" s="3"/>
      <c r="HEH68" s="3"/>
      <c r="HEI68" s="3"/>
      <c r="HEJ68" s="3"/>
      <c r="HEK68" s="3"/>
      <c r="HEL68" s="3"/>
      <c r="HEM68" s="3"/>
      <c r="HEN68" s="3"/>
      <c r="HEO68" s="3"/>
      <c r="HEP68" s="3"/>
      <c r="HEQ68" s="3"/>
      <c r="HER68" s="3"/>
      <c r="HES68" s="3"/>
      <c r="HET68" s="3"/>
      <c r="HEU68" s="3"/>
      <c r="HEV68" s="3"/>
      <c r="HEW68" s="3"/>
      <c r="HEX68" s="3"/>
      <c r="HEY68" s="3"/>
      <c r="HEZ68" s="3"/>
      <c r="HFA68" s="3"/>
      <c r="HFB68" s="3"/>
      <c r="HFC68" s="3"/>
      <c r="HFD68" s="3"/>
      <c r="HFE68" s="3"/>
      <c r="HFF68" s="3"/>
      <c r="HFG68" s="3"/>
      <c r="HFH68" s="3"/>
      <c r="HFI68" s="3"/>
      <c r="HFJ68" s="3"/>
      <c r="HFK68" s="3"/>
      <c r="HFL68" s="3"/>
      <c r="HFM68" s="3"/>
      <c r="HFN68" s="3"/>
      <c r="HFO68" s="3"/>
      <c r="HFP68" s="3"/>
      <c r="HFQ68" s="3"/>
      <c r="HFR68" s="3"/>
      <c r="HFS68" s="3"/>
      <c r="HFT68" s="3"/>
      <c r="HFU68" s="3"/>
      <c r="HFV68" s="3"/>
      <c r="HFW68" s="3"/>
      <c r="HFX68" s="3"/>
      <c r="HFY68" s="3"/>
      <c r="HFZ68" s="3"/>
      <c r="HGA68" s="3"/>
      <c r="HGB68" s="3"/>
      <c r="HGC68" s="3"/>
      <c r="HGD68" s="3"/>
      <c r="HGE68" s="3"/>
      <c r="HGF68" s="3"/>
      <c r="HGG68" s="3"/>
      <c r="HGH68" s="3"/>
      <c r="HGI68" s="3"/>
      <c r="HGJ68" s="3"/>
      <c r="HGK68" s="3"/>
      <c r="HGL68" s="3"/>
      <c r="HGM68" s="3"/>
      <c r="HGN68" s="3"/>
      <c r="HGO68" s="3"/>
      <c r="HGP68" s="3"/>
      <c r="HGQ68" s="3"/>
      <c r="HGR68" s="3"/>
      <c r="HGS68" s="3"/>
      <c r="HGT68" s="3"/>
      <c r="HGU68" s="3"/>
      <c r="HGV68" s="3"/>
      <c r="HGW68" s="3"/>
      <c r="HGX68" s="3"/>
      <c r="HGY68" s="3"/>
      <c r="HGZ68" s="3"/>
      <c r="HHA68" s="3"/>
      <c r="HHB68" s="3"/>
      <c r="HHC68" s="3"/>
      <c r="HHD68" s="3"/>
      <c r="HHE68" s="3"/>
      <c r="HHF68" s="3"/>
      <c r="HHG68" s="3"/>
      <c r="HHH68" s="3"/>
      <c r="HHI68" s="3"/>
      <c r="HHJ68" s="3"/>
      <c r="HHK68" s="3"/>
      <c r="HHL68" s="3"/>
      <c r="HHM68" s="3"/>
      <c r="HHN68" s="3"/>
      <c r="HHO68" s="3"/>
      <c r="HHP68" s="3"/>
      <c r="HHQ68" s="3"/>
      <c r="HHR68" s="3"/>
      <c r="HHS68" s="3"/>
      <c r="HHT68" s="3"/>
      <c r="HHU68" s="3"/>
      <c r="HHV68" s="3"/>
      <c r="HHW68" s="3"/>
      <c r="HHX68" s="3"/>
      <c r="HHY68" s="3"/>
      <c r="HHZ68" s="3"/>
      <c r="HIA68" s="3"/>
      <c r="HIB68" s="3"/>
      <c r="HIC68" s="3"/>
      <c r="HID68" s="3"/>
      <c r="HIE68" s="3"/>
      <c r="HIF68" s="3"/>
      <c r="HIG68" s="3"/>
      <c r="HIH68" s="3"/>
      <c r="HII68" s="3"/>
      <c r="HIJ68" s="3"/>
      <c r="HIK68" s="3"/>
      <c r="HIL68" s="3"/>
      <c r="HIM68" s="3"/>
      <c r="HIN68" s="3"/>
      <c r="HIO68" s="3"/>
      <c r="HIP68" s="3"/>
      <c r="HIQ68" s="3"/>
      <c r="HIR68" s="3"/>
      <c r="HIS68" s="3"/>
      <c r="HIT68" s="3"/>
      <c r="HIU68" s="3"/>
      <c r="HIV68" s="3"/>
      <c r="HIW68" s="3"/>
      <c r="HIX68" s="3"/>
      <c r="HIY68" s="3"/>
      <c r="HIZ68" s="3"/>
      <c r="HJA68" s="3"/>
      <c r="HJB68" s="3"/>
      <c r="HJC68" s="3"/>
      <c r="HJD68" s="3"/>
      <c r="HJE68" s="3"/>
      <c r="HJF68" s="3"/>
      <c r="HJG68" s="3"/>
      <c r="HJH68" s="3"/>
      <c r="HJI68" s="3"/>
      <c r="HJJ68" s="3"/>
      <c r="HJK68" s="3"/>
      <c r="HJL68" s="3"/>
      <c r="HJM68" s="3"/>
      <c r="HJN68" s="3"/>
      <c r="HJO68" s="3"/>
      <c r="HJP68" s="3"/>
      <c r="HJQ68" s="3"/>
      <c r="HJR68" s="3"/>
      <c r="HJS68" s="3"/>
      <c r="HJT68" s="3"/>
      <c r="HJU68" s="3"/>
      <c r="HJV68" s="3"/>
      <c r="HJW68" s="3"/>
      <c r="HJX68" s="3"/>
      <c r="HJY68" s="3"/>
      <c r="HJZ68" s="3"/>
      <c r="HKA68" s="3"/>
      <c r="HKB68" s="3"/>
      <c r="HKC68" s="3"/>
      <c r="HKD68" s="3"/>
      <c r="HKE68" s="3"/>
      <c r="HKF68" s="3"/>
      <c r="HKG68" s="3"/>
      <c r="HKH68" s="3"/>
      <c r="HKI68" s="3"/>
      <c r="HKJ68" s="3"/>
      <c r="HKK68" s="3"/>
      <c r="HKL68" s="3"/>
      <c r="HKM68" s="3"/>
      <c r="HKN68" s="3"/>
      <c r="HKO68" s="3"/>
      <c r="HKP68" s="3"/>
      <c r="HKQ68" s="3"/>
      <c r="HKR68" s="3"/>
      <c r="HKS68" s="3"/>
      <c r="HKT68" s="3"/>
      <c r="HKU68" s="3"/>
      <c r="HKV68" s="3"/>
      <c r="HKW68" s="3"/>
      <c r="HKX68" s="3"/>
      <c r="HKY68" s="3"/>
      <c r="HKZ68" s="3"/>
      <c r="HLA68" s="3"/>
      <c r="HLB68" s="3"/>
      <c r="HLC68" s="3"/>
      <c r="HLD68" s="3"/>
      <c r="HLE68" s="3"/>
      <c r="HLF68" s="3"/>
      <c r="HLG68" s="3"/>
      <c r="HLH68" s="3"/>
      <c r="HLI68" s="3"/>
      <c r="HLJ68" s="3"/>
      <c r="HLK68" s="3"/>
      <c r="HLL68" s="3"/>
      <c r="HLM68" s="3"/>
      <c r="HLN68" s="3"/>
      <c r="HLO68" s="3"/>
      <c r="HLP68" s="3"/>
      <c r="HLQ68" s="3"/>
      <c r="HLR68" s="3"/>
      <c r="HLS68" s="3"/>
      <c r="HLT68" s="3"/>
      <c r="HLU68" s="3"/>
      <c r="HLV68" s="3"/>
      <c r="HLW68" s="3"/>
      <c r="HLX68" s="3"/>
      <c r="HLY68" s="3"/>
      <c r="HLZ68" s="3"/>
      <c r="HMA68" s="3"/>
      <c r="HMB68" s="3"/>
      <c r="HMC68" s="3"/>
      <c r="HMD68" s="3"/>
      <c r="HME68" s="3"/>
      <c r="HMF68" s="3"/>
      <c r="HMG68" s="3"/>
      <c r="HMH68" s="3"/>
      <c r="HMI68" s="3"/>
      <c r="HMJ68" s="3"/>
      <c r="HMK68" s="3"/>
      <c r="HML68" s="3"/>
      <c r="HMM68" s="3"/>
      <c r="HMN68" s="3"/>
      <c r="HMO68" s="3"/>
      <c r="HMP68" s="3"/>
      <c r="HMQ68" s="3"/>
      <c r="HMR68" s="3"/>
      <c r="HMS68" s="3"/>
      <c r="HMT68" s="3"/>
      <c r="HMU68" s="3"/>
      <c r="HMV68" s="3"/>
      <c r="HMW68" s="3"/>
      <c r="HMX68" s="3"/>
      <c r="HMY68" s="3"/>
      <c r="HMZ68" s="3"/>
      <c r="HNA68" s="3"/>
      <c r="HNB68" s="3"/>
      <c r="HNC68" s="3"/>
      <c r="HND68" s="3"/>
      <c r="HNE68" s="3"/>
      <c r="HNF68" s="3"/>
      <c r="HNG68" s="3"/>
      <c r="HNH68" s="3"/>
      <c r="HNI68" s="3"/>
      <c r="HNJ68" s="3"/>
      <c r="HNK68" s="3"/>
      <c r="HNL68" s="3"/>
      <c r="HNM68" s="3"/>
      <c r="HNN68" s="3"/>
      <c r="HNO68" s="3"/>
      <c r="HNP68" s="3"/>
      <c r="HNQ68" s="3"/>
      <c r="HNR68" s="3"/>
      <c r="HNS68" s="3"/>
      <c r="HNT68" s="3"/>
      <c r="HNU68" s="3"/>
      <c r="HNV68" s="3"/>
      <c r="HNW68" s="3"/>
      <c r="HNX68" s="3"/>
      <c r="HNY68" s="3"/>
      <c r="HNZ68" s="3"/>
      <c r="HOA68" s="3"/>
      <c r="HOB68" s="3"/>
      <c r="HOC68" s="3"/>
      <c r="HOD68" s="3"/>
      <c r="HOE68" s="3"/>
      <c r="HOF68" s="3"/>
      <c r="HOG68" s="3"/>
      <c r="HOH68" s="3"/>
      <c r="HOI68" s="3"/>
      <c r="HOJ68" s="3"/>
      <c r="HOK68" s="3"/>
      <c r="HOL68" s="3"/>
      <c r="HOM68" s="3"/>
      <c r="HON68" s="3"/>
      <c r="HOO68" s="3"/>
      <c r="HOP68" s="3"/>
      <c r="HOQ68" s="3"/>
      <c r="HOR68" s="3"/>
      <c r="HOS68" s="3"/>
      <c r="HOT68" s="3"/>
      <c r="HOU68" s="3"/>
      <c r="HOV68" s="3"/>
      <c r="HOW68" s="3"/>
      <c r="HOX68" s="3"/>
      <c r="HOY68" s="3"/>
      <c r="HOZ68" s="3"/>
      <c r="HPA68" s="3"/>
      <c r="HPB68" s="3"/>
      <c r="HPC68" s="3"/>
      <c r="HPD68" s="3"/>
      <c r="HPE68" s="3"/>
      <c r="HPF68" s="3"/>
      <c r="HPG68" s="3"/>
      <c r="HPH68" s="3"/>
      <c r="HPI68" s="3"/>
      <c r="HPJ68" s="3"/>
      <c r="HPK68" s="3"/>
      <c r="HPL68" s="3"/>
      <c r="HPM68" s="3"/>
      <c r="HPN68" s="3"/>
      <c r="HPO68" s="3"/>
      <c r="HPP68" s="3"/>
      <c r="HPQ68" s="3"/>
      <c r="HPR68" s="3"/>
      <c r="HPS68" s="3"/>
      <c r="HPT68" s="3"/>
      <c r="HPU68" s="3"/>
      <c r="HPV68" s="3"/>
      <c r="HPW68" s="3"/>
      <c r="HPX68" s="3"/>
      <c r="HPY68" s="3"/>
      <c r="HPZ68" s="3"/>
      <c r="HQA68" s="3"/>
      <c r="HQB68" s="3"/>
      <c r="HQC68" s="3"/>
      <c r="HQD68" s="3"/>
      <c r="HQE68" s="3"/>
      <c r="HQF68" s="3"/>
      <c r="HQG68" s="3"/>
      <c r="HQH68" s="3"/>
      <c r="HQI68" s="3"/>
      <c r="HQJ68" s="3"/>
      <c r="HQK68" s="3"/>
      <c r="HQL68" s="3"/>
      <c r="HQM68" s="3"/>
      <c r="HQN68" s="3"/>
      <c r="HQO68" s="3"/>
      <c r="HQP68" s="3"/>
      <c r="HQQ68" s="3"/>
      <c r="HQR68" s="3"/>
      <c r="HQS68" s="3"/>
      <c r="HQT68" s="3"/>
      <c r="HQU68" s="3"/>
      <c r="HQV68" s="3"/>
      <c r="HQW68" s="3"/>
      <c r="HQX68" s="3"/>
      <c r="HQY68" s="3"/>
      <c r="HQZ68" s="3"/>
      <c r="HRA68" s="3"/>
      <c r="HRB68" s="3"/>
      <c r="HRC68" s="3"/>
      <c r="HRD68" s="3"/>
      <c r="HRE68" s="3"/>
      <c r="HRF68" s="3"/>
      <c r="HRG68" s="3"/>
      <c r="HRH68" s="3"/>
      <c r="HRI68" s="3"/>
      <c r="HRJ68" s="3"/>
      <c r="HRK68" s="3"/>
      <c r="HRL68" s="3"/>
      <c r="HRM68" s="3"/>
      <c r="HRN68" s="3"/>
      <c r="HRO68" s="3"/>
      <c r="HRP68" s="3"/>
      <c r="HRQ68" s="3"/>
      <c r="HRR68" s="3"/>
      <c r="HRS68" s="3"/>
      <c r="HRT68" s="3"/>
      <c r="HRU68" s="3"/>
      <c r="HRV68" s="3"/>
      <c r="HRW68" s="3"/>
      <c r="HRX68" s="3"/>
      <c r="HRY68" s="3"/>
      <c r="HRZ68" s="3"/>
      <c r="HSA68" s="3"/>
      <c r="HSB68" s="3"/>
      <c r="HSC68" s="3"/>
      <c r="HSD68" s="3"/>
      <c r="HSE68" s="3"/>
      <c r="HSF68" s="3"/>
      <c r="HSG68" s="3"/>
      <c r="HSH68" s="3"/>
      <c r="HSI68" s="3"/>
      <c r="HSJ68" s="3"/>
      <c r="HSK68" s="3"/>
      <c r="HSL68" s="3"/>
      <c r="HSM68" s="3"/>
      <c r="HSN68" s="3"/>
      <c r="HSO68" s="3"/>
      <c r="HSP68" s="3"/>
      <c r="HSQ68" s="3"/>
      <c r="HSR68" s="3"/>
      <c r="HSS68" s="3"/>
      <c r="HST68" s="3"/>
      <c r="HSU68" s="3"/>
      <c r="HSV68" s="3"/>
      <c r="HSW68" s="3"/>
      <c r="HSX68" s="3"/>
      <c r="HSY68" s="3"/>
      <c r="HSZ68" s="3"/>
      <c r="HTA68" s="3"/>
      <c r="HTB68" s="3"/>
      <c r="HTC68" s="3"/>
      <c r="HTD68" s="3"/>
      <c r="HTE68" s="3"/>
      <c r="HTF68" s="3"/>
      <c r="HTG68" s="3"/>
      <c r="HTH68" s="3"/>
      <c r="HTI68" s="3"/>
      <c r="HTJ68" s="3"/>
      <c r="HTK68" s="3"/>
      <c r="HTL68" s="3"/>
      <c r="HTM68" s="3"/>
      <c r="HTN68" s="3"/>
      <c r="HTO68" s="3"/>
      <c r="HTP68" s="3"/>
      <c r="HTQ68" s="3"/>
      <c r="HTR68" s="3"/>
      <c r="HTS68" s="3"/>
      <c r="HTT68" s="3"/>
      <c r="HTU68" s="3"/>
      <c r="HTV68" s="3"/>
      <c r="HTW68" s="3"/>
      <c r="HTX68" s="3"/>
      <c r="HTY68" s="3"/>
      <c r="HTZ68" s="3"/>
      <c r="HUA68" s="3"/>
      <c r="HUB68" s="3"/>
      <c r="HUC68" s="3"/>
      <c r="HUD68" s="3"/>
      <c r="HUE68" s="3"/>
      <c r="HUF68" s="3"/>
      <c r="HUG68" s="3"/>
      <c r="HUH68" s="3"/>
      <c r="HUI68" s="3"/>
      <c r="HUJ68" s="3"/>
      <c r="HUK68" s="3"/>
      <c r="HUL68" s="3"/>
      <c r="HUM68" s="3"/>
      <c r="HUN68" s="3"/>
      <c r="HUO68" s="3"/>
      <c r="HUP68" s="3"/>
      <c r="HUQ68" s="3"/>
      <c r="HUR68" s="3"/>
      <c r="HUS68" s="3"/>
      <c r="HUT68" s="3"/>
      <c r="HUU68" s="3"/>
      <c r="HUV68" s="3"/>
      <c r="HUW68" s="3"/>
      <c r="HUX68" s="3"/>
      <c r="HUY68" s="3"/>
      <c r="HUZ68" s="3"/>
      <c r="HVA68" s="3"/>
      <c r="HVB68" s="3"/>
      <c r="HVC68" s="3"/>
      <c r="HVD68" s="3"/>
      <c r="HVE68" s="3"/>
      <c r="HVF68" s="3"/>
      <c r="HVG68" s="3"/>
      <c r="HVH68" s="3"/>
      <c r="HVI68" s="3"/>
      <c r="HVJ68" s="3"/>
      <c r="HVK68" s="3"/>
      <c r="HVL68" s="3"/>
      <c r="HVM68" s="3"/>
      <c r="HVN68" s="3"/>
      <c r="HVO68" s="3"/>
      <c r="HVP68" s="3"/>
      <c r="HVQ68" s="3"/>
      <c r="HVR68" s="3"/>
      <c r="HVS68" s="3"/>
      <c r="HVT68" s="3"/>
      <c r="HVU68" s="3"/>
      <c r="HVV68" s="3"/>
      <c r="HVW68" s="3"/>
      <c r="HVX68" s="3"/>
      <c r="HVY68" s="3"/>
      <c r="HVZ68" s="3"/>
      <c r="HWA68" s="3"/>
      <c r="HWB68" s="3"/>
      <c r="HWC68" s="3"/>
      <c r="HWD68" s="3"/>
      <c r="HWE68" s="3"/>
      <c r="HWF68" s="3"/>
      <c r="HWG68" s="3"/>
      <c r="HWH68" s="3"/>
      <c r="HWI68" s="3"/>
      <c r="HWJ68" s="3"/>
      <c r="HWK68" s="3"/>
      <c r="HWL68" s="3"/>
      <c r="HWM68" s="3"/>
      <c r="HWN68" s="3"/>
      <c r="HWO68" s="3"/>
      <c r="HWP68" s="3"/>
      <c r="HWQ68" s="3"/>
      <c r="HWR68" s="3"/>
      <c r="HWS68" s="3"/>
      <c r="HWT68" s="3"/>
      <c r="HWU68" s="3"/>
      <c r="HWV68" s="3"/>
      <c r="HWW68" s="3"/>
      <c r="HWX68" s="3"/>
      <c r="HWY68" s="3"/>
      <c r="HWZ68" s="3"/>
      <c r="HXA68" s="3"/>
      <c r="HXB68" s="3"/>
      <c r="HXC68" s="3"/>
      <c r="HXD68" s="3"/>
      <c r="HXE68" s="3"/>
      <c r="HXF68" s="3"/>
      <c r="HXG68" s="3"/>
      <c r="HXH68" s="3"/>
      <c r="HXI68" s="3"/>
      <c r="HXJ68" s="3"/>
      <c r="HXK68" s="3"/>
      <c r="HXL68" s="3"/>
      <c r="HXM68" s="3"/>
      <c r="HXN68" s="3"/>
      <c r="HXO68" s="3"/>
      <c r="HXP68" s="3"/>
      <c r="HXQ68" s="3"/>
      <c r="HXR68" s="3"/>
      <c r="HXS68" s="3"/>
      <c r="HXT68" s="3"/>
      <c r="HXU68" s="3"/>
      <c r="HXV68" s="3"/>
      <c r="HXW68" s="3"/>
      <c r="HXX68" s="3"/>
      <c r="HXY68" s="3"/>
      <c r="HXZ68" s="3"/>
      <c r="HYA68" s="3"/>
      <c r="HYB68" s="3"/>
      <c r="HYC68" s="3"/>
      <c r="HYD68" s="3"/>
      <c r="HYE68" s="3"/>
      <c r="HYF68" s="3"/>
      <c r="HYG68" s="3"/>
      <c r="HYH68" s="3"/>
      <c r="HYI68" s="3"/>
      <c r="HYJ68" s="3"/>
      <c r="HYK68" s="3"/>
      <c r="HYL68" s="3"/>
      <c r="HYM68" s="3"/>
      <c r="HYN68" s="3"/>
      <c r="HYO68" s="3"/>
      <c r="HYP68" s="3"/>
      <c r="HYQ68" s="3"/>
      <c r="HYR68" s="3"/>
      <c r="HYS68" s="3"/>
      <c r="HYT68" s="3"/>
      <c r="HYU68" s="3"/>
      <c r="HYV68" s="3"/>
      <c r="HYW68" s="3"/>
      <c r="HYX68" s="3"/>
      <c r="HYY68" s="3"/>
      <c r="HYZ68" s="3"/>
      <c r="HZA68" s="3"/>
      <c r="HZB68" s="3"/>
      <c r="HZC68" s="3"/>
      <c r="HZD68" s="3"/>
      <c r="HZE68" s="3"/>
      <c r="HZF68" s="3"/>
      <c r="HZG68" s="3"/>
      <c r="HZH68" s="3"/>
      <c r="HZI68" s="3"/>
      <c r="HZJ68" s="3"/>
      <c r="HZK68" s="3"/>
      <c r="HZL68" s="3"/>
      <c r="HZM68" s="3"/>
      <c r="HZN68" s="3"/>
      <c r="HZO68" s="3"/>
      <c r="HZP68" s="3"/>
      <c r="HZQ68" s="3"/>
      <c r="HZR68" s="3"/>
      <c r="HZS68" s="3"/>
      <c r="HZT68" s="3"/>
      <c r="HZU68" s="3"/>
      <c r="HZV68" s="3"/>
      <c r="HZW68" s="3"/>
      <c r="HZX68" s="3"/>
      <c r="HZY68" s="3"/>
      <c r="HZZ68" s="3"/>
      <c r="IAA68" s="3"/>
      <c r="IAB68" s="3"/>
      <c r="IAC68" s="3"/>
      <c r="IAD68" s="3"/>
      <c r="IAE68" s="3"/>
      <c r="IAF68" s="3"/>
      <c r="IAG68" s="3"/>
      <c r="IAH68" s="3"/>
      <c r="IAI68" s="3"/>
      <c r="IAJ68" s="3"/>
      <c r="IAK68" s="3"/>
      <c r="IAL68" s="3"/>
      <c r="IAM68" s="3"/>
      <c r="IAN68" s="3"/>
      <c r="IAO68" s="3"/>
      <c r="IAP68" s="3"/>
      <c r="IAQ68" s="3"/>
      <c r="IAR68" s="3"/>
      <c r="IAS68" s="3"/>
      <c r="IAT68" s="3"/>
      <c r="IAU68" s="3"/>
      <c r="IAV68" s="3"/>
      <c r="IAW68" s="3"/>
      <c r="IAX68" s="3"/>
      <c r="IAY68" s="3"/>
      <c r="IAZ68" s="3"/>
      <c r="IBA68" s="3"/>
      <c r="IBB68" s="3"/>
      <c r="IBC68" s="3"/>
      <c r="IBD68" s="3"/>
      <c r="IBE68" s="3"/>
      <c r="IBF68" s="3"/>
      <c r="IBG68" s="3"/>
      <c r="IBH68" s="3"/>
      <c r="IBI68" s="3"/>
      <c r="IBJ68" s="3"/>
      <c r="IBK68" s="3"/>
      <c r="IBL68" s="3"/>
      <c r="IBM68" s="3"/>
      <c r="IBN68" s="3"/>
      <c r="IBO68" s="3"/>
      <c r="IBP68" s="3"/>
      <c r="IBQ68" s="3"/>
      <c r="IBR68" s="3"/>
      <c r="IBS68" s="3"/>
      <c r="IBT68" s="3"/>
      <c r="IBU68" s="3"/>
      <c r="IBV68" s="3"/>
      <c r="IBW68" s="3"/>
      <c r="IBX68" s="3"/>
      <c r="IBY68" s="3"/>
      <c r="IBZ68" s="3"/>
      <c r="ICA68" s="3"/>
      <c r="ICB68" s="3"/>
      <c r="ICC68" s="3"/>
      <c r="ICD68" s="3"/>
      <c r="ICE68" s="3"/>
      <c r="ICF68" s="3"/>
      <c r="ICG68" s="3"/>
      <c r="ICH68" s="3"/>
      <c r="ICI68" s="3"/>
      <c r="ICJ68" s="3"/>
      <c r="ICK68" s="3"/>
      <c r="ICL68" s="3"/>
      <c r="ICM68" s="3"/>
      <c r="ICN68" s="3"/>
      <c r="ICO68" s="3"/>
      <c r="ICP68" s="3"/>
      <c r="ICQ68" s="3"/>
      <c r="ICR68" s="3"/>
      <c r="ICS68" s="3"/>
      <c r="ICT68" s="3"/>
      <c r="ICU68" s="3"/>
      <c r="ICV68" s="3"/>
      <c r="ICW68" s="3"/>
      <c r="ICX68" s="3"/>
      <c r="ICY68" s="3"/>
      <c r="ICZ68" s="3"/>
      <c r="IDA68" s="3"/>
      <c r="IDB68" s="3"/>
      <c r="IDC68" s="3"/>
      <c r="IDD68" s="3"/>
      <c r="IDE68" s="3"/>
      <c r="IDF68" s="3"/>
      <c r="IDG68" s="3"/>
      <c r="IDH68" s="3"/>
      <c r="IDI68" s="3"/>
      <c r="IDJ68" s="3"/>
      <c r="IDK68" s="3"/>
      <c r="IDL68" s="3"/>
      <c r="IDM68" s="3"/>
      <c r="IDN68" s="3"/>
      <c r="IDO68" s="3"/>
      <c r="IDP68" s="3"/>
      <c r="IDQ68" s="3"/>
      <c r="IDR68" s="3"/>
      <c r="IDS68" s="3"/>
      <c r="IDT68" s="3"/>
      <c r="IDU68" s="3"/>
      <c r="IDV68" s="3"/>
      <c r="IDW68" s="3"/>
      <c r="IDX68" s="3"/>
      <c r="IDY68" s="3"/>
      <c r="IDZ68" s="3"/>
      <c r="IEA68" s="3"/>
      <c r="IEB68" s="3"/>
      <c r="IEC68" s="3"/>
      <c r="IED68" s="3"/>
      <c r="IEE68" s="3"/>
      <c r="IEF68" s="3"/>
      <c r="IEG68" s="3"/>
      <c r="IEH68" s="3"/>
      <c r="IEI68" s="3"/>
      <c r="IEJ68" s="3"/>
      <c r="IEK68" s="3"/>
      <c r="IEL68" s="3"/>
      <c r="IEM68" s="3"/>
      <c r="IEN68" s="3"/>
      <c r="IEO68" s="3"/>
      <c r="IEP68" s="3"/>
      <c r="IEQ68" s="3"/>
      <c r="IER68" s="3"/>
      <c r="IES68" s="3"/>
      <c r="IET68" s="3"/>
      <c r="IEU68" s="3"/>
      <c r="IEV68" s="3"/>
      <c r="IEW68" s="3"/>
      <c r="IEX68" s="3"/>
      <c r="IEY68" s="3"/>
      <c r="IEZ68" s="3"/>
      <c r="IFA68" s="3"/>
      <c r="IFB68" s="3"/>
      <c r="IFC68" s="3"/>
      <c r="IFD68" s="3"/>
      <c r="IFE68" s="3"/>
      <c r="IFF68" s="3"/>
      <c r="IFG68" s="3"/>
      <c r="IFH68" s="3"/>
      <c r="IFI68" s="3"/>
      <c r="IFJ68" s="3"/>
      <c r="IFK68" s="3"/>
      <c r="IFL68" s="3"/>
      <c r="IFM68" s="3"/>
      <c r="IFN68" s="3"/>
      <c r="IFO68" s="3"/>
      <c r="IFP68" s="3"/>
      <c r="IFQ68" s="3"/>
      <c r="IFR68" s="3"/>
      <c r="IFS68" s="3"/>
      <c r="IFT68" s="3"/>
      <c r="IFU68" s="3"/>
      <c r="IFV68" s="3"/>
      <c r="IFW68" s="3"/>
      <c r="IFX68" s="3"/>
      <c r="IFY68" s="3"/>
      <c r="IFZ68" s="3"/>
      <c r="IGA68" s="3"/>
      <c r="IGB68" s="3"/>
      <c r="IGC68" s="3"/>
      <c r="IGD68" s="3"/>
      <c r="IGE68" s="3"/>
      <c r="IGF68" s="3"/>
      <c r="IGG68" s="3"/>
      <c r="IGH68" s="3"/>
      <c r="IGI68" s="3"/>
      <c r="IGJ68" s="3"/>
      <c r="IGK68" s="3"/>
      <c r="IGL68" s="3"/>
      <c r="IGM68" s="3"/>
      <c r="IGN68" s="3"/>
      <c r="IGO68" s="3"/>
      <c r="IGP68" s="3"/>
      <c r="IGQ68" s="3"/>
      <c r="IGR68" s="3"/>
      <c r="IGS68" s="3"/>
      <c r="IGT68" s="3"/>
      <c r="IGU68" s="3"/>
      <c r="IGV68" s="3"/>
      <c r="IGW68" s="3"/>
      <c r="IGX68" s="3"/>
      <c r="IGY68" s="3"/>
      <c r="IGZ68" s="3"/>
      <c r="IHA68" s="3"/>
      <c r="IHB68" s="3"/>
      <c r="IHC68" s="3"/>
      <c r="IHD68" s="3"/>
      <c r="IHE68" s="3"/>
      <c r="IHF68" s="3"/>
      <c r="IHG68" s="3"/>
      <c r="IHH68" s="3"/>
      <c r="IHI68" s="3"/>
      <c r="IHJ68" s="3"/>
      <c r="IHK68" s="3"/>
      <c r="IHL68" s="3"/>
      <c r="IHM68" s="3"/>
      <c r="IHN68" s="3"/>
      <c r="IHO68" s="3"/>
      <c r="IHP68" s="3"/>
      <c r="IHQ68" s="3"/>
      <c r="IHR68" s="3"/>
      <c r="IHS68" s="3"/>
      <c r="IHT68" s="3"/>
      <c r="IHU68" s="3"/>
      <c r="IHV68" s="3"/>
      <c r="IHW68" s="3"/>
      <c r="IHX68" s="3"/>
      <c r="IHY68" s="3"/>
      <c r="IHZ68" s="3"/>
      <c r="IIA68" s="3"/>
      <c r="IIB68" s="3"/>
      <c r="IIC68" s="3"/>
      <c r="IID68" s="3"/>
      <c r="IIE68" s="3"/>
      <c r="IIF68" s="3"/>
      <c r="IIG68" s="3"/>
      <c r="IIH68" s="3"/>
      <c r="III68" s="3"/>
      <c r="IIJ68" s="3"/>
      <c r="IIK68" s="3"/>
      <c r="IIL68" s="3"/>
      <c r="IIM68" s="3"/>
      <c r="IIN68" s="3"/>
      <c r="IIO68" s="3"/>
      <c r="IIP68" s="3"/>
      <c r="IIQ68" s="3"/>
      <c r="IIR68" s="3"/>
      <c r="IIS68" s="3"/>
      <c r="IIT68" s="3"/>
      <c r="IIU68" s="3"/>
      <c r="IIV68" s="3"/>
      <c r="IIW68" s="3"/>
      <c r="IIX68" s="3"/>
      <c r="IIY68" s="3"/>
      <c r="IIZ68" s="3"/>
      <c r="IJA68" s="3"/>
      <c r="IJB68" s="3"/>
      <c r="IJC68" s="3"/>
      <c r="IJD68" s="3"/>
      <c r="IJE68" s="3"/>
      <c r="IJF68" s="3"/>
      <c r="IJG68" s="3"/>
      <c r="IJH68" s="3"/>
      <c r="IJI68" s="3"/>
      <c r="IJJ68" s="3"/>
      <c r="IJK68" s="3"/>
      <c r="IJL68" s="3"/>
      <c r="IJM68" s="3"/>
      <c r="IJN68" s="3"/>
      <c r="IJO68" s="3"/>
      <c r="IJP68" s="3"/>
      <c r="IJQ68" s="3"/>
      <c r="IJR68" s="3"/>
      <c r="IJS68" s="3"/>
      <c r="IJT68" s="3"/>
      <c r="IJU68" s="3"/>
      <c r="IJV68" s="3"/>
      <c r="IJW68" s="3"/>
      <c r="IJX68" s="3"/>
      <c r="IJY68" s="3"/>
      <c r="IJZ68" s="3"/>
      <c r="IKA68" s="3"/>
      <c r="IKB68" s="3"/>
      <c r="IKC68" s="3"/>
      <c r="IKD68" s="3"/>
      <c r="IKE68" s="3"/>
      <c r="IKF68" s="3"/>
      <c r="IKG68" s="3"/>
      <c r="IKH68" s="3"/>
      <c r="IKI68" s="3"/>
      <c r="IKJ68" s="3"/>
      <c r="IKK68" s="3"/>
      <c r="IKL68" s="3"/>
      <c r="IKM68" s="3"/>
      <c r="IKN68" s="3"/>
      <c r="IKO68" s="3"/>
      <c r="IKP68" s="3"/>
      <c r="IKQ68" s="3"/>
      <c r="IKR68" s="3"/>
      <c r="IKS68" s="3"/>
      <c r="IKT68" s="3"/>
      <c r="IKU68" s="3"/>
      <c r="IKV68" s="3"/>
      <c r="IKW68" s="3"/>
      <c r="IKX68" s="3"/>
      <c r="IKY68" s="3"/>
      <c r="IKZ68" s="3"/>
      <c r="ILA68" s="3"/>
      <c r="ILB68" s="3"/>
      <c r="ILC68" s="3"/>
      <c r="ILD68" s="3"/>
      <c r="ILE68" s="3"/>
      <c r="ILF68" s="3"/>
      <c r="ILG68" s="3"/>
      <c r="ILH68" s="3"/>
      <c r="ILI68" s="3"/>
      <c r="ILJ68" s="3"/>
      <c r="ILK68" s="3"/>
      <c r="ILL68" s="3"/>
      <c r="ILM68" s="3"/>
      <c r="ILN68" s="3"/>
      <c r="ILO68" s="3"/>
      <c r="ILP68" s="3"/>
      <c r="ILQ68" s="3"/>
      <c r="ILR68" s="3"/>
      <c r="ILS68" s="3"/>
      <c r="ILT68" s="3"/>
      <c r="ILU68" s="3"/>
      <c r="ILV68" s="3"/>
      <c r="ILW68" s="3"/>
      <c r="ILX68" s="3"/>
      <c r="ILY68" s="3"/>
      <c r="ILZ68" s="3"/>
      <c r="IMA68" s="3"/>
      <c r="IMB68" s="3"/>
      <c r="IMC68" s="3"/>
      <c r="IMD68" s="3"/>
      <c r="IME68" s="3"/>
      <c r="IMF68" s="3"/>
      <c r="IMG68" s="3"/>
      <c r="IMH68" s="3"/>
      <c r="IMI68" s="3"/>
      <c r="IMJ68" s="3"/>
      <c r="IMK68" s="3"/>
      <c r="IML68" s="3"/>
      <c r="IMM68" s="3"/>
      <c r="IMN68" s="3"/>
      <c r="IMO68" s="3"/>
      <c r="IMP68" s="3"/>
      <c r="IMQ68" s="3"/>
      <c r="IMR68" s="3"/>
      <c r="IMS68" s="3"/>
      <c r="IMT68" s="3"/>
      <c r="IMU68" s="3"/>
      <c r="IMV68" s="3"/>
      <c r="IMW68" s="3"/>
      <c r="IMX68" s="3"/>
      <c r="IMY68" s="3"/>
      <c r="IMZ68" s="3"/>
      <c r="INA68" s="3"/>
      <c r="INB68" s="3"/>
      <c r="INC68" s="3"/>
      <c r="IND68" s="3"/>
      <c r="INE68" s="3"/>
      <c r="INF68" s="3"/>
      <c r="ING68" s="3"/>
      <c r="INH68" s="3"/>
      <c r="INI68" s="3"/>
      <c r="INJ68" s="3"/>
      <c r="INK68" s="3"/>
      <c r="INL68" s="3"/>
      <c r="INM68" s="3"/>
      <c r="INN68" s="3"/>
      <c r="INO68" s="3"/>
      <c r="INP68" s="3"/>
      <c r="INQ68" s="3"/>
      <c r="INR68" s="3"/>
      <c r="INS68" s="3"/>
      <c r="INT68" s="3"/>
      <c r="INU68" s="3"/>
      <c r="INV68" s="3"/>
      <c r="INW68" s="3"/>
      <c r="INX68" s="3"/>
      <c r="INY68" s="3"/>
      <c r="INZ68" s="3"/>
      <c r="IOA68" s="3"/>
      <c r="IOB68" s="3"/>
      <c r="IOC68" s="3"/>
      <c r="IOD68" s="3"/>
      <c r="IOE68" s="3"/>
      <c r="IOF68" s="3"/>
      <c r="IOG68" s="3"/>
      <c r="IOH68" s="3"/>
      <c r="IOI68" s="3"/>
      <c r="IOJ68" s="3"/>
      <c r="IOK68" s="3"/>
      <c r="IOL68" s="3"/>
      <c r="IOM68" s="3"/>
      <c r="ION68" s="3"/>
      <c r="IOO68" s="3"/>
      <c r="IOP68" s="3"/>
      <c r="IOQ68" s="3"/>
      <c r="IOR68" s="3"/>
      <c r="IOS68" s="3"/>
      <c r="IOT68" s="3"/>
      <c r="IOU68" s="3"/>
      <c r="IOV68" s="3"/>
      <c r="IOW68" s="3"/>
      <c r="IOX68" s="3"/>
      <c r="IOY68" s="3"/>
      <c r="IOZ68" s="3"/>
      <c r="IPA68" s="3"/>
      <c r="IPB68" s="3"/>
      <c r="IPC68" s="3"/>
      <c r="IPD68" s="3"/>
      <c r="IPE68" s="3"/>
      <c r="IPF68" s="3"/>
      <c r="IPG68" s="3"/>
      <c r="IPH68" s="3"/>
      <c r="IPI68" s="3"/>
      <c r="IPJ68" s="3"/>
      <c r="IPK68" s="3"/>
      <c r="IPL68" s="3"/>
      <c r="IPM68" s="3"/>
      <c r="IPN68" s="3"/>
      <c r="IPO68" s="3"/>
      <c r="IPP68" s="3"/>
      <c r="IPQ68" s="3"/>
      <c r="IPR68" s="3"/>
      <c r="IPS68" s="3"/>
      <c r="IPT68" s="3"/>
      <c r="IPU68" s="3"/>
      <c r="IPV68" s="3"/>
      <c r="IPW68" s="3"/>
      <c r="IPX68" s="3"/>
      <c r="IPY68" s="3"/>
      <c r="IPZ68" s="3"/>
      <c r="IQA68" s="3"/>
      <c r="IQB68" s="3"/>
      <c r="IQC68" s="3"/>
      <c r="IQD68" s="3"/>
      <c r="IQE68" s="3"/>
      <c r="IQF68" s="3"/>
      <c r="IQG68" s="3"/>
      <c r="IQH68" s="3"/>
      <c r="IQI68" s="3"/>
      <c r="IQJ68" s="3"/>
      <c r="IQK68" s="3"/>
      <c r="IQL68" s="3"/>
      <c r="IQM68" s="3"/>
      <c r="IQN68" s="3"/>
      <c r="IQO68" s="3"/>
      <c r="IQP68" s="3"/>
      <c r="IQQ68" s="3"/>
      <c r="IQR68" s="3"/>
      <c r="IQS68" s="3"/>
      <c r="IQT68" s="3"/>
      <c r="IQU68" s="3"/>
      <c r="IQV68" s="3"/>
      <c r="IQW68" s="3"/>
      <c r="IQX68" s="3"/>
      <c r="IQY68" s="3"/>
      <c r="IQZ68" s="3"/>
      <c r="IRA68" s="3"/>
      <c r="IRB68" s="3"/>
      <c r="IRC68" s="3"/>
      <c r="IRD68" s="3"/>
      <c r="IRE68" s="3"/>
      <c r="IRF68" s="3"/>
      <c r="IRG68" s="3"/>
      <c r="IRH68" s="3"/>
      <c r="IRI68" s="3"/>
      <c r="IRJ68" s="3"/>
      <c r="IRK68" s="3"/>
      <c r="IRL68" s="3"/>
      <c r="IRM68" s="3"/>
      <c r="IRN68" s="3"/>
      <c r="IRO68" s="3"/>
      <c r="IRP68" s="3"/>
      <c r="IRQ68" s="3"/>
      <c r="IRR68" s="3"/>
      <c r="IRS68" s="3"/>
      <c r="IRT68" s="3"/>
      <c r="IRU68" s="3"/>
      <c r="IRV68" s="3"/>
      <c r="IRW68" s="3"/>
      <c r="IRX68" s="3"/>
      <c r="IRY68" s="3"/>
      <c r="IRZ68" s="3"/>
      <c r="ISA68" s="3"/>
      <c r="ISB68" s="3"/>
      <c r="ISC68" s="3"/>
      <c r="ISD68" s="3"/>
      <c r="ISE68" s="3"/>
      <c r="ISF68" s="3"/>
      <c r="ISG68" s="3"/>
      <c r="ISH68" s="3"/>
      <c r="ISI68" s="3"/>
      <c r="ISJ68" s="3"/>
      <c r="ISK68" s="3"/>
      <c r="ISL68" s="3"/>
      <c r="ISM68" s="3"/>
      <c r="ISN68" s="3"/>
      <c r="ISO68" s="3"/>
      <c r="ISP68" s="3"/>
      <c r="ISQ68" s="3"/>
      <c r="ISR68" s="3"/>
      <c r="ISS68" s="3"/>
      <c r="IST68" s="3"/>
      <c r="ISU68" s="3"/>
      <c r="ISV68" s="3"/>
      <c r="ISW68" s="3"/>
      <c r="ISX68" s="3"/>
      <c r="ISY68" s="3"/>
      <c r="ISZ68" s="3"/>
      <c r="ITA68" s="3"/>
      <c r="ITB68" s="3"/>
      <c r="ITC68" s="3"/>
      <c r="ITD68" s="3"/>
      <c r="ITE68" s="3"/>
      <c r="ITF68" s="3"/>
      <c r="ITG68" s="3"/>
      <c r="ITH68" s="3"/>
      <c r="ITI68" s="3"/>
      <c r="ITJ68" s="3"/>
      <c r="ITK68" s="3"/>
      <c r="ITL68" s="3"/>
      <c r="ITM68" s="3"/>
      <c r="ITN68" s="3"/>
      <c r="ITO68" s="3"/>
      <c r="ITP68" s="3"/>
      <c r="ITQ68" s="3"/>
      <c r="ITR68" s="3"/>
      <c r="ITS68" s="3"/>
      <c r="ITT68" s="3"/>
      <c r="ITU68" s="3"/>
      <c r="ITV68" s="3"/>
      <c r="ITW68" s="3"/>
      <c r="ITX68" s="3"/>
      <c r="ITY68" s="3"/>
      <c r="ITZ68" s="3"/>
      <c r="IUA68" s="3"/>
      <c r="IUB68" s="3"/>
      <c r="IUC68" s="3"/>
      <c r="IUD68" s="3"/>
      <c r="IUE68" s="3"/>
      <c r="IUF68" s="3"/>
      <c r="IUG68" s="3"/>
      <c r="IUH68" s="3"/>
      <c r="IUI68" s="3"/>
      <c r="IUJ68" s="3"/>
      <c r="IUK68" s="3"/>
      <c r="IUL68" s="3"/>
      <c r="IUM68" s="3"/>
      <c r="IUN68" s="3"/>
      <c r="IUO68" s="3"/>
      <c r="IUP68" s="3"/>
      <c r="IUQ68" s="3"/>
      <c r="IUR68" s="3"/>
      <c r="IUS68" s="3"/>
      <c r="IUT68" s="3"/>
      <c r="IUU68" s="3"/>
      <c r="IUV68" s="3"/>
      <c r="IUW68" s="3"/>
      <c r="IUX68" s="3"/>
      <c r="IUY68" s="3"/>
      <c r="IUZ68" s="3"/>
      <c r="IVA68" s="3"/>
      <c r="IVB68" s="3"/>
      <c r="IVC68" s="3"/>
      <c r="IVD68" s="3"/>
      <c r="IVE68" s="3"/>
      <c r="IVF68" s="3"/>
      <c r="IVG68" s="3"/>
      <c r="IVH68" s="3"/>
      <c r="IVI68" s="3"/>
      <c r="IVJ68" s="3"/>
      <c r="IVK68" s="3"/>
      <c r="IVL68" s="3"/>
      <c r="IVM68" s="3"/>
      <c r="IVN68" s="3"/>
      <c r="IVO68" s="3"/>
      <c r="IVP68" s="3"/>
      <c r="IVQ68" s="3"/>
      <c r="IVR68" s="3"/>
      <c r="IVS68" s="3"/>
      <c r="IVT68" s="3"/>
      <c r="IVU68" s="3"/>
      <c r="IVV68" s="3"/>
      <c r="IVW68" s="3"/>
      <c r="IVX68" s="3"/>
      <c r="IVY68" s="3"/>
      <c r="IVZ68" s="3"/>
      <c r="IWA68" s="3"/>
      <c r="IWB68" s="3"/>
      <c r="IWC68" s="3"/>
      <c r="IWD68" s="3"/>
      <c r="IWE68" s="3"/>
      <c r="IWF68" s="3"/>
      <c r="IWG68" s="3"/>
      <c r="IWH68" s="3"/>
      <c r="IWI68" s="3"/>
      <c r="IWJ68" s="3"/>
      <c r="IWK68" s="3"/>
      <c r="IWL68" s="3"/>
      <c r="IWM68" s="3"/>
      <c r="IWN68" s="3"/>
      <c r="IWO68" s="3"/>
      <c r="IWP68" s="3"/>
      <c r="IWQ68" s="3"/>
      <c r="IWR68" s="3"/>
      <c r="IWS68" s="3"/>
      <c r="IWT68" s="3"/>
      <c r="IWU68" s="3"/>
      <c r="IWV68" s="3"/>
      <c r="IWW68" s="3"/>
      <c r="IWX68" s="3"/>
      <c r="IWY68" s="3"/>
      <c r="IWZ68" s="3"/>
      <c r="IXA68" s="3"/>
      <c r="IXB68" s="3"/>
      <c r="IXC68" s="3"/>
      <c r="IXD68" s="3"/>
      <c r="IXE68" s="3"/>
      <c r="IXF68" s="3"/>
      <c r="IXG68" s="3"/>
      <c r="IXH68" s="3"/>
      <c r="IXI68" s="3"/>
      <c r="IXJ68" s="3"/>
      <c r="IXK68" s="3"/>
      <c r="IXL68" s="3"/>
      <c r="IXM68" s="3"/>
      <c r="IXN68" s="3"/>
      <c r="IXO68" s="3"/>
      <c r="IXP68" s="3"/>
      <c r="IXQ68" s="3"/>
      <c r="IXR68" s="3"/>
      <c r="IXS68" s="3"/>
      <c r="IXT68" s="3"/>
      <c r="IXU68" s="3"/>
      <c r="IXV68" s="3"/>
      <c r="IXW68" s="3"/>
      <c r="IXX68" s="3"/>
      <c r="IXY68" s="3"/>
      <c r="IXZ68" s="3"/>
      <c r="IYA68" s="3"/>
      <c r="IYB68" s="3"/>
      <c r="IYC68" s="3"/>
      <c r="IYD68" s="3"/>
      <c r="IYE68" s="3"/>
      <c r="IYF68" s="3"/>
      <c r="IYG68" s="3"/>
      <c r="IYH68" s="3"/>
      <c r="IYI68" s="3"/>
      <c r="IYJ68" s="3"/>
      <c r="IYK68" s="3"/>
      <c r="IYL68" s="3"/>
      <c r="IYM68" s="3"/>
      <c r="IYN68" s="3"/>
      <c r="IYO68" s="3"/>
      <c r="IYP68" s="3"/>
      <c r="IYQ68" s="3"/>
      <c r="IYR68" s="3"/>
      <c r="IYS68" s="3"/>
      <c r="IYT68" s="3"/>
      <c r="IYU68" s="3"/>
      <c r="IYV68" s="3"/>
      <c r="IYW68" s="3"/>
      <c r="IYX68" s="3"/>
      <c r="IYY68" s="3"/>
      <c r="IYZ68" s="3"/>
      <c r="IZA68" s="3"/>
      <c r="IZB68" s="3"/>
      <c r="IZC68" s="3"/>
      <c r="IZD68" s="3"/>
      <c r="IZE68" s="3"/>
      <c r="IZF68" s="3"/>
      <c r="IZG68" s="3"/>
      <c r="IZH68" s="3"/>
      <c r="IZI68" s="3"/>
      <c r="IZJ68" s="3"/>
      <c r="IZK68" s="3"/>
      <c r="IZL68" s="3"/>
      <c r="IZM68" s="3"/>
      <c r="IZN68" s="3"/>
      <c r="IZO68" s="3"/>
      <c r="IZP68" s="3"/>
      <c r="IZQ68" s="3"/>
      <c r="IZR68" s="3"/>
      <c r="IZS68" s="3"/>
      <c r="IZT68" s="3"/>
      <c r="IZU68" s="3"/>
      <c r="IZV68" s="3"/>
      <c r="IZW68" s="3"/>
      <c r="IZX68" s="3"/>
      <c r="IZY68" s="3"/>
      <c r="IZZ68" s="3"/>
      <c r="JAA68" s="3"/>
      <c r="JAB68" s="3"/>
      <c r="JAC68" s="3"/>
      <c r="JAD68" s="3"/>
      <c r="JAE68" s="3"/>
      <c r="JAF68" s="3"/>
      <c r="JAG68" s="3"/>
      <c r="JAH68" s="3"/>
      <c r="JAI68" s="3"/>
      <c r="JAJ68" s="3"/>
      <c r="JAK68" s="3"/>
      <c r="JAL68" s="3"/>
      <c r="JAM68" s="3"/>
      <c r="JAN68" s="3"/>
      <c r="JAO68" s="3"/>
      <c r="JAP68" s="3"/>
      <c r="JAQ68" s="3"/>
      <c r="JAR68" s="3"/>
      <c r="JAS68" s="3"/>
      <c r="JAT68" s="3"/>
      <c r="JAU68" s="3"/>
      <c r="JAV68" s="3"/>
      <c r="JAW68" s="3"/>
      <c r="JAX68" s="3"/>
      <c r="JAY68" s="3"/>
      <c r="JAZ68" s="3"/>
      <c r="JBA68" s="3"/>
      <c r="JBB68" s="3"/>
      <c r="JBC68" s="3"/>
      <c r="JBD68" s="3"/>
      <c r="JBE68" s="3"/>
      <c r="JBF68" s="3"/>
      <c r="JBG68" s="3"/>
      <c r="JBH68" s="3"/>
      <c r="JBI68" s="3"/>
      <c r="JBJ68" s="3"/>
      <c r="JBK68" s="3"/>
      <c r="JBL68" s="3"/>
      <c r="JBM68" s="3"/>
      <c r="JBN68" s="3"/>
      <c r="JBO68" s="3"/>
      <c r="JBP68" s="3"/>
      <c r="JBQ68" s="3"/>
      <c r="JBR68" s="3"/>
      <c r="JBS68" s="3"/>
      <c r="JBT68" s="3"/>
      <c r="JBU68" s="3"/>
      <c r="JBV68" s="3"/>
      <c r="JBW68" s="3"/>
      <c r="JBX68" s="3"/>
      <c r="JBY68" s="3"/>
      <c r="JBZ68" s="3"/>
      <c r="JCA68" s="3"/>
      <c r="JCB68" s="3"/>
      <c r="JCC68" s="3"/>
      <c r="JCD68" s="3"/>
      <c r="JCE68" s="3"/>
      <c r="JCF68" s="3"/>
      <c r="JCG68" s="3"/>
      <c r="JCH68" s="3"/>
      <c r="JCI68" s="3"/>
      <c r="JCJ68" s="3"/>
      <c r="JCK68" s="3"/>
      <c r="JCL68" s="3"/>
      <c r="JCM68" s="3"/>
      <c r="JCN68" s="3"/>
      <c r="JCO68" s="3"/>
      <c r="JCP68" s="3"/>
      <c r="JCQ68" s="3"/>
      <c r="JCR68" s="3"/>
      <c r="JCS68" s="3"/>
      <c r="JCT68" s="3"/>
      <c r="JCU68" s="3"/>
      <c r="JCV68" s="3"/>
      <c r="JCW68" s="3"/>
      <c r="JCX68" s="3"/>
      <c r="JCY68" s="3"/>
      <c r="JCZ68" s="3"/>
      <c r="JDA68" s="3"/>
      <c r="JDB68" s="3"/>
      <c r="JDC68" s="3"/>
      <c r="JDD68" s="3"/>
      <c r="JDE68" s="3"/>
      <c r="JDF68" s="3"/>
      <c r="JDG68" s="3"/>
      <c r="JDH68" s="3"/>
      <c r="JDI68" s="3"/>
      <c r="JDJ68" s="3"/>
      <c r="JDK68" s="3"/>
      <c r="JDL68" s="3"/>
      <c r="JDM68" s="3"/>
      <c r="JDN68" s="3"/>
      <c r="JDO68" s="3"/>
      <c r="JDP68" s="3"/>
      <c r="JDQ68" s="3"/>
      <c r="JDR68" s="3"/>
      <c r="JDS68" s="3"/>
      <c r="JDT68" s="3"/>
      <c r="JDU68" s="3"/>
      <c r="JDV68" s="3"/>
      <c r="JDW68" s="3"/>
      <c r="JDX68" s="3"/>
      <c r="JDY68" s="3"/>
      <c r="JDZ68" s="3"/>
      <c r="JEA68" s="3"/>
      <c r="JEB68" s="3"/>
      <c r="JEC68" s="3"/>
      <c r="JED68" s="3"/>
      <c r="JEE68" s="3"/>
      <c r="JEF68" s="3"/>
      <c r="JEG68" s="3"/>
      <c r="JEH68" s="3"/>
      <c r="JEI68" s="3"/>
      <c r="JEJ68" s="3"/>
      <c r="JEK68" s="3"/>
      <c r="JEL68" s="3"/>
      <c r="JEM68" s="3"/>
      <c r="JEN68" s="3"/>
      <c r="JEO68" s="3"/>
      <c r="JEP68" s="3"/>
      <c r="JEQ68" s="3"/>
      <c r="JER68" s="3"/>
      <c r="JES68" s="3"/>
      <c r="JET68" s="3"/>
      <c r="JEU68" s="3"/>
      <c r="JEV68" s="3"/>
      <c r="JEW68" s="3"/>
      <c r="JEX68" s="3"/>
      <c r="JEY68" s="3"/>
      <c r="JEZ68" s="3"/>
      <c r="JFA68" s="3"/>
      <c r="JFB68" s="3"/>
      <c r="JFC68" s="3"/>
      <c r="JFD68" s="3"/>
      <c r="JFE68" s="3"/>
      <c r="JFF68" s="3"/>
      <c r="JFG68" s="3"/>
      <c r="JFH68" s="3"/>
      <c r="JFI68" s="3"/>
      <c r="JFJ68" s="3"/>
      <c r="JFK68" s="3"/>
      <c r="JFL68" s="3"/>
      <c r="JFM68" s="3"/>
      <c r="JFN68" s="3"/>
      <c r="JFO68" s="3"/>
      <c r="JFP68" s="3"/>
      <c r="JFQ68" s="3"/>
      <c r="JFR68" s="3"/>
      <c r="JFS68" s="3"/>
      <c r="JFT68" s="3"/>
      <c r="JFU68" s="3"/>
      <c r="JFV68" s="3"/>
      <c r="JFW68" s="3"/>
      <c r="JFX68" s="3"/>
      <c r="JFY68" s="3"/>
      <c r="JFZ68" s="3"/>
      <c r="JGA68" s="3"/>
      <c r="JGB68" s="3"/>
      <c r="JGC68" s="3"/>
      <c r="JGD68" s="3"/>
      <c r="JGE68" s="3"/>
      <c r="JGF68" s="3"/>
      <c r="JGG68" s="3"/>
      <c r="JGH68" s="3"/>
      <c r="JGI68" s="3"/>
      <c r="JGJ68" s="3"/>
      <c r="JGK68" s="3"/>
      <c r="JGL68" s="3"/>
      <c r="JGM68" s="3"/>
      <c r="JGN68" s="3"/>
      <c r="JGO68" s="3"/>
      <c r="JGP68" s="3"/>
      <c r="JGQ68" s="3"/>
      <c r="JGR68" s="3"/>
      <c r="JGS68" s="3"/>
      <c r="JGT68" s="3"/>
      <c r="JGU68" s="3"/>
      <c r="JGV68" s="3"/>
      <c r="JGW68" s="3"/>
      <c r="JGX68" s="3"/>
      <c r="JGY68" s="3"/>
      <c r="JGZ68" s="3"/>
      <c r="JHA68" s="3"/>
      <c r="JHB68" s="3"/>
      <c r="JHC68" s="3"/>
      <c r="JHD68" s="3"/>
      <c r="JHE68" s="3"/>
      <c r="JHF68" s="3"/>
      <c r="JHG68" s="3"/>
      <c r="JHH68" s="3"/>
      <c r="JHI68" s="3"/>
      <c r="JHJ68" s="3"/>
      <c r="JHK68" s="3"/>
      <c r="JHL68" s="3"/>
      <c r="JHM68" s="3"/>
      <c r="JHN68" s="3"/>
      <c r="JHO68" s="3"/>
      <c r="JHP68" s="3"/>
      <c r="JHQ68" s="3"/>
      <c r="JHR68" s="3"/>
      <c r="JHS68" s="3"/>
      <c r="JHT68" s="3"/>
      <c r="JHU68" s="3"/>
      <c r="JHV68" s="3"/>
      <c r="JHW68" s="3"/>
      <c r="JHX68" s="3"/>
      <c r="JHY68" s="3"/>
      <c r="JHZ68" s="3"/>
      <c r="JIA68" s="3"/>
      <c r="JIB68" s="3"/>
      <c r="JIC68" s="3"/>
      <c r="JID68" s="3"/>
      <c r="JIE68" s="3"/>
      <c r="JIF68" s="3"/>
      <c r="JIG68" s="3"/>
      <c r="JIH68" s="3"/>
      <c r="JII68" s="3"/>
      <c r="JIJ68" s="3"/>
      <c r="JIK68" s="3"/>
      <c r="JIL68" s="3"/>
      <c r="JIM68" s="3"/>
      <c r="JIN68" s="3"/>
      <c r="JIO68" s="3"/>
      <c r="JIP68" s="3"/>
      <c r="JIQ68" s="3"/>
      <c r="JIR68" s="3"/>
      <c r="JIS68" s="3"/>
      <c r="JIT68" s="3"/>
      <c r="JIU68" s="3"/>
      <c r="JIV68" s="3"/>
      <c r="JIW68" s="3"/>
      <c r="JIX68" s="3"/>
      <c r="JIY68" s="3"/>
      <c r="JIZ68" s="3"/>
      <c r="JJA68" s="3"/>
      <c r="JJB68" s="3"/>
      <c r="JJC68" s="3"/>
      <c r="JJD68" s="3"/>
      <c r="JJE68" s="3"/>
      <c r="JJF68" s="3"/>
      <c r="JJG68" s="3"/>
      <c r="JJH68" s="3"/>
      <c r="JJI68" s="3"/>
      <c r="JJJ68" s="3"/>
      <c r="JJK68" s="3"/>
      <c r="JJL68" s="3"/>
      <c r="JJM68" s="3"/>
      <c r="JJN68" s="3"/>
      <c r="JJO68" s="3"/>
      <c r="JJP68" s="3"/>
      <c r="JJQ68" s="3"/>
      <c r="JJR68" s="3"/>
      <c r="JJS68" s="3"/>
      <c r="JJT68" s="3"/>
      <c r="JJU68" s="3"/>
      <c r="JJV68" s="3"/>
      <c r="JJW68" s="3"/>
      <c r="JJX68" s="3"/>
      <c r="JJY68" s="3"/>
      <c r="JJZ68" s="3"/>
      <c r="JKA68" s="3"/>
      <c r="JKB68" s="3"/>
      <c r="JKC68" s="3"/>
      <c r="JKD68" s="3"/>
      <c r="JKE68" s="3"/>
      <c r="JKF68" s="3"/>
      <c r="JKG68" s="3"/>
      <c r="JKH68" s="3"/>
      <c r="JKI68" s="3"/>
      <c r="JKJ68" s="3"/>
      <c r="JKK68" s="3"/>
      <c r="JKL68" s="3"/>
      <c r="JKM68" s="3"/>
      <c r="JKN68" s="3"/>
      <c r="JKO68" s="3"/>
      <c r="JKP68" s="3"/>
      <c r="JKQ68" s="3"/>
      <c r="JKR68" s="3"/>
      <c r="JKS68" s="3"/>
      <c r="JKT68" s="3"/>
      <c r="JKU68" s="3"/>
      <c r="JKV68" s="3"/>
      <c r="JKW68" s="3"/>
      <c r="JKX68" s="3"/>
      <c r="JKY68" s="3"/>
      <c r="JKZ68" s="3"/>
      <c r="JLA68" s="3"/>
      <c r="JLB68" s="3"/>
      <c r="JLC68" s="3"/>
      <c r="JLD68" s="3"/>
      <c r="JLE68" s="3"/>
      <c r="JLF68" s="3"/>
      <c r="JLG68" s="3"/>
      <c r="JLH68" s="3"/>
      <c r="JLI68" s="3"/>
      <c r="JLJ68" s="3"/>
      <c r="JLK68" s="3"/>
      <c r="JLL68" s="3"/>
      <c r="JLM68" s="3"/>
      <c r="JLN68" s="3"/>
      <c r="JLO68" s="3"/>
      <c r="JLP68" s="3"/>
      <c r="JLQ68" s="3"/>
      <c r="JLR68" s="3"/>
      <c r="JLS68" s="3"/>
      <c r="JLT68" s="3"/>
      <c r="JLU68" s="3"/>
      <c r="JLV68" s="3"/>
      <c r="JLW68" s="3"/>
      <c r="JLX68" s="3"/>
      <c r="JLY68" s="3"/>
      <c r="JLZ68" s="3"/>
      <c r="JMA68" s="3"/>
      <c r="JMB68" s="3"/>
      <c r="JMC68" s="3"/>
      <c r="JMD68" s="3"/>
      <c r="JME68" s="3"/>
      <c r="JMF68" s="3"/>
      <c r="JMG68" s="3"/>
      <c r="JMH68" s="3"/>
      <c r="JMI68" s="3"/>
      <c r="JMJ68" s="3"/>
      <c r="JMK68" s="3"/>
      <c r="JML68" s="3"/>
      <c r="JMM68" s="3"/>
      <c r="JMN68" s="3"/>
      <c r="JMO68" s="3"/>
      <c r="JMP68" s="3"/>
      <c r="JMQ68" s="3"/>
      <c r="JMR68" s="3"/>
      <c r="JMS68" s="3"/>
      <c r="JMT68" s="3"/>
      <c r="JMU68" s="3"/>
      <c r="JMV68" s="3"/>
      <c r="JMW68" s="3"/>
      <c r="JMX68" s="3"/>
      <c r="JMY68" s="3"/>
      <c r="JMZ68" s="3"/>
      <c r="JNA68" s="3"/>
      <c r="JNB68" s="3"/>
      <c r="JNC68" s="3"/>
      <c r="JND68" s="3"/>
      <c r="JNE68" s="3"/>
      <c r="JNF68" s="3"/>
      <c r="JNG68" s="3"/>
      <c r="JNH68" s="3"/>
      <c r="JNI68" s="3"/>
      <c r="JNJ68" s="3"/>
      <c r="JNK68" s="3"/>
      <c r="JNL68" s="3"/>
      <c r="JNM68" s="3"/>
      <c r="JNN68" s="3"/>
      <c r="JNO68" s="3"/>
      <c r="JNP68" s="3"/>
      <c r="JNQ68" s="3"/>
      <c r="JNR68" s="3"/>
      <c r="JNS68" s="3"/>
      <c r="JNT68" s="3"/>
      <c r="JNU68" s="3"/>
      <c r="JNV68" s="3"/>
      <c r="JNW68" s="3"/>
      <c r="JNX68" s="3"/>
      <c r="JNY68" s="3"/>
      <c r="JNZ68" s="3"/>
      <c r="JOA68" s="3"/>
      <c r="JOB68" s="3"/>
      <c r="JOC68" s="3"/>
      <c r="JOD68" s="3"/>
      <c r="JOE68" s="3"/>
      <c r="JOF68" s="3"/>
      <c r="JOG68" s="3"/>
      <c r="JOH68" s="3"/>
      <c r="JOI68" s="3"/>
      <c r="JOJ68" s="3"/>
      <c r="JOK68" s="3"/>
      <c r="JOL68" s="3"/>
      <c r="JOM68" s="3"/>
      <c r="JON68" s="3"/>
      <c r="JOO68" s="3"/>
      <c r="JOP68" s="3"/>
      <c r="JOQ68" s="3"/>
      <c r="JOR68" s="3"/>
      <c r="JOS68" s="3"/>
      <c r="JOT68" s="3"/>
      <c r="JOU68" s="3"/>
      <c r="JOV68" s="3"/>
      <c r="JOW68" s="3"/>
      <c r="JOX68" s="3"/>
      <c r="JOY68" s="3"/>
      <c r="JOZ68" s="3"/>
      <c r="JPA68" s="3"/>
      <c r="JPB68" s="3"/>
      <c r="JPC68" s="3"/>
      <c r="JPD68" s="3"/>
      <c r="JPE68" s="3"/>
      <c r="JPF68" s="3"/>
      <c r="JPG68" s="3"/>
      <c r="JPH68" s="3"/>
      <c r="JPI68" s="3"/>
      <c r="JPJ68" s="3"/>
      <c r="JPK68" s="3"/>
      <c r="JPL68" s="3"/>
      <c r="JPM68" s="3"/>
      <c r="JPN68" s="3"/>
      <c r="JPO68" s="3"/>
      <c r="JPP68" s="3"/>
      <c r="JPQ68" s="3"/>
      <c r="JPR68" s="3"/>
      <c r="JPS68" s="3"/>
      <c r="JPT68" s="3"/>
      <c r="JPU68" s="3"/>
      <c r="JPV68" s="3"/>
      <c r="JPW68" s="3"/>
      <c r="JPX68" s="3"/>
      <c r="JPY68" s="3"/>
      <c r="JPZ68" s="3"/>
      <c r="JQA68" s="3"/>
      <c r="JQB68" s="3"/>
      <c r="JQC68" s="3"/>
      <c r="JQD68" s="3"/>
      <c r="JQE68" s="3"/>
      <c r="JQF68" s="3"/>
      <c r="JQG68" s="3"/>
      <c r="JQH68" s="3"/>
      <c r="JQI68" s="3"/>
      <c r="JQJ68" s="3"/>
      <c r="JQK68" s="3"/>
      <c r="JQL68" s="3"/>
      <c r="JQM68" s="3"/>
      <c r="JQN68" s="3"/>
      <c r="JQO68" s="3"/>
      <c r="JQP68" s="3"/>
      <c r="JQQ68" s="3"/>
      <c r="JQR68" s="3"/>
      <c r="JQS68" s="3"/>
      <c r="JQT68" s="3"/>
      <c r="JQU68" s="3"/>
      <c r="JQV68" s="3"/>
      <c r="JQW68" s="3"/>
      <c r="JQX68" s="3"/>
      <c r="JQY68" s="3"/>
      <c r="JQZ68" s="3"/>
      <c r="JRA68" s="3"/>
      <c r="JRB68" s="3"/>
      <c r="JRC68" s="3"/>
      <c r="JRD68" s="3"/>
      <c r="JRE68" s="3"/>
      <c r="JRF68" s="3"/>
      <c r="JRG68" s="3"/>
      <c r="JRH68" s="3"/>
      <c r="JRI68" s="3"/>
      <c r="JRJ68" s="3"/>
      <c r="JRK68" s="3"/>
      <c r="JRL68" s="3"/>
      <c r="JRM68" s="3"/>
      <c r="JRN68" s="3"/>
      <c r="JRO68" s="3"/>
      <c r="JRP68" s="3"/>
      <c r="JRQ68" s="3"/>
      <c r="JRR68" s="3"/>
      <c r="JRS68" s="3"/>
      <c r="JRT68" s="3"/>
      <c r="JRU68" s="3"/>
      <c r="JRV68" s="3"/>
      <c r="JRW68" s="3"/>
      <c r="JRX68" s="3"/>
      <c r="JRY68" s="3"/>
      <c r="JRZ68" s="3"/>
      <c r="JSA68" s="3"/>
      <c r="JSB68" s="3"/>
      <c r="JSC68" s="3"/>
      <c r="JSD68" s="3"/>
      <c r="JSE68" s="3"/>
      <c r="JSF68" s="3"/>
      <c r="JSG68" s="3"/>
      <c r="JSH68" s="3"/>
      <c r="JSI68" s="3"/>
      <c r="JSJ68" s="3"/>
      <c r="JSK68" s="3"/>
      <c r="JSL68" s="3"/>
      <c r="JSM68" s="3"/>
      <c r="JSN68" s="3"/>
      <c r="JSO68" s="3"/>
      <c r="JSP68" s="3"/>
      <c r="JSQ68" s="3"/>
      <c r="JSR68" s="3"/>
      <c r="JSS68" s="3"/>
      <c r="JST68" s="3"/>
      <c r="JSU68" s="3"/>
      <c r="JSV68" s="3"/>
      <c r="JSW68" s="3"/>
      <c r="JSX68" s="3"/>
      <c r="JSY68" s="3"/>
      <c r="JSZ68" s="3"/>
      <c r="JTA68" s="3"/>
      <c r="JTB68" s="3"/>
      <c r="JTC68" s="3"/>
      <c r="JTD68" s="3"/>
      <c r="JTE68" s="3"/>
      <c r="JTF68" s="3"/>
      <c r="JTG68" s="3"/>
      <c r="JTH68" s="3"/>
      <c r="JTI68" s="3"/>
      <c r="JTJ68" s="3"/>
      <c r="JTK68" s="3"/>
      <c r="JTL68" s="3"/>
      <c r="JTM68" s="3"/>
      <c r="JTN68" s="3"/>
      <c r="JTO68" s="3"/>
      <c r="JTP68" s="3"/>
      <c r="JTQ68" s="3"/>
      <c r="JTR68" s="3"/>
      <c r="JTS68" s="3"/>
      <c r="JTT68" s="3"/>
      <c r="JTU68" s="3"/>
      <c r="JTV68" s="3"/>
      <c r="JTW68" s="3"/>
      <c r="JTX68" s="3"/>
      <c r="JTY68" s="3"/>
      <c r="JTZ68" s="3"/>
      <c r="JUA68" s="3"/>
      <c r="JUB68" s="3"/>
      <c r="JUC68" s="3"/>
      <c r="JUD68" s="3"/>
      <c r="JUE68" s="3"/>
      <c r="JUF68" s="3"/>
      <c r="JUG68" s="3"/>
      <c r="JUH68" s="3"/>
      <c r="JUI68" s="3"/>
      <c r="JUJ68" s="3"/>
      <c r="JUK68" s="3"/>
      <c r="JUL68" s="3"/>
      <c r="JUM68" s="3"/>
      <c r="JUN68" s="3"/>
      <c r="JUO68" s="3"/>
      <c r="JUP68" s="3"/>
      <c r="JUQ68" s="3"/>
      <c r="JUR68" s="3"/>
      <c r="JUS68" s="3"/>
      <c r="JUT68" s="3"/>
      <c r="JUU68" s="3"/>
      <c r="JUV68" s="3"/>
      <c r="JUW68" s="3"/>
      <c r="JUX68" s="3"/>
      <c r="JUY68" s="3"/>
      <c r="JUZ68" s="3"/>
      <c r="JVA68" s="3"/>
      <c r="JVB68" s="3"/>
      <c r="JVC68" s="3"/>
      <c r="JVD68" s="3"/>
      <c r="JVE68" s="3"/>
      <c r="JVF68" s="3"/>
      <c r="JVG68" s="3"/>
      <c r="JVH68" s="3"/>
      <c r="JVI68" s="3"/>
      <c r="JVJ68" s="3"/>
      <c r="JVK68" s="3"/>
      <c r="JVL68" s="3"/>
      <c r="JVM68" s="3"/>
      <c r="JVN68" s="3"/>
      <c r="JVO68" s="3"/>
      <c r="JVP68" s="3"/>
      <c r="JVQ68" s="3"/>
      <c r="JVR68" s="3"/>
      <c r="JVS68" s="3"/>
      <c r="JVT68" s="3"/>
      <c r="JVU68" s="3"/>
      <c r="JVV68" s="3"/>
      <c r="JVW68" s="3"/>
      <c r="JVX68" s="3"/>
      <c r="JVY68" s="3"/>
      <c r="JVZ68" s="3"/>
      <c r="JWA68" s="3"/>
      <c r="JWB68" s="3"/>
      <c r="JWC68" s="3"/>
      <c r="JWD68" s="3"/>
      <c r="JWE68" s="3"/>
      <c r="JWF68" s="3"/>
      <c r="JWG68" s="3"/>
      <c r="JWH68" s="3"/>
      <c r="JWI68" s="3"/>
      <c r="JWJ68" s="3"/>
      <c r="JWK68" s="3"/>
      <c r="JWL68" s="3"/>
      <c r="JWM68" s="3"/>
      <c r="JWN68" s="3"/>
      <c r="JWO68" s="3"/>
      <c r="JWP68" s="3"/>
      <c r="JWQ68" s="3"/>
      <c r="JWR68" s="3"/>
      <c r="JWS68" s="3"/>
      <c r="JWT68" s="3"/>
      <c r="JWU68" s="3"/>
      <c r="JWV68" s="3"/>
      <c r="JWW68" s="3"/>
      <c r="JWX68" s="3"/>
      <c r="JWY68" s="3"/>
      <c r="JWZ68" s="3"/>
      <c r="JXA68" s="3"/>
      <c r="JXB68" s="3"/>
      <c r="JXC68" s="3"/>
      <c r="JXD68" s="3"/>
      <c r="JXE68" s="3"/>
      <c r="JXF68" s="3"/>
      <c r="JXG68" s="3"/>
      <c r="JXH68" s="3"/>
      <c r="JXI68" s="3"/>
      <c r="JXJ68" s="3"/>
      <c r="JXK68" s="3"/>
      <c r="JXL68" s="3"/>
      <c r="JXM68" s="3"/>
      <c r="JXN68" s="3"/>
      <c r="JXO68" s="3"/>
      <c r="JXP68" s="3"/>
      <c r="JXQ68" s="3"/>
      <c r="JXR68" s="3"/>
      <c r="JXS68" s="3"/>
      <c r="JXT68" s="3"/>
      <c r="JXU68" s="3"/>
      <c r="JXV68" s="3"/>
      <c r="JXW68" s="3"/>
      <c r="JXX68" s="3"/>
      <c r="JXY68" s="3"/>
      <c r="JXZ68" s="3"/>
      <c r="JYA68" s="3"/>
      <c r="JYB68" s="3"/>
      <c r="JYC68" s="3"/>
      <c r="JYD68" s="3"/>
      <c r="JYE68" s="3"/>
      <c r="JYF68" s="3"/>
      <c r="JYG68" s="3"/>
      <c r="JYH68" s="3"/>
      <c r="JYI68" s="3"/>
      <c r="JYJ68" s="3"/>
      <c r="JYK68" s="3"/>
      <c r="JYL68" s="3"/>
      <c r="JYM68" s="3"/>
      <c r="JYN68" s="3"/>
      <c r="JYO68" s="3"/>
      <c r="JYP68" s="3"/>
      <c r="JYQ68" s="3"/>
      <c r="JYR68" s="3"/>
      <c r="JYS68" s="3"/>
      <c r="JYT68" s="3"/>
      <c r="JYU68" s="3"/>
      <c r="JYV68" s="3"/>
      <c r="JYW68" s="3"/>
      <c r="JYX68" s="3"/>
      <c r="JYY68" s="3"/>
      <c r="JYZ68" s="3"/>
      <c r="JZA68" s="3"/>
      <c r="JZB68" s="3"/>
      <c r="JZC68" s="3"/>
      <c r="JZD68" s="3"/>
      <c r="JZE68" s="3"/>
      <c r="JZF68" s="3"/>
      <c r="JZG68" s="3"/>
      <c r="JZH68" s="3"/>
      <c r="JZI68" s="3"/>
      <c r="JZJ68" s="3"/>
      <c r="JZK68" s="3"/>
      <c r="JZL68" s="3"/>
      <c r="JZM68" s="3"/>
      <c r="JZN68" s="3"/>
      <c r="JZO68" s="3"/>
      <c r="JZP68" s="3"/>
      <c r="JZQ68" s="3"/>
      <c r="JZR68" s="3"/>
      <c r="JZS68" s="3"/>
      <c r="JZT68" s="3"/>
      <c r="JZU68" s="3"/>
      <c r="JZV68" s="3"/>
      <c r="JZW68" s="3"/>
      <c r="JZX68" s="3"/>
      <c r="JZY68" s="3"/>
      <c r="JZZ68" s="3"/>
      <c r="KAA68" s="3"/>
      <c r="KAB68" s="3"/>
      <c r="KAC68" s="3"/>
      <c r="KAD68" s="3"/>
      <c r="KAE68" s="3"/>
      <c r="KAF68" s="3"/>
      <c r="KAG68" s="3"/>
      <c r="KAH68" s="3"/>
      <c r="KAI68" s="3"/>
      <c r="KAJ68" s="3"/>
      <c r="KAK68" s="3"/>
      <c r="KAL68" s="3"/>
      <c r="KAM68" s="3"/>
      <c r="KAN68" s="3"/>
      <c r="KAO68" s="3"/>
      <c r="KAP68" s="3"/>
      <c r="KAQ68" s="3"/>
      <c r="KAR68" s="3"/>
      <c r="KAS68" s="3"/>
      <c r="KAT68" s="3"/>
      <c r="KAU68" s="3"/>
      <c r="KAV68" s="3"/>
      <c r="KAW68" s="3"/>
      <c r="KAX68" s="3"/>
      <c r="KAY68" s="3"/>
      <c r="KAZ68" s="3"/>
      <c r="KBA68" s="3"/>
      <c r="KBB68" s="3"/>
      <c r="KBC68" s="3"/>
      <c r="KBD68" s="3"/>
      <c r="KBE68" s="3"/>
      <c r="KBF68" s="3"/>
      <c r="KBG68" s="3"/>
      <c r="KBH68" s="3"/>
      <c r="KBI68" s="3"/>
      <c r="KBJ68" s="3"/>
      <c r="KBK68" s="3"/>
      <c r="KBL68" s="3"/>
      <c r="KBM68" s="3"/>
      <c r="KBN68" s="3"/>
      <c r="KBO68" s="3"/>
      <c r="KBP68" s="3"/>
      <c r="KBQ68" s="3"/>
      <c r="KBR68" s="3"/>
      <c r="KBS68" s="3"/>
      <c r="KBT68" s="3"/>
      <c r="KBU68" s="3"/>
      <c r="KBV68" s="3"/>
      <c r="KBW68" s="3"/>
      <c r="KBX68" s="3"/>
      <c r="KBY68" s="3"/>
      <c r="KBZ68" s="3"/>
      <c r="KCA68" s="3"/>
      <c r="KCB68" s="3"/>
      <c r="KCC68" s="3"/>
      <c r="KCD68" s="3"/>
      <c r="KCE68" s="3"/>
      <c r="KCF68" s="3"/>
      <c r="KCG68" s="3"/>
      <c r="KCH68" s="3"/>
      <c r="KCI68" s="3"/>
      <c r="KCJ68" s="3"/>
      <c r="KCK68" s="3"/>
      <c r="KCL68" s="3"/>
      <c r="KCM68" s="3"/>
      <c r="KCN68" s="3"/>
      <c r="KCO68" s="3"/>
      <c r="KCP68" s="3"/>
      <c r="KCQ68" s="3"/>
      <c r="KCR68" s="3"/>
      <c r="KCS68" s="3"/>
      <c r="KCT68" s="3"/>
      <c r="KCU68" s="3"/>
      <c r="KCV68" s="3"/>
      <c r="KCW68" s="3"/>
      <c r="KCX68" s="3"/>
      <c r="KCY68" s="3"/>
      <c r="KCZ68" s="3"/>
      <c r="KDA68" s="3"/>
      <c r="KDB68" s="3"/>
      <c r="KDC68" s="3"/>
      <c r="KDD68" s="3"/>
      <c r="KDE68" s="3"/>
      <c r="KDF68" s="3"/>
      <c r="KDG68" s="3"/>
      <c r="KDH68" s="3"/>
      <c r="KDI68" s="3"/>
      <c r="KDJ68" s="3"/>
      <c r="KDK68" s="3"/>
      <c r="KDL68" s="3"/>
      <c r="KDM68" s="3"/>
      <c r="KDN68" s="3"/>
      <c r="KDO68" s="3"/>
      <c r="KDP68" s="3"/>
      <c r="KDQ68" s="3"/>
      <c r="KDR68" s="3"/>
      <c r="KDS68" s="3"/>
      <c r="KDT68" s="3"/>
      <c r="KDU68" s="3"/>
      <c r="KDV68" s="3"/>
      <c r="KDW68" s="3"/>
      <c r="KDX68" s="3"/>
      <c r="KDY68" s="3"/>
      <c r="KDZ68" s="3"/>
      <c r="KEA68" s="3"/>
      <c r="KEB68" s="3"/>
      <c r="KEC68" s="3"/>
      <c r="KED68" s="3"/>
      <c r="KEE68" s="3"/>
      <c r="KEF68" s="3"/>
      <c r="KEG68" s="3"/>
      <c r="KEH68" s="3"/>
      <c r="KEI68" s="3"/>
      <c r="KEJ68" s="3"/>
      <c r="KEK68" s="3"/>
      <c r="KEL68" s="3"/>
      <c r="KEM68" s="3"/>
      <c r="KEN68" s="3"/>
      <c r="KEO68" s="3"/>
      <c r="KEP68" s="3"/>
      <c r="KEQ68" s="3"/>
      <c r="KER68" s="3"/>
      <c r="KES68" s="3"/>
      <c r="KET68" s="3"/>
      <c r="KEU68" s="3"/>
      <c r="KEV68" s="3"/>
      <c r="KEW68" s="3"/>
      <c r="KEX68" s="3"/>
      <c r="KEY68" s="3"/>
      <c r="KEZ68" s="3"/>
      <c r="KFA68" s="3"/>
      <c r="KFB68" s="3"/>
      <c r="KFC68" s="3"/>
      <c r="KFD68" s="3"/>
      <c r="KFE68" s="3"/>
      <c r="KFF68" s="3"/>
      <c r="KFG68" s="3"/>
      <c r="KFH68" s="3"/>
      <c r="KFI68" s="3"/>
      <c r="KFJ68" s="3"/>
      <c r="KFK68" s="3"/>
      <c r="KFL68" s="3"/>
      <c r="KFM68" s="3"/>
      <c r="KFN68" s="3"/>
      <c r="KFO68" s="3"/>
      <c r="KFP68" s="3"/>
      <c r="KFQ68" s="3"/>
      <c r="KFR68" s="3"/>
      <c r="KFS68" s="3"/>
      <c r="KFT68" s="3"/>
      <c r="KFU68" s="3"/>
      <c r="KFV68" s="3"/>
      <c r="KFW68" s="3"/>
      <c r="KFX68" s="3"/>
      <c r="KFY68" s="3"/>
      <c r="KFZ68" s="3"/>
      <c r="KGA68" s="3"/>
      <c r="KGB68" s="3"/>
      <c r="KGC68" s="3"/>
      <c r="KGD68" s="3"/>
      <c r="KGE68" s="3"/>
      <c r="KGF68" s="3"/>
      <c r="KGG68" s="3"/>
      <c r="KGH68" s="3"/>
      <c r="KGI68" s="3"/>
      <c r="KGJ68" s="3"/>
      <c r="KGK68" s="3"/>
      <c r="KGL68" s="3"/>
      <c r="KGM68" s="3"/>
      <c r="KGN68" s="3"/>
      <c r="KGO68" s="3"/>
      <c r="KGP68" s="3"/>
      <c r="KGQ68" s="3"/>
      <c r="KGR68" s="3"/>
      <c r="KGS68" s="3"/>
      <c r="KGT68" s="3"/>
      <c r="KGU68" s="3"/>
      <c r="KGV68" s="3"/>
      <c r="KGW68" s="3"/>
      <c r="KGX68" s="3"/>
      <c r="KGY68" s="3"/>
      <c r="KGZ68" s="3"/>
      <c r="KHA68" s="3"/>
      <c r="KHB68" s="3"/>
      <c r="KHC68" s="3"/>
      <c r="KHD68" s="3"/>
      <c r="KHE68" s="3"/>
      <c r="KHF68" s="3"/>
      <c r="KHG68" s="3"/>
      <c r="KHH68" s="3"/>
      <c r="KHI68" s="3"/>
      <c r="KHJ68" s="3"/>
      <c r="KHK68" s="3"/>
      <c r="KHL68" s="3"/>
      <c r="KHM68" s="3"/>
      <c r="KHN68" s="3"/>
      <c r="KHO68" s="3"/>
      <c r="KHP68" s="3"/>
      <c r="KHQ68" s="3"/>
      <c r="KHR68" s="3"/>
      <c r="KHS68" s="3"/>
      <c r="KHT68" s="3"/>
      <c r="KHU68" s="3"/>
      <c r="KHV68" s="3"/>
      <c r="KHW68" s="3"/>
      <c r="KHX68" s="3"/>
      <c r="KHY68" s="3"/>
      <c r="KHZ68" s="3"/>
      <c r="KIA68" s="3"/>
      <c r="KIB68" s="3"/>
      <c r="KIC68" s="3"/>
      <c r="KID68" s="3"/>
      <c r="KIE68" s="3"/>
      <c r="KIF68" s="3"/>
      <c r="KIG68" s="3"/>
      <c r="KIH68" s="3"/>
      <c r="KII68" s="3"/>
      <c r="KIJ68" s="3"/>
      <c r="KIK68" s="3"/>
      <c r="KIL68" s="3"/>
      <c r="KIM68" s="3"/>
      <c r="KIN68" s="3"/>
      <c r="KIO68" s="3"/>
      <c r="KIP68" s="3"/>
      <c r="KIQ68" s="3"/>
      <c r="KIR68" s="3"/>
      <c r="KIS68" s="3"/>
      <c r="KIT68" s="3"/>
      <c r="KIU68" s="3"/>
      <c r="KIV68" s="3"/>
      <c r="KIW68" s="3"/>
      <c r="KIX68" s="3"/>
      <c r="KIY68" s="3"/>
      <c r="KIZ68" s="3"/>
      <c r="KJA68" s="3"/>
      <c r="KJB68" s="3"/>
      <c r="KJC68" s="3"/>
      <c r="KJD68" s="3"/>
      <c r="KJE68" s="3"/>
      <c r="KJF68" s="3"/>
      <c r="KJG68" s="3"/>
      <c r="KJH68" s="3"/>
      <c r="KJI68" s="3"/>
      <c r="KJJ68" s="3"/>
      <c r="KJK68" s="3"/>
      <c r="KJL68" s="3"/>
      <c r="KJM68" s="3"/>
      <c r="KJN68" s="3"/>
      <c r="KJO68" s="3"/>
      <c r="KJP68" s="3"/>
      <c r="KJQ68" s="3"/>
      <c r="KJR68" s="3"/>
      <c r="KJS68" s="3"/>
      <c r="KJT68" s="3"/>
      <c r="KJU68" s="3"/>
      <c r="KJV68" s="3"/>
      <c r="KJW68" s="3"/>
      <c r="KJX68" s="3"/>
      <c r="KJY68" s="3"/>
      <c r="KJZ68" s="3"/>
      <c r="KKA68" s="3"/>
      <c r="KKB68" s="3"/>
      <c r="KKC68" s="3"/>
      <c r="KKD68" s="3"/>
      <c r="KKE68" s="3"/>
      <c r="KKF68" s="3"/>
      <c r="KKG68" s="3"/>
      <c r="KKH68" s="3"/>
      <c r="KKI68" s="3"/>
      <c r="KKJ68" s="3"/>
      <c r="KKK68" s="3"/>
      <c r="KKL68" s="3"/>
      <c r="KKM68" s="3"/>
      <c r="KKN68" s="3"/>
      <c r="KKO68" s="3"/>
      <c r="KKP68" s="3"/>
      <c r="KKQ68" s="3"/>
      <c r="KKR68" s="3"/>
      <c r="KKS68" s="3"/>
      <c r="KKT68" s="3"/>
      <c r="KKU68" s="3"/>
      <c r="KKV68" s="3"/>
      <c r="KKW68" s="3"/>
      <c r="KKX68" s="3"/>
      <c r="KKY68" s="3"/>
      <c r="KKZ68" s="3"/>
      <c r="KLA68" s="3"/>
      <c r="KLB68" s="3"/>
      <c r="KLC68" s="3"/>
      <c r="KLD68" s="3"/>
      <c r="KLE68" s="3"/>
      <c r="KLF68" s="3"/>
      <c r="KLG68" s="3"/>
      <c r="KLH68" s="3"/>
      <c r="KLI68" s="3"/>
      <c r="KLJ68" s="3"/>
      <c r="KLK68" s="3"/>
      <c r="KLL68" s="3"/>
      <c r="KLM68" s="3"/>
      <c r="KLN68" s="3"/>
      <c r="KLO68" s="3"/>
      <c r="KLP68" s="3"/>
      <c r="KLQ68" s="3"/>
      <c r="KLR68" s="3"/>
      <c r="KLS68" s="3"/>
      <c r="KLT68" s="3"/>
      <c r="KLU68" s="3"/>
      <c r="KLV68" s="3"/>
      <c r="KLW68" s="3"/>
      <c r="KLX68" s="3"/>
      <c r="KLY68" s="3"/>
      <c r="KLZ68" s="3"/>
      <c r="KMA68" s="3"/>
      <c r="KMB68" s="3"/>
      <c r="KMC68" s="3"/>
      <c r="KMD68" s="3"/>
      <c r="KME68" s="3"/>
      <c r="KMF68" s="3"/>
      <c r="KMG68" s="3"/>
      <c r="KMH68" s="3"/>
      <c r="KMI68" s="3"/>
      <c r="KMJ68" s="3"/>
      <c r="KMK68" s="3"/>
      <c r="KML68" s="3"/>
      <c r="KMM68" s="3"/>
      <c r="KMN68" s="3"/>
      <c r="KMO68" s="3"/>
      <c r="KMP68" s="3"/>
      <c r="KMQ68" s="3"/>
      <c r="KMR68" s="3"/>
      <c r="KMS68" s="3"/>
      <c r="KMT68" s="3"/>
      <c r="KMU68" s="3"/>
      <c r="KMV68" s="3"/>
      <c r="KMW68" s="3"/>
      <c r="KMX68" s="3"/>
      <c r="KMY68" s="3"/>
      <c r="KMZ68" s="3"/>
      <c r="KNA68" s="3"/>
      <c r="KNB68" s="3"/>
      <c r="KNC68" s="3"/>
      <c r="KND68" s="3"/>
      <c r="KNE68" s="3"/>
      <c r="KNF68" s="3"/>
      <c r="KNG68" s="3"/>
      <c r="KNH68" s="3"/>
      <c r="KNI68" s="3"/>
      <c r="KNJ68" s="3"/>
      <c r="KNK68" s="3"/>
      <c r="KNL68" s="3"/>
      <c r="KNM68" s="3"/>
      <c r="KNN68" s="3"/>
      <c r="KNO68" s="3"/>
      <c r="KNP68" s="3"/>
      <c r="KNQ68" s="3"/>
      <c r="KNR68" s="3"/>
      <c r="KNS68" s="3"/>
      <c r="KNT68" s="3"/>
      <c r="KNU68" s="3"/>
      <c r="KNV68" s="3"/>
      <c r="KNW68" s="3"/>
      <c r="KNX68" s="3"/>
      <c r="KNY68" s="3"/>
      <c r="KNZ68" s="3"/>
      <c r="KOA68" s="3"/>
      <c r="KOB68" s="3"/>
      <c r="KOC68" s="3"/>
      <c r="KOD68" s="3"/>
      <c r="KOE68" s="3"/>
      <c r="KOF68" s="3"/>
      <c r="KOG68" s="3"/>
      <c r="KOH68" s="3"/>
      <c r="KOI68" s="3"/>
      <c r="KOJ68" s="3"/>
      <c r="KOK68" s="3"/>
      <c r="KOL68" s="3"/>
      <c r="KOM68" s="3"/>
      <c r="KON68" s="3"/>
      <c r="KOO68" s="3"/>
      <c r="KOP68" s="3"/>
      <c r="KOQ68" s="3"/>
      <c r="KOR68" s="3"/>
      <c r="KOS68" s="3"/>
      <c r="KOT68" s="3"/>
      <c r="KOU68" s="3"/>
      <c r="KOV68" s="3"/>
      <c r="KOW68" s="3"/>
      <c r="KOX68" s="3"/>
      <c r="KOY68" s="3"/>
      <c r="KOZ68" s="3"/>
      <c r="KPA68" s="3"/>
      <c r="KPB68" s="3"/>
      <c r="KPC68" s="3"/>
      <c r="KPD68" s="3"/>
      <c r="KPE68" s="3"/>
      <c r="KPF68" s="3"/>
      <c r="KPG68" s="3"/>
      <c r="KPH68" s="3"/>
      <c r="KPI68" s="3"/>
      <c r="KPJ68" s="3"/>
      <c r="KPK68" s="3"/>
      <c r="KPL68" s="3"/>
      <c r="KPM68" s="3"/>
      <c r="KPN68" s="3"/>
      <c r="KPO68" s="3"/>
      <c r="KPP68" s="3"/>
      <c r="KPQ68" s="3"/>
      <c r="KPR68" s="3"/>
      <c r="KPS68" s="3"/>
      <c r="KPT68" s="3"/>
      <c r="KPU68" s="3"/>
      <c r="KPV68" s="3"/>
      <c r="KPW68" s="3"/>
      <c r="KPX68" s="3"/>
      <c r="KPY68" s="3"/>
      <c r="KPZ68" s="3"/>
      <c r="KQA68" s="3"/>
      <c r="KQB68" s="3"/>
      <c r="KQC68" s="3"/>
      <c r="KQD68" s="3"/>
      <c r="KQE68" s="3"/>
      <c r="KQF68" s="3"/>
      <c r="KQG68" s="3"/>
      <c r="KQH68" s="3"/>
      <c r="KQI68" s="3"/>
      <c r="KQJ68" s="3"/>
      <c r="KQK68" s="3"/>
      <c r="KQL68" s="3"/>
      <c r="KQM68" s="3"/>
      <c r="KQN68" s="3"/>
      <c r="KQO68" s="3"/>
      <c r="KQP68" s="3"/>
      <c r="KQQ68" s="3"/>
      <c r="KQR68" s="3"/>
      <c r="KQS68" s="3"/>
      <c r="KQT68" s="3"/>
      <c r="KQU68" s="3"/>
      <c r="KQV68" s="3"/>
      <c r="KQW68" s="3"/>
      <c r="KQX68" s="3"/>
      <c r="KQY68" s="3"/>
      <c r="KQZ68" s="3"/>
      <c r="KRA68" s="3"/>
      <c r="KRB68" s="3"/>
      <c r="KRC68" s="3"/>
      <c r="KRD68" s="3"/>
      <c r="KRE68" s="3"/>
      <c r="KRF68" s="3"/>
      <c r="KRG68" s="3"/>
      <c r="KRH68" s="3"/>
      <c r="KRI68" s="3"/>
      <c r="KRJ68" s="3"/>
      <c r="KRK68" s="3"/>
      <c r="KRL68" s="3"/>
      <c r="KRM68" s="3"/>
      <c r="KRN68" s="3"/>
      <c r="KRO68" s="3"/>
      <c r="KRP68" s="3"/>
      <c r="KRQ68" s="3"/>
      <c r="KRR68" s="3"/>
      <c r="KRS68" s="3"/>
      <c r="KRT68" s="3"/>
      <c r="KRU68" s="3"/>
      <c r="KRV68" s="3"/>
      <c r="KRW68" s="3"/>
      <c r="KRX68" s="3"/>
      <c r="KRY68" s="3"/>
      <c r="KRZ68" s="3"/>
      <c r="KSA68" s="3"/>
      <c r="KSB68" s="3"/>
      <c r="KSC68" s="3"/>
      <c r="KSD68" s="3"/>
      <c r="KSE68" s="3"/>
      <c r="KSF68" s="3"/>
      <c r="KSG68" s="3"/>
      <c r="KSH68" s="3"/>
      <c r="KSI68" s="3"/>
      <c r="KSJ68" s="3"/>
      <c r="KSK68" s="3"/>
      <c r="KSL68" s="3"/>
      <c r="KSM68" s="3"/>
      <c r="KSN68" s="3"/>
      <c r="KSO68" s="3"/>
      <c r="KSP68" s="3"/>
      <c r="KSQ68" s="3"/>
      <c r="KSR68" s="3"/>
      <c r="KSS68" s="3"/>
      <c r="KST68" s="3"/>
      <c r="KSU68" s="3"/>
      <c r="KSV68" s="3"/>
      <c r="KSW68" s="3"/>
      <c r="KSX68" s="3"/>
      <c r="KSY68" s="3"/>
      <c r="KSZ68" s="3"/>
      <c r="KTA68" s="3"/>
      <c r="KTB68" s="3"/>
      <c r="KTC68" s="3"/>
      <c r="KTD68" s="3"/>
      <c r="KTE68" s="3"/>
      <c r="KTF68" s="3"/>
      <c r="KTG68" s="3"/>
      <c r="KTH68" s="3"/>
      <c r="KTI68" s="3"/>
      <c r="KTJ68" s="3"/>
      <c r="KTK68" s="3"/>
      <c r="KTL68" s="3"/>
      <c r="KTM68" s="3"/>
      <c r="KTN68" s="3"/>
      <c r="KTO68" s="3"/>
      <c r="KTP68" s="3"/>
      <c r="KTQ68" s="3"/>
      <c r="KTR68" s="3"/>
      <c r="KTS68" s="3"/>
      <c r="KTT68" s="3"/>
      <c r="KTU68" s="3"/>
      <c r="KTV68" s="3"/>
      <c r="KTW68" s="3"/>
      <c r="KTX68" s="3"/>
      <c r="KTY68" s="3"/>
      <c r="KTZ68" s="3"/>
      <c r="KUA68" s="3"/>
      <c r="KUB68" s="3"/>
      <c r="KUC68" s="3"/>
      <c r="KUD68" s="3"/>
      <c r="KUE68" s="3"/>
      <c r="KUF68" s="3"/>
      <c r="KUG68" s="3"/>
      <c r="KUH68" s="3"/>
      <c r="KUI68" s="3"/>
      <c r="KUJ68" s="3"/>
      <c r="KUK68" s="3"/>
      <c r="KUL68" s="3"/>
      <c r="KUM68" s="3"/>
      <c r="KUN68" s="3"/>
      <c r="KUO68" s="3"/>
      <c r="KUP68" s="3"/>
      <c r="KUQ68" s="3"/>
      <c r="KUR68" s="3"/>
      <c r="KUS68" s="3"/>
      <c r="KUT68" s="3"/>
      <c r="KUU68" s="3"/>
      <c r="KUV68" s="3"/>
      <c r="KUW68" s="3"/>
      <c r="KUX68" s="3"/>
      <c r="KUY68" s="3"/>
      <c r="KUZ68" s="3"/>
      <c r="KVA68" s="3"/>
      <c r="KVB68" s="3"/>
      <c r="KVC68" s="3"/>
      <c r="KVD68" s="3"/>
      <c r="KVE68" s="3"/>
      <c r="KVF68" s="3"/>
      <c r="KVG68" s="3"/>
      <c r="KVH68" s="3"/>
      <c r="KVI68" s="3"/>
      <c r="KVJ68" s="3"/>
      <c r="KVK68" s="3"/>
      <c r="KVL68" s="3"/>
      <c r="KVM68" s="3"/>
      <c r="KVN68" s="3"/>
      <c r="KVO68" s="3"/>
      <c r="KVP68" s="3"/>
      <c r="KVQ68" s="3"/>
      <c r="KVR68" s="3"/>
      <c r="KVS68" s="3"/>
      <c r="KVT68" s="3"/>
      <c r="KVU68" s="3"/>
      <c r="KVV68" s="3"/>
      <c r="KVW68" s="3"/>
      <c r="KVX68" s="3"/>
      <c r="KVY68" s="3"/>
      <c r="KVZ68" s="3"/>
      <c r="KWA68" s="3"/>
      <c r="KWB68" s="3"/>
      <c r="KWC68" s="3"/>
      <c r="KWD68" s="3"/>
      <c r="KWE68" s="3"/>
      <c r="KWF68" s="3"/>
      <c r="KWG68" s="3"/>
      <c r="KWH68" s="3"/>
      <c r="KWI68" s="3"/>
      <c r="KWJ68" s="3"/>
      <c r="KWK68" s="3"/>
      <c r="KWL68" s="3"/>
      <c r="KWM68" s="3"/>
      <c r="KWN68" s="3"/>
      <c r="KWO68" s="3"/>
      <c r="KWP68" s="3"/>
      <c r="KWQ68" s="3"/>
      <c r="KWR68" s="3"/>
      <c r="KWS68" s="3"/>
      <c r="KWT68" s="3"/>
      <c r="KWU68" s="3"/>
      <c r="KWV68" s="3"/>
      <c r="KWW68" s="3"/>
      <c r="KWX68" s="3"/>
      <c r="KWY68" s="3"/>
      <c r="KWZ68" s="3"/>
      <c r="KXA68" s="3"/>
      <c r="KXB68" s="3"/>
      <c r="KXC68" s="3"/>
      <c r="KXD68" s="3"/>
      <c r="KXE68" s="3"/>
      <c r="KXF68" s="3"/>
      <c r="KXG68" s="3"/>
      <c r="KXH68" s="3"/>
      <c r="KXI68" s="3"/>
      <c r="KXJ68" s="3"/>
      <c r="KXK68" s="3"/>
      <c r="KXL68" s="3"/>
      <c r="KXM68" s="3"/>
      <c r="KXN68" s="3"/>
      <c r="KXO68" s="3"/>
      <c r="KXP68" s="3"/>
      <c r="KXQ68" s="3"/>
      <c r="KXR68" s="3"/>
      <c r="KXS68" s="3"/>
      <c r="KXT68" s="3"/>
      <c r="KXU68" s="3"/>
      <c r="KXV68" s="3"/>
      <c r="KXW68" s="3"/>
      <c r="KXX68" s="3"/>
      <c r="KXY68" s="3"/>
      <c r="KXZ68" s="3"/>
      <c r="KYA68" s="3"/>
      <c r="KYB68" s="3"/>
      <c r="KYC68" s="3"/>
      <c r="KYD68" s="3"/>
      <c r="KYE68" s="3"/>
      <c r="KYF68" s="3"/>
      <c r="KYG68" s="3"/>
      <c r="KYH68" s="3"/>
      <c r="KYI68" s="3"/>
      <c r="KYJ68" s="3"/>
      <c r="KYK68" s="3"/>
      <c r="KYL68" s="3"/>
      <c r="KYM68" s="3"/>
      <c r="KYN68" s="3"/>
      <c r="KYO68" s="3"/>
      <c r="KYP68" s="3"/>
      <c r="KYQ68" s="3"/>
      <c r="KYR68" s="3"/>
      <c r="KYS68" s="3"/>
      <c r="KYT68" s="3"/>
      <c r="KYU68" s="3"/>
      <c r="KYV68" s="3"/>
      <c r="KYW68" s="3"/>
      <c r="KYX68" s="3"/>
      <c r="KYY68" s="3"/>
      <c r="KYZ68" s="3"/>
      <c r="KZA68" s="3"/>
      <c r="KZB68" s="3"/>
      <c r="KZC68" s="3"/>
      <c r="KZD68" s="3"/>
      <c r="KZE68" s="3"/>
      <c r="KZF68" s="3"/>
      <c r="KZG68" s="3"/>
      <c r="KZH68" s="3"/>
      <c r="KZI68" s="3"/>
      <c r="KZJ68" s="3"/>
      <c r="KZK68" s="3"/>
      <c r="KZL68" s="3"/>
      <c r="KZM68" s="3"/>
      <c r="KZN68" s="3"/>
      <c r="KZO68" s="3"/>
      <c r="KZP68" s="3"/>
      <c r="KZQ68" s="3"/>
      <c r="KZR68" s="3"/>
      <c r="KZS68" s="3"/>
      <c r="KZT68" s="3"/>
      <c r="KZU68" s="3"/>
      <c r="KZV68" s="3"/>
      <c r="KZW68" s="3"/>
      <c r="KZX68" s="3"/>
      <c r="KZY68" s="3"/>
      <c r="KZZ68" s="3"/>
      <c r="LAA68" s="3"/>
      <c r="LAB68" s="3"/>
      <c r="LAC68" s="3"/>
      <c r="LAD68" s="3"/>
      <c r="LAE68" s="3"/>
      <c r="LAF68" s="3"/>
      <c r="LAG68" s="3"/>
      <c r="LAH68" s="3"/>
      <c r="LAI68" s="3"/>
      <c r="LAJ68" s="3"/>
      <c r="LAK68" s="3"/>
      <c r="LAL68" s="3"/>
      <c r="LAM68" s="3"/>
      <c r="LAN68" s="3"/>
      <c r="LAO68" s="3"/>
      <c r="LAP68" s="3"/>
      <c r="LAQ68" s="3"/>
      <c r="LAR68" s="3"/>
      <c r="LAS68" s="3"/>
      <c r="LAT68" s="3"/>
      <c r="LAU68" s="3"/>
      <c r="LAV68" s="3"/>
      <c r="LAW68" s="3"/>
      <c r="LAX68" s="3"/>
      <c r="LAY68" s="3"/>
      <c r="LAZ68" s="3"/>
      <c r="LBA68" s="3"/>
      <c r="LBB68" s="3"/>
      <c r="LBC68" s="3"/>
      <c r="LBD68" s="3"/>
      <c r="LBE68" s="3"/>
      <c r="LBF68" s="3"/>
      <c r="LBG68" s="3"/>
      <c r="LBH68" s="3"/>
      <c r="LBI68" s="3"/>
      <c r="LBJ68" s="3"/>
      <c r="LBK68" s="3"/>
      <c r="LBL68" s="3"/>
      <c r="LBM68" s="3"/>
      <c r="LBN68" s="3"/>
      <c r="LBO68" s="3"/>
      <c r="LBP68" s="3"/>
      <c r="LBQ68" s="3"/>
      <c r="LBR68" s="3"/>
      <c r="LBS68" s="3"/>
      <c r="LBT68" s="3"/>
      <c r="LBU68" s="3"/>
      <c r="LBV68" s="3"/>
      <c r="LBW68" s="3"/>
      <c r="LBX68" s="3"/>
      <c r="LBY68" s="3"/>
      <c r="LBZ68" s="3"/>
      <c r="LCA68" s="3"/>
      <c r="LCB68" s="3"/>
      <c r="LCC68" s="3"/>
      <c r="LCD68" s="3"/>
      <c r="LCE68" s="3"/>
      <c r="LCF68" s="3"/>
      <c r="LCG68" s="3"/>
      <c r="LCH68" s="3"/>
      <c r="LCI68" s="3"/>
      <c r="LCJ68" s="3"/>
      <c r="LCK68" s="3"/>
      <c r="LCL68" s="3"/>
      <c r="LCM68" s="3"/>
      <c r="LCN68" s="3"/>
      <c r="LCO68" s="3"/>
      <c r="LCP68" s="3"/>
      <c r="LCQ68" s="3"/>
      <c r="LCR68" s="3"/>
      <c r="LCS68" s="3"/>
      <c r="LCT68" s="3"/>
      <c r="LCU68" s="3"/>
      <c r="LCV68" s="3"/>
      <c r="LCW68" s="3"/>
      <c r="LCX68" s="3"/>
      <c r="LCY68" s="3"/>
      <c r="LCZ68" s="3"/>
      <c r="LDA68" s="3"/>
      <c r="LDB68" s="3"/>
      <c r="LDC68" s="3"/>
      <c r="LDD68" s="3"/>
      <c r="LDE68" s="3"/>
      <c r="LDF68" s="3"/>
      <c r="LDG68" s="3"/>
      <c r="LDH68" s="3"/>
      <c r="LDI68" s="3"/>
      <c r="LDJ68" s="3"/>
      <c r="LDK68" s="3"/>
      <c r="LDL68" s="3"/>
      <c r="LDM68" s="3"/>
      <c r="LDN68" s="3"/>
      <c r="LDO68" s="3"/>
      <c r="LDP68" s="3"/>
      <c r="LDQ68" s="3"/>
      <c r="LDR68" s="3"/>
      <c r="LDS68" s="3"/>
      <c r="LDT68" s="3"/>
      <c r="LDU68" s="3"/>
      <c r="LDV68" s="3"/>
      <c r="LDW68" s="3"/>
      <c r="LDX68" s="3"/>
      <c r="LDY68" s="3"/>
      <c r="LDZ68" s="3"/>
      <c r="LEA68" s="3"/>
      <c r="LEB68" s="3"/>
      <c r="LEC68" s="3"/>
      <c r="LED68" s="3"/>
      <c r="LEE68" s="3"/>
      <c r="LEF68" s="3"/>
      <c r="LEG68" s="3"/>
      <c r="LEH68" s="3"/>
      <c r="LEI68" s="3"/>
      <c r="LEJ68" s="3"/>
      <c r="LEK68" s="3"/>
      <c r="LEL68" s="3"/>
      <c r="LEM68" s="3"/>
      <c r="LEN68" s="3"/>
      <c r="LEO68" s="3"/>
      <c r="LEP68" s="3"/>
      <c r="LEQ68" s="3"/>
      <c r="LER68" s="3"/>
      <c r="LES68" s="3"/>
      <c r="LET68" s="3"/>
      <c r="LEU68" s="3"/>
      <c r="LEV68" s="3"/>
      <c r="LEW68" s="3"/>
      <c r="LEX68" s="3"/>
      <c r="LEY68" s="3"/>
      <c r="LEZ68" s="3"/>
      <c r="LFA68" s="3"/>
      <c r="LFB68" s="3"/>
      <c r="LFC68" s="3"/>
      <c r="LFD68" s="3"/>
      <c r="LFE68" s="3"/>
      <c r="LFF68" s="3"/>
      <c r="LFG68" s="3"/>
      <c r="LFH68" s="3"/>
      <c r="LFI68" s="3"/>
      <c r="LFJ68" s="3"/>
      <c r="LFK68" s="3"/>
      <c r="LFL68" s="3"/>
      <c r="LFM68" s="3"/>
      <c r="LFN68" s="3"/>
      <c r="LFO68" s="3"/>
      <c r="LFP68" s="3"/>
      <c r="LFQ68" s="3"/>
      <c r="LFR68" s="3"/>
      <c r="LFS68" s="3"/>
      <c r="LFT68" s="3"/>
      <c r="LFU68" s="3"/>
      <c r="LFV68" s="3"/>
      <c r="LFW68" s="3"/>
      <c r="LFX68" s="3"/>
      <c r="LFY68" s="3"/>
      <c r="LFZ68" s="3"/>
      <c r="LGA68" s="3"/>
      <c r="LGB68" s="3"/>
      <c r="LGC68" s="3"/>
      <c r="LGD68" s="3"/>
      <c r="LGE68" s="3"/>
      <c r="LGF68" s="3"/>
      <c r="LGG68" s="3"/>
      <c r="LGH68" s="3"/>
      <c r="LGI68" s="3"/>
      <c r="LGJ68" s="3"/>
      <c r="LGK68" s="3"/>
      <c r="LGL68" s="3"/>
      <c r="LGM68" s="3"/>
      <c r="LGN68" s="3"/>
      <c r="LGO68" s="3"/>
      <c r="LGP68" s="3"/>
      <c r="LGQ68" s="3"/>
      <c r="LGR68" s="3"/>
      <c r="LGS68" s="3"/>
      <c r="LGT68" s="3"/>
      <c r="LGU68" s="3"/>
      <c r="LGV68" s="3"/>
      <c r="LGW68" s="3"/>
      <c r="LGX68" s="3"/>
      <c r="LGY68" s="3"/>
      <c r="LGZ68" s="3"/>
      <c r="LHA68" s="3"/>
      <c r="LHB68" s="3"/>
      <c r="LHC68" s="3"/>
      <c r="LHD68" s="3"/>
      <c r="LHE68" s="3"/>
      <c r="LHF68" s="3"/>
      <c r="LHG68" s="3"/>
      <c r="LHH68" s="3"/>
      <c r="LHI68" s="3"/>
      <c r="LHJ68" s="3"/>
      <c r="LHK68" s="3"/>
      <c r="LHL68" s="3"/>
      <c r="LHM68" s="3"/>
      <c r="LHN68" s="3"/>
      <c r="LHO68" s="3"/>
      <c r="LHP68" s="3"/>
      <c r="LHQ68" s="3"/>
      <c r="LHR68" s="3"/>
      <c r="LHS68" s="3"/>
      <c r="LHT68" s="3"/>
      <c r="LHU68" s="3"/>
      <c r="LHV68" s="3"/>
      <c r="LHW68" s="3"/>
      <c r="LHX68" s="3"/>
      <c r="LHY68" s="3"/>
      <c r="LHZ68" s="3"/>
      <c r="LIA68" s="3"/>
      <c r="LIB68" s="3"/>
      <c r="LIC68" s="3"/>
      <c r="LID68" s="3"/>
      <c r="LIE68" s="3"/>
      <c r="LIF68" s="3"/>
      <c r="LIG68" s="3"/>
      <c r="LIH68" s="3"/>
      <c r="LII68" s="3"/>
      <c r="LIJ68" s="3"/>
      <c r="LIK68" s="3"/>
      <c r="LIL68" s="3"/>
      <c r="LIM68" s="3"/>
      <c r="LIN68" s="3"/>
      <c r="LIO68" s="3"/>
      <c r="LIP68" s="3"/>
      <c r="LIQ68" s="3"/>
      <c r="LIR68" s="3"/>
      <c r="LIS68" s="3"/>
      <c r="LIT68" s="3"/>
      <c r="LIU68" s="3"/>
      <c r="LIV68" s="3"/>
      <c r="LIW68" s="3"/>
      <c r="LIX68" s="3"/>
      <c r="LIY68" s="3"/>
      <c r="LIZ68" s="3"/>
      <c r="LJA68" s="3"/>
      <c r="LJB68" s="3"/>
      <c r="LJC68" s="3"/>
      <c r="LJD68" s="3"/>
      <c r="LJE68" s="3"/>
      <c r="LJF68" s="3"/>
      <c r="LJG68" s="3"/>
      <c r="LJH68" s="3"/>
      <c r="LJI68" s="3"/>
      <c r="LJJ68" s="3"/>
      <c r="LJK68" s="3"/>
      <c r="LJL68" s="3"/>
      <c r="LJM68" s="3"/>
      <c r="LJN68" s="3"/>
      <c r="LJO68" s="3"/>
      <c r="LJP68" s="3"/>
      <c r="LJQ68" s="3"/>
      <c r="LJR68" s="3"/>
      <c r="LJS68" s="3"/>
      <c r="LJT68" s="3"/>
      <c r="LJU68" s="3"/>
      <c r="LJV68" s="3"/>
      <c r="LJW68" s="3"/>
      <c r="LJX68" s="3"/>
      <c r="LJY68" s="3"/>
      <c r="LJZ68" s="3"/>
      <c r="LKA68" s="3"/>
      <c r="LKB68" s="3"/>
      <c r="LKC68" s="3"/>
      <c r="LKD68" s="3"/>
      <c r="LKE68" s="3"/>
      <c r="LKF68" s="3"/>
      <c r="LKG68" s="3"/>
      <c r="LKH68" s="3"/>
      <c r="LKI68" s="3"/>
      <c r="LKJ68" s="3"/>
      <c r="LKK68" s="3"/>
      <c r="LKL68" s="3"/>
      <c r="LKM68" s="3"/>
      <c r="LKN68" s="3"/>
      <c r="LKO68" s="3"/>
      <c r="LKP68" s="3"/>
      <c r="LKQ68" s="3"/>
      <c r="LKR68" s="3"/>
      <c r="LKS68" s="3"/>
      <c r="LKT68" s="3"/>
      <c r="LKU68" s="3"/>
      <c r="LKV68" s="3"/>
      <c r="LKW68" s="3"/>
      <c r="LKX68" s="3"/>
      <c r="LKY68" s="3"/>
      <c r="LKZ68" s="3"/>
      <c r="LLA68" s="3"/>
      <c r="LLB68" s="3"/>
      <c r="LLC68" s="3"/>
      <c r="LLD68" s="3"/>
      <c r="LLE68" s="3"/>
      <c r="LLF68" s="3"/>
      <c r="LLG68" s="3"/>
      <c r="LLH68" s="3"/>
      <c r="LLI68" s="3"/>
      <c r="LLJ68" s="3"/>
      <c r="LLK68" s="3"/>
      <c r="LLL68" s="3"/>
      <c r="LLM68" s="3"/>
      <c r="LLN68" s="3"/>
      <c r="LLO68" s="3"/>
      <c r="LLP68" s="3"/>
      <c r="LLQ68" s="3"/>
      <c r="LLR68" s="3"/>
      <c r="LLS68" s="3"/>
      <c r="LLT68" s="3"/>
      <c r="LLU68" s="3"/>
      <c r="LLV68" s="3"/>
      <c r="LLW68" s="3"/>
      <c r="LLX68" s="3"/>
      <c r="LLY68" s="3"/>
      <c r="LLZ68" s="3"/>
      <c r="LMA68" s="3"/>
      <c r="LMB68" s="3"/>
      <c r="LMC68" s="3"/>
      <c r="LMD68" s="3"/>
      <c r="LME68" s="3"/>
      <c r="LMF68" s="3"/>
      <c r="LMG68" s="3"/>
      <c r="LMH68" s="3"/>
      <c r="LMI68" s="3"/>
      <c r="LMJ68" s="3"/>
      <c r="LMK68" s="3"/>
      <c r="LML68" s="3"/>
      <c r="LMM68" s="3"/>
      <c r="LMN68" s="3"/>
      <c r="LMO68" s="3"/>
      <c r="LMP68" s="3"/>
      <c r="LMQ68" s="3"/>
      <c r="LMR68" s="3"/>
      <c r="LMS68" s="3"/>
      <c r="LMT68" s="3"/>
      <c r="LMU68" s="3"/>
      <c r="LMV68" s="3"/>
      <c r="LMW68" s="3"/>
      <c r="LMX68" s="3"/>
      <c r="LMY68" s="3"/>
      <c r="LMZ68" s="3"/>
      <c r="LNA68" s="3"/>
      <c r="LNB68" s="3"/>
      <c r="LNC68" s="3"/>
      <c r="LND68" s="3"/>
      <c r="LNE68" s="3"/>
      <c r="LNF68" s="3"/>
      <c r="LNG68" s="3"/>
      <c r="LNH68" s="3"/>
      <c r="LNI68" s="3"/>
      <c r="LNJ68" s="3"/>
      <c r="LNK68" s="3"/>
      <c r="LNL68" s="3"/>
      <c r="LNM68" s="3"/>
      <c r="LNN68" s="3"/>
      <c r="LNO68" s="3"/>
      <c r="LNP68" s="3"/>
      <c r="LNQ68" s="3"/>
      <c r="LNR68" s="3"/>
      <c r="LNS68" s="3"/>
      <c r="LNT68" s="3"/>
      <c r="LNU68" s="3"/>
      <c r="LNV68" s="3"/>
      <c r="LNW68" s="3"/>
      <c r="LNX68" s="3"/>
      <c r="LNY68" s="3"/>
      <c r="LNZ68" s="3"/>
      <c r="LOA68" s="3"/>
      <c r="LOB68" s="3"/>
      <c r="LOC68" s="3"/>
      <c r="LOD68" s="3"/>
      <c r="LOE68" s="3"/>
      <c r="LOF68" s="3"/>
      <c r="LOG68" s="3"/>
      <c r="LOH68" s="3"/>
      <c r="LOI68" s="3"/>
      <c r="LOJ68" s="3"/>
      <c r="LOK68" s="3"/>
      <c r="LOL68" s="3"/>
      <c r="LOM68" s="3"/>
      <c r="LON68" s="3"/>
      <c r="LOO68" s="3"/>
      <c r="LOP68" s="3"/>
      <c r="LOQ68" s="3"/>
      <c r="LOR68" s="3"/>
      <c r="LOS68" s="3"/>
      <c r="LOT68" s="3"/>
      <c r="LOU68" s="3"/>
      <c r="LOV68" s="3"/>
      <c r="LOW68" s="3"/>
      <c r="LOX68" s="3"/>
      <c r="LOY68" s="3"/>
      <c r="LOZ68" s="3"/>
      <c r="LPA68" s="3"/>
      <c r="LPB68" s="3"/>
      <c r="LPC68" s="3"/>
      <c r="LPD68" s="3"/>
      <c r="LPE68" s="3"/>
      <c r="LPF68" s="3"/>
      <c r="LPG68" s="3"/>
      <c r="LPH68" s="3"/>
      <c r="LPI68" s="3"/>
      <c r="LPJ68" s="3"/>
      <c r="LPK68" s="3"/>
      <c r="LPL68" s="3"/>
      <c r="LPM68" s="3"/>
      <c r="LPN68" s="3"/>
      <c r="LPO68" s="3"/>
      <c r="LPP68" s="3"/>
      <c r="LPQ68" s="3"/>
      <c r="LPR68" s="3"/>
      <c r="LPS68" s="3"/>
      <c r="LPT68" s="3"/>
      <c r="LPU68" s="3"/>
      <c r="LPV68" s="3"/>
      <c r="LPW68" s="3"/>
      <c r="LPX68" s="3"/>
      <c r="LPY68" s="3"/>
      <c r="LPZ68" s="3"/>
      <c r="LQA68" s="3"/>
      <c r="LQB68" s="3"/>
      <c r="LQC68" s="3"/>
      <c r="LQD68" s="3"/>
      <c r="LQE68" s="3"/>
      <c r="LQF68" s="3"/>
      <c r="LQG68" s="3"/>
      <c r="LQH68" s="3"/>
      <c r="LQI68" s="3"/>
      <c r="LQJ68" s="3"/>
      <c r="LQK68" s="3"/>
      <c r="LQL68" s="3"/>
      <c r="LQM68" s="3"/>
      <c r="LQN68" s="3"/>
      <c r="LQO68" s="3"/>
      <c r="LQP68" s="3"/>
      <c r="LQQ68" s="3"/>
      <c r="LQR68" s="3"/>
      <c r="LQS68" s="3"/>
      <c r="LQT68" s="3"/>
      <c r="LQU68" s="3"/>
      <c r="LQV68" s="3"/>
      <c r="LQW68" s="3"/>
      <c r="LQX68" s="3"/>
      <c r="LQY68" s="3"/>
      <c r="LQZ68" s="3"/>
      <c r="LRA68" s="3"/>
      <c r="LRB68" s="3"/>
      <c r="LRC68" s="3"/>
      <c r="LRD68" s="3"/>
      <c r="LRE68" s="3"/>
      <c r="LRF68" s="3"/>
      <c r="LRG68" s="3"/>
      <c r="LRH68" s="3"/>
      <c r="LRI68" s="3"/>
      <c r="LRJ68" s="3"/>
      <c r="LRK68" s="3"/>
      <c r="LRL68" s="3"/>
      <c r="LRM68" s="3"/>
      <c r="LRN68" s="3"/>
      <c r="LRO68" s="3"/>
      <c r="LRP68" s="3"/>
      <c r="LRQ68" s="3"/>
      <c r="LRR68" s="3"/>
      <c r="LRS68" s="3"/>
      <c r="LRT68" s="3"/>
      <c r="LRU68" s="3"/>
      <c r="LRV68" s="3"/>
      <c r="LRW68" s="3"/>
      <c r="LRX68" s="3"/>
      <c r="LRY68" s="3"/>
      <c r="LRZ68" s="3"/>
      <c r="LSA68" s="3"/>
      <c r="LSB68" s="3"/>
      <c r="LSC68" s="3"/>
      <c r="LSD68" s="3"/>
      <c r="LSE68" s="3"/>
      <c r="LSF68" s="3"/>
      <c r="LSG68" s="3"/>
      <c r="LSH68" s="3"/>
      <c r="LSI68" s="3"/>
      <c r="LSJ68" s="3"/>
      <c r="LSK68" s="3"/>
      <c r="LSL68" s="3"/>
      <c r="LSM68" s="3"/>
      <c r="LSN68" s="3"/>
      <c r="LSO68" s="3"/>
      <c r="LSP68" s="3"/>
      <c r="LSQ68" s="3"/>
      <c r="LSR68" s="3"/>
      <c r="LSS68" s="3"/>
      <c r="LST68" s="3"/>
      <c r="LSU68" s="3"/>
      <c r="LSV68" s="3"/>
      <c r="LSW68" s="3"/>
      <c r="LSX68" s="3"/>
      <c r="LSY68" s="3"/>
      <c r="LSZ68" s="3"/>
      <c r="LTA68" s="3"/>
      <c r="LTB68" s="3"/>
      <c r="LTC68" s="3"/>
      <c r="LTD68" s="3"/>
      <c r="LTE68" s="3"/>
      <c r="LTF68" s="3"/>
      <c r="LTG68" s="3"/>
      <c r="LTH68" s="3"/>
      <c r="LTI68" s="3"/>
      <c r="LTJ68" s="3"/>
      <c r="LTK68" s="3"/>
      <c r="LTL68" s="3"/>
      <c r="LTM68" s="3"/>
      <c r="LTN68" s="3"/>
      <c r="LTO68" s="3"/>
      <c r="LTP68" s="3"/>
      <c r="LTQ68" s="3"/>
      <c r="LTR68" s="3"/>
      <c r="LTS68" s="3"/>
      <c r="LTT68" s="3"/>
      <c r="LTU68" s="3"/>
      <c r="LTV68" s="3"/>
      <c r="LTW68" s="3"/>
      <c r="LTX68" s="3"/>
      <c r="LTY68" s="3"/>
      <c r="LTZ68" s="3"/>
      <c r="LUA68" s="3"/>
      <c r="LUB68" s="3"/>
      <c r="LUC68" s="3"/>
      <c r="LUD68" s="3"/>
      <c r="LUE68" s="3"/>
      <c r="LUF68" s="3"/>
      <c r="LUG68" s="3"/>
      <c r="LUH68" s="3"/>
      <c r="LUI68" s="3"/>
      <c r="LUJ68" s="3"/>
      <c r="LUK68" s="3"/>
      <c r="LUL68" s="3"/>
      <c r="LUM68" s="3"/>
      <c r="LUN68" s="3"/>
      <c r="LUO68" s="3"/>
      <c r="LUP68" s="3"/>
      <c r="LUQ68" s="3"/>
      <c r="LUR68" s="3"/>
      <c r="LUS68" s="3"/>
      <c r="LUT68" s="3"/>
      <c r="LUU68" s="3"/>
      <c r="LUV68" s="3"/>
      <c r="LUW68" s="3"/>
      <c r="LUX68" s="3"/>
      <c r="LUY68" s="3"/>
      <c r="LUZ68" s="3"/>
      <c r="LVA68" s="3"/>
      <c r="LVB68" s="3"/>
      <c r="LVC68" s="3"/>
      <c r="LVD68" s="3"/>
      <c r="LVE68" s="3"/>
      <c r="LVF68" s="3"/>
      <c r="LVG68" s="3"/>
      <c r="LVH68" s="3"/>
      <c r="LVI68" s="3"/>
      <c r="LVJ68" s="3"/>
      <c r="LVK68" s="3"/>
      <c r="LVL68" s="3"/>
      <c r="LVM68" s="3"/>
      <c r="LVN68" s="3"/>
      <c r="LVO68" s="3"/>
      <c r="LVP68" s="3"/>
      <c r="LVQ68" s="3"/>
      <c r="LVR68" s="3"/>
      <c r="LVS68" s="3"/>
      <c r="LVT68" s="3"/>
      <c r="LVU68" s="3"/>
      <c r="LVV68" s="3"/>
      <c r="LVW68" s="3"/>
      <c r="LVX68" s="3"/>
      <c r="LVY68" s="3"/>
      <c r="LVZ68" s="3"/>
      <c r="LWA68" s="3"/>
      <c r="LWB68" s="3"/>
      <c r="LWC68" s="3"/>
      <c r="LWD68" s="3"/>
      <c r="LWE68" s="3"/>
      <c r="LWF68" s="3"/>
      <c r="LWG68" s="3"/>
      <c r="LWH68" s="3"/>
      <c r="LWI68" s="3"/>
      <c r="LWJ68" s="3"/>
      <c r="LWK68" s="3"/>
      <c r="LWL68" s="3"/>
      <c r="LWM68" s="3"/>
      <c r="LWN68" s="3"/>
      <c r="LWO68" s="3"/>
      <c r="LWP68" s="3"/>
      <c r="LWQ68" s="3"/>
      <c r="LWR68" s="3"/>
      <c r="LWS68" s="3"/>
      <c r="LWT68" s="3"/>
      <c r="LWU68" s="3"/>
      <c r="LWV68" s="3"/>
      <c r="LWW68" s="3"/>
      <c r="LWX68" s="3"/>
      <c r="LWY68" s="3"/>
      <c r="LWZ68" s="3"/>
      <c r="LXA68" s="3"/>
      <c r="LXB68" s="3"/>
      <c r="LXC68" s="3"/>
      <c r="LXD68" s="3"/>
      <c r="LXE68" s="3"/>
      <c r="LXF68" s="3"/>
      <c r="LXG68" s="3"/>
      <c r="LXH68" s="3"/>
      <c r="LXI68" s="3"/>
      <c r="LXJ68" s="3"/>
      <c r="LXK68" s="3"/>
      <c r="LXL68" s="3"/>
      <c r="LXM68" s="3"/>
      <c r="LXN68" s="3"/>
      <c r="LXO68" s="3"/>
      <c r="LXP68" s="3"/>
      <c r="LXQ68" s="3"/>
      <c r="LXR68" s="3"/>
      <c r="LXS68" s="3"/>
      <c r="LXT68" s="3"/>
      <c r="LXU68" s="3"/>
      <c r="LXV68" s="3"/>
      <c r="LXW68" s="3"/>
      <c r="LXX68" s="3"/>
      <c r="LXY68" s="3"/>
      <c r="LXZ68" s="3"/>
      <c r="LYA68" s="3"/>
      <c r="LYB68" s="3"/>
      <c r="LYC68" s="3"/>
      <c r="LYD68" s="3"/>
      <c r="LYE68" s="3"/>
      <c r="LYF68" s="3"/>
      <c r="LYG68" s="3"/>
      <c r="LYH68" s="3"/>
      <c r="LYI68" s="3"/>
      <c r="LYJ68" s="3"/>
      <c r="LYK68" s="3"/>
      <c r="LYL68" s="3"/>
      <c r="LYM68" s="3"/>
      <c r="LYN68" s="3"/>
      <c r="LYO68" s="3"/>
      <c r="LYP68" s="3"/>
      <c r="LYQ68" s="3"/>
      <c r="LYR68" s="3"/>
      <c r="LYS68" s="3"/>
      <c r="LYT68" s="3"/>
      <c r="LYU68" s="3"/>
      <c r="LYV68" s="3"/>
      <c r="LYW68" s="3"/>
      <c r="LYX68" s="3"/>
      <c r="LYY68" s="3"/>
      <c r="LYZ68" s="3"/>
      <c r="LZA68" s="3"/>
      <c r="LZB68" s="3"/>
      <c r="LZC68" s="3"/>
      <c r="LZD68" s="3"/>
      <c r="LZE68" s="3"/>
      <c r="LZF68" s="3"/>
      <c r="LZG68" s="3"/>
      <c r="LZH68" s="3"/>
      <c r="LZI68" s="3"/>
      <c r="LZJ68" s="3"/>
      <c r="LZK68" s="3"/>
      <c r="LZL68" s="3"/>
      <c r="LZM68" s="3"/>
      <c r="LZN68" s="3"/>
      <c r="LZO68" s="3"/>
      <c r="LZP68" s="3"/>
      <c r="LZQ68" s="3"/>
      <c r="LZR68" s="3"/>
      <c r="LZS68" s="3"/>
      <c r="LZT68" s="3"/>
      <c r="LZU68" s="3"/>
      <c r="LZV68" s="3"/>
      <c r="LZW68" s="3"/>
      <c r="LZX68" s="3"/>
      <c r="LZY68" s="3"/>
      <c r="LZZ68" s="3"/>
      <c r="MAA68" s="3"/>
      <c r="MAB68" s="3"/>
      <c r="MAC68" s="3"/>
      <c r="MAD68" s="3"/>
      <c r="MAE68" s="3"/>
      <c r="MAF68" s="3"/>
      <c r="MAG68" s="3"/>
      <c r="MAH68" s="3"/>
      <c r="MAI68" s="3"/>
      <c r="MAJ68" s="3"/>
      <c r="MAK68" s="3"/>
      <c r="MAL68" s="3"/>
      <c r="MAM68" s="3"/>
      <c r="MAN68" s="3"/>
      <c r="MAO68" s="3"/>
      <c r="MAP68" s="3"/>
      <c r="MAQ68" s="3"/>
      <c r="MAR68" s="3"/>
      <c r="MAS68" s="3"/>
      <c r="MAT68" s="3"/>
      <c r="MAU68" s="3"/>
      <c r="MAV68" s="3"/>
      <c r="MAW68" s="3"/>
      <c r="MAX68" s="3"/>
      <c r="MAY68" s="3"/>
      <c r="MAZ68" s="3"/>
      <c r="MBA68" s="3"/>
      <c r="MBB68" s="3"/>
      <c r="MBC68" s="3"/>
      <c r="MBD68" s="3"/>
      <c r="MBE68" s="3"/>
      <c r="MBF68" s="3"/>
      <c r="MBG68" s="3"/>
      <c r="MBH68" s="3"/>
      <c r="MBI68" s="3"/>
      <c r="MBJ68" s="3"/>
      <c r="MBK68" s="3"/>
      <c r="MBL68" s="3"/>
      <c r="MBM68" s="3"/>
      <c r="MBN68" s="3"/>
      <c r="MBO68" s="3"/>
      <c r="MBP68" s="3"/>
      <c r="MBQ68" s="3"/>
      <c r="MBR68" s="3"/>
      <c r="MBS68" s="3"/>
      <c r="MBT68" s="3"/>
      <c r="MBU68" s="3"/>
      <c r="MBV68" s="3"/>
      <c r="MBW68" s="3"/>
      <c r="MBX68" s="3"/>
      <c r="MBY68" s="3"/>
      <c r="MBZ68" s="3"/>
      <c r="MCA68" s="3"/>
      <c r="MCB68" s="3"/>
      <c r="MCC68" s="3"/>
      <c r="MCD68" s="3"/>
      <c r="MCE68" s="3"/>
      <c r="MCF68" s="3"/>
      <c r="MCG68" s="3"/>
      <c r="MCH68" s="3"/>
      <c r="MCI68" s="3"/>
      <c r="MCJ68" s="3"/>
      <c r="MCK68" s="3"/>
      <c r="MCL68" s="3"/>
      <c r="MCM68" s="3"/>
      <c r="MCN68" s="3"/>
      <c r="MCO68" s="3"/>
      <c r="MCP68" s="3"/>
      <c r="MCQ68" s="3"/>
      <c r="MCR68" s="3"/>
      <c r="MCS68" s="3"/>
      <c r="MCT68" s="3"/>
      <c r="MCU68" s="3"/>
      <c r="MCV68" s="3"/>
      <c r="MCW68" s="3"/>
      <c r="MCX68" s="3"/>
      <c r="MCY68" s="3"/>
      <c r="MCZ68" s="3"/>
      <c r="MDA68" s="3"/>
      <c r="MDB68" s="3"/>
      <c r="MDC68" s="3"/>
      <c r="MDD68" s="3"/>
      <c r="MDE68" s="3"/>
      <c r="MDF68" s="3"/>
      <c r="MDG68" s="3"/>
      <c r="MDH68" s="3"/>
      <c r="MDI68" s="3"/>
      <c r="MDJ68" s="3"/>
      <c r="MDK68" s="3"/>
      <c r="MDL68" s="3"/>
      <c r="MDM68" s="3"/>
      <c r="MDN68" s="3"/>
      <c r="MDO68" s="3"/>
      <c r="MDP68" s="3"/>
      <c r="MDQ68" s="3"/>
      <c r="MDR68" s="3"/>
      <c r="MDS68" s="3"/>
      <c r="MDT68" s="3"/>
      <c r="MDU68" s="3"/>
      <c r="MDV68" s="3"/>
      <c r="MDW68" s="3"/>
      <c r="MDX68" s="3"/>
      <c r="MDY68" s="3"/>
      <c r="MDZ68" s="3"/>
      <c r="MEA68" s="3"/>
      <c r="MEB68" s="3"/>
      <c r="MEC68" s="3"/>
      <c r="MED68" s="3"/>
      <c r="MEE68" s="3"/>
      <c r="MEF68" s="3"/>
      <c r="MEG68" s="3"/>
      <c r="MEH68" s="3"/>
      <c r="MEI68" s="3"/>
      <c r="MEJ68" s="3"/>
      <c r="MEK68" s="3"/>
      <c r="MEL68" s="3"/>
      <c r="MEM68" s="3"/>
      <c r="MEN68" s="3"/>
      <c r="MEO68" s="3"/>
      <c r="MEP68" s="3"/>
      <c r="MEQ68" s="3"/>
      <c r="MER68" s="3"/>
      <c r="MES68" s="3"/>
      <c r="MET68" s="3"/>
      <c r="MEU68" s="3"/>
      <c r="MEV68" s="3"/>
      <c r="MEW68" s="3"/>
      <c r="MEX68" s="3"/>
      <c r="MEY68" s="3"/>
      <c r="MEZ68" s="3"/>
      <c r="MFA68" s="3"/>
      <c r="MFB68" s="3"/>
      <c r="MFC68" s="3"/>
      <c r="MFD68" s="3"/>
      <c r="MFE68" s="3"/>
      <c r="MFF68" s="3"/>
      <c r="MFG68" s="3"/>
      <c r="MFH68" s="3"/>
      <c r="MFI68" s="3"/>
      <c r="MFJ68" s="3"/>
      <c r="MFK68" s="3"/>
      <c r="MFL68" s="3"/>
      <c r="MFM68" s="3"/>
      <c r="MFN68" s="3"/>
      <c r="MFO68" s="3"/>
      <c r="MFP68" s="3"/>
      <c r="MFQ68" s="3"/>
      <c r="MFR68" s="3"/>
      <c r="MFS68" s="3"/>
      <c r="MFT68" s="3"/>
      <c r="MFU68" s="3"/>
      <c r="MFV68" s="3"/>
      <c r="MFW68" s="3"/>
      <c r="MFX68" s="3"/>
      <c r="MFY68" s="3"/>
      <c r="MFZ68" s="3"/>
      <c r="MGA68" s="3"/>
      <c r="MGB68" s="3"/>
      <c r="MGC68" s="3"/>
      <c r="MGD68" s="3"/>
      <c r="MGE68" s="3"/>
      <c r="MGF68" s="3"/>
      <c r="MGG68" s="3"/>
      <c r="MGH68" s="3"/>
      <c r="MGI68" s="3"/>
      <c r="MGJ68" s="3"/>
      <c r="MGK68" s="3"/>
      <c r="MGL68" s="3"/>
      <c r="MGM68" s="3"/>
      <c r="MGN68" s="3"/>
      <c r="MGO68" s="3"/>
      <c r="MGP68" s="3"/>
      <c r="MGQ68" s="3"/>
      <c r="MGR68" s="3"/>
      <c r="MGS68" s="3"/>
      <c r="MGT68" s="3"/>
      <c r="MGU68" s="3"/>
      <c r="MGV68" s="3"/>
      <c r="MGW68" s="3"/>
      <c r="MGX68" s="3"/>
      <c r="MGY68" s="3"/>
      <c r="MGZ68" s="3"/>
      <c r="MHA68" s="3"/>
      <c r="MHB68" s="3"/>
      <c r="MHC68" s="3"/>
      <c r="MHD68" s="3"/>
      <c r="MHE68" s="3"/>
      <c r="MHF68" s="3"/>
      <c r="MHG68" s="3"/>
      <c r="MHH68" s="3"/>
      <c r="MHI68" s="3"/>
      <c r="MHJ68" s="3"/>
      <c r="MHK68" s="3"/>
      <c r="MHL68" s="3"/>
      <c r="MHM68" s="3"/>
      <c r="MHN68" s="3"/>
      <c r="MHO68" s="3"/>
      <c r="MHP68" s="3"/>
      <c r="MHQ68" s="3"/>
      <c r="MHR68" s="3"/>
      <c r="MHS68" s="3"/>
      <c r="MHT68" s="3"/>
      <c r="MHU68" s="3"/>
      <c r="MHV68" s="3"/>
      <c r="MHW68" s="3"/>
      <c r="MHX68" s="3"/>
      <c r="MHY68" s="3"/>
      <c r="MHZ68" s="3"/>
      <c r="MIA68" s="3"/>
      <c r="MIB68" s="3"/>
      <c r="MIC68" s="3"/>
      <c r="MID68" s="3"/>
      <c r="MIE68" s="3"/>
      <c r="MIF68" s="3"/>
      <c r="MIG68" s="3"/>
      <c r="MIH68" s="3"/>
      <c r="MII68" s="3"/>
      <c r="MIJ68" s="3"/>
      <c r="MIK68" s="3"/>
      <c r="MIL68" s="3"/>
      <c r="MIM68" s="3"/>
      <c r="MIN68" s="3"/>
      <c r="MIO68" s="3"/>
      <c r="MIP68" s="3"/>
      <c r="MIQ68" s="3"/>
      <c r="MIR68" s="3"/>
      <c r="MIS68" s="3"/>
      <c r="MIT68" s="3"/>
      <c r="MIU68" s="3"/>
      <c r="MIV68" s="3"/>
      <c r="MIW68" s="3"/>
      <c r="MIX68" s="3"/>
      <c r="MIY68" s="3"/>
      <c r="MIZ68" s="3"/>
      <c r="MJA68" s="3"/>
      <c r="MJB68" s="3"/>
      <c r="MJC68" s="3"/>
      <c r="MJD68" s="3"/>
      <c r="MJE68" s="3"/>
      <c r="MJF68" s="3"/>
      <c r="MJG68" s="3"/>
      <c r="MJH68" s="3"/>
      <c r="MJI68" s="3"/>
      <c r="MJJ68" s="3"/>
      <c r="MJK68" s="3"/>
      <c r="MJL68" s="3"/>
      <c r="MJM68" s="3"/>
      <c r="MJN68" s="3"/>
      <c r="MJO68" s="3"/>
      <c r="MJP68" s="3"/>
      <c r="MJQ68" s="3"/>
      <c r="MJR68" s="3"/>
      <c r="MJS68" s="3"/>
      <c r="MJT68" s="3"/>
      <c r="MJU68" s="3"/>
      <c r="MJV68" s="3"/>
      <c r="MJW68" s="3"/>
      <c r="MJX68" s="3"/>
      <c r="MJY68" s="3"/>
      <c r="MJZ68" s="3"/>
      <c r="MKA68" s="3"/>
      <c r="MKB68" s="3"/>
      <c r="MKC68" s="3"/>
      <c r="MKD68" s="3"/>
      <c r="MKE68" s="3"/>
      <c r="MKF68" s="3"/>
      <c r="MKG68" s="3"/>
      <c r="MKH68" s="3"/>
      <c r="MKI68" s="3"/>
      <c r="MKJ68" s="3"/>
      <c r="MKK68" s="3"/>
      <c r="MKL68" s="3"/>
      <c r="MKM68" s="3"/>
      <c r="MKN68" s="3"/>
      <c r="MKO68" s="3"/>
      <c r="MKP68" s="3"/>
      <c r="MKQ68" s="3"/>
      <c r="MKR68" s="3"/>
      <c r="MKS68" s="3"/>
      <c r="MKT68" s="3"/>
      <c r="MKU68" s="3"/>
      <c r="MKV68" s="3"/>
      <c r="MKW68" s="3"/>
      <c r="MKX68" s="3"/>
      <c r="MKY68" s="3"/>
      <c r="MKZ68" s="3"/>
      <c r="MLA68" s="3"/>
      <c r="MLB68" s="3"/>
      <c r="MLC68" s="3"/>
      <c r="MLD68" s="3"/>
      <c r="MLE68" s="3"/>
      <c r="MLF68" s="3"/>
      <c r="MLG68" s="3"/>
      <c r="MLH68" s="3"/>
      <c r="MLI68" s="3"/>
      <c r="MLJ68" s="3"/>
      <c r="MLK68" s="3"/>
      <c r="MLL68" s="3"/>
      <c r="MLM68" s="3"/>
      <c r="MLN68" s="3"/>
      <c r="MLO68" s="3"/>
      <c r="MLP68" s="3"/>
      <c r="MLQ68" s="3"/>
      <c r="MLR68" s="3"/>
      <c r="MLS68" s="3"/>
      <c r="MLT68" s="3"/>
      <c r="MLU68" s="3"/>
      <c r="MLV68" s="3"/>
      <c r="MLW68" s="3"/>
      <c r="MLX68" s="3"/>
      <c r="MLY68" s="3"/>
      <c r="MLZ68" s="3"/>
      <c r="MMA68" s="3"/>
      <c r="MMB68" s="3"/>
      <c r="MMC68" s="3"/>
      <c r="MMD68" s="3"/>
      <c r="MME68" s="3"/>
      <c r="MMF68" s="3"/>
      <c r="MMG68" s="3"/>
      <c r="MMH68" s="3"/>
      <c r="MMI68" s="3"/>
      <c r="MMJ68" s="3"/>
      <c r="MMK68" s="3"/>
      <c r="MML68" s="3"/>
      <c r="MMM68" s="3"/>
      <c r="MMN68" s="3"/>
      <c r="MMO68" s="3"/>
      <c r="MMP68" s="3"/>
      <c r="MMQ68" s="3"/>
      <c r="MMR68" s="3"/>
      <c r="MMS68" s="3"/>
      <c r="MMT68" s="3"/>
      <c r="MMU68" s="3"/>
      <c r="MMV68" s="3"/>
      <c r="MMW68" s="3"/>
      <c r="MMX68" s="3"/>
      <c r="MMY68" s="3"/>
      <c r="MMZ68" s="3"/>
      <c r="MNA68" s="3"/>
      <c r="MNB68" s="3"/>
      <c r="MNC68" s="3"/>
      <c r="MND68" s="3"/>
      <c r="MNE68" s="3"/>
      <c r="MNF68" s="3"/>
      <c r="MNG68" s="3"/>
      <c r="MNH68" s="3"/>
      <c r="MNI68" s="3"/>
      <c r="MNJ68" s="3"/>
      <c r="MNK68" s="3"/>
      <c r="MNL68" s="3"/>
      <c r="MNM68" s="3"/>
      <c r="MNN68" s="3"/>
      <c r="MNO68" s="3"/>
      <c r="MNP68" s="3"/>
      <c r="MNQ68" s="3"/>
      <c r="MNR68" s="3"/>
      <c r="MNS68" s="3"/>
      <c r="MNT68" s="3"/>
      <c r="MNU68" s="3"/>
      <c r="MNV68" s="3"/>
      <c r="MNW68" s="3"/>
      <c r="MNX68" s="3"/>
      <c r="MNY68" s="3"/>
      <c r="MNZ68" s="3"/>
      <c r="MOA68" s="3"/>
      <c r="MOB68" s="3"/>
      <c r="MOC68" s="3"/>
      <c r="MOD68" s="3"/>
      <c r="MOE68" s="3"/>
      <c r="MOF68" s="3"/>
      <c r="MOG68" s="3"/>
      <c r="MOH68" s="3"/>
      <c r="MOI68" s="3"/>
      <c r="MOJ68" s="3"/>
      <c r="MOK68" s="3"/>
      <c r="MOL68" s="3"/>
      <c r="MOM68" s="3"/>
      <c r="MON68" s="3"/>
      <c r="MOO68" s="3"/>
      <c r="MOP68" s="3"/>
      <c r="MOQ68" s="3"/>
      <c r="MOR68" s="3"/>
      <c r="MOS68" s="3"/>
      <c r="MOT68" s="3"/>
      <c r="MOU68" s="3"/>
      <c r="MOV68" s="3"/>
      <c r="MOW68" s="3"/>
      <c r="MOX68" s="3"/>
      <c r="MOY68" s="3"/>
      <c r="MOZ68" s="3"/>
      <c r="MPA68" s="3"/>
      <c r="MPB68" s="3"/>
      <c r="MPC68" s="3"/>
      <c r="MPD68" s="3"/>
      <c r="MPE68" s="3"/>
      <c r="MPF68" s="3"/>
      <c r="MPG68" s="3"/>
      <c r="MPH68" s="3"/>
      <c r="MPI68" s="3"/>
      <c r="MPJ68" s="3"/>
      <c r="MPK68" s="3"/>
      <c r="MPL68" s="3"/>
      <c r="MPM68" s="3"/>
      <c r="MPN68" s="3"/>
      <c r="MPO68" s="3"/>
      <c r="MPP68" s="3"/>
      <c r="MPQ68" s="3"/>
      <c r="MPR68" s="3"/>
      <c r="MPS68" s="3"/>
      <c r="MPT68" s="3"/>
      <c r="MPU68" s="3"/>
      <c r="MPV68" s="3"/>
      <c r="MPW68" s="3"/>
      <c r="MPX68" s="3"/>
      <c r="MPY68" s="3"/>
      <c r="MPZ68" s="3"/>
      <c r="MQA68" s="3"/>
      <c r="MQB68" s="3"/>
      <c r="MQC68" s="3"/>
      <c r="MQD68" s="3"/>
      <c r="MQE68" s="3"/>
      <c r="MQF68" s="3"/>
      <c r="MQG68" s="3"/>
      <c r="MQH68" s="3"/>
      <c r="MQI68" s="3"/>
      <c r="MQJ68" s="3"/>
      <c r="MQK68" s="3"/>
      <c r="MQL68" s="3"/>
      <c r="MQM68" s="3"/>
      <c r="MQN68" s="3"/>
      <c r="MQO68" s="3"/>
      <c r="MQP68" s="3"/>
      <c r="MQQ68" s="3"/>
      <c r="MQR68" s="3"/>
      <c r="MQS68" s="3"/>
      <c r="MQT68" s="3"/>
      <c r="MQU68" s="3"/>
      <c r="MQV68" s="3"/>
      <c r="MQW68" s="3"/>
      <c r="MQX68" s="3"/>
      <c r="MQY68" s="3"/>
      <c r="MQZ68" s="3"/>
      <c r="MRA68" s="3"/>
      <c r="MRB68" s="3"/>
      <c r="MRC68" s="3"/>
      <c r="MRD68" s="3"/>
      <c r="MRE68" s="3"/>
      <c r="MRF68" s="3"/>
      <c r="MRG68" s="3"/>
      <c r="MRH68" s="3"/>
      <c r="MRI68" s="3"/>
      <c r="MRJ68" s="3"/>
      <c r="MRK68" s="3"/>
      <c r="MRL68" s="3"/>
      <c r="MRM68" s="3"/>
      <c r="MRN68" s="3"/>
      <c r="MRO68" s="3"/>
      <c r="MRP68" s="3"/>
      <c r="MRQ68" s="3"/>
      <c r="MRR68" s="3"/>
      <c r="MRS68" s="3"/>
      <c r="MRT68" s="3"/>
      <c r="MRU68" s="3"/>
      <c r="MRV68" s="3"/>
      <c r="MRW68" s="3"/>
      <c r="MRX68" s="3"/>
      <c r="MRY68" s="3"/>
      <c r="MRZ68" s="3"/>
      <c r="MSA68" s="3"/>
      <c r="MSB68" s="3"/>
      <c r="MSC68" s="3"/>
      <c r="MSD68" s="3"/>
      <c r="MSE68" s="3"/>
      <c r="MSF68" s="3"/>
      <c r="MSG68" s="3"/>
      <c r="MSH68" s="3"/>
      <c r="MSI68" s="3"/>
      <c r="MSJ68" s="3"/>
      <c r="MSK68" s="3"/>
      <c r="MSL68" s="3"/>
      <c r="MSM68" s="3"/>
      <c r="MSN68" s="3"/>
      <c r="MSO68" s="3"/>
      <c r="MSP68" s="3"/>
      <c r="MSQ68" s="3"/>
      <c r="MSR68" s="3"/>
      <c r="MSS68" s="3"/>
      <c r="MST68" s="3"/>
      <c r="MSU68" s="3"/>
      <c r="MSV68" s="3"/>
      <c r="MSW68" s="3"/>
      <c r="MSX68" s="3"/>
      <c r="MSY68" s="3"/>
      <c r="MSZ68" s="3"/>
      <c r="MTA68" s="3"/>
      <c r="MTB68" s="3"/>
      <c r="MTC68" s="3"/>
      <c r="MTD68" s="3"/>
      <c r="MTE68" s="3"/>
      <c r="MTF68" s="3"/>
      <c r="MTG68" s="3"/>
      <c r="MTH68" s="3"/>
      <c r="MTI68" s="3"/>
      <c r="MTJ68" s="3"/>
      <c r="MTK68" s="3"/>
      <c r="MTL68" s="3"/>
      <c r="MTM68" s="3"/>
      <c r="MTN68" s="3"/>
      <c r="MTO68" s="3"/>
      <c r="MTP68" s="3"/>
      <c r="MTQ68" s="3"/>
      <c r="MTR68" s="3"/>
      <c r="MTS68" s="3"/>
      <c r="MTT68" s="3"/>
      <c r="MTU68" s="3"/>
      <c r="MTV68" s="3"/>
      <c r="MTW68" s="3"/>
      <c r="MTX68" s="3"/>
      <c r="MTY68" s="3"/>
      <c r="MTZ68" s="3"/>
      <c r="MUA68" s="3"/>
      <c r="MUB68" s="3"/>
      <c r="MUC68" s="3"/>
      <c r="MUD68" s="3"/>
      <c r="MUE68" s="3"/>
      <c r="MUF68" s="3"/>
      <c r="MUG68" s="3"/>
      <c r="MUH68" s="3"/>
      <c r="MUI68" s="3"/>
      <c r="MUJ68" s="3"/>
      <c r="MUK68" s="3"/>
      <c r="MUL68" s="3"/>
      <c r="MUM68" s="3"/>
      <c r="MUN68" s="3"/>
      <c r="MUO68" s="3"/>
      <c r="MUP68" s="3"/>
      <c r="MUQ68" s="3"/>
      <c r="MUR68" s="3"/>
      <c r="MUS68" s="3"/>
      <c r="MUT68" s="3"/>
      <c r="MUU68" s="3"/>
      <c r="MUV68" s="3"/>
      <c r="MUW68" s="3"/>
      <c r="MUX68" s="3"/>
      <c r="MUY68" s="3"/>
      <c r="MUZ68" s="3"/>
      <c r="MVA68" s="3"/>
      <c r="MVB68" s="3"/>
      <c r="MVC68" s="3"/>
      <c r="MVD68" s="3"/>
      <c r="MVE68" s="3"/>
      <c r="MVF68" s="3"/>
      <c r="MVG68" s="3"/>
      <c r="MVH68" s="3"/>
      <c r="MVI68" s="3"/>
      <c r="MVJ68" s="3"/>
      <c r="MVK68" s="3"/>
      <c r="MVL68" s="3"/>
      <c r="MVM68" s="3"/>
      <c r="MVN68" s="3"/>
      <c r="MVO68" s="3"/>
      <c r="MVP68" s="3"/>
      <c r="MVQ68" s="3"/>
      <c r="MVR68" s="3"/>
      <c r="MVS68" s="3"/>
      <c r="MVT68" s="3"/>
      <c r="MVU68" s="3"/>
      <c r="MVV68" s="3"/>
      <c r="MVW68" s="3"/>
      <c r="MVX68" s="3"/>
      <c r="MVY68" s="3"/>
      <c r="MVZ68" s="3"/>
      <c r="MWA68" s="3"/>
      <c r="MWB68" s="3"/>
      <c r="MWC68" s="3"/>
      <c r="MWD68" s="3"/>
      <c r="MWE68" s="3"/>
      <c r="MWF68" s="3"/>
      <c r="MWG68" s="3"/>
      <c r="MWH68" s="3"/>
      <c r="MWI68" s="3"/>
      <c r="MWJ68" s="3"/>
      <c r="MWK68" s="3"/>
      <c r="MWL68" s="3"/>
      <c r="MWM68" s="3"/>
      <c r="MWN68" s="3"/>
      <c r="MWO68" s="3"/>
      <c r="MWP68" s="3"/>
      <c r="MWQ68" s="3"/>
      <c r="MWR68" s="3"/>
      <c r="MWS68" s="3"/>
      <c r="MWT68" s="3"/>
      <c r="MWU68" s="3"/>
      <c r="MWV68" s="3"/>
      <c r="MWW68" s="3"/>
      <c r="MWX68" s="3"/>
      <c r="MWY68" s="3"/>
      <c r="MWZ68" s="3"/>
      <c r="MXA68" s="3"/>
      <c r="MXB68" s="3"/>
      <c r="MXC68" s="3"/>
      <c r="MXD68" s="3"/>
      <c r="MXE68" s="3"/>
      <c r="MXF68" s="3"/>
      <c r="MXG68" s="3"/>
      <c r="MXH68" s="3"/>
      <c r="MXI68" s="3"/>
      <c r="MXJ68" s="3"/>
      <c r="MXK68" s="3"/>
      <c r="MXL68" s="3"/>
      <c r="MXM68" s="3"/>
      <c r="MXN68" s="3"/>
      <c r="MXO68" s="3"/>
      <c r="MXP68" s="3"/>
      <c r="MXQ68" s="3"/>
      <c r="MXR68" s="3"/>
      <c r="MXS68" s="3"/>
      <c r="MXT68" s="3"/>
      <c r="MXU68" s="3"/>
      <c r="MXV68" s="3"/>
      <c r="MXW68" s="3"/>
      <c r="MXX68" s="3"/>
      <c r="MXY68" s="3"/>
      <c r="MXZ68" s="3"/>
      <c r="MYA68" s="3"/>
      <c r="MYB68" s="3"/>
      <c r="MYC68" s="3"/>
      <c r="MYD68" s="3"/>
      <c r="MYE68" s="3"/>
      <c r="MYF68" s="3"/>
      <c r="MYG68" s="3"/>
      <c r="MYH68" s="3"/>
      <c r="MYI68" s="3"/>
      <c r="MYJ68" s="3"/>
      <c r="MYK68" s="3"/>
      <c r="MYL68" s="3"/>
      <c r="MYM68" s="3"/>
      <c r="MYN68" s="3"/>
      <c r="MYO68" s="3"/>
      <c r="MYP68" s="3"/>
      <c r="MYQ68" s="3"/>
      <c r="MYR68" s="3"/>
      <c r="MYS68" s="3"/>
      <c r="MYT68" s="3"/>
      <c r="MYU68" s="3"/>
      <c r="MYV68" s="3"/>
      <c r="MYW68" s="3"/>
      <c r="MYX68" s="3"/>
      <c r="MYY68" s="3"/>
      <c r="MYZ68" s="3"/>
      <c r="MZA68" s="3"/>
      <c r="MZB68" s="3"/>
      <c r="MZC68" s="3"/>
      <c r="MZD68" s="3"/>
      <c r="MZE68" s="3"/>
      <c r="MZF68" s="3"/>
      <c r="MZG68" s="3"/>
      <c r="MZH68" s="3"/>
      <c r="MZI68" s="3"/>
      <c r="MZJ68" s="3"/>
      <c r="MZK68" s="3"/>
      <c r="MZL68" s="3"/>
      <c r="MZM68" s="3"/>
      <c r="MZN68" s="3"/>
      <c r="MZO68" s="3"/>
      <c r="MZP68" s="3"/>
      <c r="MZQ68" s="3"/>
      <c r="MZR68" s="3"/>
      <c r="MZS68" s="3"/>
      <c r="MZT68" s="3"/>
      <c r="MZU68" s="3"/>
      <c r="MZV68" s="3"/>
      <c r="MZW68" s="3"/>
      <c r="MZX68" s="3"/>
      <c r="MZY68" s="3"/>
      <c r="MZZ68" s="3"/>
      <c r="NAA68" s="3"/>
      <c r="NAB68" s="3"/>
      <c r="NAC68" s="3"/>
      <c r="NAD68" s="3"/>
      <c r="NAE68" s="3"/>
      <c r="NAF68" s="3"/>
      <c r="NAG68" s="3"/>
      <c r="NAH68" s="3"/>
      <c r="NAI68" s="3"/>
      <c r="NAJ68" s="3"/>
      <c r="NAK68" s="3"/>
      <c r="NAL68" s="3"/>
      <c r="NAM68" s="3"/>
      <c r="NAN68" s="3"/>
      <c r="NAO68" s="3"/>
      <c r="NAP68" s="3"/>
      <c r="NAQ68" s="3"/>
      <c r="NAR68" s="3"/>
      <c r="NAS68" s="3"/>
      <c r="NAT68" s="3"/>
      <c r="NAU68" s="3"/>
      <c r="NAV68" s="3"/>
      <c r="NAW68" s="3"/>
      <c r="NAX68" s="3"/>
      <c r="NAY68" s="3"/>
      <c r="NAZ68" s="3"/>
      <c r="NBA68" s="3"/>
      <c r="NBB68" s="3"/>
      <c r="NBC68" s="3"/>
      <c r="NBD68" s="3"/>
      <c r="NBE68" s="3"/>
      <c r="NBF68" s="3"/>
      <c r="NBG68" s="3"/>
      <c r="NBH68" s="3"/>
      <c r="NBI68" s="3"/>
      <c r="NBJ68" s="3"/>
      <c r="NBK68" s="3"/>
      <c r="NBL68" s="3"/>
      <c r="NBM68" s="3"/>
      <c r="NBN68" s="3"/>
      <c r="NBO68" s="3"/>
      <c r="NBP68" s="3"/>
      <c r="NBQ68" s="3"/>
      <c r="NBR68" s="3"/>
      <c r="NBS68" s="3"/>
      <c r="NBT68" s="3"/>
      <c r="NBU68" s="3"/>
      <c r="NBV68" s="3"/>
      <c r="NBW68" s="3"/>
      <c r="NBX68" s="3"/>
      <c r="NBY68" s="3"/>
      <c r="NBZ68" s="3"/>
      <c r="NCA68" s="3"/>
      <c r="NCB68" s="3"/>
      <c r="NCC68" s="3"/>
      <c r="NCD68" s="3"/>
      <c r="NCE68" s="3"/>
      <c r="NCF68" s="3"/>
      <c r="NCG68" s="3"/>
      <c r="NCH68" s="3"/>
      <c r="NCI68" s="3"/>
      <c r="NCJ68" s="3"/>
      <c r="NCK68" s="3"/>
      <c r="NCL68" s="3"/>
      <c r="NCM68" s="3"/>
      <c r="NCN68" s="3"/>
      <c r="NCO68" s="3"/>
      <c r="NCP68" s="3"/>
      <c r="NCQ68" s="3"/>
      <c r="NCR68" s="3"/>
      <c r="NCS68" s="3"/>
      <c r="NCT68" s="3"/>
      <c r="NCU68" s="3"/>
      <c r="NCV68" s="3"/>
      <c r="NCW68" s="3"/>
      <c r="NCX68" s="3"/>
      <c r="NCY68" s="3"/>
      <c r="NCZ68" s="3"/>
      <c r="NDA68" s="3"/>
      <c r="NDB68" s="3"/>
      <c r="NDC68" s="3"/>
      <c r="NDD68" s="3"/>
      <c r="NDE68" s="3"/>
      <c r="NDF68" s="3"/>
      <c r="NDG68" s="3"/>
      <c r="NDH68" s="3"/>
      <c r="NDI68" s="3"/>
      <c r="NDJ68" s="3"/>
      <c r="NDK68" s="3"/>
      <c r="NDL68" s="3"/>
      <c r="NDM68" s="3"/>
      <c r="NDN68" s="3"/>
      <c r="NDO68" s="3"/>
      <c r="NDP68" s="3"/>
      <c r="NDQ68" s="3"/>
      <c r="NDR68" s="3"/>
      <c r="NDS68" s="3"/>
      <c r="NDT68" s="3"/>
      <c r="NDU68" s="3"/>
      <c r="NDV68" s="3"/>
      <c r="NDW68" s="3"/>
      <c r="NDX68" s="3"/>
      <c r="NDY68" s="3"/>
      <c r="NDZ68" s="3"/>
      <c r="NEA68" s="3"/>
      <c r="NEB68" s="3"/>
      <c r="NEC68" s="3"/>
      <c r="NED68" s="3"/>
      <c r="NEE68" s="3"/>
      <c r="NEF68" s="3"/>
      <c r="NEG68" s="3"/>
      <c r="NEH68" s="3"/>
      <c r="NEI68" s="3"/>
      <c r="NEJ68" s="3"/>
      <c r="NEK68" s="3"/>
      <c r="NEL68" s="3"/>
      <c r="NEM68" s="3"/>
      <c r="NEN68" s="3"/>
      <c r="NEO68" s="3"/>
      <c r="NEP68" s="3"/>
      <c r="NEQ68" s="3"/>
      <c r="NER68" s="3"/>
      <c r="NES68" s="3"/>
      <c r="NET68" s="3"/>
      <c r="NEU68" s="3"/>
      <c r="NEV68" s="3"/>
      <c r="NEW68" s="3"/>
      <c r="NEX68" s="3"/>
      <c r="NEY68" s="3"/>
      <c r="NEZ68" s="3"/>
      <c r="NFA68" s="3"/>
      <c r="NFB68" s="3"/>
      <c r="NFC68" s="3"/>
      <c r="NFD68" s="3"/>
      <c r="NFE68" s="3"/>
      <c r="NFF68" s="3"/>
      <c r="NFG68" s="3"/>
      <c r="NFH68" s="3"/>
      <c r="NFI68" s="3"/>
      <c r="NFJ68" s="3"/>
      <c r="NFK68" s="3"/>
      <c r="NFL68" s="3"/>
      <c r="NFM68" s="3"/>
      <c r="NFN68" s="3"/>
      <c r="NFO68" s="3"/>
      <c r="NFP68" s="3"/>
      <c r="NFQ68" s="3"/>
      <c r="NFR68" s="3"/>
      <c r="NFS68" s="3"/>
      <c r="NFT68" s="3"/>
      <c r="NFU68" s="3"/>
      <c r="NFV68" s="3"/>
      <c r="NFW68" s="3"/>
      <c r="NFX68" s="3"/>
      <c r="NFY68" s="3"/>
      <c r="NFZ68" s="3"/>
      <c r="NGA68" s="3"/>
      <c r="NGB68" s="3"/>
      <c r="NGC68" s="3"/>
      <c r="NGD68" s="3"/>
      <c r="NGE68" s="3"/>
      <c r="NGF68" s="3"/>
      <c r="NGG68" s="3"/>
      <c r="NGH68" s="3"/>
      <c r="NGI68" s="3"/>
      <c r="NGJ68" s="3"/>
      <c r="NGK68" s="3"/>
      <c r="NGL68" s="3"/>
      <c r="NGM68" s="3"/>
      <c r="NGN68" s="3"/>
      <c r="NGO68" s="3"/>
      <c r="NGP68" s="3"/>
      <c r="NGQ68" s="3"/>
      <c r="NGR68" s="3"/>
      <c r="NGS68" s="3"/>
      <c r="NGT68" s="3"/>
      <c r="NGU68" s="3"/>
      <c r="NGV68" s="3"/>
      <c r="NGW68" s="3"/>
      <c r="NGX68" s="3"/>
      <c r="NGY68" s="3"/>
      <c r="NGZ68" s="3"/>
      <c r="NHA68" s="3"/>
      <c r="NHB68" s="3"/>
      <c r="NHC68" s="3"/>
      <c r="NHD68" s="3"/>
      <c r="NHE68" s="3"/>
      <c r="NHF68" s="3"/>
      <c r="NHG68" s="3"/>
      <c r="NHH68" s="3"/>
      <c r="NHI68" s="3"/>
      <c r="NHJ68" s="3"/>
      <c r="NHK68" s="3"/>
      <c r="NHL68" s="3"/>
      <c r="NHM68" s="3"/>
      <c r="NHN68" s="3"/>
      <c r="NHO68" s="3"/>
      <c r="NHP68" s="3"/>
      <c r="NHQ68" s="3"/>
      <c r="NHR68" s="3"/>
      <c r="NHS68" s="3"/>
      <c r="NHT68" s="3"/>
      <c r="NHU68" s="3"/>
      <c r="NHV68" s="3"/>
      <c r="NHW68" s="3"/>
      <c r="NHX68" s="3"/>
      <c r="NHY68" s="3"/>
      <c r="NHZ68" s="3"/>
      <c r="NIA68" s="3"/>
      <c r="NIB68" s="3"/>
      <c r="NIC68" s="3"/>
      <c r="NID68" s="3"/>
      <c r="NIE68" s="3"/>
      <c r="NIF68" s="3"/>
      <c r="NIG68" s="3"/>
      <c r="NIH68" s="3"/>
      <c r="NII68" s="3"/>
      <c r="NIJ68" s="3"/>
      <c r="NIK68" s="3"/>
      <c r="NIL68" s="3"/>
      <c r="NIM68" s="3"/>
      <c r="NIN68" s="3"/>
      <c r="NIO68" s="3"/>
      <c r="NIP68" s="3"/>
      <c r="NIQ68" s="3"/>
      <c r="NIR68" s="3"/>
      <c r="NIS68" s="3"/>
      <c r="NIT68" s="3"/>
      <c r="NIU68" s="3"/>
      <c r="NIV68" s="3"/>
      <c r="NIW68" s="3"/>
      <c r="NIX68" s="3"/>
      <c r="NIY68" s="3"/>
      <c r="NIZ68" s="3"/>
      <c r="NJA68" s="3"/>
      <c r="NJB68" s="3"/>
      <c r="NJC68" s="3"/>
      <c r="NJD68" s="3"/>
      <c r="NJE68" s="3"/>
      <c r="NJF68" s="3"/>
      <c r="NJG68" s="3"/>
      <c r="NJH68" s="3"/>
      <c r="NJI68" s="3"/>
      <c r="NJJ68" s="3"/>
      <c r="NJK68" s="3"/>
      <c r="NJL68" s="3"/>
      <c r="NJM68" s="3"/>
      <c r="NJN68" s="3"/>
      <c r="NJO68" s="3"/>
      <c r="NJP68" s="3"/>
      <c r="NJQ68" s="3"/>
      <c r="NJR68" s="3"/>
      <c r="NJS68" s="3"/>
      <c r="NJT68" s="3"/>
      <c r="NJU68" s="3"/>
      <c r="NJV68" s="3"/>
      <c r="NJW68" s="3"/>
      <c r="NJX68" s="3"/>
      <c r="NJY68" s="3"/>
      <c r="NJZ68" s="3"/>
      <c r="NKA68" s="3"/>
      <c r="NKB68" s="3"/>
      <c r="NKC68" s="3"/>
      <c r="NKD68" s="3"/>
      <c r="NKE68" s="3"/>
      <c r="NKF68" s="3"/>
      <c r="NKG68" s="3"/>
      <c r="NKH68" s="3"/>
      <c r="NKI68" s="3"/>
      <c r="NKJ68" s="3"/>
      <c r="NKK68" s="3"/>
      <c r="NKL68" s="3"/>
      <c r="NKM68" s="3"/>
      <c r="NKN68" s="3"/>
      <c r="NKO68" s="3"/>
      <c r="NKP68" s="3"/>
      <c r="NKQ68" s="3"/>
      <c r="NKR68" s="3"/>
      <c r="NKS68" s="3"/>
      <c r="NKT68" s="3"/>
      <c r="NKU68" s="3"/>
      <c r="NKV68" s="3"/>
      <c r="NKW68" s="3"/>
      <c r="NKX68" s="3"/>
      <c r="NKY68" s="3"/>
      <c r="NKZ68" s="3"/>
      <c r="NLA68" s="3"/>
      <c r="NLB68" s="3"/>
      <c r="NLC68" s="3"/>
      <c r="NLD68" s="3"/>
      <c r="NLE68" s="3"/>
      <c r="NLF68" s="3"/>
      <c r="NLG68" s="3"/>
      <c r="NLH68" s="3"/>
      <c r="NLI68" s="3"/>
      <c r="NLJ68" s="3"/>
      <c r="NLK68" s="3"/>
      <c r="NLL68" s="3"/>
      <c r="NLM68" s="3"/>
      <c r="NLN68" s="3"/>
      <c r="NLO68" s="3"/>
      <c r="NLP68" s="3"/>
      <c r="NLQ68" s="3"/>
      <c r="NLR68" s="3"/>
      <c r="NLS68" s="3"/>
      <c r="NLT68" s="3"/>
      <c r="NLU68" s="3"/>
      <c r="NLV68" s="3"/>
      <c r="NLW68" s="3"/>
      <c r="NLX68" s="3"/>
      <c r="NLY68" s="3"/>
      <c r="NLZ68" s="3"/>
      <c r="NMA68" s="3"/>
      <c r="NMB68" s="3"/>
      <c r="NMC68" s="3"/>
      <c r="NMD68" s="3"/>
      <c r="NME68" s="3"/>
      <c r="NMF68" s="3"/>
      <c r="NMG68" s="3"/>
      <c r="NMH68" s="3"/>
      <c r="NMI68" s="3"/>
      <c r="NMJ68" s="3"/>
      <c r="NMK68" s="3"/>
      <c r="NML68" s="3"/>
      <c r="NMM68" s="3"/>
      <c r="NMN68" s="3"/>
      <c r="NMO68" s="3"/>
      <c r="NMP68" s="3"/>
      <c r="NMQ68" s="3"/>
      <c r="NMR68" s="3"/>
      <c r="NMS68" s="3"/>
      <c r="NMT68" s="3"/>
      <c r="NMU68" s="3"/>
      <c r="NMV68" s="3"/>
      <c r="NMW68" s="3"/>
      <c r="NMX68" s="3"/>
      <c r="NMY68" s="3"/>
      <c r="NMZ68" s="3"/>
      <c r="NNA68" s="3"/>
      <c r="NNB68" s="3"/>
      <c r="NNC68" s="3"/>
      <c r="NND68" s="3"/>
      <c r="NNE68" s="3"/>
      <c r="NNF68" s="3"/>
      <c r="NNG68" s="3"/>
      <c r="NNH68" s="3"/>
      <c r="NNI68" s="3"/>
      <c r="NNJ68" s="3"/>
      <c r="NNK68" s="3"/>
      <c r="NNL68" s="3"/>
      <c r="NNM68" s="3"/>
      <c r="NNN68" s="3"/>
      <c r="NNO68" s="3"/>
      <c r="NNP68" s="3"/>
      <c r="NNQ68" s="3"/>
      <c r="NNR68" s="3"/>
      <c r="NNS68" s="3"/>
      <c r="NNT68" s="3"/>
      <c r="NNU68" s="3"/>
      <c r="NNV68" s="3"/>
      <c r="NNW68" s="3"/>
      <c r="NNX68" s="3"/>
      <c r="NNY68" s="3"/>
      <c r="NNZ68" s="3"/>
      <c r="NOA68" s="3"/>
      <c r="NOB68" s="3"/>
      <c r="NOC68" s="3"/>
      <c r="NOD68" s="3"/>
      <c r="NOE68" s="3"/>
      <c r="NOF68" s="3"/>
      <c r="NOG68" s="3"/>
      <c r="NOH68" s="3"/>
      <c r="NOI68" s="3"/>
      <c r="NOJ68" s="3"/>
      <c r="NOK68" s="3"/>
      <c r="NOL68" s="3"/>
      <c r="NOM68" s="3"/>
      <c r="NON68" s="3"/>
      <c r="NOO68" s="3"/>
      <c r="NOP68" s="3"/>
      <c r="NOQ68" s="3"/>
      <c r="NOR68" s="3"/>
      <c r="NOS68" s="3"/>
      <c r="NOT68" s="3"/>
      <c r="NOU68" s="3"/>
      <c r="NOV68" s="3"/>
      <c r="NOW68" s="3"/>
      <c r="NOX68" s="3"/>
      <c r="NOY68" s="3"/>
      <c r="NOZ68" s="3"/>
      <c r="NPA68" s="3"/>
      <c r="NPB68" s="3"/>
      <c r="NPC68" s="3"/>
      <c r="NPD68" s="3"/>
      <c r="NPE68" s="3"/>
      <c r="NPF68" s="3"/>
      <c r="NPG68" s="3"/>
      <c r="NPH68" s="3"/>
      <c r="NPI68" s="3"/>
      <c r="NPJ68" s="3"/>
      <c r="NPK68" s="3"/>
      <c r="NPL68" s="3"/>
      <c r="NPM68" s="3"/>
      <c r="NPN68" s="3"/>
      <c r="NPO68" s="3"/>
      <c r="NPP68" s="3"/>
      <c r="NPQ68" s="3"/>
      <c r="NPR68" s="3"/>
      <c r="NPS68" s="3"/>
      <c r="NPT68" s="3"/>
      <c r="NPU68" s="3"/>
      <c r="NPV68" s="3"/>
      <c r="NPW68" s="3"/>
      <c r="NPX68" s="3"/>
      <c r="NPY68" s="3"/>
      <c r="NPZ68" s="3"/>
      <c r="NQA68" s="3"/>
      <c r="NQB68" s="3"/>
      <c r="NQC68" s="3"/>
      <c r="NQD68" s="3"/>
      <c r="NQE68" s="3"/>
      <c r="NQF68" s="3"/>
      <c r="NQG68" s="3"/>
      <c r="NQH68" s="3"/>
      <c r="NQI68" s="3"/>
      <c r="NQJ68" s="3"/>
      <c r="NQK68" s="3"/>
      <c r="NQL68" s="3"/>
      <c r="NQM68" s="3"/>
      <c r="NQN68" s="3"/>
      <c r="NQO68" s="3"/>
      <c r="NQP68" s="3"/>
      <c r="NQQ68" s="3"/>
      <c r="NQR68" s="3"/>
      <c r="NQS68" s="3"/>
      <c r="NQT68" s="3"/>
      <c r="NQU68" s="3"/>
      <c r="NQV68" s="3"/>
      <c r="NQW68" s="3"/>
      <c r="NQX68" s="3"/>
      <c r="NQY68" s="3"/>
      <c r="NQZ68" s="3"/>
      <c r="NRA68" s="3"/>
      <c r="NRB68" s="3"/>
      <c r="NRC68" s="3"/>
      <c r="NRD68" s="3"/>
      <c r="NRE68" s="3"/>
      <c r="NRF68" s="3"/>
      <c r="NRG68" s="3"/>
      <c r="NRH68" s="3"/>
      <c r="NRI68" s="3"/>
      <c r="NRJ68" s="3"/>
      <c r="NRK68" s="3"/>
      <c r="NRL68" s="3"/>
      <c r="NRM68" s="3"/>
      <c r="NRN68" s="3"/>
      <c r="NRO68" s="3"/>
      <c r="NRP68" s="3"/>
      <c r="NRQ68" s="3"/>
      <c r="NRR68" s="3"/>
      <c r="NRS68" s="3"/>
      <c r="NRT68" s="3"/>
      <c r="NRU68" s="3"/>
      <c r="NRV68" s="3"/>
      <c r="NRW68" s="3"/>
      <c r="NRX68" s="3"/>
      <c r="NRY68" s="3"/>
      <c r="NRZ68" s="3"/>
      <c r="NSA68" s="3"/>
      <c r="NSB68" s="3"/>
      <c r="NSC68" s="3"/>
      <c r="NSD68" s="3"/>
      <c r="NSE68" s="3"/>
      <c r="NSF68" s="3"/>
      <c r="NSG68" s="3"/>
      <c r="NSH68" s="3"/>
      <c r="NSI68" s="3"/>
      <c r="NSJ68" s="3"/>
      <c r="NSK68" s="3"/>
      <c r="NSL68" s="3"/>
      <c r="NSM68" s="3"/>
      <c r="NSN68" s="3"/>
      <c r="NSO68" s="3"/>
      <c r="NSP68" s="3"/>
      <c r="NSQ68" s="3"/>
      <c r="NSR68" s="3"/>
      <c r="NSS68" s="3"/>
      <c r="NST68" s="3"/>
      <c r="NSU68" s="3"/>
      <c r="NSV68" s="3"/>
      <c r="NSW68" s="3"/>
      <c r="NSX68" s="3"/>
      <c r="NSY68" s="3"/>
      <c r="NSZ68" s="3"/>
      <c r="NTA68" s="3"/>
      <c r="NTB68" s="3"/>
      <c r="NTC68" s="3"/>
      <c r="NTD68" s="3"/>
      <c r="NTE68" s="3"/>
      <c r="NTF68" s="3"/>
      <c r="NTG68" s="3"/>
      <c r="NTH68" s="3"/>
      <c r="NTI68" s="3"/>
      <c r="NTJ68" s="3"/>
      <c r="NTK68" s="3"/>
      <c r="NTL68" s="3"/>
      <c r="NTM68" s="3"/>
      <c r="NTN68" s="3"/>
      <c r="NTO68" s="3"/>
      <c r="NTP68" s="3"/>
      <c r="NTQ68" s="3"/>
      <c r="NTR68" s="3"/>
      <c r="NTS68" s="3"/>
      <c r="NTT68" s="3"/>
      <c r="NTU68" s="3"/>
      <c r="NTV68" s="3"/>
      <c r="NTW68" s="3"/>
      <c r="NTX68" s="3"/>
      <c r="NTY68" s="3"/>
      <c r="NTZ68" s="3"/>
      <c r="NUA68" s="3"/>
      <c r="NUB68" s="3"/>
      <c r="NUC68" s="3"/>
      <c r="NUD68" s="3"/>
      <c r="NUE68" s="3"/>
      <c r="NUF68" s="3"/>
      <c r="NUG68" s="3"/>
      <c r="NUH68" s="3"/>
      <c r="NUI68" s="3"/>
      <c r="NUJ68" s="3"/>
      <c r="NUK68" s="3"/>
      <c r="NUL68" s="3"/>
      <c r="NUM68" s="3"/>
      <c r="NUN68" s="3"/>
      <c r="NUO68" s="3"/>
      <c r="NUP68" s="3"/>
      <c r="NUQ68" s="3"/>
      <c r="NUR68" s="3"/>
      <c r="NUS68" s="3"/>
      <c r="NUT68" s="3"/>
      <c r="NUU68" s="3"/>
      <c r="NUV68" s="3"/>
      <c r="NUW68" s="3"/>
      <c r="NUX68" s="3"/>
      <c r="NUY68" s="3"/>
      <c r="NUZ68" s="3"/>
      <c r="NVA68" s="3"/>
      <c r="NVB68" s="3"/>
      <c r="NVC68" s="3"/>
      <c r="NVD68" s="3"/>
      <c r="NVE68" s="3"/>
      <c r="NVF68" s="3"/>
      <c r="NVG68" s="3"/>
      <c r="NVH68" s="3"/>
      <c r="NVI68" s="3"/>
      <c r="NVJ68" s="3"/>
      <c r="NVK68" s="3"/>
      <c r="NVL68" s="3"/>
      <c r="NVM68" s="3"/>
      <c r="NVN68" s="3"/>
      <c r="NVO68" s="3"/>
      <c r="NVP68" s="3"/>
      <c r="NVQ68" s="3"/>
      <c r="NVR68" s="3"/>
      <c r="NVS68" s="3"/>
      <c r="NVT68" s="3"/>
      <c r="NVU68" s="3"/>
      <c r="NVV68" s="3"/>
      <c r="NVW68" s="3"/>
      <c r="NVX68" s="3"/>
      <c r="NVY68" s="3"/>
      <c r="NVZ68" s="3"/>
      <c r="NWA68" s="3"/>
      <c r="NWB68" s="3"/>
      <c r="NWC68" s="3"/>
      <c r="NWD68" s="3"/>
      <c r="NWE68" s="3"/>
      <c r="NWF68" s="3"/>
      <c r="NWG68" s="3"/>
      <c r="NWH68" s="3"/>
      <c r="NWI68" s="3"/>
      <c r="NWJ68" s="3"/>
      <c r="NWK68" s="3"/>
      <c r="NWL68" s="3"/>
      <c r="NWM68" s="3"/>
      <c r="NWN68" s="3"/>
      <c r="NWO68" s="3"/>
      <c r="NWP68" s="3"/>
      <c r="NWQ68" s="3"/>
      <c r="NWR68" s="3"/>
      <c r="NWS68" s="3"/>
      <c r="NWT68" s="3"/>
      <c r="NWU68" s="3"/>
      <c r="NWV68" s="3"/>
      <c r="NWW68" s="3"/>
      <c r="NWX68" s="3"/>
      <c r="NWY68" s="3"/>
      <c r="NWZ68" s="3"/>
      <c r="NXA68" s="3"/>
      <c r="NXB68" s="3"/>
      <c r="NXC68" s="3"/>
      <c r="NXD68" s="3"/>
      <c r="NXE68" s="3"/>
      <c r="NXF68" s="3"/>
      <c r="NXG68" s="3"/>
      <c r="NXH68" s="3"/>
      <c r="NXI68" s="3"/>
      <c r="NXJ68" s="3"/>
      <c r="NXK68" s="3"/>
      <c r="NXL68" s="3"/>
      <c r="NXM68" s="3"/>
      <c r="NXN68" s="3"/>
      <c r="NXO68" s="3"/>
      <c r="NXP68" s="3"/>
      <c r="NXQ68" s="3"/>
      <c r="NXR68" s="3"/>
      <c r="NXS68" s="3"/>
      <c r="NXT68" s="3"/>
      <c r="NXU68" s="3"/>
      <c r="NXV68" s="3"/>
      <c r="NXW68" s="3"/>
      <c r="NXX68" s="3"/>
      <c r="NXY68" s="3"/>
      <c r="NXZ68" s="3"/>
      <c r="NYA68" s="3"/>
      <c r="NYB68" s="3"/>
      <c r="NYC68" s="3"/>
      <c r="NYD68" s="3"/>
      <c r="NYE68" s="3"/>
      <c r="NYF68" s="3"/>
      <c r="NYG68" s="3"/>
      <c r="NYH68" s="3"/>
      <c r="NYI68" s="3"/>
      <c r="NYJ68" s="3"/>
      <c r="NYK68" s="3"/>
      <c r="NYL68" s="3"/>
      <c r="NYM68" s="3"/>
      <c r="NYN68" s="3"/>
      <c r="NYO68" s="3"/>
      <c r="NYP68" s="3"/>
      <c r="NYQ68" s="3"/>
      <c r="NYR68" s="3"/>
      <c r="NYS68" s="3"/>
      <c r="NYT68" s="3"/>
      <c r="NYU68" s="3"/>
      <c r="NYV68" s="3"/>
      <c r="NYW68" s="3"/>
      <c r="NYX68" s="3"/>
      <c r="NYY68" s="3"/>
      <c r="NYZ68" s="3"/>
      <c r="NZA68" s="3"/>
      <c r="NZB68" s="3"/>
      <c r="NZC68" s="3"/>
      <c r="NZD68" s="3"/>
      <c r="NZE68" s="3"/>
      <c r="NZF68" s="3"/>
      <c r="NZG68" s="3"/>
      <c r="NZH68" s="3"/>
      <c r="NZI68" s="3"/>
      <c r="NZJ68" s="3"/>
      <c r="NZK68" s="3"/>
      <c r="NZL68" s="3"/>
      <c r="NZM68" s="3"/>
      <c r="NZN68" s="3"/>
      <c r="NZO68" s="3"/>
      <c r="NZP68" s="3"/>
      <c r="NZQ68" s="3"/>
      <c r="NZR68" s="3"/>
      <c r="NZS68" s="3"/>
      <c r="NZT68" s="3"/>
      <c r="NZU68" s="3"/>
      <c r="NZV68" s="3"/>
      <c r="NZW68" s="3"/>
      <c r="NZX68" s="3"/>
      <c r="NZY68" s="3"/>
      <c r="NZZ68" s="3"/>
      <c r="OAA68" s="3"/>
      <c r="OAB68" s="3"/>
      <c r="OAC68" s="3"/>
      <c r="OAD68" s="3"/>
      <c r="OAE68" s="3"/>
      <c r="OAF68" s="3"/>
      <c r="OAG68" s="3"/>
      <c r="OAH68" s="3"/>
      <c r="OAI68" s="3"/>
      <c r="OAJ68" s="3"/>
      <c r="OAK68" s="3"/>
      <c r="OAL68" s="3"/>
      <c r="OAM68" s="3"/>
      <c r="OAN68" s="3"/>
      <c r="OAO68" s="3"/>
      <c r="OAP68" s="3"/>
      <c r="OAQ68" s="3"/>
      <c r="OAR68" s="3"/>
      <c r="OAS68" s="3"/>
      <c r="OAT68" s="3"/>
      <c r="OAU68" s="3"/>
      <c r="OAV68" s="3"/>
      <c r="OAW68" s="3"/>
      <c r="OAX68" s="3"/>
      <c r="OAY68" s="3"/>
      <c r="OAZ68" s="3"/>
      <c r="OBA68" s="3"/>
      <c r="OBB68" s="3"/>
      <c r="OBC68" s="3"/>
      <c r="OBD68" s="3"/>
      <c r="OBE68" s="3"/>
      <c r="OBF68" s="3"/>
      <c r="OBG68" s="3"/>
      <c r="OBH68" s="3"/>
      <c r="OBI68" s="3"/>
      <c r="OBJ68" s="3"/>
      <c r="OBK68" s="3"/>
      <c r="OBL68" s="3"/>
      <c r="OBM68" s="3"/>
      <c r="OBN68" s="3"/>
      <c r="OBO68" s="3"/>
      <c r="OBP68" s="3"/>
      <c r="OBQ68" s="3"/>
      <c r="OBR68" s="3"/>
      <c r="OBS68" s="3"/>
      <c r="OBT68" s="3"/>
      <c r="OBU68" s="3"/>
      <c r="OBV68" s="3"/>
      <c r="OBW68" s="3"/>
      <c r="OBX68" s="3"/>
      <c r="OBY68" s="3"/>
      <c r="OBZ68" s="3"/>
      <c r="OCA68" s="3"/>
      <c r="OCB68" s="3"/>
      <c r="OCC68" s="3"/>
      <c r="OCD68" s="3"/>
      <c r="OCE68" s="3"/>
      <c r="OCF68" s="3"/>
      <c r="OCG68" s="3"/>
      <c r="OCH68" s="3"/>
      <c r="OCI68" s="3"/>
      <c r="OCJ68" s="3"/>
      <c r="OCK68" s="3"/>
      <c r="OCL68" s="3"/>
      <c r="OCM68" s="3"/>
      <c r="OCN68" s="3"/>
      <c r="OCO68" s="3"/>
      <c r="OCP68" s="3"/>
      <c r="OCQ68" s="3"/>
      <c r="OCR68" s="3"/>
      <c r="OCS68" s="3"/>
      <c r="OCT68" s="3"/>
      <c r="OCU68" s="3"/>
      <c r="OCV68" s="3"/>
      <c r="OCW68" s="3"/>
      <c r="OCX68" s="3"/>
      <c r="OCY68" s="3"/>
      <c r="OCZ68" s="3"/>
      <c r="ODA68" s="3"/>
      <c r="ODB68" s="3"/>
      <c r="ODC68" s="3"/>
      <c r="ODD68" s="3"/>
      <c r="ODE68" s="3"/>
      <c r="ODF68" s="3"/>
      <c r="ODG68" s="3"/>
      <c r="ODH68" s="3"/>
      <c r="ODI68" s="3"/>
      <c r="ODJ68" s="3"/>
      <c r="ODK68" s="3"/>
      <c r="ODL68" s="3"/>
      <c r="ODM68" s="3"/>
      <c r="ODN68" s="3"/>
      <c r="ODO68" s="3"/>
      <c r="ODP68" s="3"/>
      <c r="ODQ68" s="3"/>
      <c r="ODR68" s="3"/>
      <c r="ODS68" s="3"/>
      <c r="ODT68" s="3"/>
      <c r="ODU68" s="3"/>
      <c r="ODV68" s="3"/>
      <c r="ODW68" s="3"/>
      <c r="ODX68" s="3"/>
      <c r="ODY68" s="3"/>
      <c r="ODZ68" s="3"/>
      <c r="OEA68" s="3"/>
      <c r="OEB68" s="3"/>
      <c r="OEC68" s="3"/>
      <c r="OED68" s="3"/>
      <c r="OEE68" s="3"/>
      <c r="OEF68" s="3"/>
      <c r="OEG68" s="3"/>
      <c r="OEH68" s="3"/>
      <c r="OEI68" s="3"/>
      <c r="OEJ68" s="3"/>
      <c r="OEK68" s="3"/>
      <c r="OEL68" s="3"/>
      <c r="OEM68" s="3"/>
      <c r="OEN68" s="3"/>
      <c r="OEO68" s="3"/>
      <c r="OEP68" s="3"/>
      <c r="OEQ68" s="3"/>
      <c r="OER68" s="3"/>
      <c r="OES68" s="3"/>
      <c r="OET68" s="3"/>
      <c r="OEU68" s="3"/>
      <c r="OEV68" s="3"/>
      <c r="OEW68" s="3"/>
      <c r="OEX68" s="3"/>
      <c r="OEY68" s="3"/>
      <c r="OEZ68" s="3"/>
      <c r="OFA68" s="3"/>
      <c r="OFB68" s="3"/>
      <c r="OFC68" s="3"/>
      <c r="OFD68" s="3"/>
      <c r="OFE68" s="3"/>
      <c r="OFF68" s="3"/>
      <c r="OFG68" s="3"/>
      <c r="OFH68" s="3"/>
      <c r="OFI68" s="3"/>
      <c r="OFJ68" s="3"/>
      <c r="OFK68" s="3"/>
      <c r="OFL68" s="3"/>
      <c r="OFM68" s="3"/>
      <c r="OFN68" s="3"/>
      <c r="OFO68" s="3"/>
      <c r="OFP68" s="3"/>
      <c r="OFQ68" s="3"/>
      <c r="OFR68" s="3"/>
      <c r="OFS68" s="3"/>
      <c r="OFT68" s="3"/>
      <c r="OFU68" s="3"/>
      <c r="OFV68" s="3"/>
      <c r="OFW68" s="3"/>
      <c r="OFX68" s="3"/>
      <c r="OFY68" s="3"/>
      <c r="OFZ68" s="3"/>
      <c r="OGA68" s="3"/>
      <c r="OGB68" s="3"/>
      <c r="OGC68" s="3"/>
      <c r="OGD68" s="3"/>
      <c r="OGE68" s="3"/>
      <c r="OGF68" s="3"/>
      <c r="OGG68" s="3"/>
      <c r="OGH68" s="3"/>
      <c r="OGI68" s="3"/>
      <c r="OGJ68" s="3"/>
      <c r="OGK68" s="3"/>
      <c r="OGL68" s="3"/>
      <c r="OGM68" s="3"/>
      <c r="OGN68" s="3"/>
      <c r="OGO68" s="3"/>
      <c r="OGP68" s="3"/>
      <c r="OGQ68" s="3"/>
      <c r="OGR68" s="3"/>
      <c r="OGS68" s="3"/>
      <c r="OGT68" s="3"/>
      <c r="OGU68" s="3"/>
      <c r="OGV68" s="3"/>
      <c r="OGW68" s="3"/>
      <c r="OGX68" s="3"/>
      <c r="OGY68" s="3"/>
      <c r="OGZ68" s="3"/>
      <c r="OHA68" s="3"/>
      <c r="OHB68" s="3"/>
      <c r="OHC68" s="3"/>
      <c r="OHD68" s="3"/>
      <c r="OHE68" s="3"/>
      <c r="OHF68" s="3"/>
      <c r="OHG68" s="3"/>
      <c r="OHH68" s="3"/>
      <c r="OHI68" s="3"/>
      <c r="OHJ68" s="3"/>
      <c r="OHK68" s="3"/>
      <c r="OHL68" s="3"/>
      <c r="OHM68" s="3"/>
      <c r="OHN68" s="3"/>
      <c r="OHO68" s="3"/>
      <c r="OHP68" s="3"/>
      <c r="OHQ68" s="3"/>
      <c r="OHR68" s="3"/>
      <c r="OHS68" s="3"/>
      <c r="OHT68" s="3"/>
      <c r="OHU68" s="3"/>
      <c r="OHV68" s="3"/>
      <c r="OHW68" s="3"/>
      <c r="OHX68" s="3"/>
      <c r="OHY68" s="3"/>
      <c r="OHZ68" s="3"/>
      <c r="OIA68" s="3"/>
      <c r="OIB68" s="3"/>
      <c r="OIC68" s="3"/>
      <c r="OID68" s="3"/>
      <c r="OIE68" s="3"/>
      <c r="OIF68" s="3"/>
      <c r="OIG68" s="3"/>
      <c r="OIH68" s="3"/>
      <c r="OII68" s="3"/>
      <c r="OIJ68" s="3"/>
      <c r="OIK68" s="3"/>
      <c r="OIL68" s="3"/>
      <c r="OIM68" s="3"/>
      <c r="OIN68" s="3"/>
      <c r="OIO68" s="3"/>
      <c r="OIP68" s="3"/>
      <c r="OIQ68" s="3"/>
      <c r="OIR68" s="3"/>
      <c r="OIS68" s="3"/>
      <c r="OIT68" s="3"/>
      <c r="OIU68" s="3"/>
      <c r="OIV68" s="3"/>
      <c r="OIW68" s="3"/>
      <c r="OIX68" s="3"/>
      <c r="OIY68" s="3"/>
      <c r="OIZ68" s="3"/>
      <c r="OJA68" s="3"/>
      <c r="OJB68" s="3"/>
      <c r="OJC68" s="3"/>
      <c r="OJD68" s="3"/>
      <c r="OJE68" s="3"/>
      <c r="OJF68" s="3"/>
      <c r="OJG68" s="3"/>
      <c r="OJH68" s="3"/>
      <c r="OJI68" s="3"/>
      <c r="OJJ68" s="3"/>
      <c r="OJK68" s="3"/>
      <c r="OJL68" s="3"/>
      <c r="OJM68" s="3"/>
      <c r="OJN68" s="3"/>
      <c r="OJO68" s="3"/>
      <c r="OJP68" s="3"/>
      <c r="OJQ68" s="3"/>
      <c r="OJR68" s="3"/>
      <c r="OJS68" s="3"/>
      <c r="OJT68" s="3"/>
      <c r="OJU68" s="3"/>
      <c r="OJV68" s="3"/>
      <c r="OJW68" s="3"/>
      <c r="OJX68" s="3"/>
      <c r="OJY68" s="3"/>
      <c r="OJZ68" s="3"/>
      <c r="OKA68" s="3"/>
      <c r="OKB68" s="3"/>
      <c r="OKC68" s="3"/>
      <c r="OKD68" s="3"/>
      <c r="OKE68" s="3"/>
      <c r="OKF68" s="3"/>
      <c r="OKG68" s="3"/>
      <c r="OKH68" s="3"/>
      <c r="OKI68" s="3"/>
      <c r="OKJ68" s="3"/>
      <c r="OKK68" s="3"/>
      <c r="OKL68" s="3"/>
      <c r="OKM68" s="3"/>
      <c r="OKN68" s="3"/>
      <c r="OKO68" s="3"/>
      <c r="OKP68" s="3"/>
      <c r="OKQ68" s="3"/>
      <c r="OKR68" s="3"/>
      <c r="OKS68" s="3"/>
      <c r="OKT68" s="3"/>
      <c r="OKU68" s="3"/>
      <c r="OKV68" s="3"/>
      <c r="OKW68" s="3"/>
      <c r="OKX68" s="3"/>
      <c r="OKY68" s="3"/>
      <c r="OKZ68" s="3"/>
      <c r="OLA68" s="3"/>
      <c r="OLB68" s="3"/>
      <c r="OLC68" s="3"/>
      <c r="OLD68" s="3"/>
      <c r="OLE68" s="3"/>
      <c r="OLF68" s="3"/>
      <c r="OLG68" s="3"/>
      <c r="OLH68" s="3"/>
      <c r="OLI68" s="3"/>
      <c r="OLJ68" s="3"/>
      <c r="OLK68" s="3"/>
      <c r="OLL68" s="3"/>
      <c r="OLM68" s="3"/>
      <c r="OLN68" s="3"/>
      <c r="OLO68" s="3"/>
      <c r="OLP68" s="3"/>
      <c r="OLQ68" s="3"/>
      <c r="OLR68" s="3"/>
      <c r="OLS68" s="3"/>
      <c r="OLT68" s="3"/>
      <c r="OLU68" s="3"/>
      <c r="OLV68" s="3"/>
      <c r="OLW68" s="3"/>
      <c r="OLX68" s="3"/>
      <c r="OLY68" s="3"/>
      <c r="OLZ68" s="3"/>
      <c r="OMA68" s="3"/>
      <c r="OMB68" s="3"/>
      <c r="OMC68" s="3"/>
      <c r="OMD68" s="3"/>
      <c r="OME68" s="3"/>
      <c r="OMF68" s="3"/>
      <c r="OMG68" s="3"/>
      <c r="OMH68" s="3"/>
      <c r="OMI68" s="3"/>
      <c r="OMJ68" s="3"/>
      <c r="OMK68" s="3"/>
      <c r="OML68" s="3"/>
      <c r="OMM68" s="3"/>
      <c r="OMN68" s="3"/>
      <c r="OMO68" s="3"/>
      <c r="OMP68" s="3"/>
      <c r="OMQ68" s="3"/>
      <c r="OMR68" s="3"/>
      <c r="OMS68" s="3"/>
      <c r="OMT68" s="3"/>
      <c r="OMU68" s="3"/>
      <c r="OMV68" s="3"/>
      <c r="OMW68" s="3"/>
      <c r="OMX68" s="3"/>
      <c r="OMY68" s="3"/>
      <c r="OMZ68" s="3"/>
      <c r="ONA68" s="3"/>
      <c r="ONB68" s="3"/>
      <c r="ONC68" s="3"/>
      <c r="OND68" s="3"/>
      <c r="ONE68" s="3"/>
      <c r="ONF68" s="3"/>
      <c r="ONG68" s="3"/>
      <c r="ONH68" s="3"/>
      <c r="ONI68" s="3"/>
      <c r="ONJ68" s="3"/>
      <c r="ONK68" s="3"/>
      <c r="ONL68" s="3"/>
      <c r="ONM68" s="3"/>
      <c r="ONN68" s="3"/>
      <c r="ONO68" s="3"/>
      <c r="ONP68" s="3"/>
      <c r="ONQ68" s="3"/>
      <c r="ONR68" s="3"/>
      <c r="ONS68" s="3"/>
      <c r="ONT68" s="3"/>
      <c r="ONU68" s="3"/>
      <c r="ONV68" s="3"/>
      <c r="ONW68" s="3"/>
      <c r="ONX68" s="3"/>
      <c r="ONY68" s="3"/>
      <c r="ONZ68" s="3"/>
      <c r="OOA68" s="3"/>
      <c r="OOB68" s="3"/>
      <c r="OOC68" s="3"/>
      <c r="OOD68" s="3"/>
      <c r="OOE68" s="3"/>
      <c r="OOF68" s="3"/>
      <c r="OOG68" s="3"/>
      <c r="OOH68" s="3"/>
      <c r="OOI68" s="3"/>
      <c r="OOJ68" s="3"/>
      <c r="OOK68" s="3"/>
      <c r="OOL68" s="3"/>
      <c r="OOM68" s="3"/>
      <c r="OON68" s="3"/>
      <c r="OOO68" s="3"/>
      <c r="OOP68" s="3"/>
      <c r="OOQ68" s="3"/>
      <c r="OOR68" s="3"/>
      <c r="OOS68" s="3"/>
      <c r="OOT68" s="3"/>
      <c r="OOU68" s="3"/>
      <c r="OOV68" s="3"/>
      <c r="OOW68" s="3"/>
      <c r="OOX68" s="3"/>
      <c r="OOY68" s="3"/>
      <c r="OOZ68" s="3"/>
      <c r="OPA68" s="3"/>
      <c r="OPB68" s="3"/>
      <c r="OPC68" s="3"/>
      <c r="OPD68" s="3"/>
      <c r="OPE68" s="3"/>
      <c r="OPF68" s="3"/>
      <c r="OPG68" s="3"/>
      <c r="OPH68" s="3"/>
      <c r="OPI68" s="3"/>
      <c r="OPJ68" s="3"/>
      <c r="OPK68" s="3"/>
      <c r="OPL68" s="3"/>
      <c r="OPM68" s="3"/>
      <c r="OPN68" s="3"/>
      <c r="OPO68" s="3"/>
      <c r="OPP68" s="3"/>
      <c r="OPQ68" s="3"/>
      <c r="OPR68" s="3"/>
      <c r="OPS68" s="3"/>
      <c r="OPT68" s="3"/>
      <c r="OPU68" s="3"/>
      <c r="OPV68" s="3"/>
      <c r="OPW68" s="3"/>
      <c r="OPX68" s="3"/>
      <c r="OPY68" s="3"/>
      <c r="OPZ68" s="3"/>
      <c r="OQA68" s="3"/>
      <c r="OQB68" s="3"/>
      <c r="OQC68" s="3"/>
      <c r="OQD68" s="3"/>
      <c r="OQE68" s="3"/>
      <c r="OQF68" s="3"/>
      <c r="OQG68" s="3"/>
      <c r="OQH68" s="3"/>
      <c r="OQI68" s="3"/>
      <c r="OQJ68" s="3"/>
      <c r="OQK68" s="3"/>
      <c r="OQL68" s="3"/>
      <c r="OQM68" s="3"/>
      <c r="OQN68" s="3"/>
      <c r="OQO68" s="3"/>
      <c r="OQP68" s="3"/>
      <c r="OQQ68" s="3"/>
      <c r="OQR68" s="3"/>
      <c r="OQS68" s="3"/>
      <c r="OQT68" s="3"/>
      <c r="OQU68" s="3"/>
      <c r="OQV68" s="3"/>
      <c r="OQW68" s="3"/>
      <c r="OQX68" s="3"/>
      <c r="OQY68" s="3"/>
      <c r="OQZ68" s="3"/>
      <c r="ORA68" s="3"/>
      <c r="ORB68" s="3"/>
      <c r="ORC68" s="3"/>
      <c r="ORD68" s="3"/>
      <c r="ORE68" s="3"/>
      <c r="ORF68" s="3"/>
      <c r="ORG68" s="3"/>
      <c r="ORH68" s="3"/>
      <c r="ORI68" s="3"/>
      <c r="ORJ68" s="3"/>
      <c r="ORK68" s="3"/>
      <c r="ORL68" s="3"/>
      <c r="ORM68" s="3"/>
      <c r="ORN68" s="3"/>
      <c r="ORO68" s="3"/>
      <c r="ORP68" s="3"/>
      <c r="ORQ68" s="3"/>
      <c r="ORR68" s="3"/>
      <c r="ORS68" s="3"/>
      <c r="ORT68" s="3"/>
      <c r="ORU68" s="3"/>
      <c r="ORV68" s="3"/>
      <c r="ORW68" s="3"/>
      <c r="ORX68" s="3"/>
      <c r="ORY68" s="3"/>
      <c r="ORZ68" s="3"/>
      <c r="OSA68" s="3"/>
      <c r="OSB68" s="3"/>
      <c r="OSC68" s="3"/>
      <c r="OSD68" s="3"/>
      <c r="OSE68" s="3"/>
      <c r="OSF68" s="3"/>
      <c r="OSG68" s="3"/>
      <c r="OSH68" s="3"/>
      <c r="OSI68" s="3"/>
      <c r="OSJ68" s="3"/>
      <c r="OSK68" s="3"/>
      <c r="OSL68" s="3"/>
      <c r="OSM68" s="3"/>
      <c r="OSN68" s="3"/>
      <c r="OSO68" s="3"/>
      <c r="OSP68" s="3"/>
      <c r="OSQ68" s="3"/>
      <c r="OSR68" s="3"/>
      <c r="OSS68" s="3"/>
      <c r="OST68" s="3"/>
      <c r="OSU68" s="3"/>
      <c r="OSV68" s="3"/>
      <c r="OSW68" s="3"/>
      <c r="OSX68" s="3"/>
      <c r="OSY68" s="3"/>
      <c r="OSZ68" s="3"/>
      <c r="OTA68" s="3"/>
      <c r="OTB68" s="3"/>
      <c r="OTC68" s="3"/>
      <c r="OTD68" s="3"/>
      <c r="OTE68" s="3"/>
      <c r="OTF68" s="3"/>
      <c r="OTG68" s="3"/>
      <c r="OTH68" s="3"/>
      <c r="OTI68" s="3"/>
      <c r="OTJ68" s="3"/>
      <c r="OTK68" s="3"/>
      <c r="OTL68" s="3"/>
      <c r="OTM68" s="3"/>
      <c r="OTN68" s="3"/>
      <c r="OTO68" s="3"/>
      <c r="OTP68" s="3"/>
      <c r="OTQ68" s="3"/>
      <c r="OTR68" s="3"/>
      <c r="OTS68" s="3"/>
      <c r="OTT68" s="3"/>
      <c r="OTU68" s="3"/>
      <c r="OTV68" s="3"/>
      <c r="OTW68" s="3"/>
      <c r="OTX68" s="3"/>
      <c r="OTY68" s="3"/>
      <c r="OTZ68" s="3"/>
      <c r="OUA68" s="3"/>
      <c r="OUB68" s="3"/>
      <c r="OUC68" s="3"/>
      <c r="OUD68" s="3"/>
      <c r="OUE68" s="3"/>
      <c r="OUF68" s="3"/>
      <c r="OUG68" s="3"/>
      <c r="OUH68" s="3"/>
      <c r="OUI68" s="3"/>
      <c r="OUJ68" s="3"/>
      <c r="OUK68" s="3"/>
      <c r="OUL68" s="3"/>
      <c r="OUM68" s="3"/>
      <c r="OUN68" s="3"/>
      <c r="OUO68" s="3"/>
      <c r="OUP68" s="3"/>
      <c r="OUQ68" s="3"/>
      <c r="OUR68" s="3"/>
      <c r="OUS68" s="3"/>
      <c r="OUT68" s="3"/>
      <c r="OUU68" s="3"/>
      <c r="OUV68" s="3"/>
      <c r="OUW68" s="3"/>
      <c r="OUX68" s="3"/>
      <c r="OUY68" s="3"/>
      <c r="OUZ68" s="3"/>
      <c r="OVA68" s="3"/>
      <c r="OVB68" s="3"/>
      <c r="OVC68" s="3"/>
      <c r="OVD68" s="3"/>
      <c r="OVE68" s="3"/>
      <c r="OVF68" s="3"/>
      <c r="OVG68" s="3"/>
      <c r="OVH68" s="3"/>
      <c r="OVI68" s="3"/>
      <c r="OVJ68" s="3"/>
      <c r="OVK68" s="3"/>
      <c r="OVL68" s="3"/>
      <c r="OVM68" s="3"/>
      <c r="OVN68" s="3"/>
      <c r="OVO68" s="3"/>
      <c r="OVP68" s="3"/>
      <c r="OVQ68" s="3"/>
      <c r="OVR68" s="3"/>
      <c r="OVS68" s="3"/>
      <c r="OVT68" s="3"/>
      <c r="OVU68" s="3"/>
      <c r="OVV68" s="3"/>
      <c r="OVW68" s="3"/>
      <c r="OVX68" s="3"/>
      <c r="OVY68" s="3"/>
      <c r="OVZ68" s="3"/>
      <c r="OWA68" s="3"/>
      <c r="OWB68" s="3"/>
      <c r="OWC68" s="3"/>
      <c r="OWD68" s="3"/>
      <c r="OWE68" s="3"/>
      <c r="OWF68" s="3"/>
      <c r="OWG68" s="3"/>
      <c r="OWH68" s="3"/>
      <c r="OWI68" s="3"/>
      <c r="OWJ68" s="3"/>
      <c r="OWK68" s="3"/>
      <c r="OWL68" s="3"/>
      <c r="OWM68" s="3"/>
      <c r="OWN68" s="3"/>
      <c r="OWO68" s="3"/>
      <c r="OWP68" s="3"/>
      <c r="OWQ68" s="3"/>
      <c r="OWR68" s="3"/>
      <c r="OWS68" s="3"/>
      <c r="OWT68" s="3"/>
      <c r="OWU68" s="3"/>
      <c r="OWV68" s="3"/>
      <c r="OWW68" s="3"/>
      <c r="OWX68" s="3"/>
      <c r="OWY68" s="3"/>
      <c r="OWZ68" s="3"/>
      <c r="OXA68" s="3"/>
      <c r="OXB68" s="3"/>
      <c r="OXC68" s="3"/>
      <c r="OXD68" s="3"/>
      <c r="OXE68" s="3"/>
      <c r="OXF68" s="3"/>
      <c r="OXG68" s="3"/>
      <c r="OXH68" s="3"/>
      <c r="OXI68" s="3"/>
      <c r="OXJ68" s="3"/>
      <c r="OXK68" s="3"/>
      <c r="OXL68" s="3"/>
      <c r="OXM68" s="3"/>
      <c r="OXN68" s="3"/>
      <c r="OXO68" s="3"/>
      <c r="OXP68" s="3"/>
      <c r="OXQ68" s="3"/>
      <c r="OXR68" s="3"/>
      <c r="OXS68" s="3"/>
      <c r="OXT68" s="3"/>
      <c r="OXU68" s="3"/>
      <c r="OXV68" s="3"/>
      <c r="OXW68" s="3"/>
      <c r="OXX68" s="3"/>
      <c r="OXY68" s="3"/>
      <c r="OXZ68" s="3"/>
      <c r="OYA68" s="3"/>
      <c r="OYB68" s="3"/>
      <c r="OYC68" s="3"/>
      <c r="OYD68" s="3"/>
      <c r="OYE68" s="3"/>
      <c r="OYF68" s="3"/>
      <c r="OYG68" s="3"/>
      <c r="OYH68" s="3"/>
      <c r="OYI68" s="3"/>
      <c r="OYJ68" s="3"/>
      <c r="OYK68" s="3"/>
      <c r="OYL68" s="3"/>
      <c r="OYM68" s="3"/>
      <c r="OYN68" s="3"/>
      <c r="OYO68" s="3"/>
      <c r="OYP68" s="3"/>
      <c r="OYQ68" s="3"/>
      <c r="OYR68" s="3"/>
      <c r="OYS68" s="3"/>
      <c r="OYT68" s="3"/>
      <c r="OYU68" s="3"/>
      <c r="OYV68" s="3"/>
      <c r="OYW68" s="3"/>
      <c r="OYX68" s="3"/>
      <c r="OYY68" s="3"/>
      <c r="OYZ68" s="3"/>
      <c r="OZA68" s="3"/>
      <c r="OZB68" s="3"/>
      <c r="OZC68" s="3"/>
      <c r="OZD68" s="3"/>
      <c r="OZE68" s="3"/>
      <c r="OZF68" s="3"/>
      <c r="OZG68" s="3"/>
      <c r="OZH68" s="3"/>
      <c r="OZI68" s="3"/>
      <c r="OZJ68" s="3"/>
      <c r="OZK68" s="3"/>
      <c r="OZL68" s="3"/>
      <c r="OZM68" s="3"/>
      <c r="OZN68" s="3"/>
      <c r="OZO68" s="3"/>
      <c r="OZP68" s="3"/>
      <c r="OZQ68" s="3"/>
      <c r="OZR68" s="3"/>
      <c r="OZS68" s="3"/>
      <c r="OZT68" s="3"/>
      <c r="OZU68" s="3"/>
      <c r="OZV68" s="3"/>
      <c r="OZW68" s="3"/>
      <c r="OZX68" s="3"/>
      <c r="OZY68" s="3"/>
      <c r="OZZ68" s="3"/>
      <c r="PAA68" s="3"/>
      <c r="PAB68" s="3"/>
      <c r="PAC68" s="3"/>
      <c r="PAD68" s="3"/>
      <c r="PAE68" s="3"/>
      <c r="PAF68" s="3"/>
      <c r="PAG68" s="3"/>
      <c r="PAH68" s="3"/>
      <c r="PAI68" s="3"/>
      <c r="PAJ68" s="3"/>
      <c r="PAK68" s="3"/>
      <c r="PAL68" s="3"/>
      <c r="PAM68" s="3"/>
      <c r="PAN68" s="3"/>
      <c r="PAO68" s="3"/>
      <c r="PAP68" s="3"/>
      <c r="PAQ68" s="3"/>
      <c r="PAR68" s="3"/>
      <c r="PAS68" s="3"/>
      <c r="PAT68" s="3"/>
      <c r="PAU68" s="3"/>
      <c r="PAV68" s="3"/>
      <c r="PAW68" s="3"/>
      <c r="PAX68" s="3"/>
      <c r="PAY68" s="3"/>
      <c r="PAZ68" s="3"/>
      <c r="PBA68" s="3"/>
      <c r="PBB68" s="3"/>
      <c r="PBC68" s="3"/>
      <c r="PBD68" s="3"/>
      <c r="PBE68" s="3"/>
      <c r="PBF68" s="3"/>
      <c r="PBG68" s="3"/>
      <c r="PBH68" s="3"/>
      <c r="PBI68" s="3"/>
      <c r="PBJ68" s="3"/>
      <c r="PBK68" s="3"/>
      <c r="PBL68" s="3"/>
      <c r="PBM68" s="3"/>
      <c r="PBN68" s="3"/>
      <c r="PBO68" s="3"/>
      <c r="PBP68" s="3"/>
      <c r="PBQ68" s="3"/>
      <c r="PBR68" s="3"/>
      <c r="PBS68" s="3"/>
      <c r="PBT68" s="3"/>
      <c r="PBU68" s="3"/>
      <c r="PBV68" s="3"/>
      <c r="PBW68" s="3"/>
      <c r="PBX68" s="3"/>
      <c r="PBY68" s="3"/>
      <c r="PBZ68" s="3"/>
      <c r="PCA68" s="3"/>
      <c r="PCB68" s="3"/>
      <c r="PCC68" s="3"/>
      <c r="PCD68" s="3"/>
      <c r="PCE68" s="3"/>
      <c r="PCF68" s="3"/>
      <c r="PCG68" s="3"/>
      <c r="PCH68" s="3"/>
      <c r="PCI68" s="3"/>
      <c r="PCJ68" s="3"/>
      <c r="PCK68" s="3"/>
      <c r="PCL68" s="3"/>
      <c r="PCM68" s="3"/>
      <c r="PCN68" s="3"/>
      <c r="PCO68" s="3"/>
      <c r="PCP68" s="3"/>
      <c r="PCQ68" s="3"/>
      <c r="PCR68" s="3"/>
      <c r="PCS68" s="3"/>
      <c r="PCT68" s="3"/>
      <c r="PCU68" s="3"/>
      <c r="PCV68" s="3"/>
      <c r="PCW68" s="3"/>
      <c r="PCX68" s="3"/>
      <c r="PCY68" s="3"/>
      <c r="PCZ68" s="3"/>
      <c r="PDA68" s="3"/>
      <c r="PDB68" s="3"/>
      <c r="PDC68" s="3"/>
      <c r="PDD68" s="3"/>
      <c r="PDE68" s="3"/>
      <c r="PDF68" s="3"/>
      <c r="PDG68" s="3"/>
      <c r="PDH68" s="3"/>
      <c r="PDI68" s="3"/>
      <c r="PDJ68" s="3"/>
      <c r="PDK68" s="3"/>
      <c r="PDL68" s="3"/>
      <c r="PDM68" s="3"/>
      <c r="PDN68" s="3"/>
      <c r="PDO68" s="3"/>
      <c r="PDP68" s="3"/>
      <c r="PDQ68" s="3"/>
      <c r="PDR68" s="3"/>
      <c r="PDS68" s="3"/>
      <c r="PDT68" s="3"/>
      <c r="PDU68" s="3"/>
      <c r="PDV68" s="3"/>
      <c r="PDW68" s="3"/>
      <c r="PDX68" s="3"/>
      <c r="PDY68" s="3"/>
      <c r="PDZ68" s="3"/>
      <c r="PEA68" s="3"/>
      <c r="PEB68" s="3"/>
      <c r="PEC68" s="3"/>
      <c r="PED68" s="3"/>
      <c r="PEE68" s="3"/>
      <c r="PEF68" s="3"/>
      <c r="PEG68" s="3"/>
      <c r="PEH68" s="3"/>
      <c r="PEI68" s="3"/>
      <c r="PEJ68" s="3"/>
      <c r="PEK68" s="3"/>
      <c r="PEL68" s="3"/>
      <c r="PEM68" s="3"/>
      <c r="PEN68" s="3"/>
      <c r="PEO68" s="3"/>
      <c r="PEP68" s="3"/>
      <c r="PEQ68" s="3"/>
      <c r="PER68" s="3"/>
      <c r="PES68" s="3"/>
      <c r="PET68" s="3"/>
      <c r="PEU68" s="3"/>
      <c r="PEV68" s="3"/>
      <c r="PEW68" s="3"/>
      <c r="PEX68" s="3"/>
      <c r="PEY68" s="3"/>
      <c r="PEZ68" s="3"/>
      <c r="PFA68" s="3"/>
      <c r="PFB68" s="3"/>
      <c r="PFC68" s="3"/>
      <c r="PFD68" s="3"/>
      <c r="PFE68" s="3"/>
      <c r="PFF68" s="3"/>
      <c r="PFG68" s="3"/>
      <c r="PFH68" s="3"/>
      <c r="PFI68" s="3"/>
      <c r="PFJ68" s="3"/>
      <c r="PFK68" s="3"/>
      <c r="PFL68" s="3"/>
      <c r="PFM68" s="3"/>
      <c r="PFN68" s="3"/>
      <c r="PFO68" s="3"/>
      <c r="PFP68" s="3"/>
      <c r="PFQ68" s="3"/>
      <c r="PFR68" s="3"/>
      <c r="PFS68" s="3"/>
      <c r="PFT68" s="3"/>
      <c r="PFU68" s="3"/>
      <c r="PFV68" s="3"/>
      <c r="PFW68" s="3"/>
      <c r="PFX68" s="3"/>
      <c r="PFY68" s="3"/>
      <c r="PFZ68" s="3"/>
      <c r="PGA68" s="3"/>
      <c r="PGB68" s="3"/>
      <c r="PGC68" s="3"/>
      <c r="PGD68" s="3"/>
      <c r="PGE68" s="3"/>
      <c r="PGF68" s="3"/>
      <c r="PGG68" s="3"/>
      <c r="PGH68" s="3"/>
      <c r="PGI68" s="3"/>
      <c r="PGJ68" s="3"/>
      <c r="PGK68" s="3"/>
      <c r="PGL68" s="3"/>
      <c r="PGM68" s="3"/>
      <c r="PGN68" s="3"/>
      <c r="PGO68" s="3"/>
      <c r="PGP68" s="3"/>
      <c r="PGQ68" s="3"/>
      <c r="PGR68" s="3"/>
      <c r="PGS68" s="3"/>
      <c r="PGT68" s="3"/>
      <c r="PGU68" s="3"/>
      <c r="PGV68" s="3"/>
      <c r="PGW68" s="3"/>
      <c r="PGX68" s="3"/>
      <c r="PGY68" s="3"/>
      <c r="PGZ68" s="3"/>
      <c r="PHA68" s="3"/>
      <c r="PHB68" s="3"/>
      <c r="PHC68" s="3"/>
      <c r="PHD68" s="3"/>
      <c r="PHE68" s="3"/>
      <c r="PHF68" s="3"/>
      <c r="PHG68" s="3"/>
      <c r="PHH68" s="3"/>
      <c r="PHI68" s="3"/>
      <c r="PHJ68" s="3"/>
      <c r="PHK68" s="3"/>
      <c r="PHL68" s="3"/>
      <c r="PHM68" s="3"/>
      <c r="PHN68" s="3"/>
      <c r="PHO68" s="3"/>
      <c r="PHP68" s="3"/>
      <c r="PHQ68" s="3"/>
      <c r="PHR68" s="3"/>
      <c r="PHS68" s="3"/>
      <c r="PHT68" s="3"/>
      <c r="PHU68" s="3"/>
      <c r="PHV68" s="3"/>
      <c r="PHW68" s="3"/>
      <c r="PHX68" s="3"/>
      <c r="PHY68" s="3"/>
      <c r="PHZ68" s="3"/>
      <c r="PIA68" s="3"/>
      <c r="PIB68" s="3"/>
      <c r="PIC68" s="3"/>
      <c r="PID68" s="3"/>
      <c r="PIE68" s="3"/>
      <c r="PIF68" s="3"/>
      <c r="PIG68" s="3"/>
      <c r="PIH68" s="3"/>
      <c r="PII68" s="3"/>
      <c r="PIJ68" s="3"/>
      <c r="PIK68" s="3"/>
      <c r="PIL68" s="3"/>
      <c r="PIM68" s="3"/>
      <c r="PIN68" s="3"/>
      <c r="PIO68" s="3"/>
      <c r="PIP68" s="3"/>
      <c r="PIQ68" s="3"/>
      <c r="PIR68" s="3"/>
      <c r="PIS68" s="3"/>
      <c r="PIT68" s="3"/>
      <c r="PIU68" s="3"/>
      <c r="PIV68" s="3"/>
      <c r="PIW68" s="3"/>
      <c r="PIX68" s="3"/>
      <c r="PIY68" s="3"/>
      <c r="PIZ68" s="3"/>
      <c r="PJA68" s="3"/>
      <c r="PJB68" s="3"/>
      <c r="PJC68" s="3"/>
      <c r="PJD68" s="3"/>
      <c r="PJE68" s="3"/>
      <c r="PJF68" s="3"/>
      <c r="PJG68" s="3"/>
      <c r="PJH68" s="3"/>
      <c r="PJI68" s="3"/>
      <c r="PJJ68" s="3"/>
      <c r="PJK68" s="3"/>
      <c r="PJL68" s="3"/>
      <c r="PJM68" s="3"/>
      <c r="PJN68" s="3"/>
      <c r="PJO68" s="3"/>
      <c r="PJP68" s="3"/>
      <c r="PJQ68" s="3"/>
      <c r="PJR68" s="3"/>
      <c r="PJS68" s="3"/>
      <c r="PJT68" s="3"/>
      <c r="PJU68" s="3"/>
      <c r="PJV68" s="3"/>
      <c r="PJW68" s="3"/>
      <c r="PJX68" s="3"/>
      <c r="PJY68" s="3"/>
      <c r="PJZ68" s="3"/>
      <c r="PKA68" s="3"/>
      <c r="PKB68" s="3"/>
      <c r="PKC68" s="3"/>
      <c r="PKD68" s="3"/>
      <c r="PKE68" s="3"/>
      <c r="PKF68" s="3"/>
      <c r="PKG68" s="3"/>
      <c r="PKH68" s="3"/>
      <c r="PKI68" s="3"/>
      <c r="PKJ68" s="3"/>
      <c r="PKK68" s="3"/>
      <c r="PKL68" s="3"/>
      <c r="PKM68" s="3"/>
      <c r="PKN68" s="3"/>
      <c r="PKO68" s="3"/>
      <c r="PKP68" s="3"/>
      <c r="PKQ68" s="3"/>
      <c r="PKR68" s="3"/>
      <c r="PKS68" s="3"/>
      <c r="PKT68" s="3"/>
      <c r="PKU68" s="3"/>
      <c r="PKV68" s="3"/>
      <c r="PKW68" s="3"/>
      <c r="PKX68" s="3"/>
      <c r="PKY68" s="3"/>
      <c r="PKZ68" s="3"/>
      <c r="PLA68" s="3"/>
      <c r="PLB68" s="3"/>
      <c r="PLC68" s="3"/>
      <c r="PLD68" s="3"/>
      <c r="PLE68" s="3"/>
      <c r="PLF68" s="3"/>
      <c r="PLG68" s="3"/>
      <c r="PLH68" s="3"/>
      <c r="PLI68" s="3"/>
      <c r="PLJ68" s="3"/>
      <c r="PLK68" s="3"/>
      <c r="PLL68" s="3"/>
      <c r="PLM68" s="3"/>
      <c r="PLN68" s="3"/>
      <c r="PLO68" s="3"/>
      <c r="PLP68" s="3"/>
      <c r="PLQ68" s="3"/>
      <c r="PLR68" s="3"/>
      <c r="PLS68" s="3"/>
      <c r="PLT68" s="3"/>
      <c r="PLU68" s="3"/>
      <c r="PLV68" s="3"/>
      <c r="PLW68" s="3"/>
      <c r="PLX68" s="3"/>
      <c r="PLY68" s="3"/>
      <c r="PLZ68" s="3"/>
      <c r="PMA68" s="3"/>
      <c r="PMB68" s="3"/>
      <c r="PMC68" s="3"/>
      <c r="PMD68" s="3"/>
      <c r="PME68" s="3"/>
      <c r="PMF68" s="3"/>
      <c r="PMG68" s="3"/>
      <c r="PMH68" s="3"/>
      <c r="PMI68" s="3"/>
      <c r="PMJ68" s="3"/>
      <c r="PMK68" s="3"/>
      <c r="PML68" s="3"/>
      <c r="PMM68" s="3"/>
      <c r="PMN68" s="3"/>
      <c r="PMO68" s="3"/>
      <c r="PMP68" s="3"/>
      <c r="PMQ68" s="3"/>
      <c r="PMR68" s="3"/>
      <c r="PMS68" s="3"/>
      <c r="PMT68" s="3"/>
      <c r="PMU68" s="3"/>
      <c r="PMV68" s="3"/>
      <c r="PMW68" s="3"/>
      <c r="PMX68" s="3"/>
      <c r="PMY68" s="3"/>
      <c r="PMZ68" s="3"/>
      <c r="PNA68" s="3"/>
      <c r="PNB68" s="3"/>
      <c r="PNC68" s="3"/>
      <c r="PND68" s="3"/>
      <c r="PNE68" s="3"/>
      <c r="PNF68" s="3"/>
      <c r="PNG68" s="3"/>
      <c r="PNH68" s="3"/>
      <c r="PNI68" s="3"/>
      <c r="PNJ68" s="3"/>
      <c r="PNK68" s="3"/>
      <c r="PNL68" s="3"/>
      <c r="PNM68" s="3"/>
      <c r="PNN68" s="3"/>
      <c r="PNO68" s="3"/>
      <c r="PNP68" s="3"/>
      <c r="PNQ68" s="3"/>
      <c r="PNR68" s="3"/>
      <c r="PNS68" s="3"/>
      <c r="PNT68" s="3"/>
      <c r="PNU68" s="3"/>
      <c r="PNV68" s="3"/>
      <c r="PNW68" s="3"/>
      <c r="PNX68" s="3"/>
      <c r="PNY68" s="3"/>
      <c r="PNZ68" s="3"/>
      <c r="POA68" s="3"/>
      <c r="POB68" s="3"/>
      <c r="POC68" s="3"/>
      <c r="POD68" s="3"/>
      <c r="POE68" s="3"/>
      <c r="POF68" s="3"/>
      <c r="POG68" s="3"/>
      <c r="POH68" s="3"/>
      <c r="POI68" s="3"/>
      <c r="POJ68" s="3"/>
      <c r="POK68" s="3"/>
      <c r="POL68" s="3"/>
      <c r="POM68" s="3"/>
      <c r="PON68" s="3"/>
      <c r="POO68" s="3"/>
      <c r="POP68" s="3"/>
      <c r="POQ68" s="3"/>
      <c r="POR68" s="3"/>
      <c r="POS68" s="3"/>
      <c r="POT68" s="3"/>
      <c r="POU68" s="3"/>
      <c r="POV68" s="3"/>
      <c r="POW68" s="3"/>
      <c r="POX68" s="3"/>
      <c r="POY68" s="3"/>
      <c r="POZ68" s="3"/>
      <c r="PPA68" s="3"/>
      <c r="PPB68" s="3"/>
      <c r="PPC68" s="3"/>
      <c r="PPD68" s="3"/>
      <c r="PPE68" s="3"/>
      <c r="PPF68" s="3"/>
      <c r="PPG68" s="3"/>
      <c r="PPH68" s="3"/>
      <c r="PPI68" s="3"/>
      <c r="PPJ68" s="3"/>
      <c r="PPK68" s="3"/>
      <c r="PPL68" s="3"/>
      <c r="PPM68" s="3"/>
      <c r="PPN68" s="3"/>
      <c r="PPO68" s="3"/>
      <c r="PPP68" s="3"/>
      <c r="PPQ68" s="3"/>
      <c r="PPR68" s="3"/>
      <c r="PPS68" s="3"/>
      <c r="PPT68" s="3"/>
      <c r="PPU68" s="3"/>
      <c r="PPV68" s="3"/>
      <c r="PPW68" s="3"/>
      <c r="PPX68" s="3"/>
      <c r="PPY68" s="3"/>
      <c r="PPZ68" s="3"/>
      <c r="PQA68" s="3"/>
      <c r="PQB68" s="3"/>
      <c r="PQC68" s="3"/>
      <c r="PQD68" s="3"/>
      <c r="PQE68" s="3"/>
      <c r="PQF68" s="3"/>
      <c r="PQG68" s="3"/>
      <c r="PQH68" s="3"/>
      <c r="PQI68" s="3"/>
      <c r="PQJ68" s="3"/>
      <c r="PQK68" s="3"/>
      <c r="PQL68" s="3"/>
      <c r="PQM68" s="3"/>
      <c r="PQN68" s="3"/>
      <c r="PQO68" s="3"/>
      <c r="PQP68" s="3"/>
      <c r="PQQ68" s="3"/>
      <c r="PQR68" s="3"/>
      <c r="PQS68" s="3"/>
      <c r="PQT68" s="3"/>
      <c r="PQU68" s="3"/>
      <c r="PQV68" s="3"/>
      <c r="PQW68" s="3"/>
      <c r="PQX68" s="3"/>
      <c r="PQY68" s="3"/>
      <c r="PQZ68" s="3"/>
      <c r="PRA68" s="3"/>
      <c r="PRB68" s="3"/>
      <c r="PRC68" s="3"/>
      <c r="PRD68" s="3"/>
      <c r="PRE68" s="3"/>
      <c r="PRF68" s="3"/>
      <c r="PRG68" s="3"/>
      <c r="PRH68" s="3"/>
      <c r="PRI68" s="3"/>
      <c r="PRJ68" s="3"/>
      <c r="PRK68" s="3"/>
      <c r="PRL68" s="3"/>
      <c r="PRM68" s="3"/>
      <c r="PRN68" s="3"/>
      <c r="PRO68" s="3"/>
      <c r="PRP68" s="3"/>
      <c r="PRQ68" s="3"/>
      <c r="PRR68" s="3"/>
      <c r="PRS68" s="3"/>
      <c r="PRT68" s="3"/>
      <c r="PRU68" s="3"/>
      <c r="PRV68" s="3"/>
      <c r="PRW68" s="3"/>
      <c r="PRX68" s="3"/>
      <c r="PRY68" s="3"/>
      <c r="PRZ68" s="3"/>
      <c r="PSA68" s="3"/>
      <c r="PSB68" s="3"/>
      <c r="PSC68" s="3"/>
      <c r="PSD68" s="3"/>
      <c r="PSE68" s="3"/>
      <c r="PSF68" s="3"/>
      <c r="PSG68" s="3"/>
      <c r="PSH68" s="3"/>
      <c r="PSI68" s="3"/>
      <c r="PSJ68" s="3"/>
      <c r="PSK68" s="3"/>
      <c r="PSL68" s="3"/>
      <c r="PSM68" s="3"/>
      <c r="PSN68" s="3"/>
      <c r="PSO68" s="3"/>
      <c r="PSP68" s="3"/>
      <c r="PSQ68" s="3"/>
      <c r="PSR68" s="3"/>
      <c r="PSS68" s="3"/>
      <c r="PST68" s="3"/>
      <c r="PSU68" s="3"/>
      <c r="PSV68" s="3"/>
      <c r="PSW68" s="3"/>
      <c r="PSX68" s="3"/>
      <c r="PSY68" s="3"/>
      <c r="PSZ68" s="3"/>
      <c r="PTA68" s="3"/>
      <c r="PTB68" s="3"/>
      <c r="PTC68" s="3"/>
      <c r="PTD68" s="3"/>
      <c r="PTE68" s="3"/>
      <c r="PTF68" s="3"/>
      <c r="PTG68" s="3"/>
      <c r="PTH68" s="3"/>
      <c r="PTI68" s="3"/>
      <c r="PTJ68" s="3"/>
      <c r="PTK68" s="3"/>
      <c r="PTL68" s="3"/>
      <c r="PTM68" s="3"/>
      <c r="PTN68" s="3"/>
      <c r="PTO68" s="3"/>
      <c r="PTP68" s="3"/>
      <c r="PTQ68" s="3"/>
      <c r="PTR68" s="3"/>
      <c r="PTS68" s="3"/>
      <c r="PTT68" s="3"/>
      <c r="PTU68" s="3"/>
      <c r="PTV68" s="3"/>
      <c r="PTW68" s="3"/>
      <c r="PTX68" s="3"/>
      <c r="PTY68" s="3"/>
      <c r="PTZ68" s="3"/>
      <c r="PUA68" s="3"/>
      <c r="PUB68" s="3"/>
      <c r="PUC68" s="3"/>
      <c r="PUD68" s="3"/>
      <c r="PUE68" s="3"/>
      <c r="PUF68" s="3"/>
      <c r="PUG68" s="3"/>
      <c r="PUH68" s="3"/>
      <c r="PUI68" s="3"/>
      <c r="PUJ68" s="3"/>
      <c r="PUK68" s="3"/>
      <c r="PUL68" s="3"/>
      <c r="PUM68" s="3"/>
      <c r="PUN68" s="3"/>
      <c r="PUO68" s="3"/>
      <c r="PUP68" s="3"/>
      <c r="PUQ68" s="3"/>
      <c r="PUR68" s="3"/>
      <c r="PUS68" s="3"/>
      <c r="PUT68" s="3"/>
      <c r="PUU68" s="3"/>
      <c r="PUV68" s="3"/>
      <c r="PUW68" s="3"/>
      <c r="PUX68" s="3"/>
      <c r="PUY68" s="3"/>
      <c r="PUZ68" s="3"/>
      <c r="PVA68" s="3"/>
      <c r="PVB68" s="3"/>
      <c r="PVC68" s="3"/>
      <c r="PVD68" s="3"/>
      <c r="PVE68" s="3"/>
      <c r="PVF68" s="3"/>
      <c r="PVG68" s="3"/>
      <c r="PVH68" s="3"/>
      <c r="PVI68" s="3"/>
      <c r="PVJ68" s="3"/>
      <c r="PVK68" s="3"/>
      <c r="PVL68" s="3"/>
      <c r="PVM68" s="3"/>
      <c r="PVN68" s="3"/>
      <c r="PVO68" s="3"/>
      <c r="PVP68" s="3"/>
      <c r="PVQ68" s="3"/>
      <c r="PVR68" s="3"/>
      <c r="PVS68" s="3"/>
      <c r="PVT68" s="3"/>
      <c r="PVU68" s="3"/>
      <c r="PVV68" s="3"/>
      <c r="PVW68" s="3"/>
      <c r="PVX68" s="3"/>
      <c r="PVY68" s="3"/>
      <c r="PVZ68" s="3"/>
      <c r="PWA68" s="3"/>
      <c r="PWB68" s="3"/>
      <c r="PWC68" s="3"/>
      <c r="PWD68" s="3"/>
      <c r="PWE68" s="3"/>
      <c r="PWF68" s="3"/>
      <c r="PWG68" s="3"/>
      <c r="PWH68" s="3"/>
      <c r="PWI68" s="3"/>
      <c r="PWJ68" s="3"/>
      <c r="PWK68" s="3"/>
      <c r="PWL68" s="3"/>
      <c r="PWM68" s="3"/>
      <c r="PWN68" s="3"/>
      <c r="PWO68" s="3"/>
      <c r="PWP68" s="3"/>
      <c r="PWQ68" s="3"/>
      <c r="PWR68" s="3"/>
      <c r="PWS68" s="3"/>
      <c r="PWT68" s="3"/>
      <c r="PWU68" s="3"/>
      <c r="PWV68" s="3"/>
      <c r="PWW68" s="3"/>
      <c r="PWX68" s="3"/>
      <c r="PWY68" s="3"/>
      <c r="PWZ68" s="3"/>
      <c r="PXA68" s="3"/>
      <c r="PXB68" s="3"/>
      <c r="PXC68" s="3"/>
      <c r="PXD68" s="3"/>
      <c r="PXE68" s="3"/>
      <c r="PXF68" s="3"/>
      <c r="PXG68" s="3"/>
      <c r="PXH68" s="3"/>
      <c r="PXI68" s="3"/>
      <c r="PXJ68" s="3"/>
      <c r="PXK68" s="3"/>
      <c r="PXL68" s="3"/>
      <c r="PXM68" s="3"/>
      <c r="PXN68" s="3"/>
      <c r="PXO68" s="3"/>
      <c r="PXP68" s="3"/>
      <c r="PXQ68" s="3"/>
      <c r="PXR68" s="3"/>
      <c r="PXS68" s="3"/>
      <c r="PXT68" s="3"/>
      <c r="PXU68" s="3"/>
      <c r="PXV68" s="3"/>
      <c r="PXW68" s="3"/>
      <c r="PXX68" s="3"/>
      <c r="PXY68" s="3"/>
      <c r="PXZ68" s="3"/>
      <c r="PYA68" s="3"/>
      <c r="PYB68" s="3"/>
      <c r="PYC68" s="3"/>
      <c r="PYD68" s="3"/>
      <c r="PYE68" s="3"/>
      <c r="PYF68" s="3"/>
      <c r="PYG68" s="3"/>
      <c r="PYH68" s="3"/>
      <c r="PYI68" s="3"/>
      <c r="PYJ68" s="3"/>
      <c r="PYK68" s="3"/>
      <c r="PYL68" s="3"/>
      <c r="PYM68" s="3"/>
      <c r="PYN68" s="3"/>
      <c r="PYO68" s="3"/>
      <c r="PYP68" s="3"/>
      <c r="PYQ68" s="3"/>
      <c r="PYR68" s="3"/>
      <c r="PYS68" s="3"/>
      <c r="PYT68" s="3"/>
      <c r="PYU68" s="3"/>
      <c r="PYV68" s="3"/>
      <c r="PYW68" s="3"/>
      <c r="PYX68" s="3"/>
      <c r="PYY68" s="3"/>
      <c r="PYZ68" s="3"/>
      <c r="PZA68" s="3"/>
      <c r="PZB68" s="3"/>
      <c r="PZC68" s="3"/>
      <c r="PZD68" s="3"/>
      <c r="PZE68" s="3"/>
      <c r="PZF68" s="3"/>
      <c r="PZG68" s="3"/>
      <c r="PZH68" s="3"/>
      <c r="PZI68" s="3"/>
      <c r="PZJ68" s="3"/>
      <c r="PZK68" s="3"/>
      <c r="PZL68" s="3"/>
      <c r="PZM68" s="3"/>
      <c r="PZN68" s="3"/>
      <c r="PZO68" s="3"/>
      <c r="PZP68" s="3"/>
      <c r="PZQ68" s="3"/>
      <c r="PZR68" s="3"/>
      <c r="PZS68" s="3"/>
      <c r="PZT68" s="3"/>
      <c r="PZU68" s="3"/>
      <c r="PZV68" s="3"/>
      <c r="PZW68" s="3"/>
      <c r="PZX68" s="3"/>
      <c r="PZY68" s="3"/>
      <c r="PZZ68" s="3"/>
      <c r="QAA68" s="3"/>
      <c r="QAB68" s="3"/>
      <c r="QAC68" s="3"/>
      <c r="QAD68" s="3"/>
      <c r="QAE68" s="3"/>
      <c r="QAF68" s="3"/>
      <c r="QAG68" s="3"/>
      <c r="QAH68" s="3"/>
      <c r="QAI68" s="3"/>
      <c r="QAJ68" s="3"/>
      <c r="QAK68" s="3"/>
      <c r="QAL68" s="3"/>
      <c r="QAM68" s="3"/>
      <c r="QAN68" s="3"/>
      <c r="QAO68" s="3"/>
      <c r="QAP68" s="3"/>
      <c r="QAQ68" s="3"/>
      <c r="QAR68" s="3"/>
      <c r="QAS68" s="3"/>
      <c r="QAT68" s="3"/>
      <c r="QAU68" s="3"/>
      <c r="QAV68" s="3"/>
      <c r="QAW68" s="3"/>
      <c r="QAX68" s="3"/>
      <c r="QAY68" s="3"/>
      <c r="QAZ68" s="3"/>
      <c r="QBA68" s="3"/>
      <c r="QBB68" s="3"/>
      <c r="QBC68" s="3"/>
      <c r="QBD68" s="3"/>
      <c r="QBE68" s="3"/>
      <c r="QBF68" s="3"/>
      <c r="QBG68" s="3"/>
      <c r="QBH68" s="3"/>
      <c r="QBI68" s="3"/>
      <c r="QBJ68" s="3"/>
      <c r="QBK68" s="3"/>
      <c r="QBL68" s="3"/>
      <c r="QBM68" s="3"/>
      <c r="QBN68" s="3"/>
      <c r="QBO68" s="3"/>
      <c r="QBP68" s="3"/>
      <c r="QBQ68" s="3"/>
      <c r="QBR68" s="3"/>
      <c r="QBS68" s="3"/>
      <c r="QBT68" s="3"/>
      <c r="QBU68" s="3"/>
      <c r="QBV68" s="3"/>
      <c r="QBW68" s="3"/>
      <c r="QBX68" s="3"/>
      <c r="QBY68" s="3"/>
      <c r="QBZ68" s="3"/>
      <c r="QCA68" s="3"/>
      <c r="QCB68" s="3"/>
      <c r="QCC68" s="3"/>
      <c r="QCD68" s="3"/>
      <c r="QCE68" s="3"/>
      <c r="QCF68" s="3"/>
      <c r="QCG68" s="3"/>
      <c r="QCH68" s="3"/>
      <c r="QCI68" s="3"/>
      <c r="QCJ68" s="3"/>
      <c r="QCK68" s="3"/>
      <c r="QCL68" s="3"/>
      <c r="QCM68" s="3"/>
      <c r="QCN68" s="3"/>
      <c r="QCO68" s="3"/>
      <c r="QCP68" s="3"/>
      <c r="QCQ68" s="3"/>
      <c r="QCR68" s="3"/>
      <c r="QCS68" s="3"/>
      <c r="QCT68" s="3"/>
      <c r="QCU68" s="3"/>
      <c r="QCV68" s="3"/>
      <c r="QCW68" s="3"/>
      <c r="QCX68" s="3"/>
      <c r="QCY68" s="3"/>
      <c r="QCZ68" s="3"/>
      <c r="QDA68" s="3"/>
      <c r="QDB68" s="3"/>
      <c r="QDC68" s="3"/>
      <c r="QDD68" s="3"/>
      <c r="QDE68" s="3"/>
      <c r="QDF68" s="3"/>
      <c r="QDG68" s="3"/>
      <c r="QDH68" s="3"/>
      <c r="QDI68" s="3"/>
      <c r="QDJ68" s="3"/>
      <c r="QDK68" s="3"/>
      <c r="QDL68" s="3"/>
      <c r="QDM68" s="3"/>
      <c r="QDN68" s="3"/>
      <c r="QDO68" s="3"/>
      <c r="QDP68" s="3"/>
      <c r="QDQ68" s="3"/>
      <c r="QDR68" s="3"/>
      <c r="QDS68" s="3"/>
      <c r="QDT68" s="3"/>
      <c r="QDU68" s="3"/>
      <c r="QDV68" s="3"/>
      <c r="QDW68" s="3"/>
      <c r="QDX68" s="3"/>
      <c r="QDY68" s="3"/>
      <c r="QDZ68" s="3"/>
      <c r="QEA68" s="3"/>
      <c r="QEB68" s="3"/>
      <c r="QEC68" s="3"/>
      <c r="QED68" s="3"/>
      <c r="QEE68" s="3"/>
      <c r="QEF68" s="3"/>
      <c r="QEG68" s="3"/>
      <c r="QEH68" s="3"/>
      <c r="QEI68" s="3"/>
      <c r="QEJ68" s="3"/>
      <c r="QEK68" s="3"/>
      <c r="QEL68" s="3"/>
      <c r="QEM68" s="3"/>
      <c r="QEN68" s="3"/>
      <c r="QEO68" s="3"/>
      <c r="QEP68" s="3"/>
      <c r="QEQ68" s="3"/>
      <c r="QER68" s="3"/>
      <c r="QES68" s="3"/>
      <c r="QET68" s="3"/>
      <c r="QEU68" s="3"/>
      <c r="QEV68" s="3"/>
      <c r="QEW68" s="3"/>
      <c r="QEX68" s="3"/>
      <c r="QEY68" s="3"/>
      <c r="QEZ68" s="3"/>
      <c r="QFA68" s="3"/>
      <c r="QFB68" s="3"/>
      <c r="QFC68" s="3"/>
      <c r="QFD68" s="3"/>
      <c r="QFE68" s="3"/>
      <c r="QFF68" s="3"/>
      <c r="QFG68" s="3"/>
      <c r="QFH68" s="3"/>
      <c r="QFI68" s="3"/>
      <c r="QFJ68" s="3"/>
      <c r="QFK68" s="3"/>
      <c r="QFL68" s="3"/>
      <c r="QFM68" s="3"/>
      <c r="QFN68" s="3"/>
      <c r="QFO68" s="3"/>
      <c r="QFP68" s="3"/>
      <c r="QFQ68" s="3"/>
      <c r="QFR68" s="3"/>
      <c r="QFS68" s="3"/>
      <c r="QFT68" s="3"/>
      <c r="QFU68" s="3"/>
      <c r="QFV68" s="3"/>
      <c r="QFW68" s="3"/>
      <c r="QFX68" s="3"/>
      <c r="QFY68" s="3"/>
      <c r="QFZ68" s="3"/>
      <c r="QGA68" s="3"/>
      <c r="QGB68" s="3"/>
      <c r="QGC68" s="3"/>
      <c r="QGD68" s="3"/>
      <c r="QGE68" s="3"/>
      <c r="QGF68" s="3"/>
      <c r="QGG68" s="3"/>
      <c r="QGH68" s="3"/>
      <c r="QGI68" s="3"/>
      <c r="QGJ68" s="3"/>
      <c r="QGK68" s="3"/>
      <c r="QGL68" s="3"/>
      <c r="QGM68" s="3"/>
      <c r="QGN68" s="3"/>
      <c r="QGO68" s="3"/>
      <c r="QGP68" s="3"/>
      <c r="QGQ68" s="3"/>
      <c r="QGR68" s="3"/>
      <c r="QGS68" s="3"/>
      <c r="QGT68" s="3"/>
      <c r="QGU68" s="3"/>
      <c r="QGV68" s="3"/>
      <c r="QGW68" s="3"/>
      <c r="QGX68" s="3"/>
      <c r="QGY68" s="3"/>
      <c r="QGZ68" s="3"/>
      <c r="QHA68" s="3"/>
      <c r="QHB68" s="3"/>
      <c r="QHC68" s="3"/>
      <c r="QHD68" s="3"/>
      <c r="QHE68" s="3"/>
      <c r="QHF68" s="3"/>
      <c r="QHG68" s="3"/>
      <c r="QHH68" s="3"/>
      <c r="QHI68" s="3"/>
      <c r="QHJ68" s="3"/>
      <c r="QHK68" s="3"/>
      <c r="QHL68" s="3"/>
      <c r="QHM68" s="3"/>
      <c r="QHN68" s="3"/>
      <c r="QHO68" s="3"/>
      <c r="QHP68" s="3"/>
      <c r="QHQ68" s="3"/>
      <c r="QHR68" s="3"/>
      <c r="QHS68" s="3"/>
      <c r="QHT68" s="3"/>
      <c r="QHU68" s="3"/>
      <c r="QHV68" s="3"/>
      <c r="QHW68" s="3"/>
      <c r="QHX68" s="3"/>
      <c r="QHY68" s="3"/>
      <c r="QHZ68" s="3"/>
      <c r="QIA68" s="3"/>
      <c r="QIB68" s="3"/>
      <c r="QIC68" s="3"/>
      <c r="QID68" s="3"/>
      <c r="QIE68" s="3"/>
      <c r="QIF68" s="3"/>
      <c r="QIG68" s="3"/>
      <c r="QIH68" s="3"/>
      <c r="QII68" s="3"/>
      <c r="QIJ68" s="3"/>
      <c r="QIK68" s="3"/>
      <c r="QIL68" s="3"/>
      <c r="QIM68" s="3"/>
      <c r="QIN68" s="3"/>
      <c r="QIO68" s="3"/>
      <c r="QIP68" s="3"/>
      <c r="QIQ68" s="3"/>
      <c r="QIR68" s="3"/>
      <c r="QIS68" s="3"/>
      <c r="QIT68" s="3"/>
      <c r="QIU68" s="3"/>
      <c r="QIV68" s="3"/>
      <c r="QIW68" s="3"/>
      <c r="QIX68" s="3"/>
      <c r="QIY68" s="3"/>
      <c r="QIZ68" s="3"/>
      <c r="QJA68" s="3"/>
      <c r="QJB68" s="3"/>
      <c r="QJC68" s="3"/>
      <c r="QJD68" s="3"/>
      <c r="QJE68" s="3"/>
      <c r="QJF68" s="3"/>
      <c r="QJG68" s="3"/>
      <c r="QJH68" s="3"/>
      <c r="QJI68" s="3"/>
      <c r="QJJ68" s="3"/>
      <c r="QJK68" s="3"/>
      <c r="QJL68" s="3"/>
      <c r="QJM68" s="3"/>
      <c r="QJN68" s="3"/>
      <c r="QJO68" s="3"/>
      <c r="QJP68" s="3"/>
      <c r="QJQ68" s="3"/>
      <c r="QJR68" s="3"/>
      <c r="QJS68" s="3"/>
      <c r="QJT68" s="3"/>
      <c r="QJU68" s="3"/>
      <c r="QJV68" s="3"/>
      <c r="QJW68" s="3"/>
      <c r="QJX68" s="3"/>
      <c r="QJY68" s="3"/>
      <c r="QJZ68" s="3"/>
      <c r="QKA68" s="3"/>
      <c r="QKB68" s="3"/>
      <c r="QKC68" s="3"/>
      <c r="QKD68" s="3"/>
      <c r="QKE68" s="3"/>
      <c r="QKF68" s="3"/>
      <c r="QKG68" s="3"/>
      <c r="QKH68" s="3"/>
      <c r="QKI68" s="3"/>
      <c r="QKJ68" s="3"/>
      <c r="QKK68" s="3"/>
      <c r="QKL68" s="3"/>
      <c r="QKM68" s="3"/>
      <c r="QKN68" s="3"/>
      <c r="QKO68" s="3"/>
      <c r="QKP68" s="3"/>
      <c r="QKQ68" s="3"/>
      <c r="QKR68" s="3"/>
      <c r="QKS68" s="3"/>
      <c r="QKT68" s="3"/>
      <c r="QKU68" s="3"/>
      <c r="QKV68" s="3"/>
      <c r="QKW68" s="3"/>
      <c r="QKX68" s="3"/>
      <c r="QKY68" s="3"/>
      <c r="QKZ68" s="3"/>
      <c r="QLA68" s="3"/>
      <c r="QLB68" s="3"/>
      <c r="QLC68" s="3"/>
      <c r="QLD68" s="3"/>
      <c r="QLE68" s="3"/>
      <c r="QLF68" s="3"/>
      <c r="QLG68" s="3"/>
      <c r="QLH68" s="3"/>
      <c r="QLI68" s="3"/>
      <c r="QLJ68" s="3"/>
      <c r="QLK68" s="3"/>
      <c r="QLL68" s="3"/>
      <c r="QLM68" s="3"/>
      <c r="QLN68" s="3"/>
      <c r="QLO68" s="3"/>
      <c r="QLP68" s="3"/>
      <c r="QLQ68" s="3"/>
      <c r="QLR68" s="3"/>
      <c r="QLS68" s="3"/>
      <c r="QLT68" s="3"/>
      <c r="QLU68" s="3"/>
      <c r="QLV68" s="3"/>
      <c r="QLW68" s="3"/>
      <c r="QLX68" s="3"/>
      <c r="QLY68" s="3"/>
      <c r="QLZ68" s="3"/>
      <c r="QMA68" s="3"/>
      <c r="QMB68" s="3"/>
      <c r="QMC68" s="3"/>
      <c r="QMD68" s="3"/>
      <c r="QME68" s="3"/>
      <c r="QMF68" s="3"/>
      <c r="QMG68" s="3"/>
      <c r="QMH68" s="3"/>
      <c r="QMI68" s="3"/>
      <c r="QMJ68" s="3"/>
      <c r="QMK68" s="3"/>
      <c r="QML68" s="3"/>
      <c r="QMM68" s="3"/>
      <c r="QMN68" s="3"/>
      <c r="QMO68" s="3"/>
      <c r="QMP68" s="3"/>
      <c r="QMQ68" s="3"/>
      <c r="QMR68" s="3"/>
      <c r="QMS68" s="3"/>
      <c r="QMT68" s="3"/>
      <c r="QMU68" s="3"/>
      <c r="QMV68" s="3"/>
      <c r="QMW68" s="3"/>
      <c r="QMX68" s="3"/>
      <c r="QMY68" s="3"/>
      <c r="QMZ68" s="3"/>
      <c r="QNA68" s="3"/>
      <c r="QNB68" s="3"/>
      <c r="QNC68" s="3"/>
      <c r="QND68" s="3"/>
      <c r="QNE68" s="3"/>
      <c r="QNF68" s="3"/>
      <c r="QNG68" s="3"/>
      <c r="QNH68" s="3"/>
      <c r="QNI68" s="3"/>
      <c r="QNJ68" s="3"/>
      <c r="QNK68" s="3"/>
      <c r="QNL68" s="3"/>
      <c r="QNM68" s="3"/>
      <c r="QNN68" s="3"/>
      <c r="QNO68" s="3"/>
      <c r="QNP68" s="3"/>
      <c r="QNQ68" s="3"/>
      <c r="QNR68" s="3"/>
      <c r="QNS68" s="3"/>
      <c r="QNT68" s="3"/>
      <c r="QNU68" s="3"/>
      <c r="QNV68" s="3"/>
      <c r="QNW68" s="3"/>
      <c r="QNX68" s="3"/>
      <c r="QNY68" s="3"/>
      <c r="QNZ68" s="3"/>
      <c r="QOA68" s="3"/>
      <c r="QOB68" s="3"/>
      <c r="QOC68" s="3"/>
      <c r="QOD68" s="3"/>
      <c r="QOE68" s="3"/>
      <c r="QOF68" s="3"/>
      <c r="QOG68" s="3"/>
      <c r="QOH68" s="3"/>
      <c r="QOI68" s="3"/>
      <c r="QOJ68" s="3"/>
      <c r="QOK68" s="3"/>
      <c r="QOL68" s="3"/>
      <c r="QOM68" s="3"/>
      <c r="QON68" s="3"/>
      <c r="QOO68" s="3"/>
      <c r="QOP68" s="3"/>
      <c r="QOQ68" s="3"/>
      <c r="QOR68" s="3"/>
      <c r="QOS68" s="3"/>
      <c r="QOT68" s="3"/>
      <c r="QOU68" s="3"/>
      <c r="QOV68" s="3"/>
      <c r="QOW68" s="3"/>
      <c r="QOX68" s="3"/>
      <c r="QOY68" s="3"/>
      <c r="QOZ68" s="3"/>
      <c r="QPA68" s="3"/>
      <c r="QPB68" s="3"/>
      <c r="QPC68" s="3"/>
      <c r="QPD68" s="3"/>
      <c r="QPE68" s="3"/>
      <c r="QPF68" s="3"/>
      <c r="QPG68" s="3"/>
      <c r="QPH68" s="3"/>
      <c r="QPI68" s="3"/>
      <c r="QPJ68" s="3"/>
      <c r="QPK68" s="3"/>
      <c r="QPL68" s="3"/>
      <c r="QPM68" s="3"/>
      <c r="QPN68" s="3"/>
      <c r="QPO68" s="3"/>
      <c r="QPP68" s="3"/>
      <c r="QPQ68" s="3"/>
      <c r="QPR68" s="3"/>
      <c r="QPS68" s="3"/>
      <c r="QPT68" s="3"/>
      <c r="QPU68" s="3"/>
      <c r="QPV68" s="3"/>
      <c r="QPW68" s="3"/>
      <c r="QPX68" s="3"/>
      <c r="QPY68" s="3"/>
      <c r="QPZ68" s="3"/>
      <c r="QQA68" s="3"/>
      <c r="QQB68" s="3"/>
      <c r="QQC68" s="3"/>
      <c r="QQD68" s="3"/>
      <c r="QQE68" s="3"/>
      <c r="QQF68" s="3"/>
      <c r="QQG68" s="3"/>
      <c r="QQH68" s="3"/>
      <c r="QQI68" s="3"/>
      <c r="QQJ68" s="3"/>
      <c r="QQK68" s="3"/>
      <c r="QQL68" s="3"/>
      <c r="QQM68" s="3"/>
      <c r="QQN68" s="3"/>
      <c r="QQO68" s="3"/>
      <c r="QQP68" s="3"/>
      <c r="QQQ68" s="3"/>
      <c r="QQR68" s="3"/>
      <c r="QQS68" s="3"/>
      <c r="QQT68" s="3"/>
      <c r="QQU68" s="3"/>
      <c r="QQV68" s="3"/>
      <c r="QQW68" s="3"/>
      <c r="QQX68" s="3"/>
      <c r="QQY68" s="3"/>
      <c r="QQZ68" s="3"/>
      <c r="QRA68" s="3"/>
      <c r="QRB68" s="3"/>
      <c r="QRC68" s="3"/>
      <c r="QRD68" s="3"/>
      <c r="QRE68" s="3"/>
      <c r="QRF68" s="3"/>
      <c r="QRG68" s="3"/>
      <c r="QRH68" s="3"/>
      <c r="QRI68" s="3"/>
      <c r="QRJ68" s="3"/>
      <c r="QRK68" s="3"/>
      <c r="QRL68" s="3"/>
      <c r="QRM68" s="3"/>
      <c r="QRN68" s="3"/>
      <c r="QRO68" s="3"/>
      <c r="QRP68" s="3"/>
      <c r="QRQ68" s="3"/>
      <c r="QRR68" s="3"/>
      <c r="QRS68" s="3"/>
      <c r="QRT68" s="3"/>
      <c r="QRU68" s="3"/>
      <c r="QRV68" s="3"/>
      <c r="QRW68" s="3"/>
      <c r="QRX68" s="3"/>
      <c r="QRY68" s="3"/>
      <c r="QRZ68" s="3"/>
      <c r="QSA68" s="3"/>
      <c r="QSB68" s="3"/>
      <c r="QSC68" s="3"/>
      <c r="QSD68" s="3"/>
      <c r="QSE68" s="3"/>
      <c r="QSF68" s="3"/>
      <c r="QSG68" s="3"/>
      <c r="QSH68" s="3"/>
      <c r="QSI68" s="3"/>
      <c r="QSJ68" s="3"/>
      <c r="QSK68" s="3"/>
      <c r="QSL68" s="3"/>
      <c r="QSM68" s="3"/>
      <c r="QSN68" s="3"/>
      <c r="QSO68" s="3"/>
      <c r="QSP68" s="3"/>
      <c r="QSQ68" s="3"/>
      <c r="QSR68" s="3"/>
      <c r="QSS68" s="3"/>
      <c r="QST68" s="3"/>
      <c r="QSU68" s="3"/>
      <c r="QSV68" s="3"/>
      <c r="QSW68" s="3"/>
      <c r="QSX68" s="3"/>
      <c r="QSY68" s="3"/>
      <c r="QSZ68" s="3"/>
      <c r="QTA68" s="3"/>
      <c r="QTB68" s="3"/>
      <c r="QTC68" s="3"/>
      <c r="QTD68" s="3"/>
      <c r="QTE68" s="3"/>
      <c r="QTF68" s="3"/>
      <c r="QTG68" s="3"/>
      <c r="QTH68" s="3"/>
      <c r="QTI68" s="3"/>
      <c r="QTJ68" s="3"/>
      <c r="QTK68" s="3"/>
      <c r="QTL68" s="3"/>
      <c r="QTM68" s="3"/>
      <c r="QTN68" s="3"/>
      <c r="QTO68" s="3"/>
      <c r="QTP68" s="3"/>
      <c r="QTQ68" s="3"/>
      <c r="QTR68" s="3"/>
      <c r="QTS68" s="3"/>
      <c r="QTT68" s="3"/>
      <c r="QTU68" s="3"/>
      <c r="QTV68" s="3"/>
      <c r="QTW68" s="3"/>
      <c r="QTX68" s="3"/>
      <c r="QTY68" s="3"/>
      <c r="QTZ68" s="3"/>
      <c r="QUA68" s="3"/>
      <c r="QUB68" s="3"/>
      <c r="QUC68" s="3"/>
      <c r="QUD68" s="3"/>
      <c r="QUE68" s="3"/>
      <c r="QUF68" s="3"/>
      <c r="QUG68" s="3"/>
      <c r="QUH68" s="3"/>
      <c r="QUI68" s="3"/>
      <c r="QUJ68" s="3"/>
      <c r="QUK68" s="3"/>
      <c r="QUL68" s="3"/>
      <c r="QUM68" s="3"/>
      <c r="QUN68" s="3"/>
      <c r="QUO68" s="3"/>
      <c r="QUP68" s="3"/>
      <c r="QUQ68" s="3"/>
      <c r="QUR68" s="3"/>
      <c r="QUS68" s="3"/>
      <c r="QUT68" s="3"/>
      <c r="QUU68" s="3"/>
      <c r="QUV68" s="3"/>
      <c r="QUW68" s="3"/>
      <c r="QUX68" s="3"/>
      <c r="QUY68" s="3"/>
      <c r="QUZ68" s="3"/>
      <c r="QVA68" s="3"/>
      <c r="QVB68" s="3"/>
      <c r="QVC68" s="3"/>
      <c r="QVD68" s="3"/>
      <c r="QVE68" s="3"/>
      <c r="QVF68" s="3"/>
      <c r="QVG68" s="3"/>
      <c r="QVH68" s="3"/>
      <c r="QVI68" s="3"/>
      <c r="QVJ68" s="3"/>
      <c r="QVK68" s="3"/>
      <c r="QVL68" s="3"/>
      <c r="QVM68" s="3"/>
      <c r="QVN68" s="3"/>
      <c r="QVO68" s="3"/>
      <c r="QVP68" s="3"/>
      <c r="QVQ68" s="3"/>
      <c r="QVR68" s="3"/>
      <c r="QVS68" s="3"/>
      <c r="QVT68" s="3"/>
      <c r="QVU68" s="3"/>
      <c r="QVV68" s="3"/>
      <c r="QVW68" s="3"/>
      <c r="QVX68" s="3"/>
      <c r="QVY68" s="3"/>
      <c r="QVZ68" s="3"/>
      <c r="QWA68" s="3"/>
      <c r="QWB68" s="3"/>
      <c r="QWC68" s="3"/>
      <c r="QWD68" s="3"/>
      <c r="QWE68" s="3"/>
      <c r="QWF68" s="3"/>
      <c r="QWG68" s="3"/>
      <c r="QWH68" s="3"/>
      <c r="QWI68" s="3"/>
      <c r="QWJ68" s="3"/>
      <c r="QWK68" s="3"/>
      <c r="QWL68" s="3"/>
      <c r="QWM68" s="3"/>
      <c r="QWN68" s="3"/>
      <c r="QWO68" s="3"/>
      <c r="QWP68" s="3"/>
      <c r="QWQ68" s="3"/>
      <c r="QWR68" s="3"/>
      <c r="QWS68" s="3"/>
      <c r="QWT68" s="3"/>
      <c r="QWU68" s="3"/>
      <c r="QWV68" s="3"/>
      <c r="QWW68" s="3"/>
      <c r="QWX68" s="3"/>
      <c r="QWY68" s="3"/>
      <c r="QWZ68" s="3"/>
      <c r="QXA68" s="3"/>
      <c r="QXB68" s="3"/>
      <c r="QXC68" s="3"/>
      <c r="QXD68" s="3"/>
      <c r="QXE68" s="3"/>
      <c r="QXF68" s="3"/>
      <c r="QXG68" s="3"/>
      <c r="QXH68" s="3"/>
      <c r="QXI68" s="3"/>
      <c r="QXJ68" s="3"/>
      <c r="QXK68" s="3"/>
      <c r="QXL68" s="3"/>
      <c r="QXM68" s="3"/>
      <c r="QXN68" s="3"/>
      <c r="QXO68" s="3"/>
      <c r="QXP68" s="3"/>
      <c r="QXQ68" s="3"/>
      <c r="QXR68" s="3"/>
      <c r="QXS68" s="3"/>
      <c r="QXT68" s="3"/>
      <c r="QXU68" s="3"/>
      <c r="QXV68" s="3"/>
      <c r="QXW68" s="3"/>
      <c r="QXX68" s="3"/>
      <c r="QXY68" s="3"/>
      <c r="QXZ68" s="3"/>
      <c r="QYA68" s="3"/>
      <c r="QYB68" s="3"/>
      <c r="QYC68" s="3"/>
      <c r="QYD68" s="3"/>
      <c r="QYE68" s="3"/>
      <c r="QYF68" s="3"/>
      <c r="QYG68" s="3"/>
      <c r="QYH68" s="3"/>
      <c r="QYI68" s="3"/>
      <c r="QYJ68" s="3"/>
      <c r="QYK68" s="3"/>
      <c r="QYL68" s="3"/>
      <c r="QYM68" s="3"/>
      <c r="QYN68" s="3"/>
      <c r="QYO68" s="3"/>
      <c r="QYP68" s="3"/>
      <c r="QYQ68" s="3"/>
      <c r="QYR68" s="3"/>
      <c r="QYS68" s="3"/>
      <c r="QYT68" s="3"/>
      <c r="QYU68" s="3"/>
      <c r="QYV68" s="3"/>
      <c r="QYW68" s="3"/>
      <c r="QYX68" s="3"/>
      <c r="QYY68" s="3"/>
      <c r="QYZ68" s="3"/>
      <c r="QZA68" s="3"/>
      <c r="QZB68" s="3"/>
      <c r="QZC68" s="3"/>
      <c r="QZD68" s="3"/>
      <c r="QZE68" s="3"/>
      <c r="QZF68" s="3"/>
      <c r="QZG68" s="3"/>
      <c r="QZH68" s="3"/>
      <c r="QZI68" s="3"/>
      <c r="QZJ68" s="3"/>
      <c r="QZK68" s="3"/>
      <c r="QZL68" s="3"/>
      <c r="QZM68" s="3"/>
      <c r="QZN68" s="3"/>
      <c r="QZO68" s="3"/>
      <c r="QZP68" s="3"/>
      <c r="QZQ68" s="3"/>
      <c r="QZR68" s="3"/>
      <c r="QZS68" s="3"/>
      <c r="QZT68" s="3"/>
      <c r="QZU68" s="3"/>
      <c r="QZV68" s="3"/>
      <c r="QZW68" s="3"/>
      <c r="QZX68" s="3"/>
      <c r="QZY68" s="3"/>
      <c r="QZZ68" s="3"/>
      <c r="RAA68" s="3"/>
      <c r="RAB68" s="3"/>
      <c r="RAC68" s="3"/>
      <c r="RAD68" s="3"/>
      <c r="RAE68" s="3"/>
      <c r="RAF68" s="3"/>
      <c r="RAG68" s="3"/>
      <c r="RAH68" s="3"/>
      <c r="RAI68" s="3"/>
      <c r="RAJ68" s="3"/>
      <c r="RAK68" s="3"/>
      <c r="RAL68" s="3"/>
      <c r="RAM68" s="3"/>
      <c r="RAN68" s="3"/>
      <c r="RAO68" s="3"/>
      <c r="RAP68" s="3"/>
      <c r="RAQ68" s="3"/>
      <c r="RAR68" s="3"/>
      <c r="RAS68" s="3"/>
      <c r="RAT68" s="3"/>
      <c r="RAU68" s="3"/>
      <c r="RAV68" s="3"/>
      <c r="RAW68" s="3"/>
      <c r="RAX68" s="3"/>
      <c r="RAY68" s="3"/>
      <c r="RAZ68" s="3"/>
      <c r="RBA68" s="3"/>
      <c r="RBB68" s="3"/>
      <c r="RBC68" s="3"/>
      <c r="RBD68" s="3"/>
      <c r="RBE68" s="3"/>
      <c r="RBF68" s="3"/>
      <c r="RBG68" s="3"/>
      <c r="RBH68" s="3"/>
      <c r="RBI68" s="3"/>
      <c r="RBJ68" s="3"/>
      <c r="RBK68" s="3"/>
      <c r="RBL68" s="3"/>
      <c r="RBM68" s="3"/>
      <c r="RBN68" s="3"/>
      <c r="RBO68" s="3"/>
      <c r="RBP68" s="3"/>
      <c r="RBQ68" s="3"/>
      <c r="RBR68" s="3"/>
      <c r="RBS68" s="3"/>
      <c r="RBT68" s="3"/>
      <c r="RBU68" s="3"/>
      <c r="RBV68" s="3"/>
      <c r="RBW68" s="3"/>
      <c r="RBX68" s="3"/>
      <c r="RBY68" s="3"/>
      <c r="RBZ68" s="3"/>
      <c r="RCA68" s="3"/>
      <c r="RCB68" s="3"/>
      <c r="RCC68" s="3"/>
      <c r="RCD68" s="3"/>
      <c r="RCE68" s="3"/>
      <c r="RCF68" s="3"/>
      <c r="RCG68" s="3"/>
      <c r="RCH68" s="3"/>
      <c r="RCI68" s="3"/>
      <c r="RCJ68" s="3"/>
      <c r="RCK68" s="3"/>
      <c r="RCL68" s="3"/>
      <c r="RCM68" s="3"/>
      <c r="RCN68" s="3"/>
      <c r="RCO68" s="3"/>
      <c r="RCP68" s="3"/>
      <c r="RCQ68" s="3"/>
      <c r="RCR68" s="3"/>
      <c r="RCS68" s="3"/>
      <c r="RCT68" s="3"/>
      <c r="RCU68" s="3"/>
      <c r="RCV68" s="3"/>
      <c r="RCW68" s="3"/>
      <c r="RCX68" s="3"/>
      <c r="RCY68" s="3"/>
      <c r="RCZ68" s="3"/>
      <c r="RDA68" s="3"/>
      <c r="RDB68" s="3"/>
      <c r="RDC68" s="3"/>
      <c r="RDD68" s="3"/>
      <c r="RDE68" s="3"/>
      <c r="RDF68" s="3"/>
      <c r="RDG68" s="3"/>
      <c r="RDH68" s="3"/>
      <c r="RDI68" s="3"/>
      <c r="RDJ68" s="3"/>
      <c r="RDK68" s="3"/>
      <c r="RDL68" s="3"/>
      <c r="RDM68" s="3"/>
      <c r="RDN68" s="3"/>
      <c r="RDO68" s="3"/>
      <c r="RDP68" s="3"/>
      <c r="RDQ68" s="3"/>
      <c r="RDR68" s="3"/>
      <c r="RDS68" s="3"/>
      <c r="RDT68" s="3"/>
      <c r="RDU68" s="3"/>
      <c r="RDV68" s="3"/>
      <c r="RDW68" s="3"/>
      <c r="RDX68" s="3"/>
      <c r="RDY68" s="3"/>
      <c r="RDZ68" s="3"/>
      <c r="REA68" s="3"/>
      <c r="REB68" s="3"/>
      <c r="REC68" s="3"/>
      <c r="RED68" s="3"/>
      <c r="REE68" s="3"/>
      <c r="REF68" s="3"/>
      <c r="REG68" s="3"/>
      <c r="REH68" s="3"/>
      <c r="REI68" s="3"/>
      <c r="REJ68" s="3"/>
      <c r="REK68" s="3"/>
      <c r="REL68" s="3"/>
      <c r="REM68" s="3"/>
      <c r="REN68" s="3"/>
      <c r="REO68" s="3"/>
      <c r="REP68" s="3"/>
      <c r="REQ68" s="3"/>
      <c r="RER68" s="3"/>
      <c r="RES68" s="3"/>
      <c r="RET68" s="3"/>
      <c r="REU68" s="3"/>
      <c r="REV68" s="3"/>
      <c r="REW68" s="3"/>
      <c r="REX68" s="3"/>
      <c r="REY68" s="3"/>
      <c r="REZ68" s="3"/>
      <c r="RFA68" s="3"/>
      <c r="RFB68" s="3"/>
      <c r="RFC68" s="3"/>
      <c r="RFD68" s="3"/>
      <c r="RFE68" s="3"/>
      <c r="RFF68" s="3"/>
      <c r="RFG68" s="3"/>
      <c r="RFH68" s="3"/>
      <c r="RFI68" s="3"/>
      <c r="RFJ68" s="3"/>
      <c r="RFK68" s="3"/>
      <c r="RFL68" s="3"/>
      <c r="RFM68" s="3"/>
      <c r="RFN68" s="3"/>
      <c r="RFO68" s="3"/>
      <c r="RFP68" s="3"/>
      <c r="RFQ68" s="3"/>
      <c r="RFR68" s="3"/>
      <c r="RFS68" s="3"/>
      <c r="RFT68" s="3"/>
      <c r="RFU68" s="3"/>
      <c r="RFV68" s="3"/>
      <c r="RFW68" s="3"/>
      <c r="RFX68" s="3"/>
      <c r="RFY68" s="3"/>
      <c r="RFZ68" s="3"/>
      <c r="RGA68" s="3"/>
      <c r="RGB68" s="3"/>
      <c r="RGC68" s="3"/>
      <c r="RGD68" s="3"/>
      <c r="RGE68" s="3"/>
      <c r="RGF68" s="3"/>
      <c r="RGG68" s="3"/>
      <c r="RGH68" s="3"/>
      <c r="RGI68" s="3"/>
      <c r="RGJ68" s="3"/>
      <c r="RGK68" s="3"/>
      <c r="RGL68" s="3"/>
      <c r="RGM68" s="3"/>
      <c r="RGN68" s="3"/>
      <c r="RGO68" s="3"/>
      <c r="RGP68" s="3"/>
      <c r="RGQ68" s="3"/>
      <c r="RGR68" s="3"/>
      <c r="RGS68" s="3"/>
      <c r="RGT68" s="3"/>
      <c r="RGU68" s="3"/>
      <c r="RGV68" s="3"/>
      <c r="RGW68" s="3"/>
      <c r="RGX68" s="3"/>
      <c r="RGY68" s="3"/>
      <c r="RGZ68" s="3"/>
      <c r="RHA68" s="3"/>
      <c r="RHB68" s="3"/>
      <c r="RHC68" s="3"/>
      <c r="RHD68" s="3"/>
      <c r="RHE68" s="3"/>
      <c r="RHF68" s="3"/>
      <c r="RHG68" s="3"/>
      <c r="RHH68" s="3"/>
      <c r="RHI68" s="3"/>
      <c r="RHJ68" s="3"/>
      <c r="RHK68" s="3"/>
      <c r="RHL68" s="3"/>
      <c r="RHM68" s="3"/>
      <c r="RHN68" s="3"/>
      <c r="RHO68" s="3"/>
      <c r="RHP68" s="3"/>
      <c r="RHQ68" s="3"/>
      <c r="RHR68" s="3"/>
      <c r="RHS68" s="3"/>
      <c r="RHT68" s="3"/>
      <c r="RHU68" s="3"/>
      <c r="RHV68" s="3"/>
      <c r="RHW68" s="3"/>
      <c r="RHX68" s="3"/>
      <c r="RHY68" s="3"/>
      <c r="RHZ68" s="3"/>
      <c r="RIA68" s="3"/>
      <c r="RIB68" s="3"/>
      <c r="RIC68" s="3"/>
      <c r="RID68" s="3"/>
      <c r="RIE68" s="3"/>
      <c r="RIF68" s="3"/>
      <c r="RIG68" s="3"/>
      <c r="RIH68" s="3"/>
      <c r="RII68" s="3"/>
      <c r="RIJ68" s="3"/>
      <c r="RIK68" s="3"/>
      <c r="RIL68" s="3"/>
      <c r="RIM68" s="3"/>
      <c r="RIN68" s="3"/>
      <c r="RIO68" s="3"/>
      <c r="RIP68" s="3"/>
      <c r="RIQ68" s="3"/>
      <c r="RIR68" s="3"/>
      <c r="RIS68" s="3"/>
      <c r="RIT68" s="3"/>
      <c r="RIU68" s="3"/>
      <c r="RIV68" s="3"/>
      <c r="RIW68" s="3"/>
      <c r="RIX68" s="3"/>
      <c r="RIY68" s="3"/>
      <c r="RIZ68" s="3"/>
      <c r="RJA68" s="3"/>
      <c r="RJB68" s="3"/>
      <c r="RJC68" s="3"/>
      <c r="RJD68" s="3"/>
      <c r="RJE68" s="3"/>
      <c r="RJF68" s="3"/>
      <c r="RJG68" s="3"/>
      <c r="RJH68" s="3"/>
      <c r="RJI68" s="3"/>
      <c r="RJJ68" s="3"/>
      <c r="RJK68" s="3"/>
      <c r="RJL68" s="3"/>
      <c r="RJM68" s="3"/>
      <c r="RJN68" s="3"/>
      <c r="RJO68" s="3"/>
      <c r="RJP68" s="3"/>
      <c r="RJQ68" s="3"/>
      <c r="RJR68" s="3"/>
      <c r="RJS68" s="3"/>
      <c r="RJT68" s="3"/>
      <c r="RJU68" s="3"/>
      <c r="RJV68" s="3"/>
      <c r="RJW68" s="3"/>
      <c r="RJX68" s="3"/>
      <c r="RJY68" s="3"/>
      <c r="RJZ68" s="3"/>
      <c r="RKA68" s="3"/>
      <c r="RKB68" s="3"/>
      <c r="RKC68" s="3"/>
      <c r="RKD68" s="3"/>
      <c r="RKE68" s="3"/>
      <c r="RKF68" s="3"/>
      <c r="RKG68" s="3"/>
      <c r="RKH68" s="3"/>
      <c r="RKI68" s="3"/>
      <c r="RKJ68" s="3"/>
      <c r="RKK68" s="3"/>
      <c r="RKL68" s="3"/>
      <c r="RKM68" s="3"/>
      <c r="RKN68" s="3"/>
      <c r="RKO68" s="3"/>
      <c r="RKP68" s="3"/>
      <c r="RKQ68" s="3"/>
      <c r="RKR68" s="3"/>
      <c r="RKS68" s="3"/>
      <c r="RKT68" s="3"/>
      <c r="RKU68" s="3"/>
      <c r="RKV68" s="3"/>
      <c r="RKW68" s="3"/>
      <c r="RKX68" s="3"/>
      <c r="RKY68" s="3"/>
      <c r="RKZ68" s="3"/>
      <c r="RLA68" s="3"/>
      <c r="RLB68" s="3"/>
      <c r="RLC68" s="3"/>
      <c r="RLD68" s="3"/>
      <c r="RLE68" s="3"/>
      <c r="RLF68" s="3"/>
      <c r="RLG68" s="3"/>
      <c r="RLH68" s="3"/>
      <c r="RLI68" s="3"/>
      <c r="RLJ68" s="3"/>
      <c r="RLK68" s="3"/>
      <c r="RLL68" s="3"/>
      <c r="RLM68" s="3"/>
      <c r="RLN68" s="3"/>
      <c r="RLO68" s="3"/>
      <c r="RLP68" s="3"/>
      <c r="RLQ68" s="3"/>
      <c r="RLR68" s="3"/>
      <c r="RLS68" s="3"/>
      <c r="RLT68" s="3"/>
      <c r="RLU68" s="3"/>
      <c r="RLV68" s="3"/>
      <c r="RLW68" s="3"/>
      <c r="RLX68" s="3"/>
      <c r="RLY68" s="3"/>
      <c r="RLZ68" s="3"/>
      <c r="RMA68" s="3"/>
      <c r="RMB68" s="3"/>
      <c r="RMC68" s="3"/>
      <c r="RMD68" s="3"/>
      <c r="RME68" s="3"/>
      <c r="RMF68" s="3"/>
      <c r="RMG68" s="3"/>
      <c r="RMH68" s="3"/>
      <c r="RMI68" s="3"/>
      <c r="RMJ68" s="3"/>
      <c r="RMK68" s="3"/>
      <c r="RML68" s="3"/>
      <c r="RMM68" s="3"/>
      <c r="RMN68" s="3"/>
      <c r="RMO68" s="3"/>
      <c r="RMP68" s="3"/>
      <c r="RMQ68" s="3"/>
      <c r="RMR68" s="3"/>
      <c r="RMS68" s="3"/>
      <c r="RMT68" s="3"/>
      <c r="RMU68" s="3"/>
      <c r="RMV68" s="3"/>
      <c r="RMW68" s="3"/>
      <c r="RMX68" s="3"/>
      <c r="RMY68" s="3"/>
      <c r="RMZ68" s="3"/>
      <c r="RNA68" s="3"/>
      <c r="RNB68" s="3"/>
      <c r="RNC68" s="3"/>
      <c r="RND68" s="3"/>
      <c r="RNE68" s="3"/>
      <c r="RNF68" s="3"/>
      <c r="RNG68" s="3"/>
      <c r="RNH68" s="3"/>
      <c r="RNI68" s="3"/>
      <c r="RNJ68" s="3"/>
      <c r="RNK68" s="3"/>
      <c r="RNL68" s="3"/>
      <c r="RNM68" s="3"/>
      <c r="RNN68" s="3"/>
      <c r="RNO68" s="3"/>
      <c r="RNP68" s="3"/>
      <c r="RNQ68" s="3"/>
      <c r="RNR68" s="3"/>
      <c r="RNS68" s="3"/>
      <c r="RNT68" s="3"/>
      <c r="RNU68" s="3"/>
      <c r="RNV68" s="3"/>
      <c r="RNW68" s="3"/>
      <c r="RNX68" s="3"/>
      <c r="RNY68" s="3"/>
      <c r="RNZ68" s="3"/>
      <c r="ROA68" s="3"/>
      <c r="ROB68" s="3"/>
      <c r="ROC68" s="3"/>
      <c r="ROD68" s="3"/>
      <c r="ROE68" s="3"/>
      <c r="ROF68" s="3"/>
      <c r="ROG68" s="3"/>
      <c r="ROH68" s="3"/>
      <c r="ROI68" s="3"/>
      <c r="ROJ68" s="3"/>
      <c r="ROK68" s="3"/>
      <c r="ROL68" s="3"/>
      <c r="ROM68" s="3"/>
      <c r="RON68" s="3"/>
      <c r="ROO68" s="3"/>
      <c r="ROP68" s="3"/>
      <c r="ROQ68" s="3"/>
      <c r="ROR68" s="3"/>
      <c r="ROS68" s="3"/>
      <c r="ROT68" s="3"/>
      <c r="ROU68" s="3"/>
      <c r="ROV68" s="3"/>
      <c r="ROW68" s="3"/>
      <c r="ROX68" s="3"/>
      <c r="ROY68" s="3"/>
      <c r="ROZ68" s="3"/>
      <c r="RPA68" s="3"/>
      <c r="RPB68" s="3"/>
      <c r="RPC68" s="3"/>
      <c r="RPD68" s="3"/>
      <c r="RPE68" s="3"/>
      <c r="RPF68" s="3"/>
      <c r="RPG68" s="3"/>
      <c r="RPH68" s="3"/>
      <c r="RPI68" s="3"/>
      <c r="RPJ68" s="3"/>
      <c r="RPK68" s="3"/>
      <c r="RPL68" s="3"/>
      <c r="RPM68" s="3"/>
      <c r="RPN68" s="3"/>
      <c r="RPO68" s="3"/>
      <c r="RPP68" s="3"/>
      <c r="RPQ68" s="3"/>
      <c r="RPR68" s="3"/>
      <c r="RPS68" s="3"/>
      <c r="RPT68" s="3"/>
      <c r="RPU68" s="3"/>
      <c r="RPV68" s="3"/>
      <c r="RPW68" s="3"/>
      <c r="RPX68" s="3"/>
      <c r="RPY68" s="3"/>
      <c r="RPZ68" s="3"/>
      <c r="RQA68" s="3"/>
      <c r="RQB68" s="3"/>
      <c r="RQC68" s="3"/>
      <c r="RQD68" s="3"/>
      <c r="RQE68" s="3"/>
      <c r="RQF68" s="3"/>
      <c r="RQG68" s="3"/>
      <c r="RQH68" s="3"/>
      <c r="RQI68" s="3"/>
      <c r="RQJ68" s="3"/>
      <c r="RQK68" s="3"/>
      <c r="RQL68" s="3"/>
      <c r="RQM68" s="3"/>
      <c r="RQN68" s="3"/>
      <c r="RQO68" s="3"/>
      <c r="RQP68" s="3"/>
      <c r="RQQ68" s="3"/>
      <c r="RQR68" s="3"/>
      <c r="RQS68" s="3"/>
      <c r="RQT68" s="3"/>
      <c r="RQU68" s="3"/>
      <c r="RQV68" s="3"/>
      <c r="RQW68" s="3"/>
      <c r="RQX68" s="3"/>
      <c r="RQY68" s="3"/>
      <c r="RQZ68" s="3"/>
      <c r="RRA68" s="3"/>
      <c r="RRB68" s="3"/>
      <c r="RRC68" s="3"/>
      <c r="RRD68" s="3"/>
      <c r="RRE68" s="3"/>
      <c r="RRF68" s="3"/>
      <c r="RRG68" s="3"/>
      <c r="RRH68" s="3"/>
      <c r="RRI68" s="3"/>
      <c r="RRJ68" s="3"/>
      <c r="RRK68" s="3"/>
      <c r="RRL68" s="3"/>
      <c r="RRM68" s="3"/>
      <c r="RRN68" s="3"/>
      <c r="RRO68" s="3"/>
      <c r="RRP68" s="3"/>
      <c r="RRQ68" s="3"/>
      <c r="RRR68" s="3"/>
      <c r="RRS68" s="3"/>
      <c r="RRT68" s="3"/>
      <c r="RRU68" s="3"/>
      <c r="RRV68" s="3"/>
      <c r="RRW68" s="3"/>
      <c r="RRX68" s="3"/>
      <c r="RRY68" s="3"/>
      <c r="RRZ68" s="3"/>
      <c r="RSA68" s="3"/>
      <c r="RSB68" s="3"/>
      <c r="RSC68" s="3"/>
      <c r="RSD68" s="3"/>
      <c r="RSE68" s="3"/>
      <c r="RSF68" s="3"/>
      <c r="RSG68" s="3"/>
      <c r="RSH68" s="3"/>
      <c r="RSI68" s="3"/>
      <c r="RSJ68" s="3"/>
      <c r="RSK68" s="3"/>
      <c r="RSL68" s="3"/>
      <c r="RSM68" s="3"/>
      <c r="RSN68" s="3"/>
      <c r="RSO68" s="3"/>
      <c r="RSP68" s="3"/>
      <c r="RSQ68" s="3"/>
      <c r="RSR68" s="3"/>
      <c r="RSS68" s="3"/>
      <c r="RST68" s="3"/>
      <c r="RSU68" s="3"/>
      <c r="RSV68" s="3"/>
      <c r="RSW68" s="3"/>
      <c r="RSX68" s="3"/>
      <c r="RSY68" s="3"/>
      <c r="RSZ68" s="3"/>
      <c r="RTA68" s="3"/>
      <c r="RTB68" s="3"/>
      <c r="RTC68" s="3"/>
      <c r="RTD68" s="3"/>
      <c r="RTE68" s="3"/>
      <c r="RTF68" s="3"/>
      <c r="RTG68" s="3"/>
      <c r="RTH68" s="3"/>
      <c r="RTI68" s="3"/>
      <c r="RTJ68" s="3"/>
      <c r="RTK68" s="3"/>
      <c r="RTL68" s="3"/>
      <c r="RTM68" s="3"/>
      <c r="RTN68" s="3"/>
      <c r="RTO68" s="3"/>
      <c r="RTP68" s="3"/>
      <c r="RTQ68" s="3"/>
      <c r="RTR68" s="3"/>
      <c r="RTS68" s="3"/>
      <c r="RTT68" s="3"/>
      <c r="RTU68" s="3"/>
      <c r="RTV68" s="3"/>
      <c r="RTW68" s="3"/>
      <c r="RTX68" s="3"/>
      <c r="RTY68" s="3"/>
      <c r="RTZ68" s="3"/>
      <c r="RUA68" s="3"/>
      <c r="RUB68" s="3"/>
      <c r="RUC68" s="3"/>
      <c r="RUD68" s="3"/>
      <c r="RUE68" s="3"/>
      <c r="RUF68" s="3"/>
      <c r="RUG68" s="3"/>
      <c r="RUH68" s="3"/>
      <c r="RUI68" s="3"/>
      <c r="RUJ68" s="3"/>
      <c r="RUK68" s="3"/>
      <c r="RUL68" s="3"/>
      <c r="RUM68" s="3"/>
      <c r="RUN68" s="3"/>
      <c r="RUO68" s="3"/>
      <c r="RUP68" s="3"/>
      <c r="RUQ68" s="3"/>
      <c r="RUR68" s="3"/>
      <c r="RUS68" s="3"/>
      <c r="RUT68" s="3"/>
      <c r="RUU68" s="3"/>
      <c r="RUV68" s="3"/>
      <c r="RUW68" s="3"/>
      <c r="RUX68" s="3"/>
      <c r="RUY68" s="3"/>
      <c r="RUZ68" s="3"/>
      <c r="RVA68" s="3"/>
      <c r="RVB68" s="3"/>
      <c r="RVC68" s="3"/>
      <c r="RVD68" s="3"/>
      <c r="RVE68" s="3"/>
      <c r="RVF68" s="3"/>
      <c r="RVG68" s="3"/>
      <c r="RVH68" s="3"/>
      <c r="RVI68" s="3"/>
      <c r="RVJ68" s="3"/>
      <c r="RVK68" s="3"/>
      <c r="RVL68" s="3"/>
      <c r="RVM68" s="3"/>
      <c r="RVN68" s="3"/>
      <c r="RVO68" s="3"/>
      <c r="RVP68" s="3"/>
      <c r="RVQ68" s="3"/>
      <c r="RVR68" s="3"/>
      <c r="RVS68" s="3"/>
      <c r="RVT68" s="3"/>
      <c r="RVU68" s="3"/>
      <c r="RVV68" s="3"/>
      <c r="RVW68" s="3"/>
      <c r="RVX68" s="3"/>
      <c r="RVY68" s="3"/>
      <c r="RVZ68" s="3"/>
      <c r="RWA68" s="3"/>
      <c r="RWB68" s="3"/>
      <c r="RWC68" s="3"/>
      <c r="RWD68" s="3"/>
      <c r="RWE68" s="3"/>
      <c r="RWF68" s="3"/>
      <c r="RWG68" s="3"/>
      <c r="RWH68" s="3"/>
      <c r="RWI68" s="3"/>
      <c r="RWJ68" s="3"/>
      <c r="RWK68" s="3"/>
      <c r="RWL68" s="3"/>
      <c r="RWM68" s="3"/>
      <c r="RWN68" s="3"/>
      <c r="RWO68" s="3"/>
      <c r="RWP68" s="3"/>
      <c r="RWQ68" s="3"/>
      <c r="RWR68" s="3"/>
      <c r="RWS68" s="3"/>
      <c r="RWT68" s="3"/>
      <c r="RWU68" s="3"/>
      <c r="RWV68" s="3"/>
      <c r="RWW68" s="3"/>
      <c r="RWX68" s="3"/>
      <c r="RWY68" s="3"/>
      <c r="RWZ68" s="3"/>
      <c r="RXA68" s="3"/>
      <c r="RXB68" s="3"/>
      <c r="RXC68" s="3"/>
      <c r="RXD68" s="3"/>
      <c r="RXE68" s="3"/>
      <c r="RXF68" s="3"/>
      <c r="RXG68" s="3"/>
      <c r="RXH68" s="3"/>
      <c r="RXI68" s="3"/>
      <c r="RXJ68" s="3"/>
      <c r="RXK68" s="3"/>
      <c r="RXL68" s="3"/>
      <c r="RXM68" s="3"/>
      <c r="RXN68" s="3"/>
      <c r="RXO68" s="3"/>
      <c r="RXP68" s="3"/>
      <c r="RXQ68" s="3"/>
      <c r="RXR68" s="3"/>
      <c r="RXS68" s="3"/>
      <c r="RXT68" s="3"/>
      <c r="RXU68" s="3"/>
      <c r="RXV68" s="3"/>
      <c r="RXW68" s="3"/>
      <c r="RXX68" s="3"/>
      <c r="RXY68" s="3"/>
      <c r="RXZ68" s="3"/>
      <c r="RYA68" s="3"/>
      <c r="RYB68" s="3"/>
      <c r="RYC68" s="3"/>
      <c r="RYD68" s="3"/>
      <c r="RYE68" s="3"/>
      <c r="RYF68" s="3"/>
      <c r="RYG68" s="3"/>
      <c r="RYH68" s="3"/>
      <c r="RYI68" s="3"/>
      <c r="RYJ68" s="3"/>
      <c r="RYK68" s="3"/>
      <c r="RYL68" s="3"/>
      <c r="RYM68" s="3"/>
      <c r="RYN68" s="3"/>
      <c r="RYO68" s="3"/>
      <c r="RYP68" s="3"/>
      <c r="RYQ68" s="3"/>
      <c r="RYR68" s="3"/>
      <c r="RYS68" s="3"/>
      <c r="RYT68" s="3"/>
      <c r="RYU68" s="3"/>
      <c r="RYV68" s="3"/>
      <c r="RYW68" s="3"/>
      <c r="RYX68" s="3"/>
      <c r="RYY68" s="3"/>
      <c r="RYZ68" s="3"/>
      <c r="RZA68" s="3"/>
      <c r="RZB68" s="3"/>
      <c r="RZC68" s="3"/>
      <c r="RZD68" s="3"/>
      <c r="RZE68" s="3"/>
      <c r="RZF68" s="3"/>
      <c r="RZG68" s="3"/>
      <c r="RZH68" s="3"/>
      <c r="RZI68" s="3"/>
      <c r="RZJ68" s="3"/>
      <c r="RZK68" s="3"/>
      <c r="RZL68" s="3"/>
      <c r="RZM68" s="3"/>
      <c r="RZN68" s="3"/>
      <c r="RZO68" s="3"/>
      <c r="RZP68" s="3"/>
      <c r="RZQ68" s="3"/>
      <c r="RZR68" s="3"/>
      <c r="RZS68" s="3"/>
      <c r="RZT68" s="3"/>
      <c r="RZU68" s="3"/>
      <c r="RZV68" s="3"/>
      <c r="RZW68" s="3"/>
      <c r="RZX68" s="3"/>
      <c r="RZY68" s="3"/>
      <c r="RZZ68" s="3"/>
      <c r="SAA68" s="3"/>
      <c r="SAB68" s="3"/>
      <c r="SAC68" s="3"/>
      <c r="SAD68" s="3"/>
      <c r="SAE68" s="3"/>
      <c r="SAF68" s="3"/>
      <c r="SAG68" s="3"/>
      <c r="SAH68" s="3"/>
      <c r="SAI68" s="3"/>
      <c r="SAJ68" s="3"/>
      <c r="SAK68" s="3"/>
      <c r="SAL68" s="3"/>
      <c r="SAM68" s="3"/>
      <c r="SAN68" s="3"/>
      <c r="SAO68" s="3"/>
      <c r="SAP68" s="3"/>
      <c r="SAQ68" s="3"/>
      <c r="SAR68" s="3"/>
      <c r="SAS68" s="3"/>
      <c r="SAT68" s="3"/>
      <c r="SAU68" s="3"/>
      <c r="SAV68" s="3"/>
      <c r="SAW68" s="3"/>
      <c r="SAX68" s="3"/>
      <c r="SAY68" s="3"/>
      <c r="SAZ68" s="3"/>
      <c r="SBA68" s="3"/>
      <c r="SBB68" s="3"/>
      <c r="SBC68" s="3"/>
      <c r="SBD68" s="3"/>
      <c r="SBE68" s="3"/>
      <c r="SBF68" s="3"/>
      <c r="SBG68" s="3"/>
      <c r="SBH68" s="3"/>
      <c r="SBI68" s="3"/>
      <c r="SBJ68" s="3"/>
      <c r="SBK68" s="3"/>
      <c r="SBL68" s="3"/>
      <c r="SBM68" s="3"/>
      <c r="SBN68" s="3"/>
      <c r="SBO68" s="3"/>
      <c r="SBP68" s="3"/>
      <c r="SBQ68" s="3"/>
      <c r="SBR68" s="3"/>
      <c r="SBS68" s="3"/>
      <c r="SBT68" s="3"/>
      <c r="SBU68" s="3"/>
      <c r="SBV68" s="3"/>
      <c r="SBW68" s="3"/>
      <c r="SBX68" s="3"/>
      <c r="SBY68" s="3"/>
      <c r="SBZ68" s="3"/>
      <c r="SCA68" s="3"/>
      <c r="SCB68" s="3"/>
      <c r="SCC68" s="3"/>
      <c r="SCD68" s="3"/>
      <c r="SCE68" s="3"/>
      <c r="SCF68" s="3"/>
      <c r="SCG68" s="3"/>
      <c r="SCH68" s="3"/>
      <c r="SCI68" s="3"/>
      <c r="SCJ68" s="3"/>
      <c r="SCK68" s="3"/>
      <c r="SCL68" s="3"/>
      <c r="SCM68" s="3"/>
      <c r="SCN68" s="3"/>
      <c r="SCO68" s="3"/>
      <c r="SCP68" s="3"/>
      <c r="SCQ68" s="3"/>
      <c r="SCR68" s="3"/>
      <c r="SCS68" s="3"/>
      <c r="SCT68" s="3"/>
      <c r="SCU68" s="3"/>
      <c r="SCV68" s="3"/>
      <c r="SCW68" s="3"/>
      <c r="SCX68" s="3"/>
      <c r="SCY68" s="3"/>
      <c r="SCZ68" s="3"/>
      <c r="SDA68" s="3"/>
      <c r="SDB68" s="3"/>
      <c r="SDC68" s="3"/>
      <c r="SDD68" s="3"/>
      <c r="SDE68" s="3"/>
      <c r="SDF68" s="3"/>
      <c r="SDG68" s="3"/>
      <c r="SDH68" s="3"/>
      <c r="SDI68" s="3"/>
      <c r="SDJ68" s="3"/>
      <c r="SDK68" s="3"/>
      <c r="SDL68" s="3"/>
      <c r="SDM68" s="3"/>
      <c r="SDN68" s="3"/>
      <c r="SDO68" s="3"/>
      <c r="SDP68" s="3"/>
      <c r="SDQ68" s="3"/>
      <c r="SDR68" s="3"/>
      <c r="SDS68" s="3"/>
      <c r="SDT68" s="3"/>
      <c r="SDU68" s="3"/>
      <c r="SDV68" s="3"/>
      <c r="SDW68" s="3"/>
      <c r="SDX68" s="3"/>
      <c r="SDY68" s="3"/>
      <c r="SDZ68" s="3"/>
      <c r="SEA68" s="3"/>
      <c r="SEB68" s="3"/>
      <c r="SEC68" s="3"/>
      <c r="SED68" s="3"/>
      <c r="SEE68" s="3"/>
      <c r="SEF68" s="3"/>
      <c r="SEG68" s="3"/>
      <c r="SEH68" s="3"/>
      <c r="SEI68" s="3"/>
      <c r="SEJ68" s="3"/>
      <c r="SEK68" s="3"/>
      <c r="SEL68" s="3"/>
      <c r="SEM68" s="3"/>
      <c r="SEN68" s="3"/>
      <c r="SEO68" s="3"/>
      <c r="SEP68" s="3"/>
      <c r="SEQ68" s="3"/>
      <c r="SER68" s="3"/>
      <c r="SES68" s="3"/>
      <c r="SET68" s="3"/>
      <c r="SEU68" s="3"/>
      <c r="SEV68" s="3"/>
      <c r="SEW68" s="3"/>
      <c r="SEX68" s="3"/>
      <c r="SEY68" s="3"/>
      <c r="SEZ68" s="3"/>
      <c r="SFA68" s="3"/>
      <c r="SFB68" s="3"/>
      <c r="SFC68" s="3"/>
      <c r="SFD68" s="3"/>
      <c r="SFE68" s="3"/>
      <c r="SFF68" s="3"/>
      <c r="SFG68" s="3"/>
      <c r="SFH68" s="3"/>
      <c r="SFI68" s="3"/>
      <c r="SFJ68" s="3"/>
      <c r="SFK68" s="3"/>
      <c r="SFL68" s="3"/>
      <c r="SFM68" s="3"/>
      <c r="SFN68" s="3"/>
      <c r="SFO68" s="3"/>
      <c r="SFP68" s="3"/>
      <c r="SFQ68" s="3"/>
      <c r="SFR68" s="3"/>
      <c r="SFS68" s="3"/>
      <c r="SFT68" s="3"/>
      <c r="SFU68" s="3"/>
      <c r="SFV68" s="3"/>
      <c r="SFW68" s="3"/>
      <c r="SFX68" s="3"/>
      <c r="SFY68" s="3"/>
      <c r="SFZ68" s="3"/>
      <c r="SGA68" s="3"/>
      <c r="SGB68" s="3"/>
      <c r="SGC68" s="3"/>
      <c r="SGD68" s="3"/>
      <c r="SGE68" s="3"/>
      <c r="SGF68" s="3"/>
      <c r="SGG68" s="3"/>
      <c r="SGH68" s="3"/>
      <c r="SGI68" s="3"/>
      <c r="SGJ68" s="3"/>
      <c r="SGK68" s="3"/>
      <c r="SGL68" s="3"/>
      <c r="SGM68" s="3"/>
      <c r="SGN68" s="3"/>
      <c r="SGO68" s="3"/>
      <c r="SGP68" s="3"/>
      <c r="SGQ68" s="3"/>
      <c r="SGR68" s="3"/>
      <c r="SGS68" s="3"/>
      <c r="SGT68" s="3"/>
      <c r="SGU68" s="3"/>
      <c r="SGV68" s="3"/>
      <c r="SGW68" s="3"/>
      <c r="SGX68" s="3"/>
      <c r="SGY68" s="3"/>
      <c r="SGZ68" s="3"/>
      <c r="SHA68" s="3"/>
      <c r="SHB68" s="3"/>
      <c r="SHC68" s="3"/>
      <c r="SHD68" s="3"/>
      <c r="SHE68" s="3"/>
      <c r="SHF68" s="3"/>
      <c r="SHG68" s="3"/>
      <c r="SHH68" s="3"/>
      <c r="SHI68" s="3"/>
      <c r="SHJ68" s="3"/>
      <c r="SHK68" s="3"/>
      <c r="SHL68" s="3"/>
      <c r="SHM68" s="3"/>
      <c r="SHN68" s="3"/>
      <c r="SHO68" s="3"/>
      <c r="SHP68" s="3"/>
      <c r="SHQ68" s="3"/>
      <c r="SHR68" s="3"/>
      <c r="SHS68" s="3"/>
      <c r="SHT68" s="3"/>
      <c r="SHU68" s="3"/>
      <c r="SHV68" s="3"/>
      <c r="SHW68" s="3"/>
      <c r="SHX68" s="3"/>
      <c r="SHY68" s="3"/>
      <c r="SHZ68" s="3"/>
      <c r="SIA68" s="3"/>
      <c r="SIB68" s="3"/>
      <c r="SIC68" s="3"/>
      <c r="SID68" s="3"/>
      <c r="SIE68" s="3"/>
      <c r="SIF68" s="3"/>
      <c r="SIG68" s="3"/>
      <c r="SIH68" s="3"/>
      <c r="SII68" s="3"/>
      <c r="SIJ68" s="3"/>
      <c r="SIK68" s="3"/>
      <c r="SIL68" s="3"/>
      <c r="SIM68" s="3"/>
      <c r="SIN68" s="3"/>
      <c r="SIO68" s="3"/>
      <c r="SIP68" s="3"/>
      <c r="SIQ68" s="3"/>
      <c r="SIR68" s="3"/>
      <c r="SIS68" s="3"/>
      <c r="SIT68" s="3"/>
      <c r="SIU68" s="3"/>
      <c r="SIV68" s="3"/>
      <c r="SIW68" s="3"/>
      <c r="SIX68" s="3"/>
      <c r="SIY68" s="3"/>
      <c r="SIZ68" s="3"/>
      <c r="SJA68" s="3"/>
      <c r="SJB68" s="3"/>
      <c r="SJC68" s="3"/>
      <c r="SJD68" s="3"/>
      <c r="SJE68" s="3"/>
      <c r="SJF68" s="3"/>
      <c r="SJG68" s="3"/>
      <c r="SJH68" s="3"/>
      <c r="SJI68" s="3"/>
      <c r="SJJ68" s="3"/>
      <c r="SJK68" s="3"/>
      <c r="SJL68" s="3"/>
      <c r="SJM68" s="3"/>
      <c r="SJN68" s="3"/>
      <c r="SJO68" s="3"/>
      <c r="SJP68" s="3"/>
      <c r="SJQ68" s="3"/>
      <c r="SJR68" s="3"/>
      <c r="SJS68" s="3"/>
      <c r="SJT68" s="3"/>
      <c r="SJU68" s="3"/>
      <c r="SJV68" s="3"/>
      <c r="SJW68" s="3"/>
      <c r="SJX68" s="3"/>
      <c r="SJY68" s="3"/>
      <c r="SJZ68" s="3"/>
      <c r="SKA68" s="3"/>
      <c r="SKB68" s="3"/>
      <c r="SKC68" s="3"/>
      <c r="SKD68" s="3"/>
      <c r="SKE68" s="3"/>
      <c r="SKF68" s="3"/>
      <c r="SKG68" s="3"/>
      <c r="SKH68" s="3"/>
      <c r="SKI68" s="3"/>
      <c r="SKJ68" s="3"/>
      <c r="SKK68" s="3"/>
      <c r="SKL68" s="3"/>
      <c r="SKM68" s="3"/>
      <c r="SKN68" s="3"/>
      <c r="SKO68" s="3"/>
      <c r="SKP68" s="3"/>
      <c r="SKQ68" s="3"/>
      <c r="SKR68" s="3"/>
      <c r="SKS68" s="3"/>
      <c r="SKT68" s="3"/>
      <c r="SKU68" s="3"/>
      <c r="SKV68" s="3"/>
      <c r="SKW68" s="3"/>
      <c r="SKX68" s="3"/>
      <c r="SKY68" s="3"/>
      <c r="SKZ68" s="3"/>
      <c r="SLA68" s="3"/>
      <c r="SLB68" s="3"/>
      <c r="SLC68" s="3"/>
      <c r="SLD68" s="3"/>
      <c r="SLE68" s="3"/>
      <c r="SLF68" s="3"/>
      <c r="SLG68" s="3"/>
      <c r="SLH68" s="3"/>
      <c r="SLI68" s="3"/>
      <c r="SLJ68" s="3"/>
      <c r="SLK68" s="3"/>
      <c r="SLL68" s="3"/>
      <c r="SLM68" s="3"/>
      <c r="SLN68" s="3"/>
      <c r="SLO68" s="3"/>
      <c r="SLP68" s="3"/>
      <c r="SLQ68" s="3"/>
      <c r="SLR68" s="3"/>
      <c r="SLS68" s="3"/>
      <c r="SLT68" s="3"/>
      <c r="SLU68" s="3"/>
      <c r="SLV68" s="3"/>
      <c r="SLW68" s="3"/>
      <c r="SLX68" s="3"/>
      <c r="SLY68" s="3"/>
      <c r="SLZ68" s="3"/>
      <c r="SMA68" s="3"/>
      <c r="SMB68" s="3"/>
      <c r="SMC68" s="3"/>
      <c r="SMD68" s="3"/>
      <c r="SME68" s="3"/>
      <c r="SMF68" s="3"/>
      <c r="SMG68" s="3"/>
      <c r="SMH68" s="3"/>
      <c r="SMI68" s="3"/>
      <c r="SMJ68" s="3"/>
      <c r="SMK68" s="3"/>
      <c r="SML68" s="3"/>
      <c r="SMM68" s="3"/>
      <c r="SMN68" s="3"/>
      <c r="SMO68" s="3"/>
      <c r="SMP68" s="3"/>
      <c r="SMQ68" s="3"/>
      <c r="SMR68" s="3"/>
      <c r="SMS68" s="3"/>
      <c r="SMT68" s="3"/>
      <c r="SMU68" s="3"/>
      <c r="SMV68" s="3"/>
      <c r="SMW68" s="3"/>
      <c r="SMX68" s="3"/>
      <c r="SMY68" s="3"/>
      <c r="SMZ68" s="3"/>
      <c r="SNA68" s="3"/>
      <c r="SNB68" s="3"/>
      <c r="SNC68" s="3"/>
      <c r="SND68" s="3"/>
      <c r="SNE68" s="3"/>
      <c r="SNF68" s="3"/>
      <c r="SNG68" s="3"/>
      <c r="SNH68" s="3"/>
      <c r="SNI68" s="3"/>
      <c r="SNJ68" s="3"/>
      <c r="SNK68" s="3"/>
      <c r="SNL68" s="3"/>
      <c r="SNM68" s="3"/>
      <c r="SNN68" s="3"/>
      <c r="SNO68" s="3"/>
      <c r="SNP68" s="3"/>
      <c r="SNQ68" s="3"/>
      <c r="SNR68" s="3"/>
      <c r="SNS68" s="3"/>
      <c r="SNT68" s="3"/>
      <c r="SNU68" s="3"/>
      <c r="SNV68" s="3"/>
      <c r="SNW68" s="3"/>
      <c r="SNX68" s="3"/>
      <c r="SNY68" s="3"/>
      <c r="SNZ68" s="3"/>
      <c r="SOA68" s="3"/>
      <c r="SOB68" s="3"/>
      <c r="SOC68" s="3"/>
      <c r="SOD68" s="3"/>
      <c r="SOE68" s="3"/>
      <c r="SOF68" s="3"/>
      <c r="SOG68" s="3"/>
      <c r="SOH68" s="3"/>
      <c r="SOI68" s="3"/>
      <c r="SOJ68" s="3"/>
      <c r="SOK68" s="3"/>
      <c r="SOL68" s="3"/>
      <c r="SOM68" s="3"/>
      <c r="SON68" s="3"/>
      <c r="SOO68" s="3"/>
      <c r="SOP68" s="3"/>
      <c r="SOQ68" s="3"/>
      <c r="SOR68" s="3"/>
      <c r="SOS68" s="3"/>
      <c r="SOT68" s="3"/>
      <c r="SOU68" s="3"/>
      <c r="SOV68" s="3"/>
      <c r="SOW68" s="3"/>
      <c r="SOX68" s="3"/>
      <c r="SOY68" s="3"/>
      <c r="SOZ68" s="3"/>
      <c r="SPA68" s="3"/>
      <c r="SPB68" s="3"/>
      <c r="SPC68" s="3"/>
      <c r="SPD68" s="3"/>
      <c r="SPE68" s="3"/>
      <c r="SPF68" s="3"/>
      <c r="SPG68" s="3"/>
      <c r="SPH68" s="3"/>
      <c r="SPI68" s="3"/>
      <c r="SPJ68" s="3"/>
      <c r="SPK68" s="3"/>
      <c r="SPL68" s="3"/>
      <c r="SPM68" s="3"/>
      <c r="SPN68" s="3"/>
      <c r="SPO68" s="3"/>
      <c r="SPP68" s="3"/>
      <c r="SPQ68" s="3"/>
      <c r="SPR68" s="3"/>
      <c r="SPS68" s="3"/>
      <c r="SPT68" s="3"/>
      <c r="SPU68" s="3"/>
      <c r="SPV68" s="3"/>
      <c r="SPW68" s="3"/>
      <c r="SPX68" s="3"/>
      <c r="SPY68" s="3"/>
      <c r="SPZ68" s="3"/>
      <c r="SQA68" s="3"/>
      <c r="SQB68" s="3"/>
      <c r="SQC68" s="3"/>
      <c r="SQD68" s="3"/>
      <c r="SQE68" s="3"/>
      <c r="SQF68" s="3"/>
      <c r="SQG68" s="3"/>
      <c r="SQH68" s="3"/>
      <c r="SQI68" s="3"/>
      <c r="SQJ68" s="3"/>
      <c r="SQK68" s="3"/>
      <c r="SQL68" s="3"/>
      <c r="SQM68" s="3"/>
      <c r="SQN68" s="3"/>
      <c r="SQO68" s="3"/>
      <c r="SQP68" s="3"/>
      <c r="SQQ68" s="3"/>
      <c r="SQR68" s="3"/>
      <c r="SQS68" s="3"/>
      <c r="SQT68" s="3"/>
      <c r="SQU68" s="3"/>
      <c r="SQV68" s="3"/>
      <c r="SQW68" s="3"/>
      <c r="SQX68" s="3"/>
      <c r="SQY68" s="3"/>
      <c r="SQZ68" s="3"/>
      <c r="SRA68" s="3"/>
      <c r="SRB68" s="3"/>
      <c r="SRC68" s="3"/>
      <c r="SRD68" s="3"/>
      <c r="SRE68" s="3"/>
      <c r="SRF68" s="3"/>
      <c r="SRG68" s="3"/>
      <c r="SRH68" s="3"/>
      <c r="SRI68" s="3"/>
      <c r="SRJ68" s="3"/>
      <c r="SRK68" s="3"/>
      <c r="SRL68" s="3"/>
      <c r="SRM68" s="3"/>
      <c r="SRN68" s="3"/>
      <c r="SRO68" s="3"/>
      <c r="SRP68" s="3"/>
      <c r="SRQ68" s="3"/>
      <c r="SRR68" s="3"/>
      <c r="SRS68" s="3"/>
      <c r="SRT68" s="3"/>
      <c r="SRU68" s="3"/>
      <c r="SRV68" s="3"/>
      <c r="SRW68" s="3"/>
      <c r="SRX68" s="3"/>
      <c r="SRY68" s="3"/>
      <c r="SRZ68" s="3"/>
      <c r="SSA68" s="3"/>
      <c r="SSB68" s="3"/>
      <c r="SSC68" s="3"/>
      <c r="SSD68" s="3"/>
      <c r="SSE68" s="3"/>
      <c r="SSF68" s="3"/>
      <c r="SSG68" s="3"/>
      <c r="SSH68" s="3"/>
      <c r="SSI68" s="3"/>
      <c r="SSJ68" s="3"/>
      <c r="SSK68" s="3"/>
      <c r="SSL68" s="3"/>
      <c r="SSM68" s="3"/>
      <c r="SSN68" s="3"/>
      <c r="SSO68" s="3"/>
      <c r="SSP68" s="3"/>
      <c r="SSQ68" s="3"/>
      <c r="SSR68" s="3"/>
      <c r="SSS68" s="3"/>
      <c r="SST68" s="3"/>
      <c r="SSU68" s="3"/>
      <c r="SSV68" s="3"/>
      <c r="SSW68" s="3"/>
      <c r="SSX68" s="3"/>
      <c r="SSY68" s="3"/>
      <c r="SSZ68" s="3"/>
      <c r="STA68" s="3"/>
      <c r="STB68" s="3"/>
      <c r="STC68" s="3"/>
      <c r="STD68" s="3"/>
      <c r="STE68" s="3"/>
      <c r="STF68" s="3"/>
      <c r="STG68" s="3"/>
      <c r="STH68" s="3"/>
      <c r="STI68" s="3"/>
      <c r="STJ68" s="3"/>
      <c r="STK68" s="3"/>
      <c r="STL68" s="3"/>
      <c r="STM68" s="3"/>
      <c r="STN68" s="3"/>
      <c r="STO68" s="3"/>
      <c r="STP68" s="3"/>
      <c r="STQ68" s="3"/>
      <c r="STR68" s="3"/>
      <c r="STS68" s="3"/>
      <c r="STT68" s="3"/>
      <c r="STU68" s="3"/>
      <c r="STV68" s="3"/>
      <c r="STW68" s="3"/>
      <c r="STX68" s="3"/>
      <c r="STY68" s="3"/>
      <c r="STZ68" s="3"/>
      <c r="SUA68" s="3"/>
      <c r="SUB68" s="3"/>
      <c r="SUC68" s="3"/>
      <c r="SUD68" s="3"/>
      <c r="SUE68" s="3"/>
      <c r="SUF68" s="3"/>
      <c r="SUG68" s="3"/>
      <c r="SUH68" s="3"/>
      <c r="SUI68" s="3"/>
      <c r="SUJ68" s="3"/>
      <c r="SUK68" s="3"/>
      <c r="SUL68" s="3"/>
      <c r="SUM68" s="3"/>
      <c r="SUN68" s="3"/>
      <c r="SUO68" s="3"/>
      <c r="SUP68" s="3"/>
      <c r="SUQ68" s="3"/>
      <c r="SUR68" s="3"/>
      <c r="SUS68" s="3"/>
      <c r="SUT68" s="3"/>
      <c r="SUU68" s="3"/>
      <c r="SUV68" s="3"/>
      <c r="SUW68" s="3"/>
      <c r="SUX68" s="3"/>
      <c r="SUY68" s="3"/>
      <c r="SUZ68" s="3"/>
      <c r="SVA68" s="3"/>
      <c r="SVB68" s="3"/>
      <c r="SVC68" s="3"/>
      <c r="SVD68" s="3"/>
      <c r="SVE68" s="3"/>
      <c r="SVF68" s="3"/>
      <c r="SVG68" s="3"/>
      <c r="SVH68" s="3"/>
      <c r="SVI68" s="3"/>
      <c r="SVJ68" s="3"/>
      <c r="SVK68" s="3"/>
      <c r="SVL68" s="3"/>
      <c r="SVM68" s="3"/>
      <c r="SVN68" s="3"/>
      <c r="SVO68" s="3"/>
      <c r="SVP68" s="3"/>
      <c r="SVQ68" s="3"/>
      <c r="SVR68" s="3"/>
      <c r="SVS68" s="3"/>
      <c r="SVT68" s="3"/>
      <c r="SVU68" s="3"/>
      <c r="SVV68" s="3"/>
      <c r="SVW68" s="3"/>
      <c r="SVX68" s="3"/>
      <c r="SVY68" s="3"/>
      <c r="SVZ68" s="3"/>
      <c r="SWA68" s="3"/>
      <c r="SWB68" s="3"/>
      <c r="SWC68" s="3"/>
      <c r="SWD68" s="3"/>
      <c r="SWE68" s="3"/>
      <c r="SWF68" s="3"/>
      <c r="SWG68" s="3"/>
      <c r="SWH68" s="3"/>
      <c r="SWI68" s="3"/>
      <c r="SWJ68" s="3"/>
      <c r="SWK68" s="3"/>
      <c r="SWL68" s="3"/>
      <c r="SWM68" s="3"/>
      <c r="SWN68" s="3"/>
      <c r="SWO68" s="3"/>
      <c r="SWP68" s="3"/>
      <c r="SWQ68" s="3"/>
      <c r="SWR68" s="3"/>
      <c r="SWS68" s="3"/>
      <c r="SWT68" s="3"/>
      <c r="SWU68" s="3"/>
      <c r="SWV68" s="3"/>
      <c r="SWW68" s="3"/>
      <c r="SWX68" s="3"/>
      <c r="SWY68" s="3"/>
      <c r="SWZ68" s="3"/>
      <c r="SXA68" s="3"/>
      <c r="SXB68" s="3"/>
      <c r="SXC68" s="3"/>
      <c r="SXD68" s="3"/>
      <c r="SXE68" s="3"/>
      <c r="SXF68" s="3"/>
      <c r="SXG68" s="3"/>
      <c r="SXH68" s="3"/>
      <c r="SXI68" s="3"/>
      <c r="SXJ68" s="3"/>
      <c r="SXK68" s="3"/>
      <c r="SXL68" s="3"/>
      <c r="SXM68" s="3"/>
      <c r="SXN68" s="3"/>
      <c r="SXO68" s="3"/>
      <c r="SXP68" s="3"/>
      <c r="SXQ68" s="3"/>
      <c r="SXR68" s="3"/>
      <c r="SXS68" s="3"/>
      <c r="SXT68" s="3"/>
      <c r="SXU68" s="3"/>
      <c r="SXV68" s="3"/>
      <c r="SXW68" s="3"/>
      <c r="SXX68" s="3"/>
      <c r="SXY68" s="3"/>
      <c r="SXZ68" s="3"/>
      <c r="SYA68" s="3"/>
      <c r="SYB68" s="3"/>
      <c r="SYC68" s="3"/>
      <c r="SYD68" s="3"/>
      <c r="SYE68" s="3"/>
      <c r="SYF68" s="3"/>
      <c r="SYG68" s="3"/>
      <c r="SYH68" s="3"/>
      <c r="SYI68" s="3"/>
      <c r="SYJ68" s="3"/>
      <c r="SYK68" s="3"/>
      <c r="SYL68" s="3"/>
      <c r="SYM68" s="3"/>
      <c r="SYN68" s="3"/>
      <c r="SYO68" s="3"/>
      <c r="SYP68" s="3"/>
      <c r="SYQ68" s="3"/>
      <c r="SYR68" s="3"/>
      <c r="SYS68" s="3"/>
      <c r="SYT68" s="3"/>
      <c r="SYU68" s="3"/>
      <c r="SYV68" s="3"/>
      <c r="SYW68" s="3"/>
      <c r="SYX68" s="3"/>
      <c r="SYY68" s="3"/>
      <c r="SYZ68" s="3"/>
      <c r="SZA68" s="3"/>
      <c r="SZB68" s="3"/>
      <c r="SZC68" s="3"/>
      <c r="SZD68" s="3"/>
      <c r="SZE68" s="3"/>
      <c r="SZF68" s="3"/>
      <c r="SZG68" s="3"/>
      <c r="SZH68" s="3"/>
      <c r="SZI68" s="3"/>
      <c r="SZJ68" s="3"/>
      <c r="SZK68" s="3"/>
      <c r="SZL68" s="3"/>
      <c r="SZM68" s="3"/>
      <c r="SZN68" s="3"/>
      <c r="SZO68" s="3"/>
      <c r="SZP68" s="3"/>
      <c r="SZQ68" s="3"/>
      <c r="SZR68" s="3"/>
      <c r="SZS68" s="3"/>
      <c r="SZT68" s="3"/>
      <c r="SZU68" s="3"/>
      <c r="SZV68" s="3"/>
      <c r="SZW68" s="3"/>
      <c r="SZX68" s="3"/>
      <c r="SZY68" s="3"/>
      <c r="SZZ68" s="3"/>
      <c r="TAA68" s="3"/>
      <c r="TAB68" s="3"/>
      <c r="TAC68" s="3"/>
      <c r="TAD68" s="3"/>
      <c r="TAE68" s="3"/>
      <c r="TAF68" s="3"/>
      <c r="TAG68" s="3"/>
      <c r="TAH68" s="3"/>
      <c r="TAI68" s="3"/>
      <c r="TAJ68" s="3"/>
      <c r="TAK68" s="3"/>
      <c r="TAL68" s="3"/>
      <c r="TAM68" s="3"/>
      <c r="TAN68" s="3"/>
      <c r="TAO68" s="3"/>
      <c r="TAP68" s="3"/>
      <c r="TAQ68" s="3"/>
      <c r="TAR68" s="3"/>
      <c r="TAS68" s="3"/>
      <c r="TAT68" s="3"/>
      <c r="TAU68" s="3"/>
      <c r="TAV68" s="3"/>
      <c r="TAW68" s="3"/>
      <c r="TAX68" s="3"/>
      <c r="TAY68" s="3"/>
      <c r="TAZ68" s="3"/>
      <c r="TBA68" s="3"/>
      <c r="TBB68" s="3"/>
      <c r="TBC68" s="3"/>
      <c r="TBD68" s="3"/>
      <c r="TBE68" s="3"/>
      <c r="TBF68" s="3"/>
      <c r="TBG68" s="3"/>
      <c r="TBH68" s="3"/>
      <c r="TBI68" s="3"/>
      <c r="TBJ68" s="3"/>
      <c r="TBK68" s="3"/>
      <c r="TBL68" s="3"/>
      <c r="TBM68" s="3"/>
      <c r="TBN68" s="3"/>
      <c r="TBO68" s="3"/>
      <c r="TBP68" s="3"/>
      <c r="TBQ68" s="3"/>
      <c r="TBR68" s="3"/>
      <c r="TBS68" s="3"/>
      <c r="TBT68" s="3"/>
      <c r="TBU68" s="3"/>
      <c r="TBV68" s="3"/>
      <c r="TBW68" s="3"/>
      <c r="TBX68" s="3"/>
      <c r="TBY68" s="3"/>
      <c r="TBZ68" s="3"/>
      <c r="TCA68" s="3"/>
      <c r="TCB68" s="3"/>
      <c r="TCC68" s="3"/>
      <c r="TCD68" s="3"/>
      <c r="TCE68" s="3"/>
      <c r="TCF68" s="3"/>
      <c r="TCG68" s="3"/>
      <c r="TCH68" s="3"/>
      <c r="TCI68" s="3"/>
      <c r="TCJ68" s="3"/>
      <c r="TCK68" s="3"/>
      <c r="TCL68" s="3"/>
      <c r="TCM68" s="3"/>
      <c r="TCN68" s="3"/>
      <c r="TCO68" s="3"/>
      <c r="TCP68" s="3"/>
      <c r="TCQ68" s="3"/>
      <c r="TCR68" s="3"/>
      <c r="TCS68" s="3"/>
      <c r="TCT68" s="3"/>
      <c r="TCU68" s="3"/>
      <c r="TCV68" s="3"/>
      <c r="TCW68" s="3"/>
      <c r="TCX68" s="3"/>
      <c r="TCY68" s="3"/>
      <c r="TCZ68" s="3"/>
      <c r="TDA68" s="3"/>
      <c r="TDB68" s="3"/>
      <c r="TDC68" s="3"/>
      <c r="TDD68" s="3"/>
      <c r="TDE68" s="3"/>
      <c r="TDF68" s="3"/>
      <c r="TDG68" s="3"/>
      <c r="TDH68" s="3"/>
      <c r="TDI68" s="3"/>
      <c r="TDJ68" s="3"/>
      <c r="TDK68" s="3"/>
      <c r="TDL68" s="3"/>
      <c r="TDM68" s="3"/>
      <c r="TDN68" s="3"/>
      <c r="TDO68" s="3"/>
      <c r="TDP68" s="3"/>
      <c r="TDQ68" s="3"/>
      <c r="TDR68" s="3"/>
      <c r="TDS68" s="3"/>
      <c r="TDT68" s="3"/>
      <c r="TDU68" s="3"/>
      <c r="TDV68" s="3"/>
      <c r="TDW68" s="3"/>
      <c r="TDX68" s="3"/>
      <c r="TDY68" s="3"/>
      <c r="TDZ68" s="3"/>
      <c r="TEA68" s="3"/>
      <c r="TEB68" s="3"/>
      <c r="TEC68" s="3"/>
      <c r="TED68" s="3"/>
      <c r="TEE68" s="3"/>
      <c r="TEF68" s="3"/>
      <c r="TEG68" s="3"/>
      <c r="TEH68" s="3"/>
      <c r="TEI68" s="3"/>
      <c r="TEJ68" s="3"/>
      <c r="TEK68" s="3"/>
      <c r="TEL68" s="3"/>
      <c r="TEM68" s="3"/>
      <c r="TEN68" s="3"/>
      <c r="TEO68" s="3"/>
      <c r="TEP68" s="3"/>
      <c r="TEQ68" s="3"/>
      <c r="TER68" s="3"/>
      <c r="TES68" s="3"/>
      <c r="TET68" s="3"/>
      <c r="TEU68" s="3"/>
      <c r="TEV68" s="3"/>
      <c r="TEW68" s="3"/>
      <c r="TEX68" s="3"/>
      <c r="TEY68" s="3"/>
      <c r="TEZ68" s="3"/>
      <c r="TFA68" s="3"/>
      <c r="TFB68" s="3"/>
      <c r="TFC68" s="3"/>
      <c r="TFD68" s="3"/>
      <c r="TFE68" s="3"/>
      <c r="TFF68" s="3"/>
      <c r="TFG68" s="3"/>
      <c r="TFH68" s="3"/>
      <c r="TFI68" s="3"/>
      <c r="TFJ68" s="3"/>
      <c r="TFK68" s="3"/>
      <c r="TFL68" s="3"/>
      <c r="TFM68" s="3"/>
      <c r="TFN68" s="3"/>
      <c r="TFO68" s="3"/>
      <c r="TFP68" s="3"/>
      <c r="TFQ68" s="3"/>
      <c r="TFR68" s="3"/>
      <c r="TFS68" s="3"/>
      <c r="TFT68" s="3"/>
      <c r="TFU68" s="3"/>
      <c r="TFV68" s="3"/>
      <c r="TFW68" s="3"/>
      <c r="TFX68" s="3"/>
      <c r="TFY68" s="3"/>
      <c r="TFZ68" s="3"/>
      <c r="TGA68" s="3"/>
      <c r="TGB68" s="3"/>
      <c r="TGC68" s="3"/>
      <c r="TGD68" s="3"/>
      <c r="TGE68" s="3"/>
      <c r="TGF68" s="3"/>
      <c r="TGG68" s="3"/>
      <c r="TGH68" s="3"/>
      <c r="TGI68" s="3"/>
      <c r="TGJ68" s="3"/>
      <c r="TGK68" s="3"/>
      <c r="TGL68" s="3"/>
      <c r="TGM68" s="3"/>
      <c r="TGN68" s="3"/>
      <c r="TGO68" s="3"/>
      <c r="TGP68" s="3"/>
      <c r="TGQ68" s="3"/>
      <c r="TGR68" s="3"/>
      <c r="TGS68" s="3"/>
      <c r="TGT68" s="3"/>
      <c r="TGU68" s="3"/>
      <c r="TGV68" s="3"/>
      <c r="TGW68" s="3"/>
      <c r="TGX68" s="3"/>
      <c r="TGY68" s="3"/>
      <c r="TGZ68" s="3"/>
      <c r="THA68" s="3"/>
      <c r="THB68" s="3"/>
      <c r="THC68" s="3"/>
      <c r="THD68" s="3"/>
      <c r="THE68" s="3"/>
      <c r="THF68" s="3"/>
      <c r="THG68" s="3"/>
      <c r="THH68" s="3"/>
      <c r="THI68" s="3"/>
      <c r="THJ68" s="3"/>
      <c r="THK68" s="3"/>
      <c r="THL68" s="3"/>
      <c r="THM68" s="3"/>
      <c r="THN68" s="3"/>
      <c r="THO68" s="3"/>
      <c r="THP68" s="3"/>
      <c r="THQ68" s="3"/>
      <c r="THR68" s="3"/>
      <c r="THS68" s="3"/>
      <c r="THT68" s="3"/>
      <c r="THU68" s="3"/>
      <c r="THV68" s="3"/>
      <c r="THW68" s="3"/>
      <c r="THX68" s="3"/>
      <c r="THY68" s="3"/>
      <c r="THZ68" s="3"/>
      <c r="TIA68" s="3"/>
      <c r="TIB68" s="3"/>
      <c r="TIC68" s="3"/>
      <c r="TID68" s="3"/>
      <c r="TIE68" s="3"/>
      <c r="TIF68" s="3"/>
      <c r="TIG68" s="3"/>
      <c r="TIH68" s="3"/>
      <c r="TII68" s="3"/>
      <c r="TIJ68" s="3"/>
      <c r="TIK68" s="3"/>
      <c r="TIL68" s="3"/>
      <c r="TIM68" s="3"/>
      <c r="TIN68" s="3"/>
      <c r="TIO68" s="3"/>
      <c r="TIP68" s="3"/>
      <c r="TIQ68" s="3"/>
      <c r="TIR68" s="3"/>
      <c r="TIS68" s="3"/>
      <c r="TIT68" s="3"/>
      <c r="TIU68" s="3"/>
      <c r="TIV68" s="3"/>
      <c r="TIW68" s="3"/>
      <c r="TIX68" s="3"/>
      <c r="TIY68" s="3"/>
      <c r="TIZ68" s="3"/>
      <c r="TJA68" s="3"/>
      <c r="TJB68" s="3"/>
      <c r="TJC68" s="3"/>
      <c r="TJD68" s="3"/>
      <c r="TJE68" s="3"/>
      <c r="TJF68" s="3"/>
      <c r="TJG68" s="3"/>
      <c r="TJH68" s="3"/>
      <c r="TJI68" s="3"/>
      <c r="TJJ68" s="3"/>
      <c r="TJK68" s="3"/>
      <c r="TJL68" s="3"/>
      <c r="TJM68" s="3"/>
      <c r="TJN68" s="3"/>
      <c r="TJO68" s="3"/>
      <c r="TJP68" s="3"/>
      <c r="TJQ68" s="3"/>
      <c r="TJR68" s="3"/>
      <c r="TJS68" s="3"/>
      <c r="TJT68" s="3"/>
      <c r="TJU68" s="3"/>
      <c r="TJV68" s="3"/>
      <c r="TJW68" s="3"/>
      <c r="TJX68" s="3"/>
      <c r="TJY68" s="3"/>
      <c r="TJZ68" s="3"/>
      <c r="TKA68" s="3"/>
      <c r="TKB68" s="3"/>
      <c r="TKC68" s="3"/>
      <c r="TKD68" s="3"/>
      <c r="TKE68" s="3"/>
      <c r="TKF68" s="3"/>
      <c r="TKG68" s="3"/>
      <c r="TKH68" s="3"/>
      <c r="TKI68" s="3"/>
      <c r="TKJ68" s="3"/>
      <c r="TKK68" s="3"/>
      <c r="TKL68" s="3"/>
      <c r="TKM68" s="3"/>
      <c r="TKN68" s="3"/>
      <c r="TKO68" s="3"/>
      <c r="TKP68" s="3"/>
      <c r="TKQ68" s="3"/>
      <c r="TKR68" s="3"/>
      <c r="TKS68" s="3"/>
      <c r="TKT68" s="3"/>
      <c r="TKU68" s="3"/>
      <c r="TKV68" s="3"/>
      <c r="TKW68" s="3"/>
      <c r="TKX68" s="3"/>
      <c r="TKY68" s="3"/>
      <c r="TKZ68" s="3"/>
      <c r="TLA68" s="3"/>
      <c r="TLB68" s="3"/>
      <c r="TLC68" s="3"/>
      <c r="TLD68" s="3"/>
      <c r="TLE68" s="3"/>
      <c r="TLF68" s="3"/>
      <c r="TLG68" s="3"/>
      <c r="TLH68" s="3"/>
      <c r="TLI68" s="3"/>
      <c r="TLJ68" s="3"/>
      <c r="TLK68" s="3"/>
      <c r="TLL68" s="3"/>
      <c r="TLM68" s="3"/>
      <c r="TLN68" s="3"/>
      <c r="TLO68" s="3"/>
      <c r="TLP68" s="3"/>
      <c r="TLQ68" s="3"/>
      <c r="TLR68" s="3"/>
      <c r="TLS68" s="3"/>
      <c r="TLT68" s="3"/>
      <c r="TLU68" s="3"/>
      <c r="TLV68" s="3"/>
      <c r="TLW68" s="3"/>
      <c r="TLX68" s="3"/>
      <c r="TLY68" s="3"/>
      <c r="TLZ68" s="3"/>
      <c r="TMA68" s="3"/>
      <c r="TMB68" s="3"/>
      <c r="TMC68" s="3"/>
      <c r="TMD68" s="3"/>
      <c r="TME68" s="3"/>
      <c r="TMF68" s="3"/>
      <c r="TMG68" s="3"/>
      <c r="TMH68" s="3"/>
      <c r="TMI68" s="3"/>
      <c r="TMJ68" s="3"/>
      <c r="TMK68" s="3"/>
      <c r="TML68" s="3"/>
      <c r="TMM68" s="3"/>
      <c r="TMN68" s="3"/>
      <c r="TMO68" s="3"/>
      <c r="TMP68" s="3"/>
      <c r="TMQ68" s="3"/>
      <c r="TMR68" s="3"/>
      <c r="TMS68" s="3"/>
      <c r="TMT68" s="3"/>
      <c r="TMU68" s="3"/>
      <c r="TMV68" s="3"/>
      <c r="TMW68" s="3"/>
      <c r="TMX68" s="3"/>
      <c r="TMY68" s="3"/>
      <c r="TMZ68" s="3"/>
      <c r="TNA68" s="3"/>
      <c r="TNB68" s="3"/>
      <c r="TNC68" s="3"/>
      <c r="TND68" s="3"/>
      <c r="TNE68" s="3"/>
      <c r="TNF68" s="3"/>
      <c r="TNG68" s="3"/>
      <c r="TNH68" s="3"/>
      <c r="TNI68" s="3"/>
      <c r="TNJ68" s="3"/>
      <c r="TNK68" s="3"/>
      <c r="TNL68" s="3"/>
      <c r="TNM68" s="3"/>
      <c r="TNN68" s="3"/>
      <c r="TNO68" s="3"/>
      <c r="TNP68" s="3"/>
      <c r="TNQ68" s="3"/>
      <c r="TNR68" s="3"/>
      <c r="TNS68" s="3"/>
      <c r="TNT68" s="3"/>
      <c r="TNU68" s="3"/>
      <c r="TNV68" s="3"/>
      <c r="TNW68" s="3"/>
      <c r="TNX68" s="3"/>
      <c r="TNY68" s="3"/>
      <c r="TNZ68" s="3"/>
      <c r="TOA68" s="3"/>
      <c r="TOB68" s="3"/>
      <c r="TOC68" s="3"/>
      <c r="TOD68" s="3"/>
      <c r="TOE68" s="3"/>
      <c r="TOF68" s="3"/>
      <c r="TOG68" s="3"/>
      <c r="TOH68" s="3"/>
      <c r="TOI68" s="3"/>
      <c r="TOJ68" s="3"/>
      <c r="TOK68" s="3"/>
      <c r="TOL68" s="3"/>
      <c r="TOM68" s="3"/>
      <c r="TON68" s="3"/>
      <c r="TOO68" s="3"/>
      <c r="TOP68" s="3"/>
      <c r="TOQ68" s="3"/>
      <c r="TOR68" s="3"/>
      <c r="TOS68" s="3"/>
      <c r="TOT68" s="3"/>
      <c r="TOU68" s="3"/>
      <c r="TOV68" s="3"/>
      <c r="TOW68" s="3"/>
      <c r="TOX68" s="3"/>
      <c r="TOY68" s="3"/>
      <c r="TOZ68" s="3"/>
      <c r="TPA68" s="3"/>
      <c r="TPB68" s="3"/>
      <c r="TPC68" s="3"/>
      <c r="TPD68" s="3"/>
      <c r="TPE68" s="3"/>
      <c r="TPF68" s="3"/>
      <c r="TPG68" s="3"/>
      <c r="TPH68" s="3"/>
      <c r="TPI68" s="3"/>
      <c r="TPJ68" s="3"/>
      <c r="TPK68" s="3"/>
      <c r="TPL68" s="3"/>
      <c r="TPM68" s="3"/>
      <c r="TPN68" s="3"/>
      <c r="TPO68" s="3"/>
      <c r="TPP68" s="3"/>
      <c r="TPQ68" s="3"/>
      <c r="TPR68" s="3"/>
      <c r="TPS68" s="3"/>
      <c r="TPT68" s="3"/>
      <c r="TPU68" s="3"/>
      <c r="TPV68" s="3"/>
      <c r="TPW68" s="3"/>
      <c r="TPX68" s="3"/>
      <c r="TPY68" s="3"/>
      <c r="TPZ68" s="3"/>
      <c r="TQA68" s="3"/>
      <c r="TQB68" s="3"/>
      <c r="TQC68" s="3"/>
      <c r="TQD68" s="3"/>
      <c r="TQE68" s="3"/>
      <c r="TQF68" s="3"/>
      <c r="TQG68" s="3"/>
      <c r="TQH68" s="3"/>
      <c r="TQI68" s="3"/>
      <c r="TQJ68" s="3"/>
      <c r="TQK68" s="3"/>
      <c r="TQL68" s="3"/>
      <c r="TQM68" s="3"/>
      <c r="TQN68" s="3"/>
      <c r="TQO68" s="3"/>
      <c r="TQP68" s="3"/>
      <c r="TQQ68" s="3"/>
      <c r="TQR68" s="3"/>
      <c r="TQS68" s="3"/>
      <c r="TQT68" s="3"/>
      <c r="TQU68" s="3"/>
      <c r="TQV68" s="3"/>
      <c r="TQW68" s="3"/>
      <c r="TQX68" s="3"/>
      <c r="TQY68" s="3"/>
      <c r="TQZ68" s="3"/>
      <c r="TRA68" s="3"/>
      <c r="TRB68" s="3"/>
      <c r="TRC68" s="3"/>
      <c r="TRD68" s="3"/>
      <c r="TRE68" s="3"/>
      <c r="TRF68" s="3"/>
      <c r="TRG68" s="3"/>
      <c r="TRH68" s="3"/>
      <c r="TRI68" s="3"/>
      <c r="TRJ68" s="3"/>
      <c r="TRK68" s="3"/>
      <c r="TRL68" s="3"/>
      <c r="TRM68" s="3"/>
      <c r="TRN68" s="3"/>
      <c r="TRO68" s="3"/>
      <c r="TRP68" s="3"/>
      <c r="TRQ68" s="3"/>
      <c r="TRR68" s="3"/>
      <c r="TRS68" s="3"/>
      <c r="TRT68" s="3"/>
      <c r="TRU68" s="3"/>
      <c r="TRV68" s="3"/>
      <c r="TRW68" s="3"/>
      <c r="TRX68" s="3"/>
      <c r="TRY68" s="3"/>
      <c r="TRZ68" s="3"/>
      <c r="TSA68" s="3"/>
      <c r="TSB68" s="3"/>
      <c r="TSC68" s="3"/>
      <c r="TSD68" s="3"/>
      <c r="TSE68" s="3"/>
      <c r="TSF68" s="3"/>
      <c r="TSG68" s="3"/>
      <c r="TSH68" s="3"/>
      <c r="TSI68" s="3"/>
      <c r="TSJ68" s="3"/>
      <c r="TSK68" s="3"/>
      <c r="TSL68" s="3"/>
      <c r="TSM68" s="3"/>
      <c r="TSN68" s="3"/>
      <c r="TSO68" s="3"/>
      <c r="TSP68" s="3"/>
      <c r="TSQ68" s="3"/>
      <c r="TSR68" s="3"/>
      <c r="TSS68" s="3"/>
      <c r="TST68" s="3"/>
      <c r="TSU68" s="3"/>
      <c r="TSV68" s="3"/>
      <c r="TSW68" s="3"/>
      <c r="TSX68" s="3"/>
      <c r="TSY68" s="3"/>
      <c r="TSZ68" s="3"/>
      <c r="TTA68" s="3"/>
      <c r="TTB68" s="3"/>
      <c r="TTC68" s="3"/>
      <c r="TTD68" s="3"/>
      <c r="TTE68" s="3"/>
      <c r="TTF68" s="3"/>
      <c r="TTG68" s="3"/>
      <c r="TTH68" s="3"/>
      <c r="TTI68" s="3"/>
      <c r="TTJ68" s="3"/>
      <c r="TTK68" s="3"/>
      <c r="TTL68" s="3"/>
      <c r="TTM68" s="3"/>
      <c r="TTN68" s="3"/>
      <c r="TTO68" s="3"/>
      <c r="TTP68" s="3"/>
      <c r="TTQ68" s="3"/>
      <c r="TTR68" s="3"/>
      <c r="TTS68" s="3"/>
      <c r="TTT68" s="3"/>
      <c r="TTU68" s="3"/>
      <c r="TTV68" s="3"/>
      <c r="TTW68" s="3"/>
      <c r="TTX68" s="3"/>
      <c r="TTY68" s="3"/>
      <c r="TTZ68" s="3"/>
      <c r="TUA68" s="3"/>
      <c r="TUB68" s="3"/>
      <c r="TUC68" s="3"/>
      <c r="TUD68" s="3"/>
      <c r="TUE68" s="3"/>
      <c r="TUF68" s="3"/>
      <c r="TUG68" s="3"/>
      <c r="TUH68" s="3"/>
      <c r="TUI68" s="3"/>
      <c r="TUJ68" s="3"/>
      <c r="TUK68" s="3"/>
      <c r="TUL68" s="3"/>
      <c r="TUM68" s="3"/>
      <c r="TUN68" s="3"/>
      <c r="TUO68" s="3"/>
      <c r="TUP68" s="3"/>
      <c r="TUQ68" s="3"/>
      <c r="TUR68" s="3"/>
      <c r="TUS68" s="3"/>
      <c r="TUT68" s="3"/>
      <c r="TUU68" s="3"/>
      <c r="TUV68" s="3"/>
      <c r="TUW68" s="3"/>
      <c r="TUX68" s="3"/>
      <c r="TUY68" s="3"/>
      <c r="TUZ68" s="3"/>
      <c r="TVA68" s="3"/>
      <c r="TVB68" s="3"/>
      <c r="TVC68" s="3"/>
      <c r="TVD68" s="3"/>
      <c r="TVE68" s="3"/>
      <c r="TVF68" s="3"/>
      <c r="TVG68" s="3"/>
      <c r="TVH68" s="3"/>
      <c r="TVI68" s="3"/>
      <c r="TVJ68" s="3"/>
      <c r="TVK68" s="3"/>
      <c r="TVL68" s="3"/>
      <c r="TVM68" s="3"/>
      <c r="TVN68" s="3"/>
      <c r="TVO68" s="3"/>
      <c r="TVP68" s="3"/>
      <c r="TVQ68" s="3"/>
      <c r="TVR68" s="3"/>
      <c r="TVS68" s="3"/>
      <c r="TVT68" s="3"/>
      <c r="TVU68" s="3"/>
      <c r="TVV68" s="3"/>
      <c r="TVW68" s="3"/>
      <c r="TVX68" s="3"/>
      <c r="TVY68" s="3"/>
      <c r="TVZ68" s="3"/>
      <c r="TWA68" s="3"/>
      <c r="TWB68" s="3"/>
      <c r="TWC68" s="3"/>
      <c r="TWD68" s="3"/>
      <c r="TWE68" s="3"/>
      <c r="TWF68" s="3"/>
      <c r="TWG68" s="3"/>
      <c r="TWH68" s="3"/>
      <c r="TWI68" s="3"/>
      <c r="TWJ68" s="3"/>
      <c r="TWK68" s="3"/>
      <c r="TWL68" s="3"/>
      <c r="TWM68" s="3"/>
      <c r="TWN68" s="3"/>
      <c r="TWO68" s="3"/>
      <c r="TWP68" s="3"/>
      <c r="TWQ68" s="3"/>
      <c r="TWR68" s="3"/>
      <c r="TWS68" s="3"/>
      <c r="TWT68" s="3"/>
      <c r="TWU68" s="3"/>
      <c r="TWV68" s="3"/>
      <c r="TWW68" s="3"/>
      <c r="TWX68" s="3"/>
      <c r="TWY68" s="3"/>
      <c r="TWZ68" s="3"/>
      <c r="TXA68" s="3"/>
      <c r="TXB68" s="3"/>
      <c r="TXC68" s="3"/>
      <c r="TXD68" s="3"/>
      <c r="TXE68" s="3"/>
      <c r="TXF68" s="3"/>
      <c r="TXG68" s="3"/>
      <c r="TXH68" s="3"/>
      <c r="TXI68" s="3"/>
      <c r="TXJ68" s="3"/>
      <c r="TXK68" s="3"/>
      <c r="TXL68" s="3"/>
      <c r="TXM68" s="3"/>
      <c r="TXN68" s="3"/>
      <c r="TXO68" s="3"/>
      <c r="TXP68" s="3"/>
      <c r="TXQ68" s="3"/>
      <c r="TXR68" s="3"/>
      <c r="TXS68" s="3"/>
      <c r="TXT68" s="3"/>
      <c r="TXU68" s="3"/>
      <c r="TXV68" s="3"/>
      <c r="TXW68" s="3"/>
      <c r="TXX68" s="3"/>
      <c r="TXY68" s="3"/>
      <c r="TXZ68" s="3"/>
      <c r="TYA68" s="3"/>
      <c r="TYB68" s="3"/>
      <c r="TYC68" s="3"/>
      <c r="TYD68" s="3"/>
      <c r="TYE68" s="3"/>
      <c r="TYF68" s="3"/>
      <c r="TYG68" s="3"/>
      <c r="TYH68" s="3"/>
      <c r="TYI68" s="3"/>
      <c r="TYJ68" s="3"/>
      <c r="TYK68" s="3"/>
      <c r="TYL68" s="3"/>
      <c r="TYM68" s="3"/>
      <c r="TYN68" s="3"/>
      <c r="TYO68" s="3"/>
      <c r="TYP68" s="3"/>
      <c r="TYQ68" s="3"/>
      <c r="TYR68" s="3"/>
      <c r="TYS68" s="3"/>
      <c r="TYT68" s="3"/>
      <c r="TYU68" s="3"/>
      <c r="TYV68" s="3"/>
      <c r="TYW68" s="3"/>
      <c r="TYX68" s="3"/>
      <c r="TYY68" s="3"/>
      <c r="TYZ68" s="3"/>
      <c r="TZA68" s="3"/>
      <c r="TZB68" s="3"/>
      <c r="TZC68" s="3"/>
      <c r="TZD68" s="3"/>
      <c r="TZE68" s="3"/>
      <c r="TZF68" s="3"/>
      <c r="TZG68" s="3"/>
      <c r="TZH68" s="3"/>
      <c r="TZI68" s="3"/>
      <c r="TZJ68" s="3"/>
      <c r="TZK68" s="3"/>
      <c r="TZL68" s="3"/>
      <c r="TZM68" s="3"/>
      <c r="TZN68" s="3"/>
      <c r="TZO68" s="3"/>
      <c r="TZP68" s="3"/>
      <c r="TZQ68" s="3"/>
      <c r="TZR68" s="3"/>
      <c r="TZS68" s="3"/>
      <c r="TZT68" s="3"/>
      <c r="TZU68" s="3"/>
      <c r="TZV68" s="3"/>
      <c r="TZW68" s="3"/>
      <c r="TZX68" s="3"/>
      <c r="TZY68" s="3"/>
      <c r="TZZ68" s="3"/>
      <c r="UAA68" s="3"/>
      <c r="UAB68" s="3"/>
      <c r="UAC68" s="3"/>
      <c r="UAD68" s="3"/>
      <c r="UAE68" s="3"/>
      <c r="UAF68" s="3"/>
      <c r="UAG68" s="3"/>
      <c r="UAH68" s="3"/>
      <c r="UAI68" s="3"/>
      <c r="UAJ68" s="3"/>
      <c r="UAK68" s="3"/>
      <c r="UAL68" s="3"/>
      <c r="UAM68" s="3"/>
      <c r="UAN68" s="3"/>
      <c r="UAO68" s="3"/>
      <c r="UAP68" s="3"/>
      <c r="UAQ68" s="3"/>
      <c r="UAR68" s="3"/>
      <c r="UAS68" s="3"/>
      <c r="UAT68" s="3"/>
      <c r="UAU68" s="3"/>
      <c r="UAV68" s="3"/>
      <c r="UAW68" s="3"/>
      <c r="UAX68" s="3"/>
      <c r="UAY68" s="3"/>
      <c r="UAZ68" s="3"/>
      <c r="UBA68" s="3"/>
      <c r="UBB68" s="3"/>
      <c r="UBC68" s="3"/>
      <c r="UBD68" s="3"/>
      <c r="UBE68" s="3"/>
      <c r="UBF68" s="3"/>
      <c r="UBG68" s="3"/>
      <c r="UBH68" s="3"/>
      <c r="UBI68" s="3"/>
      <c r="UBJ68" s="3"/>
      <c r="UBK68" s="3"/>
      <c r="UBL68" s="3"/>
      <c r="UBM68" s="3"/>
      <c r="UBN68" s="3"/>
      <c r="UBO68" s="3"/>
      <c r="UBP68" s="3"/>
      <c r="UBQ68" s="3"/>
      <c r="UBR68" s="3"/>
      <c r="UBS68" s="3"/>
      <c r="UBT68" s="3"/>
      <c r="UBU68" s="3"/>
      <c r="UBV68" s="3"/>
      <c r="UBW68" s="3"/>
      <c r="UBX68" s="3"/>
      <c r="UBY68" s="3"/>
      <c r="UBZ68" s="3"/>
      <c r="UCA68" s="3"/>
      <c r="UCB68" s="3"/>
      <c r="UCC68" s="3"/>
      <c r="UCD68" s="3"/>
      <c r="UCE68" s="3"/>
      <c r="UCF68" s="3"/>
      <c r="UCG68" s="3"/>
      <c r="UCH68" s="3"/>
      <c r="UCI68" s="3"/>
      <c r="UCJ68" s="3"/>
      <c r="UCK68" s="3"/>
      <c r="UCL68" s="3"/>
      <c r="UCM68" s="3"/>
      <c r="UCN68" s="3"/>
      <c r="UCO68" s="3"/>
      <c r="UCP68" s="3"/>
      <c r="UCQ68" s="3"/>
      <c r="UCR68" s="3"/>
      <c r="UCS68" s="3"/>
      <c r="UCT68" s="3"/>
      <c r="UCU68" s="3"/>
      <c r="UCV68" s="3"/>
      <c r="UCW68" s="3"/>
      <c r="UCX68" s="3"/>
      <c r="UCY68" s="3"/>
      <c r="UCZ68" s="3"/>
      <c r="UDA68" s="3"/>
      <c r="UDB68" s="3"/>
      <c r="UDC68" s="3"/>
      <c r="UDD68" s="3"/>
      <c r="UDE68" s="3"/>
      <c r="UDF68" s="3"/>
      <c r="UDG68" s="3"/>
      <c r="UDH68" s="3"/>
      <c r="UDI68" s="3"/>
      <c r="UDJ68" s="3"/>
      <c r="UDK68" s="3"/>
      <c r="UDL68" s="3"/>
      <c r="UDM68" s="3"/>
      <c r="UDN68" s="3"/>
      <c r="UDO68" s="3"/>
      <c r="UDP68" s="3"/>
      <c r="UDQ68" s="3"/>
      <c r="UDR68" s="3"/>
      <c r="UDS68" s="3"/>
      <c r="UDT68" s="3"/>
      <c r="UDU68" s="3"/>
      <c r="UDV68" s="3"/>
      <c r="UDW68" s="3"/>
      <c r="UDX68" s="3"/>
      <c r="UDY68" s="3"/>
      <c r="UDZ68" s="3"/>
      <c r="UEA68" s="3"/>
      <c r="UEB68" s="3"/>
      <c r="UEC68" s="3"/>
      <c r="UED68" s="3"/>
      <c r="UEE68" s="3"/>
      <c r="UEF68" s="3"/>
      <c r="UEG68" s="3"/>
      <c r="UEH68" s="3"/>
      <c r="UEI68" s="3"/>
      <c r="UEJ68" s="3"/>
      <c r="UEK68" s="3"/>
      <c r="UEL68" s="3"/>
      <c r="UEM68" s="3"/>
      <c r="UEN68" s="3"/>
      <c r="UEO68" s="3"/>
      <c r="UEP68" s="3"/>
      <c r="UEQ68" s="3"/>
      <c r="UER68" s="3"/>
      <c r="UES68" s="3"/>
      <c r="UET68" s="3"/>
      <c r="UEU68" s="3"/>
      <c r="UEV68" s="3"/>
      <c r="UEW68" s="3"/>
      <c r="UEX68" s="3"/>
      <c r="UEY68" s="3"/>
      <c r="UEZ68" s="3"/>
      <c r="UFA68" s="3"/>
      <c r="UFB68" s="3"/>
      <c r="UFC68" s="3"/>
      <c r="UFD68" s="3"/>
      <c r="UFE68" s="3"/>
      <c r="UFF68" s="3"/>
      <c r="UFG68" s="3"/>
      <c r="UFH68" s="3"/>
      <c r="UFI68" s="3"/>
      <c r="UFJ68" s="3"/>
      <c r="UFK68" s="3"/>
      <c r="UFL68" s="3"/>
      <c r="UFM68" s="3"/>
      <c r="UFN68" s="3"/>
      <c r="UFO68" s="3"/>
      <c r="UFP68" s="3"/>
      <c r="UFQ68" s="3"/>
      <c r="UFR68" s="3"/>
      <c r="UFS68" s="3"/>
      <c r="UFT68" s="3"/>
      <c r="UFU68" s="3"/>
      <c r="UFV68" s="3"/>
      <c r="UFW68" s="3"/>
      <c r="UFX68" s="3"/>
      <c r="UFY68" s="3"/>
      <c r="UFZ68" s="3"/>
      <c r="UGA68" s="3"/>
      <c r="UGB68" s="3"/>
      <c r="UGC68" s="3"/>
      <c r="UGD68" s="3"/>
      <c r="UGE68" s="3"/>
      <c r="UGF68" s="3"/>
      <c r="UGG68" s="3"/>
      <c r="UGH68" s="3"/>
      <c r="UGI68" s="3"/>
      <c r="UGJ68" s="3"/>
      <c r="UGK68" s="3"/>
      <c r="UGL68" s="3"/>
      <c r="UGM68" s="3"/>
      <c r="UGN68" s="3"/>
      <c r="UGO68" s="3"/>
      <c r="UGP68" s="3"/>
      <c r="UGQ68" s="3"/>
      <c r="UGR68" s="3"/>
      <c r="UGS68" s="3"/>
      <c r="UGT68" s="3"/>
      <c r="UGU68" s="3"/>
      <c r="UGV68" s="3"/>
      <c r="UGW68" s="3"/>
      <c r="UGX68" s="3"/>
      <c r="UGY68" s="3"/>
      <c r="UGZ68" s="3"/>
      <c r="UHA68" s="3"/>
      <c r="UHB68" s="3"/>
      <c r="UHC68" s="3"/>
      <c r="UHD68" s="3"/>
      <c r="UHE68" s="3"/>
      <c r="UHF68" s="3"/>
      <c r="UHG68" s="3"/>
      <c r="UHH68" s="3"/>
      <c r="UHI68" s="3"/>
      <c r="UHJ68" s="3"/>
      <c r="UHK68" s="3"/>
      <c r="UHL68" s="3"/>
      <c r="UHM68" s="3"/>
      <c r="UHN68" s="3"/>
      <c r="UHO68" s="3"/>
      <c r="UHP68" s="3"/>
      <c r="UHQ68" s="3"/>
      <c r="UHR68" s="3"/>
      <c r="UHS68" s="3"/>
      <c r="UHT68" s="3"/>
      <c r="UHU68" s="3"/>
      <c r="UHV68" s="3"/>
      <c r="UHW68" s="3"/>
      <c r="UHX68" s="3"/>
      <c r="UHY68" s="3"/>
      <c r="UHZ68" s="3"/>
      <c r="UIA68" s="3"/>
      <c r="UIB68" s="3"/>
      <c r="UIC68" s="3"/>
      <c r="UID68" s="3"/>
      <c r="UIE68" s="3"/>
      <c r="UIF68" s="3"/>
      <c r="UIG68" s="3"/>
      <c r="UIH68" s="3"/>
      <c r="UII68" s="3"/>
      <c r="UIJ68" s="3"/>
      <c r="UIK68" s="3"/>
      <c r="UIL68" s="3"/>
      <c r="UIM68" s="3"/>
      <c r="UIN68" s="3"/>
      <c r="UIO68" s="3"/>
      <c r="UIP68" s="3"/>
      <c r="UIQ68" s="3"/>
      <c r="UIR68" s="3"/>
      <c r="UIS68" s="3"/>
      <c r="UIT68" s="3"/>
      <c r="UIU68" s="3"/>
      <c r="UIV68" s="3"/>
      <c r="UIW68" s="3"/>
      <c r="UIX68" s="3"/>
      <c r="UIY68" s="3"/>
      <c r="UIZ68" s="3"/>
      <c r="UJA68" s="3"/>
      <c r="UJB68" s="3"/>
      <c r="UJC68" s="3"/>
      <c r="UJD68" s="3"/>
      <c r="UJE68" s="3"/>
      <c r="UJF68" s="3"/>
      <c r="UJG68" s="3"/>
      <c r="UJH68" s="3"/>
      <c r="UJI68" s="3"/>
      <c r="UJJ68" s="3"/>
      <c r="UJK68" s="3"/>
      <c r="UJL68" s="3"/>
      <c r="UJM68" s="3"/>
      <c r="UJN68" s="3"/>
      <c r="UJO68" s="3"/>
      <c r="UJP68" s="3"/>
      <c r="UJQ68" s="3"/>
      <c r="UJR68" s="3"/>
      <c r="UJS68" s="3"/>
      <c r="UJT68" s="3"/>
      <c r="UJU68" s="3"/>
      <c r="UJV68" s="3"/>
      <c r="UJW68" s="3"/>
      <c r="UJX68" s="3"/>
      <c r="UJY68" s="3"/>
      <c r="UJZ68" s="3"/>
      <c r="UKA68" s="3"/>
      <c r="UKB68" s="3"/>
      <c r="UKC68" s="3"/>
      <c r="UKD68" s="3"/>
      <c r="UKE68" s="3"/>
      <c r="UKF68" s="3"/>
      <c r="UKG68" s="3"/>
      <c r="UKH68" s="3"/>
      <c r="UKI68" s="3"/>
      <c r="UKJ68" s="3"/>
      <c r="UKK68" s="3"/>
      <c r="UKL68" s="3"/>
      <c r="UKM68" s="3"/>
      <c r="UKN68" s="3"/>
      <c r="UKO68" s="3"/>
      <c r="UKP68" s="3"/>
      <c r="UKQ68" s="3"/>
      <c r="UKR68" s="3"/>
      <c r="UKS68" s="3"/>
      <c r="UKT68" s="3"/>
      <c r="UKU68" s="3"/>
      <c r="UKV68" s="3"/>
      <c r="UKW68" s="3"/>
      <c r="UKX68" s="3"/>
      <c r="UKY68" s="3"/>
      <c r="UKZ68" s="3"/>
      <c r="ULA68" s="3"/>
      <c r="ULB68" s="3"/>
      <c r="ULC68" s="3"/>
      <c r="ULD68" s="3"/>
      <c r="ULE68" s="3"/>
      <c r="ULF68" s="3"/>
      <c r="ULG68" s="3"/>
      <c r="ULH68" s="3"/>
      <c r="ULI68" s="3"/>
      <c r="ULJ68" s="3"/>
      <c r="ULK68" s="3"/>
      <c r="ULL68" s="3"/>
      <c r="ULM68" s="3"/>
      <c r="ULN68" s="3"/>
      <c r="ULO68" s="3"/>
      <c r="ULP68" s="3"/>
      <c r="ULQ68" s="3"/>
      <c r="ULR68" s="3"/>
      <c r="ULS68" s="3"/>
      <c r="ULT68" s="3"/>
      <c r="ULU68" s="3"/>
      <c r="ULV68" s="3"/>
      <c r="ULW68" s="3"/>
      <c r="ULX68" s="3"/>
      <c r="ULY68" s="3"/>
      <c r="ULZ68" s="3"/>
      <c r="UMA68" s="3"/>
      <c r="UMB68" s="3"/>
      <c r="UMC68" s="3"/>
      <c r="UMD68" s="3"/>
      <c r="UME68" s="3"/>
      <c r="UMF68" s="3"/>
      <c r="UMG68" s="3"/>
      <c r="UMH68" s="3"/>
      <c r="UMI68" s="3"/>
      <c r="UMJ68" s="3"/>
      <c r="UMK68" s="3"/>
      <c r="UML68" s="3"/>
      <c r="UMM68" s="3"/>
      <c r="UMN68" s="3"/>
      <c r="UMO68" s="3"/>
      <c r="UMP68" s="3"/>
      <c r="UMQ68" s="3"/>
      <c r="UMR68" s="3"/>
      <c r="UMS68" s="3"/>
      <c r="UMT68" s="3"/>
      <c r="UMU68" s="3"/>
      <c r="UMV68" s="3"/>
      <c r="UMW68" s="3"/>
      <c r="UMX68" s="3"/>
      <c r="UMY68" s="3"/>
      <c r="UMZ68" s="3"/>
      <c r="UNA68" s="3"/>
      <c r="UNB68" s="3"/>
      <c r="UNC68" s="3"/>
      <c r="UND68" s="3"/>
      <c r="UNE68" s="3"/>
      <c r="UNF68" s="3"/>
      <c r="UNG68" s="3"/>
      <c r="UNH68" s="3"/>
      <c r="UNI68" s="3"/>
      <c r="UNJ68" s="3"/>
      <c r="UNK68" s="3"/>
      <c r="UNL68" s="3"/>
      <c r="UNM68" s="3"/>
      <c r="UNN68" s="3"/>
      <c r="UNO68" s="3"/>
      <c r="UNP68" s="3"/>
      <c r="UNQ68" s="3"/>
      <c r="UNR68" s="3"/>
      <c r="UNS68" s="3"/>
      <c r="UNT68" s="3"/>
      <c r="UNU68" s="3"/>
      <c r="UNV68" s="3"/>
      <c r="UNW68" s="3"/>
      <c r="UNX68" s="3"/>
      <c r="UNY68" s="3"/>
      <c r="UNZ68" s="3"/>
      <c r="UOA68" s="3"/>
      <c r="UOB68" s="3"/>
      <c r="UOC68" s="3"/>
      <c r="UOD68" s="3"/>
      <c r="UOE68" s="3"/>
      <c r="UOF68" s="3"/>
      <c r="UOG68" s="3"/>
      <c r="UOH68" s="3"/>
      <c r="UOI68" s="3"/>
      <c r="UOJ68" s="3"/>
      <c r="UOK68" s="3"/>
      <c r="UOL68" s="3"/>
      <c r="UOM68" s="3"/>
      <c r="UON68" s="3"/>
      <c r="UOO68" s="3"/>
      <c r="UOP68" s="3"/>
      <c r="UOQ68" s="3"/>
      <c r="UOR68" s="3"/>
      <c r="UOS68" s="3"/>
      <c r="UOT68" s="3"/>
      <c r="UOU68" s="3"/>
      <c r="UOV68" s="3"/>
      <c r="UOW68" s="3"/>
      <c r="UOX68" s="3"/>
      <c r="UOY68" s="3"/>
      <c r="UOZ68" s="3"/>
      <c r="UPA68" s="3"/>
      <c r="UPB68" s="3"/>
      <c r="UPC68" s="3"/>
      <c r="UPD68" s="3"/>
      <c r="UPE68" s="3"/>
      <c r="UPF68" s="3"/>
      <c r="UPG68" s="3"/>
      <c r="UPH68" s="3"/>
      <c r="UPI68" s="3"/>
      <c r="UPJ68" s="3"/>
      <c r="UPK68" s="3"/>
      <c r="UPL68" s="3"/>
      <c r="UPM68" s="3"/>
      <c r="UPN68" s="3"/>
      <c r="UPO68" s="3"/>
      <c r="UPP68" s="3"/>
      <c r="UPQ68" s="3"/>
      <c r="UPR68" s="3"/>
      <c r="UPS68" s="3"/>
      <c r="UPT68" s="3"/>
      <c r="UPU68" s="3"/>
      <c r="UPV68" s="3"/>
      <c r="UPW68" s="3"/>
      <c r="UPX68" s="3"/>
      <c r="UPY68" s="3"/>
      <c r="UPZ68" s="3"/>
      <c r="UQA68" s="3"/>
      <c r="UQB68" s="3"/>
      <c r="UQC68" s="3"/>
      <c r="UQD68" s="3"/>
      <c r="UQE68" s="3"/>
      <c r="UQF68" s="3"/>
      <c r="UQG68" s="3"/>
      <c r="UQH68" s="3"/>
      <c r="UQI68" s="3"/>
      <c r="UQJ68" s="3"/>
      <c r="UQK68" s="3"/>
      <c r="UQL68" s="3"/>
      <c r="UQM68" s="3"/>
      <c r="UQN68" s="3"/>
      <c r="UQO68" s="3"/>
      <c r="UQP68" s="3"/>
      <c r="UQQ68" s="3"/>
      <c r="UQR68" s="3"/>
      <c r="UQS68" s="3"/>
      <c r="UQT68" s="3"/>
      <c r="UQU68" s="3"/>
      <c r="UQV68" s="3"/>
      <c r="UQW68" s="3"/>
      <c r="UQX68" s="3"/>
      <c r="UQY68" s="3"/>
      <c r="UQZ68" s="3"/>
      <c r="URA68" s="3"/>
      <c r="URB68" s="3"/>
      <c r="URC68" s="3"/>
      <c r="URD68" s="3"/>
      <c r="URE68" s="3"/>
      <c r="URF68" s="3"/>
      <c r="URG68" s="3"/>
      <c r="URH68" s="3"/>
      <c r="URI68" s="3"/>
      <c r="URJ68" s="3"/>
      <c r="URK68" s="3"/>
      <c r="URL68" s="3"/>
      <c r="URM68" s="3"/>
      <c r="URN68" s="3"/>
      <c r="URO68" s="3"/>
      <c r="URP68" s="3"/>
      <c r="URQ68" s="3"/>
      <c r="URR68" s="3"/>
      <c r="URS68" s="3"/>
      <c r="URT68" s="3"/>
      <c r="URU68" s="3"/>
      <c r="URV68" s="3"/>
      <c r="URW68" s="3"/>
      <c r="URX68" s="3"/>
      <c r="URY68" s="3"/>
      <c r="URZ68" s="3"/>
      <c r="USA68" s="3"/>
      <c r="USB68" s="3"/>
      <c r="USC68" s="3"/>
      <c r="USD68" s="3"/>
      <c r="USE68" s="3"/>
      <c r="USF68" s="3"/>
      <c r="USG68" s="3"/>
      <c r="USH68" s="3"/>
      <c r="USI68" s="3"/>
      <c r="USJ68" s="3"/>
      <c r="USK68" s="3"/>
      <c r="USL68" s="3"/>
      <c r="USM68" s="3"/>
      <c r="USN68" s="3"/>
      <c r="USO68" s="3"/>
      <c r="USP68" s="3"/>
      <c r="USQ68" s="3"/>
      <c r="USR68" s="3"/>
      <c r="USS68" s="3"/>
      <c r="UST68" s="3"/>
      <c r="USU68" s="3"/>
      <c r="USV68" s="3"/>
      <c r="USW68" s="3"/>
      <c r="USX68" s="3"/>
      <c r="USY68" s="3"/>
      <c r="USZ68" s="3"/>
      <c r="UTA68" s="3"/>
      <c r="UTB68" s="3"/>
      <c r="UTC68" s="3"/>
      <c r="UTD68" s="3"/>
      <c r="UTE68" s="3"/>
      <c r="UTF68" s="3"/>
      <c r="UTG68" s="3"/>
      <c r="UTH68" s="3"/>
      <c r="UTI68" s="3"/>
      <c r="UTJ68" s="3"/>
      <c r="UTK68" s="3"/>
      <c r="UTL68" s="3"/>
      <c r="UTM68" s="3"/>
      <c r="UTN68" s="3"/>
      <c r="UTO68" s="3"/>
      <c r="UTP68" s="3"/>
      <c r="UTQ68" s="3"/>
      <c r="UTR68" s="3"/>
      <c r="UTS68" s="3"/>
      <c r="UTT68" s="3"/>
      <c r="UTU68" s="3"/>
      <c r="UTV68" s="3"/>
      <c r="UTW68" s="3"/>
      <c r="UTX68" s="3"/>
      <c r="UTY68" s="3"/>
      <c r="UTZ68" s="3"/>
      <c r="UUA68" s="3"/>
      <c r="UUB68" s="3"/>
      <c r="UUC68" s="3"/>
      <c r="UUD68" s="3"/>
      <c r="UUE68" s="3"/>
      <c r="UUF68" s="3"/>
      <c r="UUG68" s="3"/>
      <c r="UUH68" s="3"/>
      <c r="UUI68" s="3"/>
      <c r="UUJ68" s="3"/>
      <c r="UUK68" s="3"/>
      <c r="UUL68" s="3"/>
      <c r="UUM68" s="3"/>
      <c r="UUN68" s="3"/>
      <c r="UUO68" s="3"/>
      <c r="UUP68" s="3"/>
      <c r="UUQ68" s="3"/>
      <c r="UUR68" s="3"/>
      <c r="UUS68" s="3"/>
      <c r="UUT68" s="3"/>
      <c r="UUU68" s="3"/>
      <c r="UUV68" s="3"/>
      <c r="UUW68" s="3"/>
      <c r="UUX68" s="3"/>
      <c r="UUY68" s="3"/>
      <c r="UUZ68" s="3"/>
      <c r="UVA68" s="3"/>
      <c r="UVB68" s="3"/>
      <c r="UVC68" s="3"/>
      <c r="UVD68" s="3"/>
      <c r="UVE68" s="3"/>
      <c r="UVF68" s="3"/>
      <c r="UVG68" s="3"/>
      <c r="UVH68" s="3"/>
      <c r="UVI68" s="3"/>
      <c r="UVJ68" s="3"/>
      <c r="UVK68" s="3"/>
      <c r="UVL68" s="3"/>
      <c r="UVM68" s="3"/>
      <c r="UVN68" s="3"/>
      <c r="UVO68" s="3"/>
      <c r="UVP68" s="3"/>
      <c r="UVQ68" s="3"/>
      <c r="UVR68" s="3"/>
      <c r="UVS68" s="3"/>
      <c r="UVT68" s="3"/>
      <c r="UVU68" s="3"/>
      <c r="UVV68" s="3"/>
      <c r="UVW68" s="3"/>
      <c r="UVX68" s="3"/>
      <c r="UVY68" s="3"/>
      <c r="UVZ68" s="3"/>
      <c r="UWA68" s="3"/>
      <c r="UWB68" s="3"/>
      <c r="UWC68" s="3"/>
      <c r="UWD68" s="3"/>
      <c r="UWE68" s="3"/>
      <c r="UWF68" s="3"/>
      <c r="UWG68" s="3"/>
      <c r="UWH68" s="3"/>
      <c r="UWI68" s="3"/>
      <c r="UWJ68" s="3"/>
      <c r="UWK68" s="3"/>
      <c r="UWL68" s="3"/>
      <c r="UWM68" s="3"/>
      <c r="UWN68" s="3"/>
      <c r="UWO68" s="3"/>
      <c r="UWP68" s="3"/>
      <c r="UWQ68" s="3"/>
      <c r="UWR68" s="3"/>
      <c r="UWS68" s="3"/>
      <c r="UWT68" s="3"/>
      <c r="UWU68" s="3"/>
      <c r="UWV68" s="3"/>
      <c r="UWW68" s="3"/>
      <c r="UWX68" s="3"/>
      <c r="UWY68" s="3"/>
      <c r="UWZ68" s="3"/>
      <c r="UXA68" s="3"/>
      <c r="UXB68" s="3"/>
      <c r="UXC68" s="3"/>
      <c r="UXD68" s="3"/>
      <c r="UXE68" s="3"/>
      <c r="UXF68" s="3"/>
      <c r="UXG68" s="3"/>
      <c r="UXH68" s="3"/>
      <c r="UXI68" s="3"/>
      <c r="UXJ68" s="3"/>
      <c r="UXK68" s="3"/>
      <c r="UXL68" s="3"/>
      <c r="UXM68" s="3"/>
      <c r="UXN68" s="3"/>
      <c r="UXO68" s="3"/>
      <c r="UXP68" s="3"/>
      <c r="UXQ68" s="3"/>
      <c r="UXR68" s="3"/>
      <c r="UXS68" s="3"/>
      <c r="UXT68" s="3"/>
      <c r="UXU68" s="3"/>
      <c r="UXV68" s="3"/>
      <c r="UXW68" s="3"/>
      <c r="UXX68" s="3"/>
      <c r="UXY68" s="3"/>
      <c r="UXZ68" s="3"/>
      <c r="UYA68" s="3"/>
      <c r="UYB68" s="3"/>
      <c r="UYC68" s="3"/>
      <c r="UYD68" s="3"/>
      <c r="UYE68" s="3"/>
      <c r="UYF68" s="3"/>
      <c r="UYG68" s="3"/>
      <c r="UYH68" s="3"/>
      <c r="UYI68" s="3"/>
      <c r="UYJ68" s="3"/>
      <c r="UYK68" s="3"/>
      <c r="UYL68" s="3"/>
      <c r="UYM68" s="3"/>
      <c r="UYN68" s="3"/>
      <c r="UYO68" s="3"/>
      <c r="UYP68" s="3"/>
      <c r="UYQ68" s="3"/>
      <c r="UYR68" s="3"/>
      <c r="UYS68" s="3"/>
      <c r="UYT68" s="3"/>
      <c r="UYU68" s="3"/>
      <c r="UYV68" s="3"/>
      <c r="UYW68" s="3"/>
      <c r="UYX68" s="3"/>
      <c r="UYY68" s="3"/>
      <c r="UYZ68" s="3"/>
      <c r="UZA68" s="3"/>
      <c r="UZB68" s="3"/>
      <c r="UZC68" s="3"/>
      <c r="UZD68" s="3"/>
      <c r="UZE68" s="3"/>
      <c r="UZF68" s="3"/>
      <c r="UZG68" s="3"/>
      <c r="UZH68" s="3"/>
      <c r="UZI68" s="3"/>
      <c r="UZJ68" s="3"/>
      <c r="UZK68" s="3"/>
      <c r="UZL68" s="3"/>
      <c r="UZM68" s="3"/>
      <c r="UZN68" s="3"/>
      <c r="UZO68" s="3"/>
      <c r="UZP68" s="3"/>
      <c r="UZQ68" s="3"/>
      <c r="UZR68" s="3"/>
      <c r="UZS68" s="3"/>
      <c r="UZT68" s="3"/>
      <c r="UZU68" s="3"/>
      <c r="UZV68" s="3"/>
      <c r="UZW68" s="3"/>
      <c r="UZX68" s="3"/>
      <c r="UZY68" s="3"/>
      <c r="UZZ68" s="3"/>
      <c r="VAA68" s="3"/>
      <c r="VAB68" s="3"/>
      <c r="VAC68" s="3"/>
      <c r="VAD68" s="3"/>
      <c r="VAE68" s="3"/>
      <c r="VAF68" s="3"/>
      <c r="VAG68" s="3"/>
      <c r="VAH68" s="3"/>
      <c r="VAI68" s="3"/>
      <c r="VAJ68" s="3"/>
      <c r="VAK68" s="3"/>
      <c r="VAL68" s="3"/>
      <c r="VAM68" s="3"/>
      <c r="VAN68" s="3"/>
      <c r="VAO68" s="3"/>
      <c r="VAP68" s="3"/>
      <c r="VAQ68" s="3"/>
      <c r="VAR68" s="3"/>
      <c r="VAS68" s="3"/>
      <c r="VAT68" s="3"/>
      <c r="VAU68" s="3"/>
      <c r="VAV68" s="3"/>
      <c r="VAW68" s="3"/>
      <c r="VAX68" s="3"/>
      <c r="VAY68" s="3"/>
      <c r="VAZ68" s="3"/>
      <c r="VBA68" s="3"/>
      <c r="VBB68" s="3"/>
      <c r="VBC68" s="3"/>
      <c r="VBD68" s="3"/>
      <c r="VBE68" s="3"/>
      <c r="VBF68" s="3"/>
      <c r="VBG68" s="3"/>
      <c r="VBH68" s="3"/>
      <c r="VBI68" s="3"/>
      <c r="VBJ68" s="3"/>
      <c r="VBK68" s="3"/>
      <c r="VBL68" s="3"/>
      <c r="VBM68" s="3"/>
      <c r="VBN68" s="3"/>
      <c r="VBO68" s="3"/>
      <c r="VBP68" s="3"/>
      <c r="VBQ68" s="3"/>
      <c r="VBR68" s="3"/>
      <c r="VBS68" s="3"/>
      <c r="VBT68" s="3"/>
      <c r="VBU68" s="3"/>
      <c r="VBV68" s="3"/>
      <c r="VBW68" s="3"/>
      <c r="VBX68" s="3"/>
      <c r="VBY68" s="3"/>
      <c r="VBZ68" s="3"/>
      <c r="VCA68" s="3"/>
      <c r="VCB68" s="3"/>
      <c r="VCC68" s="3"/>
      <c r="VCD68" s="3"/>
      <c r="VCE68" s="3"/>
      <c r="VCF68" s="3"/>
      <c r="VCG68" s="3"/>
      <c r="VCH68" s="3"/>
      <c r="VCI68" s="3"/>
      <c r="VCJ68" s="3"/>
      <c r="VCK68" s="3"/>
      <c r="VCL68" s="3"/>
      <c r="VCM68" s="3"/>
      <c r="VCN68" s="3"/>
      <c r="VCO68" s="3"/>
      <c r="VCP68" s="3"/>
      <c r="VCQ68" s="3"/>
      <c r="VCR68" s="3"/>
      <c r="VCS68" s="3"/>
      <c r="VCT68" s="3"/>
      <c r="VCU68" s="3"/>
      <c r="VCV68" s="3"/>
      <c r="VCW68" s="3"/>
      <c r="VCX68" s="3"/>
      <c r="VCY68" s="3"/>
      <c r="VCZ68" s="3"/>
      <c r="VDA68" s="3"/>
      <c r="VDB68" s="3"/>
      <c r="VDC68" s="3"/>
      <c r="VDD68" s="3"/>
      <c r="VDE68" s="3"/>
      <c r="VDF68" s="3"/>
      <c r="VDG68" s="3"/>
      <c r="VDH68" s="3"/>
      <c r="VDI68" s="3"/>
      <c r="VDJ68" s="3"/>
      <c r="VDK68" s="3"/>
      <c r="VDL68" s="3"/>
      <c r="VDM68" s="3"/>
      <c r="VDN68" s="3"/>
      <c r="VDO68" s="3"/>
      <c r="VDP68" s="3"/>
      <c r="VDQ68" s="3"/>
      <c r="VDR68" s="3"/>
      <c r="VDS68" s="3"/>
      <c r="VDT68" s="3"/>
      <c r="VDU68" s="3"/>
      <c r="VDV68" s="3"/>
      <c r="VDW68" s="3"/>
      <c r="VDX68" s="3"/>
      <c r="VDY68" s="3"/>
      <c r="VDZ68" s="3"/>
      <c r="VEA68" s="3"/>
      <c r="VEB68" s="3"/>
      <c r="VEC68" s="3"/>
      <c r="VED68" s="3"/>
      <c r="VEE68" s="3"/>
      <c r="VEF68" s="3"/>
      <c r="VEG68" s="3"/>
      <c r="VEH68" s="3"/>
      <c r="VEI68" s="3"/>
      <c r="VEJ68" s="3"/>
      <c r="VEK68" s="3"/>
      <c r="VEL68" s="3"/>
      <c r="VEM68" s="3"/>
      <c r="VEN68" s="3"/>
      <c r="VEO68" s="3"/>
      <c r="VEP68" s="3"/>
      <c r="VEQ68" s="3"/>
      <c r="VER68" s="3"/>
      <c r="VES68" s="3"/>
      <c r="VET68" s="3"/>
      <c r="VEU68" s="3"/>
      <c r="VEV68" s="3"/>
      <c r="VEW68" s="3"/>
      <c r="VEX68" s="3"/>
      <c r="VEY68" s="3"/>
      <c r="VEZ68" s="3"/>
      <c r="VFA68" s="3"/>
      <c r="VFB68" s="3"/>
      <c r="VFC68" s="3"/>
      <c r="VFD68" s="3"/>
      <c r="VFE68" s="3"/>
      <c r="VFF68" s="3"/>
      <c r="VFG68" s="3"/>
      <c r="VFH68" s="3"/>
      <c r="VFI68" s="3"/>
      <c r="VFJ68" s="3"/>
      <c r="VFK68" s="3"/>
      <c r="VFL68" s="3"/>
      <c r="VFM68" s="3"/>
      <c r="VFN68" s="3"/>
      <c r="VFO68" s="3"/>
      <c r="VFP68" s="3"/>
      <c r="VFQ68" s="3"/>
      <c r="VFR68" s="3"/>
      <c r="VFS68" s="3"/>
      <c r="VFT68" s="3"/>
      <c r="VFU68" s="3"/>
      <c r="VFV68" s="3"/>
      <c r="VFW68" s="3"/>
      <c r="VFX68" s="3"/>
      <c r="VFY68" s="3"/>
      <c r="VFZ68" s="3"/>
      <c r="VGA68" s="3"/>
      <c r="VGB68" s="3"/>
      <c r="VGC68" s="3"/>
      <c r="VGD68" s="3"/>
      <c r="VGE68" s="3"/>
      <c r="VGF68" s="3"/>
      <c r="VGG68" s="3"/>
      <c r="VGH68" s="3"/>
      <c r="VGI68" s="3"/>
      <c r="VGJ68" s="3"/>
      <c r="VGK68" s="3"/>
      <c r="VGL68" s="3"/>
      <c r="VGM68" s="3"/>
      <c r="VGN68" s="3"/>
      <c r="VGO68" s="3"/>
      <c r="VGP68" s="3"/>
      <c r="VGQ68" s="3"/>
      <c r="VGR68" s="3"/>
      <c r="VGS68" s="3"/>
      <c r="VGT68" s="3"/>
      <c r="VGU68" s="3"/>
      <c r="VGV68" s="3"/>
      <c r="VGW68" s="3"/>
      <c r="VGX68" s="3"/>
      <c r="VGY68" s="3"/>
      <c r="VGZ68" s="3"/>
      <c r="VHA68" s="3"/>
      <c r="VHB68" s="3"/>
      <c r="VHC68" s="3"/>
      <c r="VHD68" s="3"/>
      <c r="VHE68" s="3"/>
      <c r="VHF68" s="3"/>
      <c r="VHG68" s="3"/>
      <c r="VHH68" s="3"/>
      <c r="VHI68" s="3"/>
      <c r="VHJ68" s="3"/>
      <c r="VHK68" s="3"/>
      <c r="VHL68" s="3"/>
      <c r="VHM68" s="3"/>
      <c r="VHN68" s="3"/>
      <c r="VHO68" s="3"/>
      <c r="VHP68" s="3"/>
      <c r="VHQ68" s="3"/>
      <c r="VHR68" s="3"/>
      <c r="VHS68" s="3"/>
      <c r="VHT68" s="3"/>
      <c r="VHU68" s="3"/>
      <c r="VHV68" s="3"/>
      <c r="VHW68" s="3"/>
      <c r="VHX68" s="3"/>
      <c r="VHY68" s="3"/>
      <c r="VHZ68" s="3"/>
      <c r="VIA68" s="3"/>
      <c r="VIB68" s="3"/>
      <c r="VIC68" s="3"/>
      <c r="VID68" s="3"/>
      <c r="VIE68" s="3"/>
      <c r="VIF68" s="3"/>
      <c r="VIG68" s="3"/>
      <c r="VIH68" s="3"/>
      <c r="VII68" s="3"/>
      <c r="VIJ68" s="3"/>
      <c r="VIK68" s="3"/>
      <c r="VIL68" s="3"/>
      <c r="VIM68" s="3"/>
      <c r="VIN68" s="3"/>
      <c r="VIO68" s="3"/>
      <c r="VIP68" s="3"/>
      <c r="VIQ68" s="3"/>
      <c r="VIR68" s="3"/>
      <c r="VIS68" s="3"/>
      <c r="VIT68" s="3"/>
      <c r="VIU68" s="3"/>
      <c r="VIV68" s="3"/>
      <c r="VIW68" s="3"/>
      <c r="VIX68" s="3"/>
      <c r="VIY68" s="3"/>
      <c r="VIZ68" s="3"/>
      <c r="VJA68" s="3"/>
      <c r="VJB68" s="3"/>
      <c r="VJC68" s="3"/>
      <c r="VJD68" s="3"/>
      <c r="VJE68" s="3"/>
      <c r="VJF68" s="3"/>
      <c r="VJG68" s="3"/>
      <c r="VJH68" s="3"/>
      <c r="VJI68" s="3"/>
      <c r="VJJ68" s="3"/>
      <c r="VJK68" s="3"/>
      <c r="VJL68" s="3"/>
      <c r="VJM68" s="3"/>
      <c r="VJN68" s="3"/>
      <c r="VJO68" s="3"/>
      <c r="VJP68" s="3"/>
      <c r="VJQ68" s="3"/>
      <c r="VJR68" s="3"/>
      <c r="VJS68" s="3"/>
      <c r="VJT68" s="3"/>
      <c r="VJU68" s="3"/>
      <c r="VJV68" s="3"/>
      <c r="VJW68" s="3"/>
      <c r="VJX68" s="3"/>
      <c r="VJY68" s="3"/>
      <c r="VJZ68" s="3"/>
      <c r="VKA68" s="3"/>
      <c r="VKB68" s="3"/>
      <c r="VKC68" s="3"/>
      <c r="VKD68" s="3"/>
      <c r="VKE68" s="3"/>
      <c r="VKF68" s="3"/>
      <c r="VKG68" s="3"/>
      <c r="VKH68" s="3"/>
      <c r="VKI68" s="3"/>
      <c r="VKJ68" s="3"/>
      <c r="VKK68" s="3"/>
      <c r="VKL68" s="3"/>
      <c r="VKM68" s="3"/>
      <c r="VKN68" s="3"/>
      <c r="VKO68" s="3"/>
      <c r="VKP68" s="3"/>
      <c r="VKQ68" s="3"/>
      <c r="VKR68" s="3"/>
      <c r="VKS68" s="3"/>
      <c r="VKT68" s="3"/>
      <c r="VKU68" s="3"/>
      <c r="VKV68" s="3"/>
      <c r="VKW68" s="3"/>
      <c r="VKX68" s="3"/>
      <c r="VKY68" s="3"/>
      <c r="VKZ68" s="3"/>
      <c r="VLA68" s="3"/>
      <c r="VLB68" s="3"/>
      <c r="VLC68" s="3"/>
      <c r="VLD68" s="3"/>
      <c r="VLE68" s="3"/>
      <c r="VLF68" s="3"/>
      <c r="VLG68" s="3"/>
      <c r="VLH68" s="3"/>
      <c r="VLI68" s="3"/>
      <c r="VLJ68" s="3"/>
      <c r="VLK68" s="3"/>
      <c r="VLL68" s="3"/>
      <c r="VLM68" s="3"/>
      <c r="VLN68" s="3"/>
      <c r="VLO68" s="3"/>
      <c r="VLP68" s="3"/>
      <c r="VLQ68" s="3"/>
      <c r="VLR68" s="3"/>
      <c r="VLS68" s="3"/>
      <c r="VLT68" s="3"/>
      <c r="VLU68" s="3"/>
      <c r="VLV68" s="3"/>
      <c r="VLW68" s="3"/>
      <c r="VLX68" s="3"/>
      <c r="VLY68" s="3"/>
      <c r="VLZ68" s="3"/>
      <c r="VMA68" s="3"/>
      <c r="VMB68" s="3"/>
      <c r="VMC68" s="3"/>
      <c r="VMD68" s="3"/>
      <c r="VME68" s="3"/>
      <c r="VMF68" s="3"/>
      <c r="VMG68" s="3"/>
      <c r="VMH68" s="3"/>
      <c r="VMI68" s="3"/>
      <c r="VMJ68" s="3"/>
      <c r="VMK68" s="3"/>
      <c r="VML68" s="3"/>
      <c r="VMM68" s="3"/>
      <c r="VMN68" s="3"/>
      <c r="VMO68" s="3"/>
      <c r="VMP68" s="3"/>
      <c r="VMQ68" s="3"/>
      <c r="VMR68" s="3"/>
      <c r="VMS68" s="3"/>
      <c r="VMT68" s="3"/>
      <c r="VMU68" s="3"/>
      <c r="VMV68" s="3"/>
      <c r="VMW68" s="3"/>
      <c r="VMX68" s="3"/>
      <c r="VMY68" s="3"/>
      <c r="VMZ68" s="3"/>
      <c r="VNA68" s="3"/>
      <c r="VNB68" s="3"/>
      <c r="VNC68" s="3"/>
      <c r="VND68" s="3"/>
      <c r="VNE68" s="3"/>
      <c r="VNF68" s="3"/>
      <c r="VNG68" s="3"/>
      <c r="VNH68" s="3"/>
      <c r="VNI68" s="3"/>
      <c r="VNJ68" s="3"/>
      <c r="VNK68" s="3"/>
      <c r="VNL68" s="3"/>
      <c r="VNM68" s="3"/>
      <c r="VNN68" s="3"/>
      <c r="VNO68" s="3"/>
      <c r="VNP68" s="3"/>
      <c r="VNQ68" s="3"/>
      <c r="VNR68" s="3"/>
      <c r="VNS68" s="3"/>
      <c r="VNT68" s="3"/>
      <c r="VNU68" s="3"/>
      <c r="VNV68" s="3"/>
      <c r="VNW68" s="3"/>
      <c r="VNX68" s="3"/>
      <c r="VNY68" s="3"/>
      <c r="VNZ68" s="3"/>
      <c r="VOA68" s="3"/>
      <c r="VOB68" s="3"/>
      <c r="VOC68" s="3"/>
      <c r="VOD68" s="3"/>
      <c r="VOE68" s="3"/>
      <c r="VOF68" s="3"/>
      <c r="VOG68" s="3"/>
      <c r="VOH68" s="3"/>
      <c r="VOI68" s="3"/>
      <c r="VOJ68" s="3"/>
      <c r="VOK68" s="3"/>
      <c r="VOL68" s="3"/>
      <c r="VOM68" s="3"/>
      <c r="VON68" s="3"/>
      <c r="VOO68" s="3"/>
      <c r="VOP68" s="3"/>
      <c r="VOQ68" s="3"/>
      <c r="VOR68" s="3"/>
      <c r="VOS68" s="3"/>
      <c r="VOT68" s="3"/>
      <c r="VOU68" s="3"/>
      <c r="VOV68" s="3"/>
      <c r="VOW68" s="3"/>
      <c r="VOX68" s="3"/>
      <c r="VOY68" s="3"/>
      <c r="VOZ68" s="3"/>
      <c r="VPA68" s="3"/>
      <c r="VPB68" s="3"/>
      <c r="VPC68" s="3"/>
      <c r="VPD68" s="3"/>
      <c r="VPE68" s="3"/>
      <c r="VPF68" s="3"/>
      <c r="VPG68" s="3"/>
      <c r="VPH68" s="3"/>
      <c r="VPI68" s="3"/>
      <c r="VPJ68" s="3"/>
      <c r="VPK68" s="3"/>
      <c r="VPL68" s="3"/>
      <c r="VPM68" s="3"/>
      <c r="VPN68" s="3"/>
      <c r="VPO68" s="3"/>
      <c r="VPP68" s="3"/>
      <c r="VPQ68" s="3"/>
      <c r="VPR68" s="3"/>
      <c r="VPS68" s="3"/>
      <c r="VPT68" s="3"/>
      <c r="VPU68" s="3"/>
      <c r="VPV68" s="3"/>
      <c r="VPW68" s="3"/>
      <c r="VPX68" s="3"/>
      <c r="VPY68" s="3"/>
      <c r="VPZ68" s="3"/>
      <c r="VQA68" s="3"/>
      <c r="VQB68" s="3"/>
      <c r="VQC68" s="3"/>
      <c r="VQD68" s="3"/>
      <c r="VQE68" s="3"/>
      <c r="VQF68" s="3"/>
      <c r="VQG68" s="3"/>
      <c r="VQH68" s="3"/>
      <c r="VQI68" s="3"/>
      <c r="VQJ68" s="3"/>
      <c r="VQK68" s="3"/>
      <c r="VQL68" s="3"/>
      <c r="VQM68" s="3"/>
      <c r="VQN68" s="3"/>
      <c r="VQO68" s="3"/>
      <c r="VQP68" s="3"/>
      <c r="VQQ68" s="3"/>
      <c r="VQR68" s="3"/>
      <c r="VQS68" s="3"/>
      <c r="VQT68" s="3"/>
      <c r="VQU68" s="3"/>
      <c r="VQV68" s="3"/>
      <c r="VQW68" s="3"/>
      <c r="VQX68" s="3"/>
      <c r="VQY68" s="3"/>
      <c r="VQZ68" s="3"/>
      <c r="VRA68" s="3"/>
      <c r="VRB68" s="3"/>
      <c r="VRC68" s="3"/>
      <c r="VRD68" s="3"/>
      <c r="VRE68" s="3"/>
      <c r="VRF68" s="3"/>
      <c r="VRG68" s="3"/>
      <c r="VRH68" s="3"/>
      <c r="VRI68" s="3"/>
      <c r="VRJ68" s="3"/>
      <c r="VRK68" s="3"/>
      <c r="VRL68" s="3"/>
      <c r="VRM68" s="3"/>
      <c r="VRN68" s="3"/>
      <c r="VRO68" s="3"/>
      <c r="VRP68" s="3"/>
      <c r="VRQ68" s="3"/>
      <c r="VRR68" s="3"/>
      <c r="VRS68" s="3"/>
      <c r="VRT68" s="3"/>
      <c r="VRU68" s="3"/>
      <c r="VRV68" s="3"/>
      <c r="VRW68" s="3"/>
      <c r="VRX68" s="3"/>
      <c r="VRY68" s="3"/>
      <c r="VRZ68" s="3"/>
      <c r="VSA68" s="3"/>
      <c r="VSB68" s="3"/>
      <c r="VSC68" s="3"/>
      <c r="VSD68" s="3"/>
      <c r="VSE68" s="3"/>
      <c r="VSF68" s="3"/>
      <c r="VSG68" s="3"/>
      <c r="VSH68" s="3"/>
      <c r="VSI68" s="3"/>
      <c r="VSJ68" s="3"/>
      <c r="VSK68" s="3"/>
      <c r="VSL68" s="3"/>
      <c r="VSM68" s="3"/>
      <c r="VSN68" s="3"/>
      <c r="VSO68" s="3"/>
      <c r="VSP68" s="3"/>
      <c r="VSQ68" s="3"/>
      <c r="VSR68" s="3"/>
      <c r="VSS68" s="3"/>
      <c r="VST68" s="3"/>
      <c r="VSU68" s="3"/>
      <c r="VSV68" s="3"/>
      <c r="VSW68" s="3"/>
      <c r="VSX68" s="3"/>
      <c r="VSY68" s="3"/>
      <c r="VSZ68" s="3"/>
      <c r="VTA68" s="3"/>
      <c r="VTB68" s="3"/>
      <c r="VTC68" s="3"/>
      <c r="VTD68" s="3"/>
      <c r="VTE68" s="3"/>
      <c r="VTF68" s="3"/>
      <c r="VTG68" s="3"/>
      <c r="VTH68" s="3"/>
      <c r="VTI68" s="3"/>
      <c r="VTJ68" s="3"/>
      <c r="VTK68" s="3"/>
      <c r="VTL68" s="3"/>
      <c r="VTM68" s="3"/>
      <c r="VTN68" s="3"/>
      <c r="VTO68" s="3"/>
      <c r="VTP68" s="3"/>
      <c r="VTQ68" s="3"/>
      <c r="VTR68" s="3"/>
      <c r="VTS68" s="3"/>
      <c r="VTT68" s="3"/>
      <c r="VTU68" s="3"/>
      <c r="VTV68" s="3"/>
      <c r="VTW68" s="3"/>
      <c r="VTX68" s="3"/>
      <c r="VTY68" s="3"/>
      <c r="VTZ68" s="3"/>
      <c r="VUA68" s="3"/>
      <c r="VUB68" s="3"/>
      <c r="VUC68" s="3"/>
      <c r="VUD68" s="3"/>
      <c r="VUE68" s="3"/>
      <c r="VUF68" s="3"/>
      <c r="VUG68" s="3"/>
      <c r="VUH68" s="3"/>
      <c r="VUI68" s="3"/>
      <c r="VUJ68" s="3"/>
      <c r="VUK68" s="3"/>
      <c r="VUL68" s="3"/>
      <c r="VUM68" s="3"/>
      <c r="VUN68" s="3"/>
      <c r="VUO68" s="3"/>
      <c r="VUP68" s="3"/>
      <c r="VUQ68" s="3"/>
      <c r="VUR68" s="3"/>
      <c r="VUS68" s="3"/>
      <c r="VUT68" s="3"/>
      <c r="VUU68" s="3"/>
      <c r="VUV68" s="3"/>
      <c r="VUW68" s="3"/>
      <c r="VUX68" s="3"/>
      <c r="VUY68" s="3"/>
      <c r="VUZ68" s="3"/>
      <c r="VVA68" s="3"/>
      <c r="VVB68" s="3"/>
      <c r="VVC68" s="3"/>
      <c r="VVD68" s="3"/>
      <c r="VVE68" s="3"/>
      <c r="VVF68" s="3"/>
      <c r="VVG68" s="3"/>
      <c r="VVH68" s="3"/>
      <c r="VVI68" s="3"/>
      <c r="VVJ68" s="3"/>
      <c r="VVK68" s="3"/>
      <c r="VVL68" s="3"/>
      <c r="VVM68" s="3"/>
      <c r="VVN68" s="3"/>
      <c r="VVO68" s="3"/>
      <c r="VVP68" s="3"/>
      <c r="VVQ68" s="3"/>
      <c r="VVR68" s="3"/>
      <c r="VVS68" s="3"/>
      <c r="VVT68" s="3"/>
      <c r="VVU68" s="3"/>
      <c r="VVV68" s="3"/>
      <c r="VVW68" s="3"/>
      <c r="VVX68" s="3"/>
      <c r="VVY68" s="3"/>
      <c r="VVZ68" s="3"/>
      <c r="VWA68" s="3"/>
      <c r="VWB68" s="3"/>
      <c r="VWC68" s="3"/>
      <c r="VWD68" s="3"/>
      <c r="VWE68" s="3"/>
      <c r="VWF68" s="3"/>
      <c r="VWG68" s="3"/>
      <c r="VWH68" s="3"/>
      <c r="VWI68" s="3"/>
      <c r="VWJ68" s="3"/>
      <c r="VWK68" s="3"/>
      <c r="VWL68" s="3"/>
      <c r="VWM68" s="3"/>
      <c r="VWN68" s="3"/>
      <c r="VWO68" s="3"/>
      <c r="VWP68" s="3"/>
      <c r="VWQ68" s="3"/>
      <c r="VWR68" s="3"/>
      <c r="VWS68" s="3"/>
      <c r="VWT68" s="3"/>
      <c r="VWU68" s="3"/>
      <c r="VWV68" s="3"/>
      <c r="VWW68" s="3"/>
      <c r="VWX68" s="3"/>
      <c r="VWY68" s="3"/>
      <c r="VWZ68" s="3"/>
      <c r="VXA68" s="3"/>
      <c r="VXB68" s="3"/>
      <c r="VXC68" s="3"/>
      <c r="VXD68" s="3"/>
      <c r="VXE68" s="3"/>
      <c r="VXF68" s="3"/>
      <c r="VXG68" s="3"/>
      <c r="VXH68" s="3"/>
      <c r="VXI68" s="3"/>
      <c r="VXJ68" s="3"/>
      <c r="VXK68" s="3"/>
      <c r="VXL68" s="3"/>
      <c r="VXM68" s="3"/>
      <c r="VXN68" s="3"/>
      <c r="VXO68" s="3"/>
      <c r="VXP68" s="3"/>
      <c r="VXQ68" s="3"/>
      <c r="VXR68" s="3"/>
      <c r="VXS68" s="3"/>
      <c r="VXT68" s="3"/>
      <c r="VXU68" s="3"/>
      <c r="VXV68" s="3"/>
      <c r="VXW68" s="3"/>
      <c r="VXX68" s="3"/>
      <c r="VXY68" s="3"/>
      <c r="VXZ68" s="3"/>
      <c r="VYA68" s="3"/>
      <c r="VYB68" s="3"/>
      <c r="VYC68" s="3"/>
      <c r="VYD68" s="3"/>
      <c r="VYE68" s="3"/>
      <c r="VYF68" s="3"/>
      <c r="VYG68" s="3"/>
      <c r="VYH68" s="3"/>
      <c r="VYI68" s="3"/>
      <c r="VYJ68" s="3"/>
      <c r="VYK68" s="3"/>
      <c r="VYL68" s="3"/>
      <c r="VYM68" s="3"/>
      <c r="VYN68" s="3"/>
      <c r="VYO68" s="3"/>
      <c r="VYP68" s="3"/>
      <c r="VYQ68" s="3"/>
      <c r="VYR68" s="3"/>
      <c r="VYS68" s="3"/>
      <c r="VYT68" s="3"/>
      <c r="VYU68" s="3"/>
      <c r="VYV68" s="3"/>
      <c r="VYW68" s="3"/>
      <c r="VYX68" s="3"/>
      <c r="VYY68" s="3"/>
      <c r="VYZ68" s="3"/>
      <c r="VZA68" s="3"/>
      <c r="VZB68" s="3"/>
      <c r="VZC68" s="3"/>
      <c r="VZD68" s="3"/>
      <c r="VZE68" s="3"/>
      <c r="VZF68" s="3"/>
      <c r="VZG68" s="3"/>
      <c r="VZH68" s="3"/>
      <c r="VZI68" s="3"/>
      <c r="VZJ68" s="3"/>
      <c r="VZK68" s="3"/>
      <c r="VZL68" s="3"/>
      <c r="VZM68" s="3"/>
      <c r="VZN68" s="3"/>
      <c r="VZO68" s="3"/>
      <c r="VZP68" s="3"/>
      <c r="VZQ68" s="3"/>
      <c r="VZR68" s="3"/>
      <c r="VZS68" s="3"/>
      <c r="VZT68" s="3"/>
      <c r="VZU68" s="3"/>
      <c r="VZV68" s="3"/>
      <c r="VZW68" s="3"/>
      <c r="VZX68" s="3"/>
      <c r="VZY68" s="3"/>
      <c r="VZZ68" s="3"/>
      <c r="WAA68" s="3"/>
      <c r="WAB68" s="3"/>
      <c r="WAC68" s="3"/>
      <c r="WAD68" s="3"/>
      <c r="WAE68" s="3"/>
      <c r="WAF68" s="3"/>
      <c r="WAG68" s="3"/>
      <c r="WAH68" s="3"/>
      <c r="WAI68" s="3"/>
      <c r="WAJ68" s="3"/>
      <c r="WAK68" s="3"/>
      <c r="WAL68" s="3"/>
      <c r="WAM68" s="3"/>
      <c r="WAN68" s="3"/>
      <c r="WAO68" s="3"/>
      <c r="WAP68" s="3"/>
      <c r="WAQ68" s="3"/>
      <c r="WAR68" s="3"/>
      <c r="WAS68" s="3"/>
      <c r="WAT68" s="3"/>
      <c r="WAU68" s="3"/>
      <c r="WAV68" s="3"/>
      <c r="WAW68" s="3"/>
      <c r="WAX68" s="3"/>
      <c r="WAY68" s="3"/>
      <c r="WAZ68" s="3"/>
      <c r="WBA68" s="3"/>
      <c r="WBB68" s="3"/>
      <c r="WBC68" s="3"/>
      <c r="WBD68" s="3"/>
      <c r="WBE68" s="3"/>
      <c r="WBF68" s="3"/>
      <c r="WBG68" s="3"/>
      <c r="WBH68" s="3"/>
      <c r="WBI68" s="3"/>
      <c r="WBJ68" s="3"/>
      <c r="WBK68" s="3"/>
      <c r="WBL68" s="3"/>
      <c r="WBM68" s="3"/>
      <c r="WBN68" s="3"/>
      <c r="WBO68" s="3"/>
      <c r="WBP68" s="3"/>
      <c r="WBQ68" s="3"/>
      <c r="WBR68" s="3"/>
      <c r="WBS68" s="3"/>
      <c r="WBT68" s="3"/>
      <c r="WBU68" s="3"/>
      <c r="WBV68" s="3"/>
      <c r="WBW68" s="3"/>
      <c r="WBX68" s="3"/>
      <c r="WBY68" s="3"/>
      <c r="WBZ68" s="3"/>
      <c r="WCA68" s="3"/>
      <c r="WCB68" s="3"/>
      <c r="WCC68" s="3"/>
      <c r="WCD68" s="3"/>
      <c r="WCE68" s="3"/>
      <c r="WCF68" s="3"/>
      <c r="WCG68" s="3"/>
      <c r="WCH68" s="3"/>
      <c r="WCI68" s="3"/>
      <c r="WCJ68" s="3"/>
      <c r="WCK68" s="3"/>
      <c r="WCL68" s="3"/>
      <c r="WCM68" s="3"/>
      <c r="WCN68" s="3"/>
      <c r="WCO68" s="3"/>
      <c r="WCP68" s="3"/>
      <c r="WCQ68" s="3"/>
      <c r="WCR68" s="3"/>
      <c r="WCS68" s="3"/>
      <c r="WCT68" s="3"/>
      <c r="WCU68" s="3"/>
      <c r="WCV68" s="3"/>
      <c r="WCW68" s="3"/>
      <c r="WCX68" s="3"/>
      <c r="WCY68" s="3"/>
      <c r="WCZ68" s="3"/>
      <c r="WDA68" s="3"/>
      <c r="WDB68" s="3"/>
      <c r="WDC68" s="3"/>
      <c r="WDD68" s="3"/>
      <c r="WDE68" s="3"/>
      <c r="WDF68" s="3"/>
      <c r="WDG68" s="3"/>
      <c r="WDH68" s="3"/>
      <c r="WDI68" s="3"/>
      <c r="WDJ68" s="3"/>
      <c r="WDK68" s="3"/>
      <c r="WDL68" s="3"/>
      <c r="WDM68" s="3"/>
      <c r="WDN68" s="3"/>
      <c r="WDO68" s="3"/>
      <c r="WDP68" s="3"/>
      <c r="WDQ68" s="3"/>
      <c r="WDR68" s="3"/>
      <c r="WDS68" s="3"/>
      <c r="WDT68" s="3"/>
      <c r="WDU68" s="3"/>
      <c r="WDV68" s="3"/>
      <c r="WDW68" s="3"/>
      <c r="WDX68" s="3"/>
      <c r="WDY68" s="3"/>
      <c r="WDZ68" s="3"/>
      <c r="WEA68" s="3"/>
      <c r="WEB68" s="3"/>
      <c r="WEC68" s="3"/>
      <c r="WED68" s="3"/>
      <c r="WEE68" s="3"/>
      <c r="WEF68" s="3"/>
      <c r="WEG68" s="3"/>
      <c r="WEH68" s="3"/>
      <c r="WEI68" s="3"/>
      <c r="WEJ68" s="3"/>
      <c r="WEK68" s="3"/>
      <c r="WEL68" s="3"/>
      <c r="WEM68" s="3"/>
      <c r="WEN68" s="3"/>
      <c r="WEO68" s="3"/>
      <c r="WEP68" s="3"/>
      <c r="WEQ68" s="3"/>
      <c r="WER68" s="3"/>
      <c r="WES68" s="3"/>
      <c r="WET68" s="3"/>
      <c r="WEU68" s="3"/>
      <c r="WEV68" s="3"/>
      <c r="WEW68" s="3"/>
      <c r="WEX68" s="3"/>
      <c r="WEY68" s="3"/>
      <c r="WEZ68" s="3"/>
      <c r="WFA68" s="3"/>
      <c r="WFB68" s="3"/>
      <c r="WFC68" s="3"/>
      <c r="WFD68" s="3"/>
      <c r="WFE68" s="3"/>
      <c r="WFF68" s="3"/>
      <c r="WFG68" s="3"/>
      <c r="WFH68" s="3"/>
      <c r="WFI68" s="3"/>
      <c r="WFJ68" s="3"/>
      <c r="WFK68" s="3"/>
      <c r="WFL68" s="3"/>
      <c r="WFM68" s="3"/>
      <c r="WFN68" s="3"/>
      <c r="WFO68" s="3"/>
      <c r="WFP68" s="3"/>
      <c r="WFQ68" s="3"/>
      <c r="WFR68" s="3"/>
      <c r="WFS68" s="3"/>
      <c r="WFT68" s="3"/>
      <c r="WFU68" s="3"/>
      <c r="WFV68" s="3"/>
      <c r="WFW68" s="3"/>
      <c r="WFX68" s="3"/>
      <c r="WFY68" s="3"/>
      <c r="WFZ68" s="3"/>
      <c r="WGA68" s="3"/>
      <c r="WGB68" s="3"/>
      <c r="WGC68" s="3"/>
      <c r="WGD68" s="3"/>
      <c r="WGE68" s="3"/>
      <c r="WGF68" s="3"/>
      <c r="WGG68" s="3"/>
      <c r="WGH68" s="3"/>
      <c r="WGI68" s="3"/>
      <c r="WGJ68" s="3"/>
      <c r="WGK68" s="3"/>
      <c r="WGL68" s="3"/>
      <c r="WGM68" s="3"/>
      <c r="WGN68" s="3"/>
      <c r="WGO68" s="3"/>
      <c r="WGP68" s="3"/>
      <c r="WGQ68" s="3"/>
      <c r="WGR68" s="3"/>
      <c r="WGS68" s="3"/>
      <c r="WGT68" s="3"/>
      <c r="WGU68" s="3"/>
      <c r="WGV68" s="3"/>
      <c r="WGW68" s="3"/>
      <c r="WGX68" s="3"/>
      <c r="WGY68" s="3"/>
      <c r="WGZ68" s="3"/>
      <c r="WHA68" s="3"/>
      <c r="WHB68" s="3"/>
      <c r="WHC68" s="3"/>
      <c r="WHD68" s="3"/>
      <c r="WHE68" s="3"/>
      <c r="WHF68" s="3"/>
      <c r="WHG68" s="3"/>
      <c r="WHH68" s="3"/>
      <c r="WHI68" s="3"/>
      <c r="WHJ68" s="3"/>
      <c r="WHK68" s="3"/>
      <c r="WHL68" s="3"/>
      <c r="WHM68" s="3"/>
      <c r="WHN68" s="3"/>
      <c r="WHO68" s="3"/>
      <c r="WHP68" s="3"/>
      <c r="WHQ68" s="3"/>
      <c r="WHR68" s="3"/>
      <c r="WHS68" s="3"/>
      <c r="WHT68" s="3"/>
      <c r="WHU68" s="3"/>
      <c r="WHV68" s="3"/>
      <c r="WHW68" s="3"/>
      <c r="WHX68" s="3"/>
      <c r="WHY68" s="3"/>
      <c r="WHZ68" s="3"/>
      <c r="WIA68" s="3"/>
      <c r="WIB68" s="3"/>
      <c r="WIC68" s="3"/>
      <c r="WID68" s="3"/>
      <c r="WIE68" s="3"/>
      <c r="WIF68" s="3"/>
      <c r="WIG68" s="3"/>
      <c r="WIH68" s="3"/>
      <c r="WII68" s="3"/>
      <c r="WIJ68" s="3"/>
      <c r="WIK68" s="3"/>
      <c r="WIL68" s="3"/>
      <c r="WIM68" s="3"/>
      <c r="WIN68" s="3"/>
      <c r="WIO68" s="3"/>
      <c r="WIP68" s="3"/>
      <c r="WIQ68" s="3"/>
      <c r="WIR68" s="3"/>
      <c r="WIS68" s="3"/>
      <c r="WIT68" s="3"/>
      <c r="WIU68" s="3"/>
      <c r="WIV68" s="3"/>
      <c r="WIW68" s="3"/>
      <c r="WIX68" s="3"/>
      <c r="WIY68" s="3"/>
      <c r="WIZ68" s="3"/>
      <c r="WJA68" s="3"/>
      <c r="WJB68" s="3"/>
      <c r="WJC68" s="3"/>
      <c r="WJD68" s="3"/>
      <c r="WJE68" s="3"/>
      <c r="WJF68" s="3"/>
      <c r="WJG68" s="3"/>
      <c r="WJH68" s="3"/>
      <c r="WJI68" s="3"/>
      <c r="WJJ68" s="3"/>
      <c r="WJK68" s="3"/>
      <c r="WJL68" s="3"/>
      <c r="WJM68" s="3"/>
      <c r="WJN68" s="3"/>
      <c r="WJO68" s="3"/>
      <c r="WJP68" s="3"/>
      <c r="WJQ68" s="3"/>
      <c r="WJR68" s="3"/>
      <c r="WJS68" s="3"/>
      <c r="WJT68" s="3"/>
      <c r="WJU68" s="3"/>
      <c r="WJV68" s="3"/>
      <c r="WJW68" s="3"/>
      <c r="WJX68" s="3"/>
      <c r="WJY68" s="3"/>
      <c r="WJZ68" s="3"/>
      <c r="WKA68" s="3"/>
      <c r="WKB68" s="3"/>
      <c r="WKC68" s="3"/>
      <c r="WKD68" s="3"/>
      <c r="WKE68" s="3"/>
      <c r="WKF68" s="3"/>
      <c r="WKG68" s="3"/>
      <c r="WKH68" s="3"/>
      <c r="WKI68" s="3"/>
      <c r="WKJ68" s="3"/>
      <c r="WKK68" s="3"/>
      <c r="WKL68" s="3"/>
      <c r="WKM68" s="3"/>
      <c r="WKN68" s="3"/>
      <c r="WKO68" s="3"/>
      <c r="WKP68" s="3"/>
      <c r="WKQ68" s="3"/>
      <c r="WKR68" s="3"/>
      <c r="WKS68" s="3"/>
      <c r="WKT68" s="3"/>
      <c r="WKU68" s="3"/>
      <c r="WKV68" s="3"/>
      <c r="WKW68" s="3"/>
      <c r="WKX68" s="3"/>
      <c r="WKY68" s="3"/>
      <c r="WKZ68" s="3"/>
      <c r="WLA68" s="3"/>
      <c r="WLB68" s="3"/>
      <c r="WLC68" s="3"/>
      <c r="WLD68" s="3"/>
      <c r="WLE68" s="3"/>
      <c r="WLF68" s="3"/>
      <c r="WLG68" s="3"/>
      <c r="WLH68" s="3"/>
      <c r="WLI68" s="3"/>
      <c r="WLJ68" s="3"/>
      <c r="WLK68" s="3"/>
      <c r="WLL68" s="3"/>
      <c r="WLM68" s="3"/>
      <c r="WLN68" s="3"/>
      <c r="WLO68" s="3"/>
      <c r="WLP68" s="3"/>
      <c r="WLQ68" s="3"/>
      <c r="WLR68" s="3"/>
      <c r="WLS68" s="3"/>
      <c r="WLT68" s="3"/>
      <c r="WLU68" s="3"/>
      <c r="WLV68" s="3"/>
      <c r="WLW68" s="3"/>
      <c r="WLX68" s="3"/>
      <c r="WLY68" s="3"/>
      <c r="WLZ68" s="3"/>
      <c r="WMA68" s="3"/>
      <c r="WMB68" s="3"/>
      <c r="WMC68" s="3"/>
      <c r="WMD68" s="3"/>
      <c r="WME68" s="3"/>
      <c r="WMF68" s="3"/>
      <c r="WMG68" s="3"/>
      <c r="WMH68" s="3"/>
      <c r="WMI68" s="3"/>
      <c r="WMJ68" s="3"/>
      <c r="WMK68" s="3"/>
      <c r="WML68" s="3"/>
      <c r="WMM68" s="3"/>
      <c r="WMN68" s="3"/>
      <c r="WMO68" s="3"/>
      <c r="WMP68" s="3"/>
      <c r="WMQ68" s="3"/>
      <c r="WMR68" s="3"/>
      <c r="WMS68" s="3"/>
      <c r="WMT68" s="3"/>
      <c r="WMU68" s="3"/>
      <c r="WMV68" s="3"/>
      <c r="WMW68" s="3"/>
      <c r="WMX68" s="3"/>
      <c r="WMY68" s="3"/>
      <c r="WMZ68" s="3"/>
      <c r="WNA68" s="3"/>
      <c r="WNB68" s="3"/>
      <c r="WNC68" s="3"/>
      <c r="WND68" s="3"/>
      <c r="WNE68" s="3"/>
      <c r="WNF68" s="3"/>
      <c r="WNG68" s="3"/>
      <c r="WNH68" s="3"/>
      <c r="WNI68" s="3"/>
      <c r="WNJ68" s="3"/>
      <c r="WNK68" s="3"/>
      <c r="WNL68" s="3"/>
      <c r="WNM68" s="3"/>
      <c r="WNN68" s="3"/>
      <c r="WNO68" s="3"/>
      <c r="WNP68" s="3"/>
      <c r="WNQ68" s="3"/>
      <c r="WNR68" s="3"/>
      <c r="WNS68" s="3"/>
      <c r="WNT68" s="3"/>
      <c r="WNU68" s="3"/>
      <c r="WNV68" s="3"/>
      <c r="WNW68" s="3"/>
      <c r="WNX68" s="3"/>
      <c r="WNY68" s="3"/>
      <c r="WNZ68" s="3"/>
      <c r="WOA68" s="3"/>
      <c r="WOB68" s="3"/>
      <c r="WOC68" s="3"/>
      <c r="WOD68" s="3"/>
      <c r="WOE68" s="3"/>
      <c r="WOF68" s="3"/>
      <c r="WOG68" s="3"/>
      <c r="WOH68" s="3"/>
      <c r="WOI68" s="3"/>
      <c r="WOJ68" s="3"/>
      <c r="WOK68" s="3"/>
      <c r="WOL68" s="3"/>
      <c r="WOM68" s="3"/>
      <c r="WON68" s="3"/>
      <c r="WOO68" s="3"/>
      <c r="WOP68" s="3"/>
      <c r="WOQ68" s="3"/>
      <c r="WOR68" s="3"/>
      <c r="WOS68" s="3"/>
      <c r="WOT68" s="3"/>
      <c r="WOU68" s="3"/>
      <c r="WOV68" s="3"/>
      <c r="WOW68" s="3"/>
      <c r="WOX68" s="3"/>
      <c r="WOY68" s="3"/>
      <c r="WOZ68" s="3"/>
      <c r="WPA68" s="3"/>
      <c r="WPB68" s="3"/>
      <c r="WPC68" s="3"/>
      <c r="WPD68" s="3"/>
      <c r="WPE68" s="3"/>
      <c r="WPF68" s="3"/>
      <c r="WPG68" s="3"/>
      <c r="WPH68" s="3"/>
      <c r="WPI68" s="3"/>
      <c r="WPJ68" s="3"/>
      <c r="WPK68" s="3"/>
      <c r="WPL68" s="3"/>
      <c r="WPM68" s="3"/>
      <c r="WPN68" s="3"/>
      <c r="WPO68" s="3"/>
      <c r="WPP68" s="3"/>
      <c r="WPQ68" s="3"/>
      <c r="WPR68" s="3"/>
      <c r="WPS68" s="3"/>
      <c r="WPT68" s="3"/>
      <c r="WPU68" s="3"/>
      <c r="WPV68" s="3"/>
      <c r="WPW68" s="3"/>
      <c r="WPX68" s="3"/>
      <c r="WPY68" s="3"/>
      <c r="WPZ68" s="3"/>
      <c r="WQA68" s="3"/>
      <c r="WQB68" s="3"/>
      <c r="WQC68" s="3"/>
      <c r="WQD68" s="3"/>
      <c r="WQE68" s="3"/>
      <c r="WQF68" s="3"/>
      <c r="WQG68" s="3"/>
      <c r="WQH68" s="3"/>
      <c r="WQI68" s="3"/>
      <c r="WQJ68" s="3"/>
      <c r="WQK68" s="3"/>
      <c r="WQL68" s="3"/>
      <c r="WQM68" s="3"/>
      <c r="WQN68" s="3"/>
      <c r="WQO68" s="3"/>
      <c r="WQP68" s="3"/>
      <c r="WQQ68" s="3"/>
      <c r="WQR68" s="3"/>
      <c r="WQS68" s="3"/>
      <c r="WQT68" s="3"/>
      <c r="WQU68" s="3"/>
      <c r="WQV68" s="3"/>
      <c r="WQW68" s="3"/>
      <c r="WQX68" s="3"/>
      <c r="WQY68" s="3"/>
      <c r="WQZ68" s="3"/>
      <c r="WRA68" s="3"/>
      <c r="WRB68" s="3"/>
      <c r="WRC68" s="3"/>
      <c r="WRD68" s="3"/>
      <c r="WRE68" s="3"/>
      <c r="WRF68" s="3"/>
      <c r="WRG68" s="3"/>
      <c r="WRH68" s="3"/>
      <c r="WRI68" s="3"/>
      <c r="WRJ68" s="3"/>
      <c r="WRK68" s="3"/>
      <c r="WRL68" s="3"/>
      <c r="WRM68" s="3"/>
      <c r="WRN68" s="3"/>
      <c r="WRO68" s="3"/>
      <c r="WRP68" s="3"/>
      <c r="WRQ68" s="3"/>
      <c r="WRR68" s="3"/>
      <c r="WRS68" s="3"/>
      <c r="WRT68" s="3"/>
      <c r="WRU68" s="3"/>
      <c r="WRV68" s="3"/>
      <c r="WRW68" s="3"/>
      <c r="WRX68" s="3"/>
      <c r="WRY68" s="3"/>
      <c r="WRZ68" s="3"/>
      <c r="WSA68" s="3"/>
      <c r="WSB68" s="3"/>
      <c r="WSC68" s="3"/>
      <c r="WSD68" s="3"/>
      <c r="WSE68" s="3"/>
      <c r="WSF68" s="3"/>
      <c r="WSG68" s="3"/>
      <c r="WSH68" s="3"/>
      <c r="WSI68" s="3"/>
      <c r="WSJ68" s="3"/>
      <c r="WSK68" s="3"/>
      <c r="WSL68" s="3"/>
      <c r="WSM68" s="3"/>
      <c r="WSN68" s="3"/>
      <c r="WSO68" s="3"/>
      <c r="WSP68" s="3"/>
      <c r="WSQ68" s="3"/>
      <c r="WSR68" s="3"/>
      <c r="WSS68" s="3"/>
      <c r="WST68" s="3"/>
      <c r="WSU68" s="3"/>
      <c r="WSV68" s="3"/>
      <c r="WSW68" s="3"/>
      <c r="WSX68" s="3"/>
      <c r="WSY68" s="3"/>
      <c r="WSZ68" s="3"/>
      <c r="WTA68" s="3"/>
      <c r="WTB68" s="3"/>
      <c r="WTC68" s="3"/>
      <c r="WTD68" s="3"/>
      <c r="WTE68" s="3"/>
      <c r="WTF68" s="3"/>
      <c r="WTG68" s="3"/>
      <c r="WTH68" s="3"/>
      <c r="WTI68" s="3"/>
      <c r="WTJ68" s="3"/>
      <c r="WTK68" s="3"/>
      <c r="WTL68" s="3"/>
      <c r="WTM68" s="3"/>
      <c r="WTN68" s="3"/>
      <c r="WTO68" s="3"/>
      <c r="WTP68" s="3"/>
      <c r="WTQ68" s="3"/>
      <c r="WTR68" s="3"/>
      <c r="WTS68" s="3"/>
      <c r="WTT68" s="3"/>
      <c r="WTU68" s="3"/>
      <c r="WTV68" s="3"/>
      <c r="WTW68" s="3"/>
      <c r="WTX68" s="3"/>
      <c r="WTY68" s="3"/>
      <c r="WTZ68" s="3"/>
      <c r="WUA68" s="3"/>
      <c r="WUB68" s="3"/>
      <c r="WUC68" s="3"/>
      <c r="WUD68" s="3"/>
      <c r="WUE68" s="3"/>
      <c r="WUF68" s="3"/>
      <c r="WUG68" s="3"/>
      <c r="WUH68" s="3"/>
      <c r="WUI68" s="3"/>
      <c r="WUJ68" s="3"/>
      <c r="WUK68" s="3"/>
      <c r="WUL68" s="3"/>
      <c r="WUM68" s="3"/>
      <c r="WUN68" s="3"/>
      <c r="WUO68" s="3"/>
      <c r="WUP68" s="3"/>
      <c r="WUQ68" s="3"/>
      <c r="WUR68" s="3"/>
      <c r="WUS68" s="3"/>
      <c r="WUT68" s="3"/>
      <c r="WUU68" s="3"/>
      <c r="WUV68" s="3"/>
      <c r="WUW68" s="3"/>
      <c r="WUX68" s="3"/>
      <c r="WUY68" s="3"/>
      <c r="WUZ68" s="3"/>
      <c r="WVA68" s="3"/>
      <c r="WVB68" s="3"/>
      <c r="WVC68" s="3"/>
      <c r="WVD68" s="3"/>
      <c r="WVE68" s="3"/>
      <c r="WVF68" s="3"/>
      <c r="WVG68" s="3"/>
      <c r="WVH68" s="3"/>
      <c r="WVI68" s="3"/>
      <c r="WVJ68" s="3"/>
      <c r="WVK68" s="3"/>
      <c r="WVL68" s="3"/>
      <c r="WVM68" s="3"/>
      <c r="WVN68" s="3"/>
      <c r="WVO68" s="3"/>
      <c r="WVP68" s="3"/>
      <c r="WVQ68" s="3"/>
      <c r="WVR68" s="3"/>
      <c r="WVS68" s="3"/>
      <c r="WVT68" s="3"/>
      <c r="WVU68" s="3"/>
      <c r="WVV68" s="3"/>
      <c r="WVW68" s="3"/>
      <c r="WVX68" s="3"/>
      <c r="WVY68" s="3"/>
      <c r="WVZ68" s="3"/>
      <c r="WWA68" s="3"/>
      <c r="WWB68" s="3"/>
      <c r="WWC68" s="3"/>
      <c r="WWD68" s="3"/>
      <c r="WWE68" s="3"/>
      <c r="WWF68" s="3"/>
      <c r="WWG68" s="3"/>
      <c r="WWH68" s="3"/>
      <c r="WWI68" s="3"/>
      <c r="WWJ68" s="3"/>
      <c r="WWK68" s="3"/>
      <c r="WWL68" s="3"/>
      <c r="WWM68" s="3"/>
      <c r="WWN68" s="3"/>
      <c r="WWO68" s="3"/>
      <c r="WWP68" s="3"/>
      <c r="WWQ68" s="3"/>
      <c r="WWR68" s="3"/>
      <c r="WWS68" s="3"/>
      <c r="WWT68" s="3"/>
      <c r="WWU68" s="3"/>
      <c r="WWV68" s="3"/>
      <c r="WWW68" s="3"/>
      <c r="WWX68" s="3"/>
      <c r="WWY68" s="3"/>
      <c r="WWZ68" s="3"/>
      <c r="WXA68" s="3"/>
      <c r="WXB68" s="3"/>
      <c r="WXC68" s="3"/>
      <c r="WXD68" s="3"/>
      <c r="WXE68" s="3"/>
      <c r="WXF68" s="3"/>
      <c r="WXG68" s="3"/>
      <c r="WXH68" s="3"/>
      <c r="WXI68" s="3"/>
      <c r="WXJ68" s="3"/>
      <c r="WXK68" s="3"/>
      <c r="WXL68" s="3"/>
      <c r="WXM68" s="3"/>
      <c r="WXN68" s="3"/>
      <c r="WXO68" s="3"/>
      <c r="WXP68" s="3"/>
      <c r="WXQ68" s="3"/>
      <c r="WXR68" s="3"/>
      <c r="WXS68" s="3"/>
      <c r="WXT68" s="3"/>
      <c r="WXU68" s="3"/>
      <c r="WXV68" s="3"/>
      <c r="WXW68" s="3"/>
      <c r="WXX68" s="3"/>
      <c r="WXY68" s="3"/>
      <c r="WXZ68" s="3"/>
      <c r="WYA68" s="3"/>
      <c r="WYB68" s="3"/>
      <c r="WYC68" s="3"/>
      <c r="WYD68" s="3"/>
      <c r="WYE68" s="3"/>
      <c r="WYF68" s="3"/>
      <c r="WYG68" s="3"/>
      <c r="WYH68" s="3"/>
      <c r="WYI68" s="3"/>
      <c r="WYJ68" s="3"/>
      <c r="WYK68" s="3"/>
      <c r="WYL68" s="3"/>
      <c r="WYM68" s="3"/>
      <c r="WYN68" s="3"/>
      <c r="WYO68" s="3"/>
      <c r="WYP68" s="3"/>
      <c r="WYQ68" s="3"/>
      <c r="WYR68" s="3"/>
      <c r="WYS68" s="3"/>
      <c r="WYT68" s="3"/>
      <c r="WYU68" s="3"/>
      <c r="WYV68" s="3"/>
      <c r="WYW68" s="3"/>
      <c r="WYX68" s="3"/>
      <c r="WYY68" s="3"/>
      <c r="WYZ68" s="3"/>
      <c r="WZA68" s="3"/>
      <c r="WZB68" s="3"/>
      <c r="WZC68" s="3"/>
      <c r="WZD68" s="3"/>
      <c r="WZE68" s="3"/>
      <c r="WZF68" s="3"/>
      <c r="WZG68" s="3"/>
      <c r="WZH68" s="3"/>
      <c r="WZI68" s="3"/>
      <c r="WZJ68" s="3"/>
      <c r="WZK68" s="3"/>
      <c r="WZL68" s="3"/>
      <c r="WZM68" s="3"/>
      <c r="WZN68" s="3"/>
      <c r="WZO68" s="3"/>
      <c r="WZP68" s="3"/>
      <c r="WZQ68" s="3"/>
      <c r="WZR68" s="3"/>
      <c r="WZS68" s="3"/>
      <c r="WZT68" s="3"/>
      <c r="WZU68" s="3"/>
      <c r="WZV68" s="3"/>
      <c r="WZW68" s="3"/>
      <c r="WZX68" s="3"/>
      <c r="WZY68" s="3"/>
      <c r="WZZ68" s="3"/>
      <c r="XAA68" s="3"/>
      <c r="XAB68" s="3"/>
      <c r="XAC68" s="3"/>
      <c r="XAD68" s="3"/>
      <c r="XAE68" s="3"/>
      <c r="XAF68" s="3"/>
      <c r="XAG68" s="3"/>
      <c r="XAH68" s="3"/>
      <c r="XAI68" s="3"/>
      <c r="XAJ68" s="3"/>
      <c r="XAK68" s="3"/>
      <c r="XAL68" s="3"/>
      <c r="XAM68" s="3"/>
      <c r="XAN68" s="3"/>
      <c r="XAO68" s="3"/>
      <c r="XAP68" s="3"/>
      <c r="XAQ68" s="3"/>
      <c r="XAR68" s="3"/>
      <c r="XAS68" s="3"/>
      <c r="XAT68" s="3"/>
      <c r="XAU68" s="3"/>
      <c r="XAV68" s="3"/>
      <c r="XAW68" s="3"/>
      <c r="XAX68" s="3"/>
      <c r="XAY68" s="3"/>
      <c r="XAZ68" s="3"/>
      <c r="XBA68" s="3"/>
      <c r="XBB68" s="3"/>
      <c r="XBC68" s="3"/>
      <c r="XBD68" s="3"/>
      <c r="XBE68" s="3"/>
      <c r="XBF68" s="3"/>
      <c r="XBG68" s="3"/>
      <c r="XBH68" s="3"/>
      <c r="XBI68" s="3"/>
      <c r="XBJ68" s="3"/>
      <c r="XBK68" s="3"/>
      <c r="XBL68" s="3"/>
      <c r="XBM68" s="3"/>
      <c r="XBN68" s="3"/>
      <c r="XBO68" s="3"/>
      <c r="XBP68" s="3"/>
      <c r="XBQ68" s="3"/>
      <c r="XBR68" s="3"/>
      <c r="XBS68" s="3"/>
      <c r="XBT68" s="3"/>
      <c r="XBU68" s="3"/>
      <c r="XBV68" s="3"/>
      <c r="XBW68" s="3"/>
      <c r="XBX68" s="3"/>
      <c r="XBY68" s="3"/>
      <c r="XBZ68" s="3"/>
      <c r="XCA68" s="3"/>
      <c r="XCB68" s="3"/>
      <c r="XCC68" s="3"/>
      <c r="XCD68" s="3"/>
      <c r="XCE68" s="3"/>
      <c r="XCF68" s="3"/>
      <c r="XCG68" s="3"/>
      <c r="XCH68" s="3"/>
      <c r="XCI68" s="3"/>
      <c r="XCJ68" s="3"/>
      <c r="XCK68" s="3"/>
      <c r="XCL68" s="3"/>
      <c r="XCM68" s="3"/>
      <c r="XCN68" s="3"/>
      <c r="XCO68" s="3"/>
      <c r="XCP68" s="3"/>
      <c r="XCQ68" s="3"/>
      <c r="XCR68" s="3"/>
      <c r="XCS68" s="3"/>
      <c r="XCT68" s="3"/>
      <c r="XCU68" s="3"/>
      <c r="XCV68" s="3"/>
      <c r="XCW68" s="3"/>
      <c r="XCX68" s="3"/>
      <c r="XCY68" s="3"/>
      <c r="XCZ68" s="3"/>
      <c r="XDA68" s="3"/>
      <c r="XDB68" s="3"/>
      <c r="XDC68" s="3"/>
      <c r="XDD68" s="3"/>
      <c r="XDE68" s="3"/>
      <c r="XDF68" s="3"/>
      <c r="XDG68" s="3"/>
      <c r="XDH68" s="3"/>
      <c r="XDI68" s="3"/>
      <c r="XDJ68" s="3"/>
      <c r="XDK68" s="3"/>
      <c r="XDL68" s="3"/>
      <c r="XDM68" s="3"/>
      <c r="XDN68" s="3"/>
      <c r="XDO68" s="3"/>
      <c r="XDP68" s="3"/>
    </row>
    <row r="69" s="4" customFormat="1" ht="35" customHeight="1" spans="1:16344">
      <c r="A69" s="16">
        <v>66</v>
      </c>
      <c r="B69" s="18">
        <v>202101</v>
      </c>
      <c r="C69" s="18" t="s">
        <v>130</v>
      </c>
      <c r="D69" s="16" t="s">
        <v>30</v>
      </c>
      <c r="E69" s="24" t="s">
        <v>132</v>
      </c>
      <c r="F69" s="24" t="s">
        <v>18</v>
      </c>
      <c r="G69" s="25" t="s">
        <v>126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  <c r="XCR69" s="3"/>
      <c r="XCS69" s="3"/>
      <c r="XCT69" s="3"/>
      <c r="XCU69" s="3"/>
      <c r="XCV69" s="3"/>
      <c r="XCW69" s="3"/>
      <c r="XCX69" s="3"/>
      <c r="XCY69" s="3"/>
      <c r="XCZ69" s="3"/>
      <c r="XDA69" s="3"/>
      <c r="XDB69" s="3"/>
      <c r="XDC69" s="3"/>
      <c r="XDD69" s="3"/>
      <c r="XDE69" s="3"/>
      <c r="XDF69" s="3"/>
      <c r="XDG69" s="3"/>
      <c r="XDH69" s="3"/>
      <c r="XDI69" s="3"/>
      <c r="XDJ69" s="3"/>
      <c r="XDK69" s="3"/>
      <c r="XDL69" s="3"/>
      <c r="XDM69" s="3"/>
      <c r="XDN69" s="3"/>
      <c r="XDO69" s="3"/>
      <c r="XDP69" s="3"/>
    </row>
    <row r="70" s="3" customFormat="1" ht="35" customHeight="1" spans="1:7">
      <c r="A70" s="16">
        <v>67</v>
      </c>
      <c r="B70" s="18">
        <v>202102</v>
      </c>
      <c r="C70" s="18" t="s">
        <v>130</v>
      </c>
      <c r="D70" s="16" t="s">
        <v>10</v>
      </c>
      <c r="E70" s="24" t="s">
        <v>133</v>
      </c>
      <c r="F70" s="24" t="s">
        <v>18</v>
      </c>
      <c r="G70" s="25" t="s">
        <v>32</v>
      </c>
    </row>
    <row r="71" s="4" customFormat="1" ht="35" customHeight="1" spans="1:16344">
      <c r="A71" s="16">
        <v>68</v>
      </c>
      <c r="B71" s="18">
        <v>202102</v>
      </c>
      <c r="C71" s="18" t="s">
        <v>130</v>
      </c>
      <c r="D71" s="16" t="s">
        <v>10</v>
      </c>
      <c r="E71" s="24" t="s">
        <v>134</v>
      </c>
      <c r="F71" s="24" t="s">
        <v>18</v>
      </c>
      <c r="G71" s="25" t="s">
        <v>122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</row>
    <row r="72" s="3" customFormat="1" ht="35" customHeight="1" spans="1:7">
      <c r="A72" s="16">
        <v>69</v>
      </c>
      <c r="B72" s="18">
        <v>300101</v>
      </c>
      <c r="C72" s="18" t="s">
        <v>135</v>
      </c>
      <c r="D72" s="18" t="s">
        <v>10</v>
      </c>
      <c r="E72" s="18" t="s">
        <v>136</v>
      </c>
      <c r="F72" s="18" t="s">
        <v>18</v>
      </c>
      <c r="G72" s="25" t="s">
        <v>100</v>
      </c>
    </row>
    <row r="73" s="3" customFormat="1" ht="35" customHeight="1" spans="1:7">
      <c r="A73" s="16">
        <v>70</v>
      </c>
      <c r="B73" s="18">
        <v>300101</v>
      </c>
      <c r="C73" s="18" t="s">
        <v>135</v>
      </c>
      <c r="D73" s="18" t="s">
        <v>10</v>
      </c>
      <c r="E73" s="18" t="s">
        <v>137</v>
      </c>
      <c r="F73" s="18" t="s">
        <v>18</v>
      </c>
      <c r="G73" s="25" t="s">
        <v>28</v>
      </c>
    </row>
    <row r="74" s="3" customFormat="1" ht="35" customHeight="1" spans="1:7">
      <c r="A74" s="16">
        <v>71</v>
      </c>
      <c r="B74" s="18">
        <v>300101</v>
      </c>
      <c r="C74" s="18" t="s">
        <v>135</v>
      </c>
      <c r="D74" s="18" t="s">
        <v>10</v>
      </c>
      <c r="E74" s="18" t="s">
        <v>138</v>
      </c>
      <c r="F74" s="18" t="s">
        <v>18</v>
      </c>
      <c r="G74" s="25" t="s">
        <v>28</v>
      </c>
    </row>
    <row r="75" s="3" customFormat="1" ht="35" customHeight="1" spans="1:7">
      <c r="A75" s="16">
        <v>72</v>
      </c>
      <c r="B75" s="21" t="s">
        <v>139</v>
      </c>
      <c r="C75" s="18" t="s">
        <v>135</v>
      </c>
      <c r="D75" s="18" t="s">
        <v>10</v>
      </c>
      <c r="E75" s="18" t="s">
        <v>140</v>
      </c>
      <c r="F75" s="18" t="s">
        <v>12</v>
      </c>
      <c r="G75" s="25" t="s">
        <v>48</v>
      </c>
    </row>
    <row r="76" s="3" customFormat="1" ht="35" customHeight="1" spans="1:7">
      <c r="A76" s="16">
        <v>73</v>
      </c>
      <c r="B76" s="21" t="s">
        <v>139</v>
      </c>
      <c r="C76" s="18" t="s">
        <v>135</v>
      </c>
      <c r="D76" s="18" t="s">
        <v>10</v>
      </c>
      <c r="E76" s="18" t="s">
        <v>141</v>
      </c>
      <c r="F76" s="18" t="s">
        <v>12</v>
      </c>
      <c r="G76" s="25" t="s">
        <v>60</v>
      </c>
    </row>
    <row r="77" s="3" customFormat="1" ht="35" customHeight="1" spans="1:7">
      <c r="A77" s="16">
        <v>74</v>
      </c>
      <c r="B77" s="21" t="s">
        <v>142</v>
      </c>
      <c r="C77" s="18" t="s">
        <v>135</v>
      </c>
      <c r="D77" s="18" t="s">
        <v>10</v>
      </c>
      <c r="E77" s="18" t="s">
        <v>143</v>
      </c>
      <c r="F77" s="18" t="s">
        <v>12</v>
      </c>
      <c r="G77" s="25" t="s">
        <v>144</v>
      </c>
    </row>
    <row r="78" s="3" customFormat="1" ht="35" customHeight="1" spans="1:7">
      <c r="A78" s="16">
        <v>75</v>
      </c>
      <c r="B78" s="21" t="s">
        <v>142</v>
      </c>
      <c r="C78" s="18" t="s">
        <v>135</v>
      </c>
      <c r="D78" s="18" t="s">
        <v>10</v>
      </c>
      <c r="E78" s="18" t="s">
        <v>145</v>
      </c>
      <c r="F78" s="18" t="s">
        <v>18</v>
      </c>
      <c r="G78" s="25" t="s">
        <v>28</v>
      </c>
    </row>
    <row r="79" s="3" customFormat="1" ht="35" customHeight="1" spans="1:7">
      <c r="A79" s="16">
        <v>76</v>
      </c>
      <c r="B79" s="21" t="s">
        <v>146</v>
      </c>
      <c r="C79" s="18" t="s">
        <v>147</v>
      </c>
      <c r="D79" s="18" t="s">
        <v>30</v>
      </c>
      <c r="E79" s="18" t="s">
        <v>148</v>
      </c>
      <c r="F79" s="18" t="s">
        <v>12</v>
      </c>
      <c r="G79" s="25" t="s">
        <v>41</v>
      </c>
    </row>
    <row r="80" s="3" customFormat="1" ht="35" customHeight="1" spans="1:7">
      <c r="A80" s="16">
        <v>77</v>
      </c>
      <c r="B80" s="21" t="s">
        <v>146</v>
      </c>
      <c r="C80" s="18" t="s">
        <v>147</v>
      </c>
      <c r="D80" s="18" t="s">
        <v>30</v>
      </c>
      <c r="E80" s="18" t="s">
        <v>149</v>
      </c>
      <c r="F80" s="18" t="s">
        <v>12</v>
      </c>
      <c r="G80" s="25" t="s">
        <v>13</v>
      </c>
    </row>
    <row r="81" s="3" customFormat="1" ht="35" customHeight="1" spans="1:7">
      <c r="A81" s="16">
        <v>78</v>
      </c>
      <c r="B81" s="21" t="s">
        <v>150</v>
      </c>
      <c r="C81" s="18" t="s">
        <v>147</v>
      </c>
      <c r="D81" s="18" t="s">
        <v>30</v>
      </c>
      <c r="E81" s="18" t="s">
        <v>151</v>
      </c>
      <c r="F81" s="18" t="s">
        <v>12</v>
      </c>
      <c r="G81" s="25" t="s">
        <v>69</v>
      </c>
    </row>
    <row r="82" s="3" customFormat="1" ht="35" customHeight="1" spans="1:7">
      <c r="A82" s="16">
        <v>79</v>
      </c>
      <c r="B82" s="21" t="s">
        <v>150</v>
      </c>
      <c r="C82" s="18" t="s">
        <v>147</v>
      </c>
      <c r="D82" s="18" t="s">
        <v>30</v>
      </c>
      <c r="E82" s="18" t="s">
        <v>152</v>
      </c>
      <c r="F82" s="18" t="s">
        <v>12</v>
      </c>
      <c r="G82" s="25" t="s">
        <v>28</v>
      </c>
    </row>
    <row r="83" s="3" customFormat="1" ht="35" customHeight="1" spans="1:7">
      <c r="A83" s="16">
        <v>80</v>
      </c>
      <c r="B83" s="21" t="s">
        <v>153</v>
      </c>
      <c r="C83" s="18" t="s">
        <v>147</v>
      </c>
      <c r="D83" s="18" t="s">
        <v>10</v>
      </c>
      <c r="E83" s="18" t="s">
        <v>154</v>
      </c>
      <c r="F83" s="18" t="s">
        <v>18</v>
      </c>
      <c r="G83" s="25" t="s">
        <v>48</v>
      </c>
    </row>
    <row r="84" s="3" customFormat="1" ht="35" customHeight="1" spans="1:7">
      <c r="A84" s="16">
        <v>81</v>
      </c>
      <c r="B84" s="16">
        <v>300301</v>
      </c>
      <c r="C84" s="18" t="s">
        <v>155</v>
      </c>
      <c r="D84" s="16" t="s">
        <v>30</v>
      </c>
      <c r="E84" s="24" t="s">
        <v>156</v>
      </c>
      <c r="F84" s="24" t="s">
        <v>12</v>
      </c>
      <c r="G84" s="25" t="s">
        <v>78</v>
      </c>
    </row>
    <row r="85" s="3" customFormat="1" ht="35" customHeight="1" spans="1:7">
      <c r="A85" s="16">
        <v>82</v>
      </c>
      <c r="B85" s="21" t="s">
        <v>157</v>
      </c>
      <c r="C85" s="18" t="s">
        <v>158</v>
      </c>
      <c r="D85" s="18" t="s">
        <v>30</v>
      </c>
      <c r="E85" s="24" t="s">
        <v>159</v>
      </c>
      <c r="F85" s="24" t="s">
        <v>18</v>
      </c>
      <c r="G85" s="25" t="s">
        <v>13</v>
      </c>
    </row>
    <row r="86" s="3" customFormat="1" ht="35" customHeight="1" spans="1:7">
      <c r="A86" s="16">
        <v>83</v>
      </c>
      <c r="B86" s="21" t="s">
        <v>157</v>
      </c>
      <c r="C86" s="18" t="s">
        <v>158</v>
      </c>
      <c r="D86" s="18" t="s">
        <v>30</v>
      </c>
      <c r="E86" s="24" t="s">
        <v>160</v>
      </c>
      <c r="F86" s="24" t="s">
        <v>18</v>
      </c>
      <c r="G86" s="25" t="s">
        <v>32</v>
      </c>
    </row>
    <row r="87" s="3" customFormat="1" ht="35" customHeight="1" spans="1:7">
      <c r="A87" s="16">
        <v>84</v>
      </c>
      <c r="B87" s="21" t="s">
        <v>161</v>
      </c>
      <c r="C87" s="18" t="s">
        <v>158</v>
      </c>
      <c r="D87" s="18" t="s">
        <v>30</v>
      </c>
      <c r="E87" s="24" t="s">
        <v>162</v>
      </c>
      <c r="F87" s="24" t="s">
        <v>18</v>
      </c>
      <c r="G87" s="25" t="s">
        <v>109</v>
      </c>
    </row>
    <row r="88" s="3" customFormat="1" ht="35" customHeight="1" spans="1:7">
      <c r="A88" s="16">
        <v>85</v>
      </c>
      <c r="B88" s="21" t="s">
        <v>163</v>
      </c>
      <c r="C88" s="18" t="s">
        <v>158</v>
      </c>
      <c r="D88" s="18" t="s">
        <v>30</v>
      </c>
      <c r="E88" s="24" t="s">
        <v>164</v>
      </c>
      <c r="F88" s="24" t="s">
        <v>18</v>
      </c>
      <c r="G88" s="25" t="s">
        <v>122</v>
      </c>
    </row>
    <row r="89" s="3" customFormat="1" ht="35" customHeight="1" spans="1:7">
      <c r="A89" s="16">
        <v>86</v>
      </c>
      <c r="B89" s="21" t="s">
        <v>163</v>
      </c>
      <c r="C89" s="18" t="s">
        <v>158</v>
      </c>
      <c r="D89" s="18" t="s">
        <v>30</v>
      </c>
      <c r="E89" s="24" t="s">
        <v>165</v>
      </c>
      <c r="F89" s="24" t="s">
        <v>18</v>
      </c>
      <c r="G89" s="25" t="s">
        <v>126</v>
      </c>
    </row>
    <row r="90" s="3" customFormat="1" ht="35" customHeight="1" spans="1:7">
      <c r="A90" s="16">
        <v>87</v>
      </c>
      <c r="B90" s="21" t="s">
        <v>166</v>
      </c>
      <c r="C90" s="18" t="s">
        <v>158</v>
      </c>
      <c r="D90" s="18" t="s">
        <v>30</v>
      </c>
      <c r="E90" s="24" t="s">
        <v>167</v>
      </c>
      <c r="F90" s="24" t="s">
        <v>18</v>
      </c>
      <c r="G90" s="25" t="s">
        <v>28</v>
      </c>
    </row>
    <row r="91" s="3" customFormat="1" ht="35" customHeight="1" spans="1:7">
      <c r="A91" s="16">
        <v>88</v>
      </c>
      <c r="B91" s="21" t="s">
        <v>168</v>
      </c>
      <c r="C91" s="18" t="s">
        <v>158</v>
      </c>
      <c r="D91" s="18" t="s">
        <v>30</v>
      </c>
      <c r="E91" s="24" t="s">
        <v>169</v>
      </c>
      <c r="F91" s="24" t="s">
        <v>12</v>
      </c>
      <c r="G91" s="25" t="s">
        <v>25</v>
      </c>
    </row>
    <row r="92" s="3" customFormat="1" ht="35" customHeight="1" spans="1:7">
      <c r="A92" s="16">
        <v>89</v>
      </c>
      <c r="B92" s="21" t="s">
        <v>168</v>
      </c>
      <c r="C92" s="18" t="s">
        <v>158</v>
      </c>
      <c r="D92" s="18" t="s">
        <v>30</v>
      </c>
      <c r="E92" s="24" t="s">
        <v>170</v>
      </c>
      <c r="F92" s="24" t="s">
        <v>18</v>
      </c>
      <c r="G92" s="25" t="s">
        <v>171</v>
      </c>
    </row>
    <row r="93" s="3" customFormat="1" ht="35" customHeight="1" spans="1:7">
      <c r="A93" s="16">
        <v>90</v>
      </c>
      <c r="B93" s="21" t="s">
        <v>172</v>
      </c>
      <c r="C93" s="21" t="s">
        <v>173</v>
      </c>
      <c r="D93" s="21" t="s">
        <v>30</v>
      </c>
      <c r="E93" s="24" t="s">
        <v>174</v>
      </c>
      <c r="F93" s="24" t="s">
        <v>12</v>
      </c>
      <c r="G93" s="25" t="s">
        <v>41</v>
      </c>
    </row>
    <row r="94" s="3" customFormat="1" ht="35" customHeight="1" spans="1:7">
      <c r="A94" s="16">
        <v>91</v>
      </c>
      <c r="B94" s="21" t="s">
        <v>175</v>
      </c>
      <c r="C94" s="21" t="s">
        <v>173</v>
      </c>
      <c r="D94" s="21" t="s">
        <v>30</v>
      </c>
      <c r="E94" s="24" t="s">
        <v>176</v>
      </c>
      <c r="F94" s="24" t="s">
        <v>12</v>
      </c>
      <c r="G94" s="25" t="s">
        <v>177</v>
      </c>
    </row>
    <row r="95" s="3" customFormat="1" ht="35" customHeight="1" spans="1:7">
      <c r="A95" s="16">
        <v>92</v>
      </c>
      <c r="B95" s="21" t="s">
        <v>178</v>
      </c>
      <c r="C95" s="21" t="s">
        <v>173</v>
      </c>
      <c r="D95" s="21" t="s">
        <v>30</v>
      </c>
      <c r="E95" s="24" t="s">
        <v>179</v>
      </c>
      <c r="F95" s="24" t="s">
        <v>18</v>
      </c>
      <c r="G95" s="25" t="s">
        <v>128</v>
      </c>
    </row>
    <row r="96" s="3" customFormat="1" ht="35" customHeight="1" spans="1:7">
      <c r="A96" s="16">
        <v>93</v>
      </c>
      <c r="B96" s="21" t="s">
        <v>180</v>
      </c>
      <c r="C96" s="21" t="s">
        <v>173</v>
      </c>
      <c r="D96" s="21" t="s">
        <v>10</v>
      </c>
      <c r="E96" s="21" t="s">
        <v>181</v>
      </c>
      <c r="F96" s="21" t="s">
        <v>12</v>
      </c>
      <c r="G96" s="25" t="s">
        <v>16</v>
      </c>
    </row>
    <row r="97" s="5" customFormat="1" ht="35" customHeight="1" spans="1:16344">
      <c r="A97" s="16">
        <v>94</v>
      </c>
      <c r="B97" s="21" t="s">
        <v>182</v>
      </c>
      <c r="C97" s="21" t="s">
        <v>173</v>
      </c>
      <c r="D97" s="21" t="s">
        <v>10</v>
      </c>
      <c r="E97" s="21" t="s">
        <v>183</v>
      </c>
      <c r="F97" s="21" t="s">
        <v>12</v>
      </c>
      <c r="G97" s="25" t="s">
        <v>44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</row>
    <row r="98" s="3" customFormat="1" ht="35" customHeight="1" spans="1:7">
      <c r="A98" s="16">
        <v>95</v>
      </c>
      <c r="B98" s="21" t="s">
        <v>184</v>
      </c>
      <c r="C98" s="21" t="s">
        <v>173</v>
      </c>
      <c r="D98" s="21" t="s">
        <v>10</v>
      </c>
      <c r="E98" s="21" t="s">
        <v>185</v>
      </c>
      <c r="F98" s="21" t="s">
        <v>12</v>
      </c>
      <c r="G98" s="25" t="s">
        <v>109</v>
      </c>
    </row>
    <row r="99" s="3" customFormat="1" ht="35" customHeight="1" spans="1:7">
      <c r="A99" s="16">
        <v>96</v>
      </c>
      <c r="B99" s="21" t="s">
        <v>184</v>
      </c>
      <c r="C99" s="21" t="s">
        <v>173</v>
      </c>
      <c r="D99" s="21" t="s">
        <v>10</v>
      </c>
      <c r="E99" s="21" t="s">
        <v>186</v>
      </c>
      <c r="F99" s="21" t="s">
        <v>18</v>
      </c>
      <c r="G99" s="25" t="s">
        <v>187</v>
      </c>
    </row>
    <row r="100" s="3" customFormat="1" ht="35" customHeight="1" spans="1:7">
      <c r="A100" s="16">
        <v>97</v>
      </c>
      <c r="B100" s="21" t="s">
        <v>188</v>
      </c>
      <c r="C100" s="21" t="s">
        <v>173</v>
      </c>
      <c r="D100" s="21" t="s">
        <v>30</v>
      </c>
      <c r="E100" s="24" t="s">
        <v>189</v>
      </c>
      <c r="F100" s="24" t="s">
        <v>12</v>
      </c>
      <c r="G100" s="25" t="s">
        <v>177</v>
      </c>
    </row>
    <row r="101" s="3" customFormat="1" ht="35" customHeight="1" spans="1:7">
      <c r="A101" s="16">
        <v>98</v>
      </c>
      <c r="B101" s="21" t="s">
        <v>190</v>
      </c>
      <c r="C101" s="21" t="s">
        <v>173</v>
      </c>
      <c r="D101" s="18" t="s">
        <v>30</v>
      </c>
      <c r="E101" s="24" t="s">
        <v>191</v>
      </c>
      <c r="F101" s="24" t="s">
        <v>12</v>
      </c>
      <c r="G101" s="25" t="s">
        <v>28</v>
      </c>
    </row>
    <row r="102" s="3" customFormat="1" ht="35" customHeight="1" spans="1:7">
      <c r="A102" s="16">
        <v>99</v>
      </c>
      <c r="B102" s="21" t="s">
        <v>190</v>
      </c>
      <c r="C102" s="21" t="s">
        <v>173</v>
      </c>
      <c r="D102" s="18" t="s">
        <v>30</v>
      </c>
      <c r="E102" s="24" t="s">
        <v>192</v>
      </c>
      <c r="F102" s="24" t="s">
        <v>12</v>
      </c>
      <c r="G102" s="25" t="s">
        <v>193</v>
      </c>
    </row>
    <row r="103" s="3" customFormat="1" ht="35" customHeight="1" spans="1:7">
      <c r="A103" s="16">
        <v>100</v>
      </c>
      <c r="B103" s="21" t="s">
        <v>194</v>
      </c>
      <c r="C103" s="21" t="s">
        <v>173</v>
      </c>
      <c r="D103" s="21" t="s">
        <v>10</v>
      </c>
      <c r="E103" s="21" t="s">
        <v>195</v>
      </c>
      <c r="F103" s="21" t="s">
        <v>12</v>
      </c>
      <c r="G103" s="25" t="s">
        <v>39</v>
      </c>
    </row>
    <row r="104" s="3" customFormat="1" ht="35" customHeight="1" spans="1:7">
      <c r="A104" s="16">
        <v>101</v>
      </c>
      <c r="B104" s="21" t="s">
        <v>196</v>
      </c>
      <c r="C104" s="21" t="s">
        <v>173</v>
      </c>
      <c r="D104" s="18" t="s">
        <v>10</v>
      </c>
      <c r="E104" s="21" t="s">
        <v>197</v>
      </c>
      <c r="F104" s="21" t="s">
        <v>12</v>
      </c>
      <c r="G104" s="25" t="s">
        <v>122</v>
      </c>
    </row>
    <row r="105" s="3" customFormat="1" ht="35" customHeight="1" spans="1:7">
      <c r="A105" s="16">
        <v>102</v>
      </c>
      <c r="B105" s="21" t="s">
        <v>196</v>
      </c>
      <c r="C105" s="21" t="s">
        <v>173</v>
      </c>
      <c r="D105" s="18" t="s">
        <v>10</v>
      </c>
      <c r="E105" s="21" t="s">
        <v>198</v>
      </c>
      <c r="F105" s="21" t="s">
        <v>18</v>
      </c>
      <c r="G105" s="25" t="s">
        <v>122</v>
      </c>
    </row>
    <row r="106" s="3" customFormat="1" ht="35" customHeight="1" spans="1:7">
      <c r="A106" s="16">
        <v>103</v>
      </c>
      <c r="B106" s="21" t="s">
        <v>199</v>
      </c>
      <c r="C106" s="21" t="s">
        <v>173</v>
      </c>
      <c r="D106" s="18" t="s">
        <v>10</v>
      </c>
      <c r="E106" s="21" t="s">
        <v>200</v>
      </c>
      <c r="F106" s="21" t="s">
        <v>12</v>
      </c>
      <c r="G106" s="25" t="s">
        <v>25</v>
      </c>
    </row>
    <row r="107" s="3" customFormat="1" ht="35" customHeight="1" spans="1:7">
      <c r="A107" s="16">
        <v>104</v>
      </c>
      <c r="B107" s="21" t="s">
        <v>199</v>
      </c>
      <c r="C107" s="21" t="s">
        <v>173</v>
      </c>
      <c r="D107" s="18" t="s">
        <v>10</v>
      </c>
      <c r="E107" s="21" t="s">
        <v>201</v>
      </c>
      <c r="F107" s="21" t="s">
        <v>18</v>
      </c>
      <c r="G107" s="25" t="s">
        <v>202</v>
      </c>
    </row>
    <row r="108" s="3" customFormat="1" ht="35" customHeight="1" spans="1:7">
      <c r="A108" s="16">
        <v>105</v>
      </c>
      <c r="B108" s="21" t="s">
        <v>203</v>
      </c>
      <c r="C108" s="21" t="s">
        <v>173</v>
      </c>
      <c r="D108" s="18" t="s">
        <v>10</v>
      </c>
      <c r="E108" s="21" t="s">
        <v>204</v>
      </c>
      <c r="F108" s="21" t="s">
        <v>12</v>
      </c>
      <c r="G108" s="25" t="s">
        <v>21</v>
      </c>
    </row>
    <row r="109" s="3" customFormat="1" ht="35" customHeight="1" spans="1:7">
      <c r="A109" s="16">
        <v>106</v>
      </c>
      <c r="B109" s="21" t="s">
        <v>203</v>
      </c>
      <c r="C109" s="21" t="s">
        <v>173</v>
      </c>
      <c r="D109" s="18" t="s">
        <v>10</v>
      </c>
      <c r="E109" s="21" t="s">
        <v>205</v>
      </c>
      <c r="F109" s="21" t="s">
        <v>12</v>
      </c>
      <c r="G109" s="25" t="s">
        <v>39</v>
      </c>
    </row>
    <row r="110" s="3" customFormat="1" ht="35" customHeight="1" spans="1:7">
      <c r="A110" s="16">
        <v>107</v>
      </c>
      <c r="B110" s="21" t="s">
        <v>206</v>
      </c>
      <c r="C110" s="21" t="s">
        <v>173</v>
      </c>
      <c r="D110" s="21" t="s">
        <v>10</v>
      </c>
      <c r="E110" s="18" t="s">
        <v>207</v>
      </c>
      <c r="F110" s="18" t="s">
        <v>12</v>
      </c>
      <c r="G110" s="25" t="s">
        <v>122</v>
      </c>
    </row>
    <row r="111" s="3" customFormat="1" ht="35" customHeight="1" spans="1:7">
      <c r="A111" s="16">
        <v>108</v>
      </c>
      <c r="B111" s="21" t="s">
        <v>206</v>
      </c>
      <c r="C111" s="21" t="s">
        <v>173</v>
      </c>
      <c r="D111" s="21" t="s">
        <v>10</v>
      </c>
      <c r="E111" s="18" t="s">
        <v>208</v>
      </c>
      <c r="F111" s="18" t="s">
        <v>18</v>
      </c>
      <c r="G111" s="25" t="s">
        <v>106</v>
      </c>
    </row>
    <row r="112" s="3" customFormat="1" ht="35" customHeight="1" spans="1:7">
      <c r="A112" s="16">
        <v>109</v>
      </c>
      <c r="B112" s="21" t="s">
        <v>206</v>
      </c>
      <c r="C112" s="21" t="s">
        <v>173</v>
      </c>
      <c r="D112" s="21" t="s">
        <v>10</v>
      </c>
      <c r="E112" s="18" t="s">
        <v>209</v>
      </c>
      <c r="F112" s="18" t="s">
        <v>12</v>
      </c>
      <c r="G112" s="25" t="s">
        <v>106</v>
      </c>
    </row>
    <row r="113" s="5" customFormat="1" ht="35" customHeight="1" spans="1:16344">
      <c r="A113" s="16">
        <v>110</v>
      </c>
      <c r="B113" s="21" t="s">
        <v>210</v>
      </c>
      <c r="C113" s="21" t="s">
        <v>173</v>
      </c>
      <c r="D113" s="21" t="s">
        <v>10</v>
      </c>
      <c r="E113" s="18" t="s">
        <v>211</v>
      </c>
      <c r="F113" s="18" t="s">
        <v>18</v>
      </c>
      <c r="G113" s="25" t="s">
        <v>126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</row>
    <row r="114" s="3" customFormat="1" ht="35" customHeight="1" spans="1:7">
      <c r="A114" s="16">
        <v>111</v>
      </c>
      <c r="B114" s="21" t="s">
        <v>210</v>
      </c>
      <c r="C114" s="21" t="s">
        <v>173</v>
      </c>
      <c r="D114" s="21" t="s">
        <v>10</v>
      </c>
      <c r="E114" s="18" t="s">
        <v>212</v>
      </c>
      <c r="F114" s="18" t="s">
        <v>18</v>
      </c>
      <c r="G114" s="25" t="s">
        <v>126</v>
      </c>
    </row>
    <row r="115" s="5" customFormat="1" ht="35" customHeight="1" spans="1:16344">
      <c r="A115" s="16">
        <v>112</v>
      </c>
      <c r="B115" s="21" t="s">
        <v>210</v>
      </c>
      <c r="C115" s="21" t="s">
        <v>173</v>
      </c>
      <c r="D115" s="21" t="s">
        <v>10</v>
      </c>
      <c r="E115" s="18" t="s">
        <v>213</v>
      </c>
      <c r="F115" s="18" t="s">
        <v>12</v>
      </c>
      <c r="G115" s="25" t="s">
        <v>126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</row>
    <row r="116" s="3" customFormat="1" ht="35" customHeight="1" spans="1:7">
      <c r="A116" s="16">
        <v>113</v>
      </c>
      <c r="B116" s="20">
        <v>300601</v>
      </c>
      <c r="C116" s="18" t="s">
        <v>214</v>
      </c>
      <c r="D116" s="16" t="s">
        <v>10</v>
      </c>
      <c r="E116" s="18" t="s">
        <v>215</v>
      </c>
      <c r="F116" s="18" t="s">
        <v>18</v>
      </c>
      <c r="G116" s="25" t="s">
        <v>216</v>
      </c>
    </row>
    <row r="117" s="3" customFormat="1" ht="35" customHeight="1" spans="1:7">
      <c r="A117" s="16">
        <v>114</v>
      </c>
      <c r="B117" s="20">
        <v>300602</v>
      </c>
      <c r="C117" s="18" t="s">
        <v>214</v>
      </c>
      <c r="D117" s="16" t="s">
        <v>10</v>
      </c>
      <c r="E117" s="18" t="s">
        <v>217</v>
      </c>
      <c r="F117" s="18" t="s">
        <v>12</v>
      </c>
      <c r="G117" s="25" t="s">
        <v>41</v>
      </c>
    </row>
    <row r="118" s="3" customFormat="1" ht="35" customHeight="1" spans="1:7">
      <c r="A118" s="16">
        <v>115</v>
      </c>
      <c r="B118" s="20">
        <v>300604</v>
      </c>
      <c r="C118" s="18" t="s">
        <v>214</v>
      </c>
      <c r="D118" s="16" t="s">
        <v>30</v>
      </c>
      <c r="E118" s="24" t="s">
        <v>218</v>
      </c>
      <c r="F118" s="24" t="s">
        <v>18</v>
      </c>
      <c r="G118" s="25" t="s">
        <v>41</v>
      </c>
    </row>
    <row r="119" s="3" customFormat="1" ht="35" customHeight="1" spans="1:7">
      <c r="A119" s="16">
        <v>116</v>
      </c>
      <c r="B119" s="20">
        <v>300605</v>
      </c>
      <c r="C119" s="18" t="s">
        <v>214</v>
      </c>
      <c r="D119" s="16" t="s">
        <v>30</v>
      </c>
      <c r="E119" s="24" t="s">
        <v>219</v>
      </c>
      <c r="F119" s="24" t="s">
        <v>12</v>
      </c>
      <c r="G119" s="25" t="s">
        <v>41</v>
      </c>
    </row>
    <row r="120" s="3" customFormat="1" ht="35" customHeight="1" spans="1:7">
      <c r="A120" s="16">
        <v>117</v>
      </c>
      <c r="B120" s="20">
        <v>300803</v>
      </c>
      <c r="C120" s="18" t="s">
        <v>220</v>
      </c>
      <c r="D120" s="18" t="s">
        <v>30</v>
      </c>
      <c r="E120" s="24" t="s">
        <v>221</v>
      </c>
      <c r="F120" s="24" t="s">
        <v>12</v>
      </c>
      <c r="G120" s="25" t="s">
        <v>222</v>
      </c>
    </row>
    <row r="121" s="3" customFormat="1" ht="35" customHeight="1" spans="1:7">
      <c r="A121" s="16">
        <v>118</v>
      </c>
      <c r="B121" s="20">
        <v>300804</v>
      </c>
      <c r="C121" s="18" t="s">
        <v>220</v>
      </c>
      <c r="D121" s="18" t="s">
        <v>30</v>
      </c>
      <c r="E121" s="24" t="s">
        <v>223</v>
      </c>
      <c r="F121" s="24" t="s">
        <v>12</v>
      </c>
      <c r="G121" s="25" t="s">
        <v>126</v>
      </c>
    </row>
    <row r="122" s="3" customFormat="1" ht="35" customHeight="1" spans="1:7">
      <c r="A122" s="16">
        <v>119</v>
      </c>
      <c r="B122" s="21" t="s">
        <v>224</v>
      </c>
      <c r="C122" s="18" t="s">
        <v>225</v>
      </c>
      <c r="D122" s="18" t="s">
        <v>30</v>
      </c>
      <c r="E122" s="24" t="s">
        <v>226</v>
      </c>
      <c r="F122" s="24" t="s">
        <v>12</v>
      </c>
      <c r="G122" s="25" t="s">
        <v>13</v>
      </c>
    </row>
    <row r="123" s="3" customFormat="1" ht="35" customHeight="1" spans="1:7">
      <c r="A123" s="16">
        <v>120</v>
      </c>
      <c r="B123" s="20">
        <v>301001</v>
      </c>
      <c r="C123" s="18" t="s">
        <v>227</v>
      </c>
      <c r="D123" s="18" t="s">
        <v>30</v>
      </c>
      <c r="E123" s="18" t="s">
        <v>228</v>
      </c>
      <c r="F123" s="18" t="s">
        <v>12</v>
      </c>
      <c r="G123" s="25" t="s">
        <v>21</v>
      </c>
    </row>
    <row r="124" s="3" customFormat="1" ht="35" customHeight="1" spans="1:7">
      <c r="A124" s="16">
        <v>121</v>
      </c>
      <c r="B124" s="20">
        <v>301003</v>
      </c>
      <c r="C124" s="18" t="s">
        <v>227</v>
      </c>
      <c r="D124" s="18" t="s">
        <v>30</v>
      </c>
      <c r="E124" s="24" t="s">
        <v>229</v>
      </c>
      <c r="F124" s="24" t="s">
        <v>12</v>
      </c>
      <c r="G124" s="25" t="s">
        <v>60</v>
      </c>
    </row>
    <row r="125" s="3" customFormat="1" ht="35" customHeight="1" spans="1:7">
      <c r="A125" s="16">
        <v>122</v>
      </c>
      <c r="B125" s="20">
        <v>301004</v>
      </c>
      <c r="C125" s="18" t="s">
        <v>227</v>
      </c>
      <c r="D125" s="18" t="s">
        <v>30</v>
      </c>
      <c r="E125" s="24" t="s">
        <v>230</v>
      </c>
      <c r="F125" s="24" t="s">
        <v>18</v>
      </c>
      <c r="G125" s="25" t="s">
        <v>28</v>
      </c>
    </row>
    <row r="126" s="3" customFormat="1" ht="35" customHeight="1" spans="1:7">
      <c r="A126" s="16">
        <v>123</v>
      </c>
      <c r="B126" s="20">
        <v>301006</v>
      </c>
      <c r="C126" s="18" t="s">
        <v>227</v>
      </c>
      <c r="D126" s="20" t="s">
        <v>30</v>
      </c>
      <c r="E126" s="24" t="s">
        <v>231</v>
      </c>
      <c r="F126" s="24" t="s">
        <v>18</v>
      </c>
      <c r="G126" s="25" t="s">
        <v>60</v>
      </c>
    </row>
    <row r="127" s="3" customFormat="1" ht="35" customHeight="1" spans="1:7">
      <c r="A127" s="16">
        <v>124</v>
      </c>
      <c r="B127" s="20">
        <v>301008</v>
      </c>
      <c r="C127" s="18" t="s">
        <v>227</v>
      </c>
      <c r="D127" s="18" t="s">
        <v>30</v>
      </c>
      <c r="E127" s="18" t="s">
        <v>232</v>
      </c>
      <c r="F127" s="18" t="s">
        <v>18</v>
      </c>
      <c r="G127" s="25" t="s">
        <v>48</v>
      </c>
    </row>
    <row r="128" s="3" customFormat="1" ht="35" customHeight="1" spans="1:7">
      <c r="A128" s="16">
        <v>125</v>
      </c>
      <c r="B128" s="20">
        <v>301009</v>
      </c>
      <c r="C128" s="18" t="s">
        <v>227</v>
      </c>
      <c r="D128" s="18" t="s">
        <v>30</v>
      </c>
      <c r="E128" s="24" t="s">
        <v>233</v>
      </c>
      <c r="F128" s="24" t="s">
        <v>18</v>
      </c>
      <c r="G128" s="25" t="s">
        <v>32</v>
      </c>
    </row>
    <row r="129" s="3" customFormat="1" ht="35" customHeight="1" spans="1:7">
      <c r="A129" s="16">
        <v>126</v>
      </c>
      <c r="B129" s="20">
        <v>301010</v>
      </c>
      <c r="C129" s="18" t="s">
        <v>227</v>
      </c>
      <c r="D129" s="18" t="s">
        <v>30</v>
      </c>
      <c r="E129" s="24" t="s">
        <v>234</v>
      </c>
      <c r="F129" s="24" t="s">
        <v>12</v>
      </c>
      <c r="G129" s="25" t="s">
        <v>69</v>
      </c>
    </row>
    <row r="130" s="3" customFormat="1" ht="35" customHeight="1" spans="1:7">
      <c r="A130" s="16">
        <v>127</v>
      </c>
      <c r="B130" s="20">
        <v>301102</v>
      </c>
      <c r="C130" s="18" t="s">
        <v>235</v>
      </c>
      <c r="D130" s="18" t="s">
        <v>30</v>
      </c>
      <c r="E130" s="24" t="s">
        <v>236</v>
      </c>
      <c r="F130" s="24" t="s">
        <v>12</v>
      </c>
      <c r="G130" s="25" t="s">
        <v>44</v>
      </c>
    </row>
    <row r="131" s="3" customFormat="1" ht="35" customHeight="1" spans="1:7">
      <c r="A131" s="16">
        <v>128</v>
      </c>
      <c r="B131" s="20">
        <v>301103</v>
      </c>
      <c r="C131" s="18" t="s">
        <v>235</v>
      </c>
      <c r="D131" s="18" t="s">
        <v>30</v>
      </c>
      <c r="E131" s="24" t="s">
        <v>237</v>
      </c>
      <c r="F131" s="24" t="s">
        <v>18</v>
      </c>
      <c r="G131" s="25" t="s">
        <v>13</v>
      </c>
    </row>
    <row r="132" s="3" customFormat="1" ht="35" customHeight="1" spans="1:7">
      <c r="A132" s="16">
        <v>129</v>
      </c>
      <c r="B132" s="20">
        <v>301202</v>
      </c>
      <c r="C132" s="16" t="s">
        <v>238</v>
      </c>
      <c r="D132" s="16" t="s">
        <v>10</v>
      </c>
      <c r="E132" s="18" t="s">
        <v>239</v>
      </c>
      <c r="F132" s="24" t="s">
        <v>18</v>
      </c>
      <c r="G132" s="25" t="s">
        <v>13</v>
      </c>
    </row>
    <row r="133" s="3" customFormat="1" ht="35" customHeight="1" spans="1:7">
      <c r="A133" s="16">
        <v>130</v>
      </c>
      <c r="B133" s="20">
        <v>301203</v>
      </c>
      <c r="C133" s="16" t="s">
        <v>238</v>
      </c>
      <c r="D133" s="18" t="s">
        <v>10</v>
      </c>
      <c r="E133" s="21" t="s">
        <v>240</v>
      </c>
      <c r="F133" s="21" t="s">
        <v>12</v>
      </c>
      <c r="G133" s="25" t="s">
        <v>122</v>
      </c>
    </row>
    <row r="134" s="3" customFormat="1" ht="35" customHeight="1" spans="1:7">
      <c r="A134" s="16">
        <v>131</v>
      </c>
      <c r="B134" s="20">
        <v>301203</v>
      </c>
      <c r="C134" s="16" t="s">
        <v>238</v>
      </c>
      <c r="D134" s="18" t="s">
        <v>10</v>
      </c>
      <c r="E134" s="21" t="s">
        <v>241</v>
      </c>
      <c r="F134" s="21" t="s">
        <v>12</v>
      </c>
      <c r="G134" s="25" t="s">
        <v>66</v>
      </c>
    </row>
    <row r="135" s="3" customFormat="1" ht="35" customHeight="1" spans="1:7">
      <c r="A135" s="16">
        <v>132</v>
      </c>
      <c r="B135" s="20">
        <v>301204</v>
      </c>
      <c r="C135" s="16" t="s">
        <v>238</v>
      </c>
      <c r="D135" s="16" t="s">
        <v>10</v>
      </c>
      <c r="E135" s="21" t="s">
        <v>242</v>
      </c>
      <c r="F135" s="21" t="s">
        <v>12</v>
      </c>
      <c r="G135" s="25" t="s">
        <v>32</v>
      </c>
    </row>
    <row r="136" s="3" customFormat="1" ht="35" customHeight="1" spans="1:7">
      <c r="A136" s="16">
        <v>133</v>
      </c>
      <c r="B136" s="20">
        <v>301205</v>
      </c>
      <c r="C136" s="16" t="s">
        <v>238</v>
      </c>
      <c r="D136" s="16" t="s">
        <v>10</v>
      </c>
      <c r="E136" s="21" t="s">
        <v>243</v>
      </c>
      <c r="F136" s="21" t="s">
        <v>12</v>
      </c>
      <c r="G136" s="25" t="s">
        <v>69</v>
      </c>
    </row>
    <row r="137" s="3" customFormat="1" ht="35" customHeight="1" spans="1:7">
      <c r="A137" s="16">
        <v>134</v>
      </c>
      <c r="B137" s="20">
        <v>301206</v>
      </c>
      <c r="C137" s="16" t="s">
        <v>238</v>
      </c>
      <c r="D137" s="16" t="s">
        <v>10</v>
      </c>
      <c r="E137" s="21" t="s">
        <v>244</v>
      </c>
      <c r="F137" s="21" t="s">
        <v>12</v>
      </c>
      <c r="G137" s="25" t="s">
        <v>103</v>
      </c>
    </row>
    <row r="138" s="3" customFormat="1" ht="35" customHeight="1" spans="1:7">
      <c r="A138" s="16">
        <v>135</v>
      </c>
      <c r="B138" s="20">
        <v>301207</v>
      </c>
      <c r="C138" s="16" t="s">
        <v>238</v>
      </c>
      <c r="D138" s="16" t="s">
        <v>10</v>
      </c>
      <c r="E138" s="21" t="s">
        <v>245</v>
      </c>
      <c r="F138" s="21" t="s">
        <v>18</v>
      </c>
      <c r="G138" s="25" t="s">
        <v>16</v>
      </c>
    </row>
    <row r="139" s="3" customFormat="1" ht="35" customHeight="1" spans="1:7">
      <c r="A139" s="16">
        <v>136</v>
      </c>
      <c r="B139" s="20">
        <v>301208</v>
      </c>
      <c r="C139" s="16" t="s">
        <v>238</v>
      </c>
      <c r="D139" s="16" t="s">
        <v>10</v>
      </c>
      <c r="E139" s="21" t="s">
        <v>246</v>
      </c>
      <c r="F139" s="21" t="s">
        <v>18</v>
      </c>
      <c r="G139" s="25" t="s">
        <v>48</v>
      </c>
    </row>
    <row r="140" s="3" customFormat="1" ht="35" customHeight="1" spans="1:7">
      <c r="A140" s="16">
        <v>137</v>
      </c>
      <c r="B140" s="20">
        <v>301209</v>
      </c>
      <c r="C140" s="16" t="s">
        <v>238</v>
      </c>
      <c r="D140" s="16" t="s">
        <v>10</v>
      </c>
      <c r="E140" s="21" t="s">
        <v>247</v>
      </c>
      <c r="F140" s="21" t="s">
        <v>18</v>
      </c>
      <c r="G140" s="25" t="s">
        <v>66</v>
      </c>
    </row>
    <row r="141" s="3" customFormat="1" ht="35" customHeight="1" spans="1:7">
      <c r="A141" s="16">
        <v>138</v>
      </c>
      <c r="B141" s="20">
        <v>301302</v>
      </c>
      <c r="C141" s="18" t="s">
        <v>248</v>
      </c>
      <c r="D141" s="18" t="s">
        <v>10</v>
      </c>
      <c r="E141" s="18" t="s">
        <v>249</v>
      </c>
      <c r="F141" s="18" t="s">
        <v>12</v>
      </c>
      <c r="G141" s="25" t="s">
        <v>250</v>
      </c>
    </row>
    <row r="142" s="3" customFormat="1" ht="35" customHeight="1" spans="1:7">
      <c r="A142" s="16">
        <v>139</v>
      </c>
      <c r="B142" s="20">
        <v>301304</v>
      </c>
      <c r="C142" s="18" t="s">
        <v>248</v>
      </c>
      <c r="D142" s="18" t="s">
        <v>10</v>
      </c>
      <c r="E142" s="18" t="s">
        <v>251</v>
      </c>
      <c r="F142" s="18" t="s">
        <v>12</v>
      </c>
      <c r="G142" s="25" t="s">
        <v>250</v>
      </c>
    </row>
    <row r="143" s="3" customFormat="1" ht="35" customHeight="1" spans="1:7">
      <c r="A143" s="16">
        <v>140</v>
      </c>
      <c r="B143" s="21" t="s">
        <v>252</v>
      </c>
      <c r="C143" s="18" t="s">
        <v>253</v>
      </c>
      <c r="D143" s="18" t="s">
        <v>30</v>
      </c>
      <c r="E143" s="24" t="s">
        <v>254</v>
      </c>
      <c r="F143" s="24" t="s">
        <v>12</v>
      </c>
      <c r="G143" s="25" t="s">
        <v>48</v>
      </c>
    </row>
    <row r="144" s="3" customFormat="1" ht="35" customHeight="1" spans="1:7">
      <c r="A144" s="16">
        <v>141</v>
      </c>
      <c r="B144" s="21" t="s">
        <v>255</v>
      </c>
      <c r="C144" s="18" t="s">
        <v>253</v>
      </c>
      <c r="D144" s="18" t="s">
        <v>30</v>
      </c>
      <c r="E144" s="24" t="s">
        <v>256</v>
      </c>
      <c r="F144" s="24" t="s">
        <v>18</v>
      </c>
      <c r="G144" s="25" t="s">
        <v>13</v>
      </c>
    </row>
    <row r="145" s="3" customFormat="1" ht="35" customHeight="1" spans="1:7">
      <c r="A145" s="16">
        <v>142</v>
      </c>
      <c r="B145" s="21" t="s">
        <v>257</v>
      </c>
      <c r="C145" s="18" t="s">
        <v>253</v>
      </c>
      <c r="D145" s="18" t="s">
        <v>30</v>
      </c>
      <c r="E145" s="24" t="s">
        <v>258</v>
      </c>
      <c r="F145" s="24" t="s">
        <v>18</v>
      </c>
      <c r="G145" s="25" t="s">
        <v>41</v>
      </c>
    </row>
    <row r="146" s="3" customFormat="1" ht="35" customHeight="1" spans="1:7">
      <c r="A146" s="16">
        <v>143</v>
      </c>
      <c r="B146" s="21" t="s">
        <v>259</v>
      </c>
      <c r="C146" s="18" t="s">
        <v>253</v>
      </c>
      <c r="D146" s="18" t="s">
        <v>10</v>
      </c>
      <c r="E146" s="18" t="s">
        <v>260</v>
      </c>
      <c r="F146" s="18" t="s">
        <v>12</v>
      </c>
      <c r="G146" s="25" t="s">
        <v>261</v>
      </c>
    </row>
    <row r="147" s="3" customFormat="1" ht="35" customHeight="1" spans="1:7">
      <c r="A147" s="16">
        <v>144</v>
      </c>
      <c r="B147" s="21" t="s">
        <v>259</v>
      </c>
      <c r="C147" s="18" t="s">
        <v>253</v>
      </c>
      <c r="D147" s="18" t="s">
        <v>10</v>
      </c>
      <c r="E147" s="18" t="s">
        <v>262</v>
      </c>
      <c r="F147" s="18" t="s">
        <v>12</v>
      </c>
      <c r="G147" s="25" t="s">
        <v>202</v>
      </c>
    </row>
    <row r="148" s="3" customFormat="1" ht="35" customHeight="1" spans="1:7">
      <c r="A148" s="16">
        <v>145</v>
      </c>
      <c r="B148" s="21" t="s">
        <v>259</v>
      </c>
      <c r="C148" s="18" t="s">
        <v>253</v>
      </c>
      <c r="D148" s="18" t="s">
        <v>10</v>
      </c>
      <c r="E148" s="18" t="s">
        <v>263</v>
      </c>
      <c r="F148" s="18" t="s">
        <v>18</v>
      </c>
      <c r="G148" s="25" t="s">
        <v>202</v>
      </c>
    </row>
    <row r="149" s="3" customFormat="1" ht="35" customHeight="1" spans="1:7">
      <c r="A149" s="16">
        <v>146</v>
      </c>
      <c r="B149" s="21" t="s">
        <v>259</v>
      </c>
      <c r="C149" s="18" t="s">
        <v>253</v>
      </c>
      <c r="D149" s="18" t="s">
        <v>10</v>
      </c>
      <c r="E149" s="18" t="s">
        <v>264</v>
      </c>
      <c r="F149" s="18" t="s">
        <v>18</v>
      </c>
      <c r="G149" s="25" t="s">
        <v>113</v>
      </c>
    </row>
    <row r="150" s="3" customFormat="1" ht="35" customHeight="1" spans="1:7">
      <c r="A150" s="16">
        <v>147</v>
      </c>
      <c r="B150" s="20">
        <v>301601</v>
      </c>
      <c r="C150" s="18" t="s">
        <v>265</v>
      </c>
      <c r="D150" s="16" t="s">
        <v>10</v>
      </c>
      <c r="E150" s="18" t="s">
        <v>266</v>
      </c>
      <c r="F150" s="18" t="s">
        <v>18</v>
      </c>
      <c r="G150" s="25" t="s">
        <v>28</v>
      </c>
    </row>
    <row r="151" s="3" customFormat="1" ht="35" customHeight="1" spans="1:7">
      <c r="A151" s="16">
        <v>148</v>
      </c>
      <c r="B151" s="20">
        <v>301601</v>
      </c>
      <c r="C151" s="18" t="s">
        <v>265</v>
      </c>
      <c r="D151" s="16" t="s">
        <v>10</v>
      </c>
      <c r="E151" s="18" t="s">
        <v>267</v>
      </c>
      <c r="F151" s="18" t="s">
        <v>18</v>
      </c>
      <c r="G151" s="25" t="s">
        <v>32</v>
      </c>
    </row>
    <row r="152" s="3" customFormat="1" ht="35" customHeight="1" spans="1:7">
      <c r="A152" s="16">
        <v>149</v>
      </c>
      <c r="B152" s="20">
        <v>301602</v>
      </c>
      <c r="C152" s="18" t="s">
        <v>265</v>
      </c>
      <c r="D152" s="16" t="s">
        <v>10</v>
      </c>
      <c r="E152" s="18" t="s">
        <v>268</v>
      </c>
      <c r="F152" s="18" t="s">
        <v>12</v>
      </c>
      <c r="G152" s="25" t="s">
        <v>269</v>
      </c>
    </row>
    <row r="153" s="3" customFormat="1" ht="35" customHeight="1" spans="1:7">
      <c r="A153" s="16">
        <v>150</v>
      </c>
      <c r="B153" s="20">
        <v>301602</v>
      </c>
      <c r="C153" s="18" t="s">
        <v>265</v>
      </c>
      <c r="D153" s="16" t="s">
        <v>10</v>
      </c>
      <c r="E153" s="18" t="s">
        <v>270</v>
      </c>
      <c r="F153" s="18" t="s">
        <v>18</v>
      </c>
      <c r="G153" s="25" t="s">
        <v>271</v>
      </c>
    </row>
    <row r="154" s="3" customFormat="1" ht="35" customHeight="1" spans="1:7">
      <c r="A154" s="16">
        <v>151</v>
      </c>
      <c r="B154" s="20">
        <v>301603</v>
      </c>
      <c r="C154" s="18" t="s">
        <v>265</v>
      </c>
      <c r="D154" s="18" t="s">
        <v>30</v>
      </c>
      <c r="E154" s="24" t="s">
        <v>272</v>
      </c>
      <c r="F154" s="24" t="s">
        <v>12</v>
      </c>
      <c r="G154" s="25" t="s">
        <v>21</v>
      </c>
    </row>
    <row r="155" s="3" customFormat="1" ht="35" customHeight="1" spans="1:7">
      <c r="A155" s="16">
        <v>152</v>
      </c>
      <c r="B155" s="20">
        <v>301603</v>
      </c>
      <c r="C155" s="18" t="s">
        <v>265</v>
      </c>
      <c r="D155" s="18" t="s">
        <v>30</v>
      </c>
      <c r="E155" s="24" t="s">
        <v>273</v>
      </c>
      <c r="F155" s="24" t="s">
        <v>18</v>
      </c>
      <c r="G155" s="25" t="s">
        <v>69</v>
      </c>
    </row>
    <row r="156" s="3" customFormat="1" ht="35" customHeight="1" spans="1:7">
      <c r="A156" s="16">
        <v>153</v>
      </c>
      <c r="B156" s="21" t="s">
        <v>274</v>
      </c>
      <c r="C156" s="18" t="s">
        <v>275</v>
      </c>
      <c r="D156" s="18" t="s">
        <v>10</v>
      </c>
      <c r="E156" s="16" t="s">
        <v>276</v>
      </c>
      <c r="F156" s="16" t="s">
        <v>18</v>
      </c>
      <c r="G156" s="25" t="s">
        <v>277</v>
      </c>
    </row>
    <row r="157" s="3" customFormat="1" ht="35" customHeight="1" spans="1:7">
      <c r="A157" s="16">
        <v>154</v>
      </c>
      <c r="B157" s="21" t="s">
        <v>274</v>
      </c>
      <c r="C157" s="18" t="s">
        <v>275</v>
      </c>
      <c r="D157" s="18" t="s">
        <v>10</v>
      </c>
      <c r="E157" s="16" t="s">
        <v>278</v>
      </c>
      <c r="F157" s="16" t="s">
        <v>12</v>
      </c>
      <c r="G157" s="25" t="s">
        <v>60</v>
      </c>
    </row>
    <row r="158" s="3" customFormat="1" ht="35" customHeight="1" spans="1:7">
      <c r="A158" s="16">
        <v>155</v>
      </c>
      <c r="B158" s="20">
        <v>301803</v>
      </c>
      <c r="C158" s="18" t="s">
        <v>279</v>
      </c>
      <c r="D158" s="18" t="s">
        <v>30</v>
      </c>
      <c r="E158" s="24" t="s">
        <v>280</v>
      </c>
      <c r="F158" s="24" t="s">
        <v>12</v>
      </c>
      <c r="G158" s="25" t="s">
        <v>13</v>
      </c>
    </row>
    <row r="159" s="3" customFormat="1" ht="35" customHeight="1" spans="1:7">
      <c r="A159" s="16">
        <v>156</v>
      </c>
      <c r="B159" s="20">
        <v>301902</v>
      </c>
      <c r="C159" s="18" t="s">
        <v>281</v>
      </c>
      <c r="D159" s="18" t="s">
        <v>30</v>
      </c>
      <c r="E159" s="24" t="s">
        <v>282</v>
      </c>
      <c r="F159" s="24" t="s">
        <v>18</v>
      </c>
      <c r="G159" s="25" t="s">
        <v>126</v>
      </c>
    </row>
    <row r="160" s="3" customFormat="1" ht="35" customHeight="1" spans="1:7">
      <c r="A160" s="16">
        <v>157</v>
      </c>
      <c r="B160" s="20">
        <v>301903</v>
      </c>
      <c r="C160" s="18" t="s">
        <v>281</v>
      </c>
      <c r="D160" s="18" t="s">
        <v>30</v>
      </c>
      <c r="E160" s="24" t="s">
        <v>283</v>
      </c>
      <c r="F160" s="24" t="s">
        <v>12</v>
      </c>
      <c r="G160" s="25" t="s">
        <v>60</v>
      </c>
    </row>
    <row r="161" s="3" customFormat="1" ht="35" customHeight="1" spans="1:7">
      <c r="A161" s="16">
        <v>158</v>
      </c>
      <c r="B161" s="20">
        <v>301904</v>
      </c>
      <c r="C161" s="18" t="s">
        <v>281</v>
      </c>
      <c r="D161" s="18" t="s">
        <v>30</v>
      </c>
      <c r="E161" s="24" t="s">
        <v>284</v>
      </c>
      <c r="F161" s="24" t="s">
        <v>12</v>
      </c>
      <c r="G161" s="25" t="s">
        <v>144</v>
      </c>
    </row>
    <row r="162" s="3" customFormat="1" ht="35" customHeight="1" spans="1:7">
      <c r="A162" s="16">
        <v>159</v>
      </c>
      <c r="B162" s="20">
        <v>302001</v>
      </c>
      <c r="C162" s="18" t="s">
        <v>285</v>
      </c>
      <c r="D162" s="16" t="s">
        <v>10</v>
      </c>
      <c r="E162" s="24" t="s">
        <v>286</v>
      </c>
      <c r="F162" s="24" t="s">
        <v>18</v>
      </c>
      <c r="G162" s="25" t="s">
        <v>52</v>
      </c>
    </row>
    <row r="163" s="3" customFormat="1" ht="35" customHeight="1" spans="1:7">
      <c r="A163" s="16">
        <v>160</v>
      </c>
      <c r="B163" s="20">
        <v>302001</v>
      </c>
      <c r="C163" s="18" t="s">
        <v>285</v>
      </c>
      <c r="D163" s="16" t="s">
        <v>10</v>
      </c>
      <c r="E163" s="24" t="s">
        <v>287</v>
      </c>
      <c r="F163" s="24" t="s">
        <v>18</v>
      </c>
      <c r="G163" s="25" t="s">
        <v>41</v>
      </c>
    </row>
    <row r="164" s="3" customFormat="1" ht="35" customHeight="1" spans="1:7">
      <c r="A164" s="16">
        <v>161</v>
      </c>
      <c r="B164" s="20">
        <v>302101</v>
      </c>
      <c r="C164" s="18" t="s">
        <v>288</v>
      </c>
      <c r="D164" s="18" t="s">
        <v>10</v>
      </c>
      <c r="E164" s="18" t="s">
        <v>289</v>
      </c>
      <c r="F164" s="18" t="s">
        <v>18</v>
      </c>
      <c r="G164" s="25" t="s">
        <v>261</v>
      </c>
    </row>
    <row r="165" s="3" customFormat="1" ht="35" customHeight="1" spans="1:7">
      <c r="A165" s="16">
        <v>162</v>
      </c>
      <c r="B165" s="20">
        <v>302201</v>
      </c>
      <c r="C165" s="18" t="s">
        <v>290</v>
      </c>
      <c r="D165" s="18" t="s">
        <v>30</v>
      </c>
      <c r="E165" s="24" t="s">
        <v>291</v>
      </c>
      <c r="F165" s="24" t="s">
        <v>18</v>
      </c>
      <c r="G165" s="25" t="s">
        <v>28</v>
      </c>
    </row>
    <row r="166" s="3" customFormat="1" ht="35" customHeight="1" spans="1:7">
      <c r="A166" s="16">
        <v>163</v>
      </c>
      <c r="B166" s="20">
        <v>302202</v>
      </c>
      <c r="C166" s="18" t="s">
        <v>290</v>
      </c>
      <c r="D166" s="16" t="s">
        <v>30</v>
      </c>
      <c r="E166" s="24" t="s">
        <v>292</v>
      </c>
      <c r="F166" s="24" t="s">
        <v>12</v>
      </c>
      <c r="G166" s="25" t="s">
        <v>69</v>
      </c>
    </row>
    <row r="167" s="3" customFormat="1" ht="35" customHeight="1" spans="1:7">
      <c r="A167" s="16">
        <v>164</v>
      </c>
      <c r="B167" s="20">
        <v>302202</v>
      </c>
      <c r="C167" s="18" t="s">
        <v>290</v>
      </c>
      <c r="D167" s="16" t="s">
        <v>30</v>
      </c>
      <c r="E167" s="24" t="s">
        <v>293</v>
      </c>
      <c r="F167" s="24" t="s">
        <v>18</v>
      </c>
      <c r="G167" s="25" t="s">
        <v>28</v>
      </c>
    </row>
    <row r="168" s="3" customFormat="1" ht="35" customHeight="1" spans="1:7">
      <c r="A168" s="16">
        <v>165</v>
      </c>
      <c r="B168" s="20">
        <v>302202</v>
      </c>
      <c r="C168" s="18" t="s">
        <v>290</v>
      </c>
      <c r="D168" s="16" t="s">
        <v>30</v>
      </c>
      <c r="E168" s="24" t="s">
        <v>294</v>
      </c>
      <c r="F168" s="24" t="s">
        <v>12</v>
      </c>
      <c r="G168" s="25" t="s">
        <v>44</v>
      </c>
    </row>
    <row r="169" s="3" customFormat="1" ht="35" customHeight="1" spans="1:7">
      <c r="A169" s="16">
        <v>166</v>
      </c>
      <c r="B169" s="20">
        <v>302203</v>
      </c>
      <c r="C169" s="18" t="s">
        <v>290</v>
      </c>
      <c r="D169" s="18" t="s">
        <v>10</v>
      </c>
      <c r="E169" s="18" t="s">
        <v>295</v>
      </c>
      <c r="F169" s="18" t="s">
        <v>18</v>
      </c>
      <c r="G169" s="25" t="s">
        <v>39</v>
      </c>
    </row>
    <row r="170" s="3" customFormat="1" ht="35" customHeight="1" spans="1:7">
      <c r="A170" s="16">
        <v>167</v>
      </c>
      <c r="B170" s="20">
        <v>302203</v>
      </c>
      <c r="C170" s="18" t="s">
        <v>155</v>
      </c>
      <c r="D170" s="18" t="s">
        <v>10</v>
      </c>
      <c r="E170" s="18" t="s">
        <v>296</v>
      </c>
      <c r="F170" s="18" t="s">
        <v>12</v>
      </c>
      <c r="G170" s="25" t="s">
        <v>60</v>
      </c>
    </row>
    <row r="171" s="6" customFormat="1" ht="35" customHeight="1" spans="1:16344">
      <c r="A171" s="16">
        <v>168</v>
      </c>
      <c r="B171" s="20">
        <v>302401</v>
      </c>
      <c r="C171" s="18" t="s">
        <v>297</v>
      </c>
      <c r="D171" s="16" t="s">
        <v>30</v>
      </c>
      <c r="E171" s="24" t="s">
        <v>298</v>
      </c>
      <c r="F171" s="24" t="s">
        <v>12</v>
      </c>
      <c r="G171" s="25" t="s">
        <v>34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  <c r="CST171" s="3"/>
      <c r="CSU171" s="3"/>
      <c r="CSV171" s="3"/>
      <c r="CSW171" s="3"/>
      <c r="CSX171" s="3"/>
      <c r="CSY171" s="3"/>
      <c r="CSZ171" s="3"/>
      <c r="CTA171" s="3"/>
      <c r="CTB171" s="3"/>
      <c r="CTC171" s="3"/>
      <c r="CTD171" s="3"/>
      <c r="CTE171" s="3"/>
      <c r="CTF171" s="3"/>
      <c r="CTG171" s="3"/>
      <c r="CTH171" s="3"/>
      <c r="CTI171" s="3"/>
      <c r="CTJ171" s="3"/>
      <c r="CTK171" s="3"/>
      <c r="CTL171" s="3"/>
      <c r="CTM171" s="3"/>
      <c r="CTN171" s="3"/>
      <c r="CTO171" s="3"/>
      <c r="CTP171" s="3"/>
      <c r="CTQ171" s="3"/>
      <c r="CTR171" s="3"/>
      <c r="CTS171" s="3"/>
      <c r="CTT171" s="3"/>
      <c r="CTU171" s="3"/>
      <c r="CTV171" s="3"/>
      <c r="CTW171" s="3"/>
      <c r="CTX171" s="3"/>
      <c r="CTY171" s="3"/>
      <c r="CTZ171" s="3"/>
      <c r="CUA171" s="3"/>
      <c r="CUB171" s="3"/>
      <c r="CUC171" s="3"/>
      <c r="CUD171" s="3"/>
      <c r="CUE171" s="3"/>
      <c r="CUF171" s="3"/>
      <c r="CUG171" s="3"/>
      <c r="CUH171" s="3"/>
      <c r="CUI171" s="3"/>
      <c r="CUJ171" s="3"/>
      <c r="CUK171" s="3"/>
      <c r="CUL171" s="3"/>
      <c r="CUM171" s="3"/>
      <c r="CUN171" s="3"/>
      <c r="CUO171" s="3"/>
      <c r="CUP171" s="3"/>
      <c r="CUQ171" s="3"/>
      <c r="CUR171" s="3"/>
      <c r="CUS171" s="3"/>
      <c r="CUT171" s="3"/>
      <c r="CUU171" s="3"/>
      <c r="CUV171" s="3"/>
      <c r="CUW171" s="3"/>
      <c r="CUX171" s="3"/>
      <c r="CUY171" s="3"/>
      <c r="CUZ171" s="3"/>
      <c r="CVA171" s="3"/>
      <c r="CVB171" s="3"/>
      <c r="CVC171" s="3"/>
      <c r="CVD171" s="3"/>
      <c r="CVE171" s="3"/>
      <c r="CVF171" s="3"/>
      <c r="CVG171" s="3"/>
      <c r="CVH171" s="3"/>
      <c r="CVI171" s="3"/>
      <c r="CVJ171" s="3"/>
      <c r="CVK171" s="3"/>
      <c r="CVL171" s="3"/>
      <c r="CVM171" s="3"/>
      <c r="CVN171" s="3"/>
      <c r="CVO171" s="3"/>
      <c r="CVP171" s="3"/>
      <c r="CVQ171" s="3"/>
      <c r="CVR171" s="3"/>
      <c r="CVS171" s="3"/>
      <c r="CVT171" s="3"/>
      <c r="CVU171" s="3"/>
      <c r="CVV171" s="3"/>
      <c r="CVW171" s="3"/>
      <c r="CVX171" s="3"/>
      <c r="CVY171" s="3"/>
      <c r="CVZ171" s="3"/>
      <c r="CWA171" s="3"/>
      <c r="CWB171" s="3"/>
      <c r="CWC171" s="3"/>
      <c r="CWD171" s="3"/>
      <c r="CWE171" s="3"/>
      <c r="CWF171" s="3"/>
      <c r="CWG171" s="3"/>
      <c r="CWH171" s="3"/>
      <c r="CWI171" s="3"/>
      <c r="CWJ171" s="3"/>
      <c r="CWK171" s="3"/>
      <c r="CWL171" s="3"/>
      <c r="CWM171" s="3"/>
      <c r="CWN171" s="3"/>
      <c r="CWO171" s="3"/>
      <c r="CWP171" s="3"/>
      <c r="CWQ171" s="3"/>
      <c r="CWR171" s="3"/>
      <c r="CWS171" s="3"/>
      <c r="CWT171" s="3"/>
      <c r="CWU171" s="3"/>
      <c r="CWV171" s="3"/>
      <c r="CWW171" s="3"/>
      <c r="CWX171" s="3"/>
      <c r="CWY171" s="3"/>
      <c r="CWZ171" s="3"/>
      <c r="CXA171" s="3"/>
      <c r="CXB171" s="3"/>
      <c r="CXC171" s="3"/>
      <c r="CXD171" s="3"/>
      <c r="CXE171" s="3"/>
      <c r="CXF171" s="3"/>
      <c r="CXG171" s="3"/>
      <c r="CXH171" s="3"/>
      <c r="CXI171" s="3"/>
      <c r="CXJ171" s="3"/>
      <c r="CXK171" s="3"/>
      <c r="CXL171" s="3"/>
      <c r="CXM171" s="3"/>
      <c r="CXN171" s="3"/>
      <c r="CXO171" s="3"/>
      <c r="CXP171" s="3"/>
      <c r="CXQ171" s="3"/>
      <c r="CXR171" s="3"/>
      <c r="CXS171" s="3"/>
      <c r="CXT171" s="3"/>
      <c r="CXU171" s="3"/>
      <c r="CXV171" s="3"/>
      <c r="CXW171" s="3"/>
      <c r="CXX171" s="3"/>
      <c r="CXY171" s="3"/>
      <c r="CXZ171" s="3"/>
      <c r="CYA171" s="3"/>
      <c r="CYB171" s="3"/>
      <c r="CYC171" s="3"/>
      <c r="CYD171" s="3"/>
      <c r="CYE171" s="3"/>
      <c r="CYF171" s="3"/>
      <c r="CYG171" s="3"/>
      <c r="CYH171" s="3"/>
      <c r="CYI171" s="3"/>
      <c r="CYJ171" s="3"/>
      <c r="CYK171" s="3"/>
      <c r="CYL171" s="3"/>
      <c r="CYM171" s="3"/>
      <c r="CYN171" s="3"/>
      <c r="CYO171" s="3"/>
      <c r="CYP171" s="3"/>
      <c r="CYQ171" s="3"/>
      <c r="CYR171" s="3"/>
      <c r="CYS171" s="3"/>
      <c r="CYT171" s="3"/>
      <c r="CYU171" s="3"/>
      <c r="CYV171" s="3"/>
      <c r="CYW171" s="3"/>
      <c r="CYX171" s="3"/>
      <c r="CYY171" s="3"/>
      <c r="CYZ171" s="3"/>
      <c r="CZA171" s="3"/>
      <c r="CZB171" s="3"/>
      <c r="CZC171" s="3"/>
      <c r="CZD171" s="3"/>
      <c r="CZE171" s="3"/>
      <c r="CZF171" s="3"/>
      <c r="CZG171" s="3"/>
      <c r="CZH171" s="3"/>
      <c r="CZI171" s="3"/>
      <c r="CZJ171" s="3"/>
      <c r="CZK171" s="3"/>
      <c r="CZL171" s="3"/>
      <c r="CZM171" s="3"/>
      <c r="CZN171" s="3"/>
      <c r="CZO171" s="3"/>
      <c r="CZP171" s="3"/>
      <c r="CZQ171" s="3"/>
      <c r="CZR171" s="3"/>
      <c r="CZS171" s="3"/>
      <c r="CZT171" s="3"/>
      <c r="CZU171" s="3"/>
      <c r="CZV171" s="3"/>
      <c r="CZW171" s="3"/>
      <c r="CZX171" s="3"/>
      <c r="CZY171" s="3"/>
      <c r="CZZ171" s="3"/>
      <c r="DAA171" s="3"/>
      <c r="DAB171" s="3"/>
      <c r="DAC171" s="3"/>
      <c r="DAD171" s="3"/>
      <c r="DAE171" s="3"/>
      <c r="DAF171" s="3"/>
      <c r="DAG171" s="3"/>
      <c r="DAH171" s="3"/>
      <c r="DAI171" s="3"/>
      <c r="DAJ171" s="3"/>
      <c r="DAK171" s="3"/>
      <c r="DAL171" s="3"/>
      <c r="DAM171" s="3"/>
      <c r="DAN171" s="3"/>
      <c r="DAO171" s="3"/>
      <c r="DAP171" s="3"/>
      <c r="DAQ171" s="3"/>
      <c r="DAR171" s="3"/>
      <c r="DAS171" s="3"/>
      <c r="DAT171" s="3"/>
      <c r="DAU171" s="3"/>
      <c r="DAV171" s="3"/>
      <c r="DAW171" s="3"/>
      <c r="DAX171" s="3"/>
      <c r="DAY171" s="3"/>
      <c r="DAZ171" s="3"/>
      <c r="DBA171" s="3"/>
      <c r="DBB171" s="3"/>
      <c r="DBC171" s="3"/>
      <c r="DBD171" s="3"/>
      <c r="DBE171" s="3"/>
      <c r="DBF171" s="3"/>
      <c r="DBG171" s="3"/>
      <c r="DBH171" s="3"/>
      <c r="DBI171" s="3"/>
      <c r="DBJ171" s="3"/>
      <c r="DBK171" s="3"/>
      <c r="DBL171" s="3"/>
      <c r="DBM171" s="3"/>
      <c r="DBN171" s="3"/>
      <c r="DBO171" s="3"/>
      <c r="DBP171" s="3"/>
      <c r="DBQ171" s="3"/>
      <c r="DBR171" s="3"/>
      <c r="DBS171" s="3"/>
      <c r="DBT171" s="3"/>
      <c r="DBU171" s="3"/>
      <c r="DBV171" s="3"/>
      <c r="DBW171" s="3"/>
      <c r="DBX171" s="3"/>
      <c r="DBY171" s="3"/>
      <c r="DBZ171" s="3"/>
      <c r="DCA171" s="3"/>
      <c r="DCB171" s="3"/>
      <c r="DCC171" s="3"/>
      <c r="DCD171" s="3"/>
      <c r="DCE171" s="3"/>
      <c r="DCF171" s="3"/>
      <c r="DCG171" s="3"/>
      <c r="DCH171" s="3"/>
      <c r="DCI171" s="3"/>
      <c r="DCJ171" s="3"/>
      <c r="DCK171" s="3"/>
      <c r="DCL171" s="3"/>
      <c r="DCM171" s="3"/>
      <c r="DCN171" s="3"/>
      <c r="DCO171" s="3"/>
      <c r="DCP171" s="3"/>
      <c r="DCQ171" s="3"/>
      <c r="DCR171" s="3"/>
      <c r="DCS171" s="3"/>
      <c r="DCT171" s="3"/>
      <c r="DCU171" s="3"/>
      <c r="DCV171" s="3"/>
      <c r="DCW171" s="3"/>
      <c r="DCX171" s="3"/>
      <c r="DCY171" s="3"/>
      <c r="DCZ171" s="3"/>
      <c r="DDA171" s="3"/>
      <c r="DDB171" s="3"/>
      <c r="DDC171" s="3"/>
      <c r="DDD171" s="3"/>
      <c r="DDE171" s="3"/>
      <c r="DDF171" s="3"/>
      <c r="DDG171" s="3"/>
      <c r="DDH171" s="3"/>
      <c r="DDI171" s="3"/>
      <c r="DDJ171" s="3"/>
      <c r="DDK171" s="3"/>
      <c r="DDL171" s="3"/>
      <c r="DDM171" s="3"/>
      <c r="DDN171" s="3"/>
      <c r="DDO171" s="3"/>
      <c r="DDP171" s="3"/>
      <c r="DDQ171" s="3"/>
      <c r="DDR171" s="3"/>
      <c r="DDS171" s="3"/>
      <c r="DDT171" s="3"/>
      <c r="DDU171" s="3"/>
      <c r="DDV171" s="3"/>
      <c r="DDW171" s="3"/>
      <c r="DDX171" s="3"/>
      <c r="DDY171" s="3"/>
      <c r="DDZ171" s="3"/>
      <c r="DEA171" s="3"/>
      <c r="DEB171" s="3"/>
      <c r="DEC171" s="3"/>
      <c r="DED171" s="3"/>
      <c r="DEE171" s="3"/>
      <c r="DEF171" s="3"/>
      <c r="DEG171" s="3"/>
      <c r="DEH171" s="3"/>
      <c r="DEI171" s="3"/>
      <c r="DEJ171" s="3"/>
      <c r="DEK171" s="3"/>
      <c r="DEL171" s="3"/>
      <c r="DEM171" s="3"/>
      <c r="DEN171" s="3"/>
      <c r="DEO171" s="3"/>
      <c r="DEP171" s="3"/>
      <c r="DEQ171" s="3"/>
      <c r="DER171" s="3"/>
      <c r="DES171" s="3"/>
      <c r="DET171" s="3"/>
      <c r="DEU171" s="3"/>
      <c r="DEV171" s="3"/>
      <c r="DEW171" s="3"/>
      <c r="DEX171" s="3"/>
      <c r="DEY171" s="3"/>
      <c r="DEZ171" s="3"/>
      <c r="DFA171" s="3"/>
      <c r="DFB171" s="3"/>
      <c r="DFC171" s="3"/>
      <c r="DFD171" s="3"/>
      <c r="DFE171" s="3"/>
      <c r="DFF171" s="3"/>
      <c r="DFG171" s="3"/>
      <c r="DFH171" s="3"/>
      <c r="DFI171" s="3"/>
      <c r="DFJ171" s="3"/>
      <c r="DFK171" s="3"/>
      <c r="DFL171" s="3"/>
      <c r="DFM171" s="3"/>
      <c r="DFN171" s="3"/>
      <c r="DFO171" s="3"/>
      <c r="DFP171" s="3"/>
      <c r="DFQ171" s="3"/>
      <c r="DFR171" s="3"/>
      <c r="DFS171" s="3"/>
      <c r="DFT171" s="3"/>
      <c r="DFU171" s="3"/>
      <c r="DFV171" s="3"/>
      <c r="DFW171" s="3"/>
      <c r="DFX171" s="3"/>
      <c r="DFY171" s="3"/>
      <c r="DFZ171" s="3"/>
      <c r="DGA171" s="3"/>
      <c r="DGB171" s="3"/>
      <c r="DGC171" s="3"/>
      <c r="DGD171" s="3"/>
      <c r="DGE171" s="3"/>
      <c r="DGF171" s="3"/>
      <c r="DGG171" s="3"/>
      <c r="DGH171" s="3"/>
      <c r="DGI171" s="3"/>
      <c r="DGJ171" s="3"/>
      <c r="DGK171" s="3"/>
      <c r="DGL171" s="3"/>
      <c r="DGM171" s="3"/>
      <c r="DGN171" s="3"/>
      <c r="DGO171" s="3"/>
      <c r="DGP171" s="3"/>
      <c r="DGQ171" s="3"/>
      <c r="DGR171" s="3"/>
      <c r="DGS171" s="3"/>
      <c r="DGT171" s="3"/>
      <c r="DGU171" s="3"/>
      <c r="DGV171" s="3"/>
      <c r="DGW171" s="3"/>
      <c r="DGX171" s="3"/>
      <c r="DGY171" s="3"/>
      <c r="DGZ171" s="3"/>
      <c r="DHA171" s="3"/>
      <c r="DHB171" s="3"/>
      <c r="DHC171" s="3"/>
      <c r="DHD171" s="3"/>
      <c r="DHE171" s="3"/>
      <c r="DHF171" s="3"/>
      <c r="DHG171" s="3"/>
      <c r="DHH171" s="3"/>
      <c r="DHI171" s="3"/>
      <c r="DHJ171" s="3"/>
      <c r="DHK171" s="3"/>
      <c r="DHL171" s="3"/>
      <c r="DHM171" s="3"/>
      <c r="DHN171" s="3"/>
      <c r="DHO171" s="3"/>
      <c r="DHP171" s="3"/>
      <c r="DHQ171" s="3"/>
      <c r="DHR171" s="3"/>
      <c r="DHS171" s="3"/>
      <c r="DHT171" s="3"/>
      <c r="DHU171" s="3"/>
      <c r="DHV171" s="3"/>
      <c r="DHW171" s="3"/>
      <c r="DHX171" s="3"/>
      <c r="DHY171" s="3"/>
      <c r="DHZ171" s="3"/>
      <c r="DIA171" s="3"/>
      <c r="DIB171" s="3"/>
      <c r="DIC171" s="3"/>
      <c r="DID171" s="3"/>
      <c r="DIE171" s="3"/>
      <c r="DIF171" s="3"/>
      <c r="DIG171" s="3"/>
      <c r="DIH171" s="3"/>
      <c r="DII171" s="3"/>
      <c r="DIJ171" s="3"/>
      <c r="DIK171" s="3"/>
      <c r="DIL171" s="3"/>
      <c r="DIM171" s="3"/>
      <c r="DIN171" s="3"/>
      <c r="DIO171" s="3"/>
      <c r="DIP171" s="3"/>
      <c r="DIQ171" s="3"/>
      <c r="DIR171" s="3"/>
      <c r="DIS171" s="3"/>
      <c r="DIT171" s="3"/>
      <c r="DIU171" s="3"/>
      <c r="DIV171" s="3"/>
      <c r="DIW171" s="3"/>
      <c r="DIX171" s="3"/>
      <c r="DIY171" s="3"/>
      <c r="DIZ171" s="3"/>
      <c r="DJA171" s="3"/>
      <c r="DJB171" s="3"/>
      <c r="DJC171" s="3"/>
      <c r="DJD171" s="3"/>
      <c r="DJE171" s="3"/>
      <c r="DJF171" s="3"/>
      <c r="DJG171" s="3"/>
      <c r="DJH171" s="3"/>
      <c r="DJI171" s="3"/>
      <c r="DJJ171" s="3"/>
      <c r="DJK171" s="3"/>
      <c r="DJL171" s="3"/>
      <c r="DJM171" s="3"/>
      <c r="DJN171" s="3"/>
      <c r="DJO171" s="3"/>
      <c r="DJP171" s="3"/>
      <c r="DJQ171" s="3"/>
      <c r="DJR171" s="3"/>
      <c r="DJS171" s="3"/>
      <c r="DJT171" s="3"/>
      <c r="DJU171" s="3"/>
      <c r="DJV171" s="3"/>
      <c r="DJW171" s="3"/>
      <c r="DJX171" s="3"/>
      <c r="DJY171" s="3"/>
      <c r="DJZ171" s="3"/>
      <c r="DKA171" s="3"/>
      <c r="DKB171" s="3"/>
      <c r="DKC171" s="3"/>
      <c r="DKD171" s="3"/>
      <c r="DKE171" s="3"/>
      <c r="DKF171" s="3"/>
      <c r="DKG171" s="3"/>
      <c r="DKH171" s="3"/>
      <c r="DKI171" s="3"/>
      <c r="DKJ171" s="3"/>
      <c r="DKK171" s="3"/>
      <c r="DKL171" s="3"/>
      <c r="DKM171" s="3"/>
      <c r="DKN171" s="3"/>
      <c r="DKO171" s="3"/>
      <c r="DKP171" s="3"/>
      <c r="DKQ171" s="3"/>
      <c r="DKR171" s="3"/>
      <c r="DKS171" s="3"/>
      <c r="DKT171" s="3"/>
      <c r="DKU171" s="3"/>
      <c r="DKV171" s="3"/>
      <c r="DKW171" s="3"/>
      <c r="DKX171" s="3"/>
      <c r="DKY171" s="3"/>
      <c r="DKZ171" s="3"/>
      <c r="DLA171" s="3"/>
      <c r="DLB171" s="3"/>
      <c r="DLC171" s="3"/>
      <c r="DLD171" s="3"/>
      <c r="DLE171" s="3"/>
      <c r="DLF171" s="3"/>
      <c r="DLG171" s="3"/>
      <c r="DLH171" s="3"/>
      <c r="DLI171" s="3"/>
      <c r="DLJ171" s="3"/>
      <c r="DLK171" s="3"/>
      <c r="DLL171" s="3"/>
      <c r="DLM171" s="3"/>
      <c r="DLN171" s="3"/>
      <c r="DLO171" s="3"/>
      <c r="DLP171" s="3"/>
      <c r="DLQ171" s="3"/>
      <c r="DLR171" s="3"/>
      <c r="DLS171" s="3"/>
      <c r="DLT171" s="3"/>
      <c r="DLU171" s="3"/>
      <c r="DLV171" s="3"/>
      <c r="DLW171" s="3"/>
      <c r="DLX171" s="3"/>
      <c r="DLY171" s="3"/>
      <c r="DLZ171" s="3"/>
      <c r="DMA171" s="3"/>
      <c r="DMB171" s="3"/>
      <c r="DMC171" s="3"/>
      <c r="DMD171" s="3"/>
      <c r="DME171" s="3"/>
      <c r="DMF171" s="3"/>
      <c r="DMG171" s="3"/>
      <c r="DMH171" s="3"/>
      <c r="DMI171" s="3"/>
      <c r="DMJ171" s="3"/>
      <c r="DMK171" s="3"/>
      <c r="DML171" s="3"/>
      <c r="DMM171" s="3"/>
      <c r="DMN171" s="3"/>
      <c r="DMO171" s="3"/>
      <c r="DMP171" s="3"/>
      <c r="DMQ171" s="3"/>
      <c r="DMR171" s="3"/>
      <c r="DMS171" s="3"/>
      <c r="DMT171" s="3"/>
      <c r="DMU171" s="3"/>
      <c r="DMV171" s="3"/>
      <c r="DMW171" s="3"/>
      <c r="DMX171" s="3"/>
      <c r="DMY171" s="3"/>
      <c r="DMZ171" s="3"/>
      <c r="DNA171" s="3"/>
      <c r="DNB171" s="3"/>
      <c r="DNC171" s="3"/>
      <c r="DND171" s="3"/>
      <c r="DNE171" s="3"/>
      <c r="DNF171" s="3"/>
      <c r="DNG171" s="3"/>
      <c r="DNH171" s="3"/>
      <c r="DNI171" s="3"/>
      <c r="DNJ171" s="3"/>
      <c r="DNK171" s="3"/>
      <c r="DNL171" s="3"/>
      <c r="DNM171" s="3"/>
      <c r="DNN171" s="3"/>
      <c r="DNO171" s="3"/>
      <c r="DNP171" s="3"/>
      <c r="DNQ171" s="3"/>
      <c r="DNR171" s="3"/>
      <c r="DNS171" s="3"/>
      <c r="DNT171" s="3"/>
      <c r="DNU171" s="3"/>
      <c r="DNV171" s="3"/>
      <c r="DNW171" s="3"/>
      <c r="DNX171" s="3"/>
      <c r="DNY171" s="3"/>
      <c r="DNZ171" s="3"/>
      <c r="DOA171" s="3"/>
      <c r="DOB171" s="3"/>
      <c r="DOC171" s="3"/>
      <c r="DOD171" s="3"/>
      <c r="DOE171" s="3"/>
      <c r="DOF171" s="3"/>
      <c r="DOG171" s="3"/>
      <c r="DOH171" s="3"/>
      <c r="DOI171" s="3"/>
      <c r="DOJ171" s="3"/>
      <c r="DOK171" s="3"/>
      <c r="DOL171" s="3"/>
      <c r="DOM171" s="3"/>
      <c r="DON171" s="3"/>
      <c r="DOO171" s="3"/>
      <c r="DOP171" s="3"/>
      <c r="DOQ171" s="3"/>
      <c r="DOR171" s="3"/>
      <c r="DOS171" s="3"/>
      <c r="DOT171" s="3"/>
      <c r="DOU171" s="3"/>
      <c r="DOV171" s="3"/>
      <c r="DOW171" s="3"/>
      <c r="DOX171" s="3"/>
      <c r="DOY171" s="3"/>
      <c r="DOZ171" s="3"/>
      <c r="DPA171" s="3"/>
      <c r="DPB171" s="3"/>
      <c r="DPC171" s="3"/>
      <c r="DPD171" s="3"/>
      <c r="DPE171" s="3"/>
      <c r="DPF171" s="3"/>
      <c r="DPG171" s="3"/>
      <c r="DPH171" s="3"/>
      <c r="DPI171" s="3"/>
      <c r="DPJ171" s="3"/>
      <c r="DPK171" s="3"/>
      <c r="DPL171" s="3"/>
      <c r="DPM171" s="3"/>
      <c r="DPN171" s="3"/>
      <c r="DPO171" s="3"/>
      <c r="DPP171" s="3"/>
      <c r="DPQ171" s="3"/>
      <c r="DPR171" s="3"/>
      <c r="DPS171" s="3"/>
      <c r="DPT171" s="3"/>
      <c r="DPU171" s="3"/>
      <c r="DPV171" s="3"/>
      <c r="DPW171" s="3"/>
      <c r="DPX171" s="3"/>
      <c r="DPY171" s="3"/>
      <c r="DPZ171" s="3"/>
      <c r="DQA171" s="3"/>
      <c r="DQB171" s="3"/>
      <c r="DQC171" s="3"/>
      <c r="DQD171" s="3"/>
      <c r="DQE171" s="3"/>
      <c r="DQF171" s="3"/>
      <c r="DQG171" s="3"/>
      <c r="DQH171" s="3"/>
      <c r="DQI171" s="3"/>
      <c r="DQJ171" s="3"/>
      <c r="DQK171" s="3"/>
      <c r="DQL171" s="3"/>
      <c r="DQM171" s="3"/>
      <c r="DQN171" s="3"/>
      <c r="DQO171" s="3"/>
      <c r="DQP171" s="3"/>
      <c r="DQQ171" s="3"/>
      <c r="DQR171" s="3"/>
      <c r="DQS171" s="3"/>
      <c r="DQT171" s="3"/>
      <c r="DQU171" s="3"/>
      <c r="DQV171" s="3"/>
      <c r="DQW171" s="3"/>
      <c r="DQX171" s="3"/>
      <c r="DQY171" s="3"/>
      <c r="DQZ171" s="3"/>
      <c r="DRA171" s="3"/>
      <c r="DRB171" s="3"/>
      <c r="DRC171" s="3"/>
      <c r="DRD171" s="3"/>
      <c r="DRE171" s="3"/>
      <c r="DRF171" s="3"/>
      <c r="DRG171" s="3"/>
      <c r="DRH171" s="3"/>
      <c r="DRI171" s="3"/>
      <c r="DRJ171" s="3"/>
      <c r="DRK171" s="3"/>
      <c r="DRL171" s="3"/>
      <c r="DRM171" s="3"/>
      <c r="DRN171" s="3"/>
      <c r="DRO171" s="3"/>
      <c r="DRP171" s="3"/>
      <c r="DRQ171" s="3"/>
      <c r="DRR171" s="3"/>
      <c r="DRS171" s="3"/>
      <c r="DRT171" s="3"/>
      <c r="DRU171" s="3"/>
      <c r="DRV171" s="3"/>
      <c r="DRW171" s="3"/>
      <c r="DRX171" s="3"/>
      <c r="DRY171" s="3"/>
      <c r="DRZ171" s="3"/>
      <c r="DSA171" s="3"/>
      <c r="DSB171" s="3"/>
      <c r="DSC171" s="3"/>
      <c r="DSD171" s="3"/>
      <c r="DSE171" s="3"/>
      <c r="DSF171" s="3"/>
      <c r="DSG171" s="3"/>
      <c r="DSH171" s="3"/>
      <c r="DSI171" s="3"/>
      <c r="DSJ171" s="3"/>
      <c r="DSK171" s="3"/>
      <c r="DSL171" s="3"/>
      <c r="DSM171" s="3"/>
      <c r="DSN171" s="3"/>
      <c r="DSO171" s="3"/>
      <c r="DSP171" s="3"/>
      <c r="DSQ171" s="3"/>
      <c r="DSR171" s="3"/>
      <c r="DSS171" s="3"/>
      <c r="DST171" s="3"/>
      <c r="DSU171" s="3"/>
      <c r="DSV171" s="3"/>
      <c r="DSW171" s="3"/>
      <c r="DSX171" s="3"/>
      <c r="DSY171" s="3"/>
      <c r="DSZ171" s="3"/>
      <c r="DTA171" s="3"/>
      <c r="DTB171" s="3"/>
      <c r="DTC171" s="3"/>
      <c r="DTD171" s="3"/>
      <c r="DTE171" s="3"/>
      <c r="DTF171" s="3"/>
      <c r="DTG171" s="3"/>
      <c r="DTH171" s="3"/>
      <c r="DTI171" s="3"/>
      <c r="DTJ171" s="3"/>
      <c r="DTK171" s="3"/>
      <c r="DTL171" s="3"/>
      <c r="DTM171" s="3"/>
      <c r="DTN171" s="3"/>
      <c r="DTO171" s="3"/>
      <c r="DTP171" s="3"/>
      <c r="DTQ171" s="3"/>
      <c r="DTR171" s="3"/>
      <c r="DTS171" s="3"/>
      <c r="DTT171" s="3"/>
      <c r="DTU171" s="3"/>
      <c r="DTV171" s="3"/>
      <c r="DTW171" s="3"/>
      <c r="DTX171" s="3"/>
      <c r="DTY171" s="3"/>
      <c r="DTZ171" s="3"/>
      <c r="DUA171" s="3"/>
      <c r="DUB171" s="3"/>
      <c r="DUC171" s="3"/>
      <c r="DUD171" s="3"/>
      <c r="DUE171" s="3"/>
      <c r="DUF171" s="3"/>
      <c r="DUG171" s="3"/>
      <c r="DUH171" s="3"/>
      <c r="DUI171" s="3"/>
      <c r="DUJ171" s="3"/>
      <c r="DUK171" s="3"/>
      <c r="DUL171" s="3"/>
      <c r="DUM171" s="3"/>
      <c r="DUN171" s="3"/>
      <c r="DUO171" s="3"/>
      <c r="DUP171" s="3"/>
      <c r="DUQ171" s="3"/>
      <c r="DUR171" s="3"/>
      <c r="DUS171" s="3"/>
      <c r="DUT171" s="3"/>
      <c r="DUU171" s="3"/>
      <c r="DUV171" s="3"/>
      <c r="DUW171" s="3"/>
      <c r="DUX171" s="3"/>
      <c r="DUY171" s="3"/>
      <c r="DUZ171" s="3"/>
      <c r="DVA171" s="3"/>
      <c r="DVB171" s="3"/>
      <c r="DVC171" s="3"/>
      <c r="DVD171" s="3"/>
      <c r="DVE171" s="3"/>
      <c r="DVF171" s="3"/>
      <c r="DVG171" s="3"/>
      <c r="DVH171" s="3"/>
      <c r="DVI171" s="3"/>
      <c r="DVJ171" s="3"/>
      <c r="DVK171" s="3"/>
      <c r="DVL171" s="3"/>
      <c r="DVM171" s="3"/>
      <c r="DVN171" s="3"/>
      <c r="DVO171" s="3"/>
      <c r="DVP171" s="3"/>
      <c r="DVQ171" s="3"/>
      <c r="DVR171" s="3"/>
      <c r="DVS171" s="3"/>
      <c r="DVT171" s="3"/>
      <c r="DVU171" s="3"/>
      <c r="DVV171" s="3"/>
      <c r="DVW171" s="3"/>
      <c r="DVX171" s="3"/>
      <c r="DVY171" s="3"/>
      <c r="DVZ171" s="3"/>
      <c r="DWA171" s="3"/>
      <c r="DWB171" s="3"/>
      <c r="DWC171" s="3"/>
      <c r="DWD171" s="3"/>
      <c r="DWE171" s="3"/>
      <c r="DWF171" s="3"/>
      <c r="DWG171" s="3"/>
      <c r="DWH171" s="3"/>
      <c r="DWI171" s="3"/>
      <c r="DWJ171" s="3"/>
      <c r="DWK171" s="3"/>
      <c r="DWL171" s="3"/>
      <c r="DWM171" s="3"/>
      <c r="DWN171" s="3"/>
      <c r="DWO171" s="3"/>
      <c r="DWP171" s="3"/>
      <c r="DWQ171" s="3"/>
      <c r="DWR171" s="3"/>
      <c r="DWS171" s="3"/>
      <c r="DWT171" s="3"/>
      <c r="DWU171" s="3"/>
      <c r="DWV171" s="3"/>
      <c r="DWW171" s="3"/>
      <c r="DWX171" s="3"/>
      <c r="DWY171" s="3"/>
      <c r="DWZ171" s="3"/>
      <c r="DXA171" s="3"/>
      <c r="DXB171" s="3"/>
      <c r="DXC171" s="3"/>
      <c r="DXD171" s="3"/>
      <c r="DXE171" s="3"/>
      <c r="DXF171" s="3"/>
      <c r="DXG171" s="3"/>
      <c r="DXH171" s="3"/>
      <c r="DXI171" s="3"/>
      <c r="DXJ171" s="3"/>
      <c r="DXK171" s="3"/>
      <c r="DXL171" s="3"/>
      <c r="DXM171" s="3"/>
      <c r="DXN171" s="3"/>
      <c r="DXO171" s="3"/>
      <c r="DXP171" s="3"/>
      <c r="DXQ171" s="3"/>
      <c r="DXR171" s="3"/>
      <c r="DXS171" s="3"/>
      <c r="DXT171" s="3"/>
      <c r="DXU171" s="3"/>
      <c r="DXV171" s="3"/>
      <c r="DXW171" s="3"/>
      <c r="DXX171" s="3"/>
      <c r="DXY171" s="3"/>
      <c r="DXZ171" s="3"/>
      <c r="DYA171" s="3"/>
      <c r="DYB171" s="3"/>
      <c r="DYC171" s="3"/>
      <c r="DYD171" s="3"/>
      <c r="DYE171" s="3"/>
      <c r="DYF171" s="3"/>
      <c r="DYG171" s="3"/>
      <c r="DYH171" s="3"/>
      <c r="DYI171" s="3"/>
      <c r="DYJ171" s="3"/>
      <c r="DYK171" s="3"/>
      <c r="DYL171" s="3"/>
      <c r="DYM171" s="3"/>
      <c r="DYN171" s="3"/>
      <c r="DYO171" s="3"/>
      <c r="DYP171" s="3"/>
      <c r="DYQ171" s="3"/>
      <c r="DYR171" s="3"/>
      <c r="DYS171" s="3"/>
      <c r="DYT171" s="3"/>
      <c r="DYU171" s="3"/>
      <c r="DYV171" s="3"/>
      <c r="DYW171" s="3"/>
      <c r="DYX171" s="3"/>
      <c r="DYY171" s="3"/>
      <c r="DYZ171" s="3"/>
      <c r="DZA171" s="3"/>
      <c r="DZB171" s="3"/>
      <c r="DZC171" s="3"/>
      <c r="DZD171" s="3"/>
      <c r="DZE171" s="3"/>
      <c r="DZF171" s="3"/>
      <c r="DZG171" s="3"/>
      <c r="DZH171" s="3"/>
      <c r="DZI171" s="3"/>
      <c r="DZJ171" s="3"/>
      <c r="DZK171" s="3"/>
      <c r="DZL171" s="3"/>
      <c r="DZM171" s="3"/>
      <c r="DZN171" s="3"/>
      <c r="DZO171" s="3"/>
      <c r="DZP171" s="3"/>
      <c r="DZQ171" s="3"/>
      <c r="DZR171" s="3"/>
      <c r="DZS171" s="3"/>
      <c r="DZT171" s="3"/>
      <c r="DZU171" s="3"/>
      <c r="DZV171" s="3"/>
      <c r="DZW171" s="3"/>
      <c r="DZX171" s="3"/>
      <c r="DZY171" s="3"/>
      <c r="DZZ171" s="3"/>
      <c r="EAA171" s="3"/>
      <c r="EAB171" s="3"/>
      <c r="EAC171" s="3"/>
      <c r="EAD171" s="3"/>
      <c r="EAE171" s="3"/>
      <c r="EAF171" s="3"/>
      <c r="EAG171" s="3"/>
      <c r="EAH171" s="3"/>
      <c r="EAI171" s="3"/>
      <c r="EAJ171" s="3"/>
      <c r="EAK171" s="3"/>
      <c r="EAL171" s="3"/>
      <c r="EAM171" s="3"/>
      <c r="EAN171" s="3"/>
      <c r="EAO171" s="3"/>
      <c r="EAP171" s="3"/>
      <c r="EAQ171" s="3"/>
      <c r="EAR171" s="3"/>
      <c r="EAS171" s="3"/>
      <c r="EAT171" s="3"/>
      <c r="EAU171" s="3"/>
      <c r="EAV171" s="3"/>
      <c r="EAW171" s="3"/>
      <c r="EAX171" s="3"/>
      <c r="EAY171" s="3"/>
      <c r="EAZ171" s="3"/>
      <c r="EBA171" s="3"/>
      <c r="EBB171" s="3"/>
      <c r="EBC171" s="3"/>
      <c r="EBD171" s="3"/>
      <c r="EBE171" s="3"/>
      <c r="EBF171" s="3"/>
      <c r="EBG171" s="3"/>
      <c r="EBH171" s="3"/>
      <c r="EBI171" s="3"/>
      <c r="EBJ171" s="3"/>
      <c r="EBK171" s="3"/>
      <c r="EBL171" s="3"/>
      <c r="EBM171" s="3"/>
      <c r="EBN171" s="3"/>
      <c r="EBO171" s="3"/>
      <c r="EBP171" s="3"/>
      <c r="EBQ171" s="3"/>
      <c r="EBR171" s="3"/>
      <c r="EBS171" s="3"/>
      <c r="EBT171" s="3"/>
      <c r="EBU171" s="3"/>
      <c r="EBV171" s="3"/>
      <c r="EBW171" s="3"/>
      <c r="EBX171" s="3"/>
      <c r="EBY171" s="3"/>
      <c r="EBZ171" s="3"/>
      <c r="ECA171" s="3"/>
      <c r="ECB171" s="3"/>
      <c r="ECC171" s="3"/>
      <c r="ECD171" s="3"/>
      <c r="ECE171" s="3"/>
      <c r="ECF171" s="3"/>
      <c r="ECG171" s="3"/>
      <c r="ECH171" s="3"/>
      <c r="ECI171" s="3"/>
      <c r="ECJ171" s="3"/>
      <c r="ECK171" s="3"/>
      <c r="ECL171" s="3"/>
      <c r="ECM171" s="3"/>
      <c r="ECN171" s="3"/>
      <c r="ECO171" s="3"/>
      <c r="ECP171" s="3"/>
      <c r="ECQ171" s="3"/>
      <c r="ECR171" s="3"/>
      <c r="ECS171" s="3"/>
      <c r="ECT171" s="3"/>
      <c r="ECU171" s="3"/>
      <c r="ECV171" s="3"/>
      <c r="ECW171" s="3"/>
      <c r="ECX171" s="3"/>
      <c r="ECY171" s="3"/>
      <c r="ECZ171" s="3"/>
      <c r="EDA171" s="3"/>
      <c r="EDB171" s="3"/>
      <c r="EDC171" s="3"/>
      <c r="EDD171" s="3"/>
      <c r="EDE171" s="3"/>
      <c r="EDF171" s="3"/>
      <c r="EDG171" s="3"/>
      <c r="EDH171" s="3"/>
      <c r="EDI171" s="3"/>
      <c r="EDJ171" s="3"/>
      <c r="EDK171" s="3"/>
      <c r="EDL171" s="3"/>
      <c r="EDM171" s="3"/>
      <c r="EDN171" s="3"/>
      <c r="EDO171" s="3"/>
      <c r="EDP171" s="3"/>
      <c r="EDQ171" s="3"/>
      <c r="EDR171" s="3"/>
      <c r="EDS171" s="3"/>
      <c r="EDT171" s="3"/>
      <c r="EDU171" s="3"/>
      <c r="EDV171" s="3"/>
      <c r="EDW171" s="3"/>
      <c r="EDX171" s="3"/>
      <c r="EDY171" s="3"/>
      <c r="EDZ171" s="3"/>
      <c r="EEA171" s="3"/>
      <c r="EEB171" s="3"/>
      <c r="EEC171" s="3"/>
      <c r="EED171" s="3"/>
      <c r="EEE171" s="3"/>
      <c r="EEF171" s="3"/>
      <c r="EEG171" s="3"/>
      <c r="EEH171" s="3"/>
      <c r="EEI171" s="3"/>
      <c r="EEJ171" s="3"/>
      <c r="EEK171" s="3"/>
      <c r="EEL171" s="3"/>
      <c r="EEM171" s="3"/>
      <c r="EEN171" s="3"/>
      <c r="EEO171" s="3"/>
      <c r="EEP171" s="3"/>
      <c r="EEQ171" s="3"/>
      <c r="EER171" s="3"/>
      <c r="EES171" s="3"/>
      <c r="EET171" s="3"/>
      <c r="EEU171" s="3"/>
      <c r="EEV171" s="3"/>
      <c r="EEW171" s="3"/>
      <c r="EEX171" s="3"/>
      <c r="EEY171" s="3"/>
      <c r="EEZ171" s="3"/>
      <c r="EFA171" s="3"/>
      <c r="EFB171" s="3"/>
      <c r="EFC171" s="3"/>
      <c r="EFD171" s="3"/>
      <c r="EFE171" s="3"/>
      <c r="EFF171" s="3"/>
      <c r="EFG171" s="3"/>
      <c r="EFH171" s="3"/>
      <c r="EFI171" s="3"/>
      <c r="EFJ171" s="3"/>
      <c r="EFK171" s="3"/>
      <c r="EFL171" s="3"/>
      <c r="EFM171" s="3"/>
      <c r="EFN171" s="3"/>
      <c r="EFO171" s="3"/>
      <c r="EFP171" s="3"/>
      <c r="EFQ171" s="3"/>
      <c r="EFR171" s="3"/>
      <c r="EFS171" s="3"/>
      <c r="EFT171" s="3"/>
      <c r="EFU171" s="3"/>
      <c r="EFV171" s="3"/>
      <c r="EFW171" s="3"/>
      <c r="EFX171" s="3"/>
      <c r="EFY171" s="3"/>
      <c r="EFZ171" s="3"/>
      <c r="EGA171" s="3"/>
      <c r="EGB171" s="3"/>
      <c r="EGC171" s="3"/>
      <c r="EGD171" s="3"/>
      <c r="EGE171" s="3"/>
      <c r="EGF171" s="3"/>
      <c r="EGG171" s="3"/>
      <c r="EGH171" s="3"/>
      <c r="EGI171" s="3"/>
      <c r="EGJ171" s="3"/>
      <c r="EGK171" s="3"/>
      <c r="EGL171" s="3"/>
      <c r="EGM171" s="3"/>
      <c r="EGN171" s="3"/>
      <c r="EGO171" s="3"/>
      <c r="EGP171" s="3"/>
      <c r="EGQ171" s="3"/>
      <c r="EGR171" s="3"/>
      <c r="EGS171" s="3"/>
      <c r="EGT171" s="3"/>
      <c r="EGU171" s="3"/>
      <c r="EGV171" s="3"/>
      <c r="EGW171" s="3"/>
      <c r="EGX171" s="3"/>
      <c r="EGY171" s="3"/>
      <c r="EGZ171" s="3"/>
      <c r="EHA171" s="3"/>
      <c r="EHB171" s="3"/>
      <c r="EHC171" s="3"/>
      <c r="EHD171" s="3"/>
      <c r="EHE171" s="3"/>
      <c r="EHF171" s="3"/>
      <c r="EHG171" s="3"/>
      <c r="EHH171" s="3"/>
      <c r="EHI171" s="3"/>
      <c r="EHJ171" s="3"/>
      <c r="EHK171" s="3"/>
      <c r="EHL171" s="3"/>
      <c r="EHM171" s="3"/>
      <c r="EHN171" s="3"/>
      <c r="EHO171" s="3"/>
      <c r="EHP171" s="3"/>
      <c r="EHQ171" s="3"/>
      <c r="EHR171" s="3"/>
      <c r="EHS171" s="3"/>
      <c r="EHT171" s="3"/>
      <c r="EHU171" s="3"/>
      <c r="EHV171" s="3"/>
      <c r="EHW171" s="3"/>
      <c r="EHX171" s="3"/>
      <c r="EHY171" s="3"/>
      <c r="EHZ171" s="3"/>
      <c r="EIA171" s="3"/>
      <c r="EIB171" s="3"/>
      <c r="EIC171" s="3"/>
      <c r="EID171" s="3"/>
      <c r="EIE171" s="3"/>
      <c r="EIF171" s="3"/>
      <c r="EIG171" s="3"/>
      <c r="EIH171" s="3"/>
      <c r="EII171" s="3"/>
      <c r="EIJ171" s="3"/>
      <c r="EIK171" s="3"/>
      <c r="EIL171" s="3"/>
      <c r="EIM171" s="3"/>
      <c r="EIN171" s="3"/>
      <c r="EIO171" s="3"/>
      <c r="EIP171" s="3"/>
      <c r="EIQ171" s="3"/>
      <c r="EIR171" s="3"/>
      <c r="EIS171" s="3"/>
      <c r="EIT171" s="3"/>
      <c r="EIU171" s="3"/>
      <c r="EIV171" s="3"/>
      <c r="EIW171" s="3"/>
      <c r="EIX171" s="3"/>
      <c r="EIY171" s="3"/>
      <c r="EIZ171" s="3"/>
      <c r="EJA171" s="3"/>
      <c r="EJB171" s="3"/>
      <c r="EJC171" s="3"/>
      <c r="EJD171" s="3"/>
      <c r="EJE171" s="3"/>
      <c r="EJF171" s="3"/>
      <c r="EJG171" s="3"/>
      <c r="EJH171" s="3"/>
      <c r="EJI171" s="3"/>
      <c r="EJJ171" s="3"/>
      <c r="EJK171" s="3"/>
      <c r="EJL171" s="3"/>
      <c r="EJM171" s="3"/>
      <c r="EJN171" s="3"/>
      <c r="EJO171" s="3"/>
      <c r="EJP171" s="3"/>
      <c r="EJQ171" s="3"/>
      <c r="EJR171" s="3"/>
      <c r="EJS171" s="3"/>
      <c r="EJT171" s="3"/>
      <c r="EJU171" s="3"/>
      <c r="EJV171" s="3"/>
      <c r="EJW171" s="3"/>
      <c r="EJX171" s="3"/>
      <c r="EJY171" s="3"/>
      <c r="EJZ171" s="3"/>
      <c r="EKA171" s="3"/>
      <c r="EKB171" s="3"/>
      <c r="EKC171" s="3"/>
      <c r="EKD171" s="3"/>
      <c r="EKE171" s="3"/>
      <c r="EKF171" s="3"/>
      <c r="EKG171" s="3"/>
      <c r="EKH171" s="3"/>
      <c r="EKI171" s="3"/>
      <c r="EKJ171" s="3"/>
      <c r="EKK171" s="3"/>
      <c r="EKL171" s="3"/>
      <c r="EKM171" s="3"/>
      <c r="EKN171" s="3"/>
      <c r="EKO171" s="3"/>
      <c r="EKP171" s="3"/>
      <c r="EKQ171" s="3"/>
      <c r="EKR171" s="3"/>
      <c r="EKS171" s="3"/>
      <c r="EKT171" s="3"/>
      <c r="EKU171" s="3"/>
      <c r="EKV171" s="3"/>
      <c r="EKW171" s="3"/>
      <c r="EKX171" s="3"/>
      <c r="EKY171" s="3"/>
      <c r="EKZ171" s="3"/>
      <c r="ELA171" s="3"/>
      <c r="ELB171" s="3"/>
      <c r="ELC171" s="3"/>
      <c r="ELD171" s="3"/>
      <c r="ELE171" s="3"/>
      <c r="ELF171" s="3"/>
      <c r="ELG171" s="3"/>
      <c r="ELH171" s="3"/>
      <c r="ELI171" s="3"/>
      <c r="ELJ171" s="3"/>
      <c r="ELK171" s="3"/>
      <c r="ELL171" s="3"/>
      <c r="ELM171" s="3"/>
      <c r="ELN171" s="3"/>
      <c r="ELO171" s="3"/>
      <c r="ELP171" s="3"/>
      <c r="ELQ171" s="3"/>
      <c r="ELR171" s="3"/>
      <c r="ELS171" s="3"/>
      <c r="ELT171" s="3"/>
      <c r="ELU171" s="3"/>
      <c r="ELV171" s="3"/>
      <c r="ELW171" s="3"/>
      <c r="ELX171" s="3"/>
      <c r="ELY171" s="3"/>
      <c r="ELZ171" s="3"/>
      <c r="EMA171" s="3"/>
      <c r="EMB171" s="3"/>
      <c r="EMC171" s="3"/>
      <c r="EMD171" s="3"/>
      <c r="EME171" s="3"/>
      <c r="EMF171" s="3"/>
      <c r="EMG171" s="3"/>
      <c r="EMH171" s="3"/>
      <c r="EMI171" s="3"/>
      <c r="EMJ171" s="3"/>
      <c r="EMK171" s="3"/>
      <c r="EML171" s="3"/>
      <c r="EMM171" s="3"/>
      <c r="EMN171" s="3"/>
      <c r="EMO171" s="3"/>
      <c r="EMP171" s="3"/>
      <c r="EMQ171" s="3"/>
      <c r="EMR171" s="3"/>
      <c r="EMS171" s="3"/>
      <c r="EMT171" s="3"/>
      <c r="EMU171" s="3"/>
      <c r="EMV171" s="3"/>
      <c r="EMW171" s="3"/>
      <c r="EMX171" s="3"/>
      <c r="EMY171" s="3"/>
      <c r="EMZ171" s="3"/>
      <c r="ENA171" s="3"/>
      <c r="ENB171" s="3"/>
      <c r="ENC171" s="3"/>
      <c r="END171" s="3"/>
      <c r="ENE171" s="3"/>
      <c r="ENF171" s="3"/>
      <c r="ENG171" s="3"/>
      <c r="ENH171" s="3"/>
      <c r="ENI171" s="3"/>
      <c r="ENJ171" s="3"/>
      <c r="ENK171" s="3"/>
      <c r="ENL171" s="3"/>
      <c r="ENM171" s="3"/>
      <c r="ENN171" s="3"/>
      <c r="ENO171" s="3"/>
      <c r="ENP171" s="3"/>
      <c r="ENQ171" s="3"/>
      <c r="ENR171" s="3"/>
      <c r="ENS171" s="3"/>
      <c r="ENT171" s="3"/>
      <c r="ENU171" s="3"/>
      <c r="ENV171" s="3"/>
      <c r="ENW171" s="3"/>
      <c r="ENX171" s="3"/>
      <c r="ENY171" s="3"/>
      <c r="ENZ171" s="3"/>
      <c r="EOA171" s="3"/>
      <c r="EOB171" s="3"/>
      <c r="EOC171" s="3"/>
      <c r="EOD171" s="3"/>
      <c r="EOE171" s="3"/>
      <c r="EOF171" s="3"/>
      <c r="EOG171" s="3"/>
      <c r="EOH171" s="3"/>
      <c r="EOI171" s="3"/>
      <c r="EOJ171" s="3"/>
      <c r="EOK171" s="3"/>
      <c r="EOL171" s="3"/>
      <c r="EOM171" s="3"/>
      <c r="EON171" s="3"/>
      <c r="EOO171" s="3"/>
      <c r="EOP171" s="3"/>
      <c r="EOQ171" s="3"/>
      <c r="EOR171" s="3"/>
      <c r="EOS171" s="3"/>
      <c r="EOT171" s="3"/>
      <c r="EOU171" s="3"/>
      <c r="EOV171" s="3"/>
      <c r="EOW171" s="3"/>
      <c r="EOX171" s="3"/>
      <c r="EOY171" s="3"/>
      <c r="EOZ171" s="3"/>
      <c r="EPA171" s="3"/>
      <c r="EPB171" s="3"/>
      <c r="EPC171" s="3"/>
      <c r="EPD171" s="3"/>
      <c r="EPE171" s="3"/>
      <c r="EPF171" s="3"/>
      <c r="EPG171" s="3"/>
      <c r="EPH171" s="3"/>
      <c r="EPI171" s="3"/>
      <c r="EPJ171" s="3"/>
      <c r="EPK171" s="3"/>
      <c r="EPL171" s="3"/>
      <c r="EPM171" s="3"/>
      <c r="EPN171" s="3"/>
      <c r="EPO171" s="3"/>
      <c r="EPP171" s="3"/>
      <c r="EPQ171" s="3"/>
      <c r="EPR171" s="3"/>
      <c r="EPS171" s="3"/>
      <c r="EPT171" s="3"/>
      <c r="EPU171" s="3"/>
      <c r="EPV171" s="3"/>
      <c r="EPW171" s="3"/>
      <c r="EPX171" s="3"/>
      <c r="EPY171" s="3"/>
      <c r="EPZ171" s="3"/>
      <c r="EQA171" s="3"/>
      <c r="EQB171" s="3"/>
      <c r="EQC171" s="3"/>
      <c r="EQD171" s="3"/>
      <c r="EQE171" s="3"/>
      <c r="EQF171" s="3"/>
      <c r="EQG171" s="3"/>
      <c r="EQH171" s="3"/>
      <c r="EQI171" s="3"/>
      <c r="EQJ171" s="3"/>
      <c r="EQK171" s="3"/>
      <c r="EQL171" s="3"/>
      <c r="EQM171" s="3"/>
      <c r="EQN171" s="3"/>
      <c r="EQO171" s="3"/>
      <c r="EQP171" s="3"/>
      <c r="EQQ171" s="3"/>
      <c r="EQR171" s="3"/>
      <c r="EQS171" s="3"/>
      <c r="EQT171" s="3"/>
      <c r="EQU171" s="3"/>
      <c r="EQV171" s="3"/>
      <c r="EQW171" s="3"/>
      <c r="EQX171" s="3"/>
      <c r="EQY171" s="3"/>
      <c r="EQZ171" s="3"/>
      <c r="ERA171" s="3"/>
      <c r="ERB171" s="3"/>
      <c r="ERC171" s="3"/>
      <c r="ERD171" s="3"/>
      <c r="ERE171" s="3"/>
      <c r="ERF171" s="3"/>
      <c r="ERG171" s="3"/>
      <c r="ERH171" s="3"/>
      <c r="ERI171" s="3"/>
      <c r="ERJ171" s="3"/>
      <c r="ERK171" s="3"/>
      <c r="ERL171" s="3"/>
      <c r="ERM171" s="3"/>
      <c r="ERN171" s="3"/>
      <c r="ERO171" s="3"/>
      <c r="ERP171" s="3"/>
      <c r="ERQ171" s="3"/>
      <c r="ERR171" s="3"/>
      <c r="ERS171" s="3"/>
      <c r="ERT171" s="3"/>
      <c r="ERU171" s="3"/>
      <c r="ERV171" s="3"/>
      <c r="ERW171" s="3"/>
      <c r="ERX171" s="3"/>
      <c r="ERY171" s="3"/>
      <c r="ERZ171" s="3"/>
      <c r="ESA171" s="3"/>
      <c r="ESB171" s="3"/>
      <c r="ESC171" s="3"/>
      <c r="ESD171" s="3"/>
      <c r="ESE171" s="3"/>
      <c r="ESF171" s="3"/>
      <c r="ESG171" s="3"/>
      <c r="ESH171" s="3"/>
      <c r="ESI171" s="3"/>
      <c r="ESJ171" s="3"/>
      <c r="ESK171" s="3"/>
      <c r="ESL171" s="3"/>
      <c r="ESM171" s="3"/>
      <c r="ESN171" s="3"/>
      <c r="ESO171" s="3"/>
      <c r="ESP171" s="3"/>
      <c r="ESQ171" s="3"/>
      <c r="ESR171" s="3"/>
      <c r="ESS171" s="3"/>
      <c r="EST171" s="3"/>
      <c r="ESU171" s="3"/>
      <c r="ESV171" s="3"/>
      <c r="ESW171" s="3"/>
      <c r="ESX171" s="3"/>
      <c r="ESY171" s="3"/>
      <c r="ESZ171" s="3"/>
      <c r="ETA171" s="3"/>
      <c r="ETB171" s="3"/>
      <c r="ETC171" s="3"/>
      <c r="ETD171" s="3"/>
      <c r="ETE171" s="3"/>
      <c r="ETF171" s="3"/>
      <c r="ETG171" s="3"/>
      <c r="ETH171" s="3"/>
      <c r="ETI171" s="3"/>
      <c r="ETJ171" s="3"/>
      <c r="ETK171" s="3"/>
      <c r="ETL171" s="3"/>
      <c r="ETM171" s="3"/>
      <c r="ETN171" s="3"/>
      <c r="ETO171" s="3"/>
      <c r="ETP171" s="3"/>
      <c r="ETQ171" s="3"/>
      <c r="ETR171" s="3"/>
      <c r="ETS171" s="3"/>
      <c r="ETT171" s="3"/>
      <c r="ETU171" s="3"/>
      <c r="ETV171" s="3"/>
      <c r="ETW171" s="3"/>
      <c r="ETX171" s="3"/>
      <c r="ETY171" s="3"/>
      <c r="ETZ171" s="3"/>
      <c r="EUA171" s="3"/>
      <c r="EUB171" s="3"/>
      <c r="EUC171" s="3"/>
      <c r="EUD171" s="3"/>
      <c r="EUE171" s="3"/>
      <c r="EUF171" s="3"/>
      <c r="EUG171" s="3"/>
      <c r="EUH171" s="3"/>
      <c r="EUI171" s="3"/>
      <c r="EUJ171" s="3"/>
      <c r="EUK171" s="3"/>
      <c r="EUL171" s="3"/>
      <c r="EUM171" s="3"/>
      <c r="EUN171" s="3"/>
      <c r="EUO171" s="3"/>
      <c r="EUP171" s="3"/>
      <c r="EUQ171" s="3"/>
      <c r="EUR171" s="3"/>
      <c r="EUS171" s="3"/>
      <c r="EUT171" s="3"/>
      <c r="EUU171" s="3"/>
      <c r="EUV171" s="3"/>
      <c r="EUW171" s="3"/>
      <c r="EUX171" s="3"/>
      <c r="EUY171" s="3"/>
      <c r="EUZ171" s="3"/>
      <c r="EVA171" s="3"/>
      <c r="EVB171" s="3"/>
      <c r="EVC171" s="3"/>
      <c r="EVD171" s="3"/>
      <c r="EVE171" s="3"/>
      <c r="EVF171" s="3"/>
      <c r="EVG171" s="3"/>
      <c r="EVH171" s="3"/>
      <c r="EVI171" s="3"/>
      <c r="EVJ171" s="3"/>
      <c r="EVK171" s="3"/>
      <c r="EVL171" s="3"/>
      <c r="EVM171" s="3"/>
      <c r="EVN171" s="3"/>
      <c r="EVO171" s="3"/>
      <c r="EVP171" s="3"/>
      <c r="EVQ171" s="3"/>
      <c r="EVR171" s="3"/>
      <c r="EVS171" s="3"/>
      <c r="EVT171" s="3"/>
      <c r="EVU171" s="3"/>
      <c r="EVV171" s="3"/>
      <c r="EVW171" s="3"/>
      <c r="EVX171" s="3"/>
      <c r="EVY171" s="3"/>
      <c r="EVZ171" s="3"/>
      <c r="EWA171" s="3"/>
      <c r="EWB171" s="3"/>
      <c r="EWC171" s="3"/>
      <c r="EWD171" s="3"/>
      <c r="EWE171" s="3"/>
      <c r="EWF171" s="3"/>
      <c r="EWG171" s="3"/>
      <c r="EWH171" s="3"/>
      <c r="EWI171" s="3"/>
      <c r="EWJ171" s="3"/>
      <c r="EWK171" s="3"/>
      <c r="EWL171" s="3"/>
      <c r="EWM171" s="3"/>
      <c r="EWN171" s="3"/>
      <c r="EWO171" s="3"/>
      <c r="EWP171" s="3"/>
      <c r="EWQ171" s="3"/>
      <c r="EWR171" s="3"/>
      <c r="EWS171" s="3"/>
      <c r="EWT171" s="3"/>
      <c r="EWU171" s="3"/>
      <c r="EWV171" s="3"/>
      <c r="EWW171" s="3"/>
      <c r="EWX171" s="3"/>
      <c r="EWY171" s="3"/>
      <c r="EWZ171" s="3"/>
      <c r="EXA171" s="3"/>
      <c r="EXB171" s="3"/>
      <c r="EXC171" s="3"/>
      <c r="EXD171" s="3"/>
      <c r="EXE171" s="3"/>
      <c r="EXF171" s="3"/>
      <c r="EXG171" s="3"/>
      <c r="EXH171" s="3"/>
      <c r="EXI171" s="3"/>
      <c r="EXJ171" s="3"/>
      <c r="EXK171" s="3"/>
      <c r="EXL171" s="3"/>
      <c r="EXM171" s="3"/>
      <c r="EXN171" s="3"/>
      <c r="EXO171" s="3"/>
      <c r="EXP171" s="3"/>
      <c r="EXQ171" s="3"/>
      <c r="EXR171" s="3"/>
      <c r="EXS171" s="3"/>
      <c r="EXT171" s="3"/>
      <c r="EXU171" s="3"/>
      <c r="EXV171" s="3"/>
      <c r="EXW171" s="3"/>
      <c r="EXX171" s="3"/>
      <c r="EXY171" s="3"/>
      <c r="EXZ171" s="3"/>
      <c r="EYA171" s="3"/>
      <c r="EYB171" s="3"/>
      <c r="EYC171" s="3"/>
      <c r="EYD171" s="3"/>
      <c r="EYE171" s="3"/>
      <c r="EYF171" s="3"/>
      <c r="EYG171" s="3"/>
      <c r="EYH171" s="3"/>
      <c r="EYI171" s="3"/>
      <c r="EYJ171" s="3"/>
      <c r="EYK171" s="3"/>
      <c r="EYL171" s="3"/>
      <c r="EYM171" s="3"/>
      <c r="EYN171" s="3"/>
      <c r="EYO171" s="3"/>
      <c r="EYP171" s="3"/>
      <c r="EYQ171" s="3"/>
      <c r="EYR171" s="3"/>
      <c r="EYS171" s="3"/>
      <c r="EYT171" s="3"/>
      <c r="EYU171" s="3"/>
      <c r="EYV171" s="3"/>
      <c r="EYW171" s="3"/>
      <c r="EYX171" s="3"/>
      <c r="EYY171" s="3"/>
      <c r="EYZ171" s="3"/>
      <c r="EZA171" s="3"/>
      <c r="EZB171" s="3"/>
      <c r="EZC171" s="3"/>
      <c r="EZD171" s="3"/>
      <c r="EZE171" s="3"/>
      <c r="EZF171" s="3"/>
      <c r="EZG171" s="3"/>
      <c r="EZH171" s="3"/>
      <c r="EZI171" s="3"/>
      <c r="EZJ171" s="3"/>
      <c r="EZK171" s="3"/>
      <c r="EZL171" s="3"/>
      <c r="EZM171" s="3"/>
      <c r="EZN171" s="3"/>
      <c r="EZO171" s="3"/>
      <c r="EZP171" s="3"/>
      <c r="EZQ171" s="3"/>
      <c r="EZR171" s="3"/>
      <c r="EZS171" s="3"/>
      <c r="EZT171" s="3"/>
      <c r="EZU171" s="3"/>
      <c r="EZV171" s="3"/>
      <c r="EZW171" s="3"/>
      <c r="EZX171" s="3"/>
      <c r="EZY171" s="3"/>
      <c r="EZZ171" s="3"/>
      <c r="FAA171" s="3"/>
      <c r="FAB171" s="3"/>
      <c r="FAC171" s="3"/>
      <c r="FAD171" s="3"/>
      <c r="FAE171" s="3"/>
      <c r="FAF171" s="3"/>
      <c r="FAG171" s="3"/>
      <c r="FAH171" s="3"/>
      <c r="FAI171" s="3"/>
      <c r="FAJ171" s="3"/>
      <c r="FAK171" s="3"/>
      <c r="FAL171" s="3"/>
      <c r="FAM171" s="3"/>
      <c r="FAN171" s="3"/>
      <c r="FAO171" s="3"/>
      <c r="FAP171" s="3"/>
      <c r="FAQ171" s="3"/>
      <c r="FAR171" s="3"/>
      <c r="FAS171" s="3"/>
      <c r="FAT171" s="3"/>
      <c r="FAU171" s="3"/>
      <c r="FAV171" s="3"/>
      <c r="FAW171" s="3"/>
      <c r="FAX171" s="3"/>
      <c r="FAY171" s="3"/>
      <c r="FAZ171" s="3"/>
      <c r="FBA171" s="3"/>
      <c r="FBB171" s="3"/>
      <c r="FBC171" s="3"/>
      <c r="FBD171" s="3"/>
      <c r="FBE171" s="3"/>
      <c r="FBF171" s="3"/>
      <c r="FBG171" s="3"/>
      <c r="FBH171" s="3"/>
      <c r="FBI171" s="3"/>
      <c r="FBJ171" s="3"/>
      <c r="FBK171" s="3"/>
      <c r="FBL171" s="3"/>
      <c r="FBM171" s="3"/>
      <c r="FBN171" s="3"/>
      <c r="FBO171" s="3"/>
      <c r="FBP171" s="3"/>
      <c r="FBQ171" s="3"/>
      <c r="FBR171" s="3"/>
      <c r="FBS171" s="3"/>
      <c r="FBT171" s="3"/>
      <c r="FBU171" s="3"/>
      <c r="FBV171" s="3"/>
      <c r="FBW171" s="3"/>
      <c r="FBX171" s="3"/>
      <c r="FBY171" s="3"/>
      <c r="FBZ171" s="3"/>
      <c r="FCA171" s="3"/>
      <c r="FCB171" s="3"/>
      <c r="FCC171" s="3"/>
      <c r="FCD171" s="3"/>
      <c r="FCE171" s="3"/>
      <c r="FCF171" s="3"/>
      <c r="FCG171" s="3"/>
      <c r="FCH171" s="3"/>
      <c r="FCI171" s="3"/>
      <c r="FCJ171" s="3"/>
      <c r="FCK171" s="3"/>
      <c r="FCL171" s="3"/>
      <c r="FCM171" s="3"/>
      <c r="FCN171" s="3"/>
      <c r="FCO171" s="3"/>
      <c r="FCP171" s="3"/>
      <c r="FCQ171" s="3"/>
      <c r="FCR171" s="3"/>
      <c r="FCS171" s="3"/>
      <c r="FCT171" s="3"/>
      <c r="FCU171" s="3"/>
      <c r="FCV171" s="3"/>
      <c r="FCW171" s="3"/>
      <c r="FCX171" s="3"/>
      <c r="FCY171" s="3"/>
      <c r="FCZ171" s="3"/>
      <c r="FDA171" s="3"/>
      <c r="FDB171" s="3"/>
      <c r="FDC171" s="3"/>
      <c r="FDD171" s="3"/>
      <c r="FDE171" s="3"/>
      <c r="FDF171" s="3"/>
      <c r="FDG171" s="3"/>
      <c r="FDH171" s="3"/>
      <c r="FDI171" s="3"/>
      <c r="FDJ171" s="3"/>
      <c r="FDK171" s="3"/>
      <c r="FDL171" s="3"/>
      <c r="FDM171" s="3"/>
      <c r="FDN171" s="3"/>
      <c r="FDO171" s="3"/>
      <c r="FDP171" s="3"/>
      <c r="FDQ171" s="3"/>
      <c r="FDR171" s="3"/>
      <c r="FDS171" s="3"/>
      <c r="FDT171" s="3"/>
      <c r="FDU171" s="3"/>
      <c r="FDV171" s="3"/>
      <c r="FDW171" s="3"/>
      <c r="FDX171" s="3"/>
      <c r="FDY171" s="3"/>
      <c r="FDZ171" s="3"/>
      <c r="FEA171" s="3"/>
      <c r="FEB171" s="3"/>
      <c r="FEC171" s="3"/>
      <c r="FED171" s="3"/>
      <c r="FEE171" s="3"/>
      <c r="FEF171" s="3"/>
      <c r="FEG171" s="3"/>
      <c r="FEH171" s="3"/>
      <c r="FEI171" s="3"/>
      <c r="FEJ171" s="3"/>
      <c r="FEK171" s="3"/>
      <c r="FEL171" s="3"/>
      <c r="FEM171" s="3"/>
      <c r="FEN171" s="3"/>
      <c r="FEO171" s="3"/>
      <c r="FEP171" s="3"/>
      <c r="FEQ171" s="3"/>
      <c r="FER171" s="3"/>
      <c r="FES171" s="3"/>
      <c r="FET171" s="3"/>
      <c r="FEU171" s="3"/>
      <c r="FEV171" s="3"/>
      <c r="FEW171" s="3"/>
      <c r="FEX171" s="3"/>
      <c r="FEY171" s="3"/>
      <c r="FEZ171" s="3"/>
      <c r="FFA171" s="3"/>
      <c r="FFB171" s="3"/>
      <c r="FFC171" s="3"/>
      <c r="FFD171" s="3"/>
      <c r="FFE171" s="3"/>
      <c r="FFF171" s="3"/>
      <c r="FFG171" s="3"/>
      <c r="FFH171" s="3"/>
      <c r="FFI171" s="3"/>
      <c r="FFJ171" s="3"/>
      <c r="FFK171" s="3"/>
      <c r="FFL171" s="3"/>
      <c r="FFM171" s="3"/>
      <c r="FFN171" s="3"/>
      <c r="FFO171" s="3"/>
      <c r="FFP171" s="3"/>
      <c r="FFQ171" s="3"/>
      <c r="FFR171" s="3"/>
      <c r="FFS171" s="3"/>
      <c r="FFT171" s="3"/>
      <c r="FFU171" s="3"/>
      <c r="FFV171" s="3"/>
      <c r="FFW171" s="3"/>
      <c r="FFX171" s="3"/>
      <c r="FFY171" s="3"/>
      <c r="FFZ171" s="3"/>
      <c r="FGA171" s="3"/>
      <c r="FGB171" s="3"/>
      <c r="FGC171" s="3"/>
      <c r="FGD171" s="3"/>
      <c r="FGE171" s="3"/>
      <c r="FGF171" s="3"/>
      <c r="FGG171" s="3"/>
      <c r="FGH171" s="3"/>
      <c r="FGI171" s="3"/>
      <c r="FGJ171" s="3"/>
      <c r="FGK171" s="3"/>
      <c r="FGL171" s="3"/>
      <c r="FGM171" s="3"/>
      <c r="FGN171" s="3"/>
      <c r="FGO171" s="3"/>
      <c r="FGP171" s="3"/>
      <c r="FGQ171" s="3"/>
      <c r="FGR171" s="3"/>
      <c r="FGS171" s="3"/>
      <c r="FGT171" s="3"/>
      <c r="FGU171" s="3"/>
      <c r="FGV171" s="3"/>
      <c r="FGW171" s="3"/>
      <c r="FGX171" s="3"/>
      <c r="FGY171" s="3"/>
      <c r="FGZ171" s="3"/>
      <c r="FHA171" s="3"/>
      <c r="FHB171" s="3"/>
      <c r="FHC171" s="3"/>
      <c r="FHD171" s="3"/>
      <c r="FHE171" s="3"/>
      <c r="FHF171" s="3"/>
      <c r="FHG171" s="3"/>
      <c r="FHH171" s="3"/>
      <c r="FHI171" s="3"/>
      <c r="FHJ171" s="3"/>
      <c r="FHK171" s="3"/>
      <c r="FHL171" s="3"/>
      <c r="FHM171" s="3"/>
      <c r="FHN171" s="3"/>
      <c r="FHO171" s="3"/>
      <c r="FHP171" s="3"/>
      <c r="FHQ171" s="3"/>
      <c r="FHR171" s="3"/>
      <c r="FHS171" s="3"/>
      <c r="FHT171" s="3"/>
      <c r="FHU171" s="3"/>
      <c r="FHV171" s="3"/>
      <c r="FHW171" s="3"/>
      <c r="FHX171" s="3"/>
      <c r="FHY171" s="3"/>
      <c r="FHZ171" s="3"/>
      <c r="FIA171" s="3"/>
      <c r="FIB171" s="3"/>
      <c r="FIC171" s="3"/>
      <c r="FID171" s="3"/>
      <c r="FIE171" s="3"/>
      <c r="FIF171" s="3"/>
      <c r="FIG171" s="3"/>
      <c r="FIH171" s="3"/>
      <c r="FII171" s="3"/>
      <c r="FIJ171" s="3"/>
      <c r="FIK171" s="3"/>
      <c r="FIL171" s="3"/>
      <c r="FIM171" s="3"/>
      <c r="FIN171" s="3"/>
      <c r="FIO171" s="3"/>
      <c r="FIP171" s="3"/>
      <c r="FIQ171" s="3"/>
      <c r="FIR171" s="3"/>
      <c r="FIS171" s="3"/>
      <c r="FIT171" s="3"/>
      <c r="FIU171" s="3"/>
      <c r="FIV171" s="3"/>
      <c r="FIW171" s="3"/>
      <c r="FIX171" s="3"/>
      <c r="FIY171" s="3"/>
      <c r="FIZ171" s="3"/>
      <c r="FJA171" s="3"/>
      <c r="FJB171" s="3"/>
      <c r="FJC171" s="3"/>
      <c r="FJD171" s="3"/>
      <c r="FJE171" s="3"/>
      <c r="FJF171" s="3"/>
      <c r="FJG171" s="3"/>
      <c r="FJH171" s="3"/>
      <c r="FJI171" s="3"/>
      <c r="FJJ171" s="3"/>
      <c r="FJK171" s="3"/>
      <c r="FJL171" s="3"/>
      <c r="FJM171" s="3"/>
      <c r="FJN171" s="3"/>
      <c r="FJO171" s="3"/>
      <c r="FJP171" s="3"/>
      <c r="FJQ171" s="3"/>
      <c r="FJR171" s="3"/>
      <c r="FJS171" s="3"/>
      <c r="FJT171" s="3"/>
      <c r="FJU171" s="3"/>
      <c r="FJV171" s="3"/>
      <c r="FJW171" s="3"/>
      <c r="FJX171" s="3"/>
      <c r="FJY171" s="3"/>
      <c r="FJZ171" s="3"/>
      <c r="FKA171" s="3"/>
      <c r="FKB171" s="3"/>
      <c r="FKC171" s="3"/>
      <c r="FKD171" s="3"/>
      <c r="FKE171" s="3"/>
      <c r="FKF171" s="3"/>
      <c r="FKG171" s="3"/>
      <c r="FKH171" s="3"/>
      <c r="FKI171" s="3"/>
      <c r="FKJ171" s="3"/>
      <c r="FKK171" s="3"/>
      <c r="FKL171" s="3"/>
      <c r="FKM171" s="3"/>
      <c r="FKN171" s="3"/>
      <c r="FKO171" s="3"/>
      <c r="FKP171" s="3"/>
      <c r="FKQ171" s="3"/>
      <c r="FKR171" s="3"/>
      <c r="FKS171" s="3"/>
      <c r="FKT171" s="3"/>
      <c r="FKU171" s="3"/>
      <c r="FKV171" s="3"/>
      <c r="FKW171" s="3"/>
      <c r="FKX171" s="3"/>
      <c r="FKY171" s="3"/>
      <c r="FKZ171" s="3"/>
      <c r="FLA171" s="3"/>
      <c r="FLB171" s="3"/>
      <c r="FLC171" s="3"/>
      <c r="FLD171" s="3"/>
      <c r="FLE171" s="3"/>
      <c r="FLF171" s="3"/>
      <c r="FLG171" s="3"/>
      <c r="FLH171" s="3"/>
      <c r="FLI171" s="3"/>
      <c r="FLJ171" s="3"/>
      <c r="FLK171" s="3"/>
      <c r="FLL171" s="3"/>
      <c r="FLM171" s="3"/>
      <c r="FLN171" s="3"/>
      <c r="FLO171" s="3"/>
      <c r="FLP171" s="3"/>
      <c r="FLQ171" s="3"/>
      <c r="FLR171" s="3"/>
      <c r="FLS171" s="3"/>
      <c r="FLT171" s="3"/>
      <c r="FLU171" s="3"/>
      <c r="FLV171" s="3"/>
      <c r="FLW171" s="3"/>
      <c r="FLX171" s="3"/>
      <c r="FLY171" s="3"/>
      <c r="FLZ171" s="3"/>
      <c r="FMA171" s="3"/>
      <c r="FMB171" s="3"/>
      <c r="FMC171" s="3"/>
      <c r="FMD171" s="3"/>
      <c r="FME171" s="3"/>
      <c r="FMF171" s="3"/>
      <c r="FMG171" s="3"/>
      <c r="FMH171" s="3"/>
      <c r="FMI171" s="3"/>
      <c r="FMJ171" s="3"/>
      <c r="FMK171" s="3"/>
      <c r="FML171" s="3"/>
      <c r="FMM171" s="3"/>
      <c r="FMN171" s="3"/>
      <c r="FMO171" s="3"/>
      <c r="FMP171" s="3"/>
      <c r="FMQ171" s="3"/>
      <c r="FMR171" s="3"/>
      <c r="FMS171" s="3"/>
      <c r="FMT171" s="3"/>
      <c r="FMU171" s="3"/>
      <c r="FMV171" s="3"/>
      <c r="FMW171" s="3"/>
      <c r="FMX171" s="3"/>
      <c r="FMY171" s="3"/>
      <c r="FMZ171" s="3"/>
      <c r="FNA171" s="3"/>
      <c r="FNB171" s="3"/>
      <c r="FNC171" s="3"/>
      <c r="FND171" s="3"/>
      <c r="FNE171" s="3"/>
      <c r="FNF171" s="3"/>
      <c r="FNG171" s="3"/>
      <c r="FNH171" s="3"/>
      <c r="FNI171" s="3"/>
      <c r="FNJ171" s="3"/>
      <c r="FNK171" s="3"/>
      <c r="FNL171" s="3"/>
      <c r="FNM171" s="3"/>
      <c r="FNN171" s="3"/>
      <c r="FNO171" s="3"/>
      <c r="FNP171" s="3"/>
      <c r="FNQ171" s="3"/>
      <c r="FNR171" s="3"/>
      <c r="FNS171" s="3"/>
      <c r="FNT171" s="3"/>
      <c r="FNU171" s="3"/>
      <c r="FNV171" s="3"/>
      <c r="FNW171" s="3"/>
      <c r="FNX171" s="3"/>
      <c r="FNY171" s="3"/>
      <c r="FNZ171" s="3"/>
      <c r="FOA171" s="3"/>
      <c r="FOB171" s="3"/>
      <c r="FOC171" s="3"/>
      <c r="FOD171" s="3"/>
      <c r="FOE171" s="3"/>
      <c r="FOF171" s="3"/>
      <c r="FOG171" s="3"/>
      <c r="FOH171" s="3"/>
      <c r="FOI171" s="3"/>
      <c r="FOJ171" s="3"/>
      <c r="FOK171" s="3"/>
      <c r="FOL171" s="3"/>
      <c r="FOM171" s="3"/>
      <c r="FON171" s="3"/>
      <c r="FOO171" s="3"/>
      <c r="FOP171" s="3"/>
      <c r="FOQ171" s="3"/>
      <c r="FOR171" s="3"/>
      <c r="FOS171" s="3"/>
      <c r="FOT171" s="3"/>
      <c r="FOU171" s="3"/>
      <c r="FOV171" s="3"/>
      <c r="FOW171" s="3"/>
      <c r="FOX171" s="3"/>
      <c r="FOY171" s="3"/>
      <c r="FOZ171" s="3"/>
      <c r="FPA171" s="3"/>
      <c r="FPB171" s="3"/>
      <c r="FPC171" s="3"/>
      <c r="FPD171" s="3"/>
      <c r="FPE171" s="3"/>
      <c r="FPF171" s="3"/>
      <c r="FPG171" s="3"/>
      <c r="FPH171" s="3"/>
      <c r="FPI171" s="3"/>
      <c r="FPJ171" s="3"/>
      <c r="FPK171" s="3"/>
      <c r="FPL171" s="3"/>
      <c r="FPM171" s="3"/>
      <c r="FPN171" s="3"/>
      <c r="FPO171" s="3"/>
      <c r="FPP171" s="3"/>
      <c r="FPQ171" s="3"/>
      <c r="FPR171" s="3"/>
      <c r="FPS171" s="3"/>
      <c r="FPT171" s="3"/>
      <c r="FPU171" s="3"/>
      <c r="FPV171" s="3"/>
      <c r="FPW171" s="3"/>
      <c r="FPX171" s="3"/>
      <c r="FPY171" s="3"/>
      <c r="FPZ171" s="3"/>
      <c r="FQA171" s="3"/>
      <c r="FQB171" s="3"/>
      <c r="FQC171" s="3"/>
      <c r="FQD171" s="3"/>
      <c r="FQE171" s="3"/>
      <c r="FQF171" s="3"/>
      <c r="FQG171" s="3"/>
      <c r="FQH171" s="3"/>
      <c r="FQI171" s="3"/>
      <c r="FQJ171" s="3"/>
      <c r="FQK171" s="3"/>
      <c r="FQL171" s="3"/>
      <c r="FQM171" s="3"/>
      <c r="FQN171" s="3"/>
      <c r="FQO171" s="3"/>
      <c r="FQP171" s="3"/>
      <c r="FQQ171" s="3"/>
      <c r="FQR171" s="3"/>
      <c r="FQS171" s="3"/>
      <c r="FQT171" s="3"/>
      <c r="FQU171" s="3"/>
      <c r="FQV171" s="3"/>
      <c r="FQW171" s="3"/>
      <c r="FQX171" s="3"/>
      <c r="FQY171" s="3"/>
      <c r="FQZ171" s="3"/>
      <c r="FRA171" s="3"/>
      <c r="FRB171" s="3"/>
      <c r="FRC171" s="3"/>
      <c r="FRD171" s="3"/>
      <c r="FRE171" s="3"/>
      <c r="FRF171" s="3"/>
      <c r="FRG171" s="3"/>
      <c r="FRH171" s="3"/>
      <c r="FRI171" s="3"/>
      <c r="FRJ171" s="3"/>
      <c r="FRK171" s="3"/>
      <c r="FRL171" s="3"/>
      <c r="FRM171" s="3"/>
      <c r="FRN171" s="3"/>
      <c r="FRO171" s="3"/>
      <c r="FRP171" s="3"/>
      <c r="FRQ171" s="3"/>
      <c r="FRR171" s="3"/>
      <c r="FRS171" s="3"/>
      <c r="FRT171" s="3"/>
      <c r="FRU171" s="3"/>
      <c r="FRV171" s="3"/>
      <c r="FRW171" s="3"/>
      <c r="FRX171" s="3"/>
      <c r="FRY171" s="3"/>
      <c r="FRZ171" s="3"/>
      <c r="FSA171" s="3"/>
      <c r="FSB171" s="3"/>
      <c r="FSC171" s="3"/>
      <c r="FSD171" s="3"/>
      <c r="FSE171" s="3"/>
      <c r="FSF171" s="3"/>
      <c r="FSG171" s="3"/>
      <c r="FSH171" s="3"/>
      <c r="FSI171" s="3"/>
      <c r="FSJ171" s="3"/>
      <c r="FSK171" s="3"/>
      <c r="FSL171" s="3"/>
      <c r="FSM171" s="3"/>
      <c r="FSN171" s="3"/>
      <c r="FSO171" s="3"/>
      <c r="FSP171" s="3"/>
      <c r="FSQ171" s="3"/>
      <c r="FSR171" s="3"/>
      <c r="FSS171" s="3"/>
      <c r="FST171" s="3"/>
      <c r="FSU171" s="3"/>
      <c r="FSV171" s="3"/>
      <c r="FSW171" s="3"/>
      <c r="FSX171" s="3"/>
      <c r="FSY171" s="3"/>
      <c r="FSZ171" s="3"/>
      <c r="FTA171" s="3"/>
      <c r="FTB171" s="3"/>
      <c r="FTC171" s="3"/>
      <c r="FTD171" s="3"/>
      <c r="FTE171" s="3"/>
      <c r="FTF171" s="3"/>
      <c r="FTG171" s="3"/>
      <c r="FTH171" s="3"/>
      <c r="FTI171" s="3"/>
      <c r="FTJ171" s="3"/>
      <c r="FTK171" s="3"/>
      <c r="FTL171" s="3"/>
      <c r="FTM171" s="3"/>
      <c r="FTN171" s="3"/>
      <c r="FTO171" s="3"/>
      <c r="FTP171" s="3"/>
      <c r="FTQ171" s="3"/>
      <c r="FTR171" s="3"/>
      <c r="FTS171" s="3"/>
      <c r="FTT171" s="3"/>
      <c r="FTU171" s="3"/>
      <c r="FTV171" s="3"/>
      <c r="FTW171" s="3"/>
      <c r="FTX171" s="3"/>
      <c r="FTY171" s="3"/>
      <c r="FTZ171" s="3"/>
      <c r="FUA171" s="3"/>
      <c r="FUB171" s="3"/>
      <c r="FUC171" s="3"/>
      <c r="FUD171" s="3"/>
      <c r="FUE171" s="3"/>
      <c r="FUF171" s="3"/>
      <c r="FUG171" s="3"/>
      <c r="FUH171" s="3"/>
      <c r="FUI171" s="3"/>
      <c r="FUJ171" s="3"/>
      <c r="FUK171" s="3"/>
      <c r="FUL171" s="3"/>
      <c r="FUM171" s="3"/>
      <c r="FUN171" s="3"/>
      <c r="FUO171" s="3"/>
      <c r="FUP171" s="3"/>
      <c r="FUQ171" s="3"/>
      <c r="FUR171" s="3"/>
      <c r="FUS171" s="3"/>
      <c r="FUT171" s="3"/>
      <c r="FUU171" s="3"/>
      <c r="FUV171" s="3"/>
      <c r="FUW171" s="3"/>
      <c r="FUX171" s="3"/>
      <c r="FUY171" s="3"/>
      <c r="FUZ171" s="3"/>
      <c r="FVA171" s="3"/>
      <c r="FVB171" s="3"/>
      <c r="FVC171" s="3"/>
      <c r="FVD171" s="3"/>
      <c r="FVE171" s="3"/>
      <c r="FVF171" s="3"/>
      <c r="FVG171" s="3"/>
      <c r="FVH171" s="3"/>
      <c r="FVI171" s="3"/>
      <c r="FVJ171" s="3"/>
      <c r="FVK171" s="3"/>
      <c r="FVL171" s="3"/>
      <c r="FVM171" s="3"/>
      <c r="FVN171" s="3"/>
      <c r="FVO171" s="3"/>
      <c r="FVP171" s="3"/>
      <c r="FVQ171" s="3"/>
      <c r="FVR171" s="3"/>
      <c r="FVS171" s="3"/>
      <c r="FVT171" s="3"/>
      <c r="FVU171" s="3"/>
      <c r="FVV171" s="3"/>
      <c r="FVW171" s="3"/>
      <c r="FVX171" s="3"/>
      <c r="FVY171" s="3"/>
      <c r="FVZ171" s="3"/>
      <c r="FWA171" s="3"/>
      <c r="FWB171" s="3"/>
      <c r="FWC171" s="3"/>
      <c r="FWD171" s="3"/>
      <c r="FWE171" s="3"/>
      <c r="FWF171" s="3"/>
      <c r="FWG171" s="3"/>
      <c r="FWH171" s="3"/>
      <c r="FWI171" s="3"/>
      <c r="FWJ171" s="3"/>
      <c r="FWK171" s="3"/>
      <c r="FWL171" s="3"/>
      <c r="FWM171" s="3"/>
      <c r="FWN171" s="3"/>
      <c r="FWO171" s="3"/>
      <c r="FWP171" s="3"/>
      <c r="FWQ171" s="3"/>
      <c r="FWR171" s="3"/>
      <c r="FWS171" s="3"/>
      <c r="FWT171" s="3"/>
      <c r="FWU171" s="3"/>
      <c r="FWV171" s="3"/>
      <c r="FWW171" s="3"/>
      <c r="FWX171" s="3"/>
      <c r="FWY171" s="3"/>
      <c r="FWZ171" s="3"/>
      <c r="FXA171" s="3"/>
      <c r="FXB171" s="3"/>
      <c r="FXC171" s="3"/>
      <c r="FXD171" s="3"/>
      <c r="FXE171" s="3"/>
      <c r="FXF171" s="3"/>
      <c r="FXG171" s="3"/>
      <c r="FXH171" s="3"/>
      <c r="FXI171" s="3"/>
      <c r="FXJ171" s="3"/>
      <c r="FXK171" s="3"/>
      <c r="FXL171" s="3"/>
      <c r="FXM171" s="3"/>
      <c r="FXN171" s="3"/>
      <c r="FXO171" s="3"/>
      <c r="FXP171" s="3"/>
      <c r="FXQ171" s="3"/>
      <c r="FXR171" s="3"/>
      <c r="FXS171" s="3"/>
      <c r="FXT171" s="3"/>
      <c r="FXU171" s="3"/>
      <c r="FXV171" s="3"/>
      <c r="FXW171" s="3"/>
      <c r="FXX171" s="3"/>
      <c r="FXY171" s="3"/>
      <c r="FXZ171" s="3"/>
      <c r="FYA171" s="3"/>
      <c r="FYB171" s="3"/>
      <c r="FYC171" s="3"/>
      <c r="FYD171" s="3"/>
      <c r="FYE171" s="3"/>
      <c r="FYF171" s="3"/>
      <c r="FYG171" s="3"/>
      <c r="FYH171" s="3"/>
      <c r="FYI171" s="3"/>
      <c r="FYJ171" s="3"/>
      <c r="FYK171" s="3"/>
      <c r="FYL171" s="3"/>
      <c r="FYM171" s="3"/>
      <c r="FYN171" s="3"/>
      <c r="FYO171" s="3"/>
      <c r="FYP171" s="3"/>
      <c r="FYQ171" s="3"/>
      <c r="FYR171" s="3"/>
      <c r="FYS171" s="3"/>
      <c r="FYT171" s="3"/>
      <c r="FYU171" s="3"/>
      <c r="FYV171" s="3"/>
      <c r="FYW171" s="3"/>
      <c r="FYX171" s="3"/>
      <c r="FYY171" s="3"/>
      <c r="FYZ171" s="3"/>
      <c r="FZA171" s="3"/>
      <c r="FZB171" s="3"/>
      <c r="FZC171" s="3"/>
      <c r="FZD171" s="3"/>
      <c r="FZE171" s="3"/>
      <c r="FZF171" s="3"/>
      <c r="FZG171" s="3"/>
      <c r="FZH171" s="3"/>
      <c r="FZI171" s="3"/>
      <c r="FZJ171" s="3"/>
      <c r="FZK171" s="3"/>
      <c r="FZL171" s="3"/>
      <c r="FZM171" s="3"/>
      <c r="FZN171" s="3"/>
      <c r="FZO171" s="3"/>
      <c r="FZP171" s="3"/>
      <c r="FZQ171" s="3"/>
      <c r="FZR171" s="3"/>
      <c r="FZS171" s="3"/>
      <c r="FZT171" s="3"/>
      <c r="FZU171" s="3"/>
      <c r="FZV171" s="3"/>
      <c r="FZW171" s="3"/>
      <c r="FZX171" s="3"/>
      <c r="FZY171" s="3"/>
      <c r="FZZ171" s="3"/>
      <c r="GAA171" s="3"/>
      <c r="GAB171" s="3"/>
      <c r="GAC171" s="3"/>
      <c r="GAD171" s="3"/>
      <c r="GAE171" s="3"/>
      <c r="GAF171" s="3"/>
      <c r="GAG171" s="3"/>
      <c r="GAH171" s="3"/>
      <c r="GAI171" s="3"/>
      <c r="GAJ171" s="3"/>
      <c r="GAK171" s="3"/>
      <c r="GAL171" s="3"/>
      <c r="GAM171" s="3"/>
      <c r="GAN171" s="3"/>
      <c r="GAO171" s="3"/>
      <c r="GAP171" s="3"/>
      <c r="GAQ171" s="3"/>
      <c r="GAR171" s="3"/>
      <c r="GAS171" s="3"/>
      <c r="GAT171" s="3"/>
      <c r="GAU171" s="3"/>
      <c r="GAV171" s="3"/>
      <c r="GAW171" s="3"/>
      <c r="GAX171" s="3"/>
      <c r="GAY171" s="3"/>
      <c r="GAZ171" s="3"/>
      <c r="GBA171" s="3"/>
      <c r="GBB171" s="3"/>
      <c r="GBC171" s="3"/>
      <c r="GBD171" s="3"/>
      <c r="GBE171" s="3"/>
      <c r="GBF171" s="3"/>
      <c r="GBG171" s="3"/>
      <c r="GBH171" s="3"/>
      <c r="GBI171" s="3"/>
      <c r="GBJ171" s="3"/>
      <c r="GBK171" s="3"/>
      <c r="GBL171" s="3"/>
      <c r="GBM171" s="3"/>
      <c r="GBN171" s="3"/>
      <c r="GBO171" s="3"/>
      <c r="GBP171" s="3"/>
      <c r="GBQ171" s="3"/>
      <c r="GBR171" s="3"/>
      <c r="GBS171" s="3"/>
      <c r="GBT171" s="3"/>
      <c r="GBU171" s="3"/>
      <c r="GBV171" s="3"/>
      <c r="GBW171" s="3"/>
      <c r="GBX171" s="3"/>
      <c r="GBY171" s="3"/>
      <c r="GBZ171" s="3"/>
      <c r="GCA171" s="3"/>
      <c r="GCB171" s="3"/>
      <c r="GCC171" s="3"/>
      <c r="GCD171" s="3"/>
      <c r="GCE171" s="3"/>
      <c r="GCF171" s="3"/>
      <c r="GCG171" s="3"/>
      <c r="GCH171" s="3"/>
      <c r="GCI171" s="3"/>
      <c r="GCJ171" s="3"/>
      <c r="GCK171" s="3"/>
      <c r="GCL171" s="3"/>
      <c r="GCM171" s="3"/>
      <c r="GCN171" s="3"/>
      <c r="GCO171" s="3"/>
      <c r="GCP171" s="3"/>
      <c r="GCQ171" s="3"/>
      <c r="GCR171" s="3"/>
      <c r="GCS171" s="3"/>
      <c r="GCT171" s="3"/>
      <c r="GCU171" s="3"/>
      <c r="GCV171" s="3"/>
      <c r="GCW171" s="3"/>
      <c r="GCX171" s="3"/>
      <c r="GCY171" s="3"/>
      <c r="GCZ171" s="3"/>
      <c r="GDA171" s="3"/>
      <c r="GDB171" s="3"/>
      <c r="GDC171" s="3"/>
      <c r="GDD171" s="3"/>
      <c r="GDE171" s="3"/>
      <c r="GDF171" s="3"/>
      <c r="GDG171" s="3"/>
      <c r="GDH171" s="3"/>
      <c r="GDI171" s="3"/>
      <c r="GDJ171" s="3"/>
      <c r="GDK171" s="3"/>
      <c r="GDL171" s="3"/>
      <c r="GDM171" s="3"/>
      <c r="GDN171" s="3"/>
      <c r="GDO171" s="3"/>
      <c r="GDP171" s="3"/>
      <c r="GDQ171" s="3"/>
      <c r="GDR171" s="3"/>
      <c r="GDS171" s="3"/>
      <c r="GDT171" s="3"/>
      <c r="GDU171" s="3"/>
      <c r="GDV171" s="3"/>
      <c r="GDW171" s="3"/>
      <c r="GDX171" s="3"/>
      <c r="GDY171" s="3"/>
      <c r="GDZ171" s="3"/>
      <c r="GEA171" s="3"/>
      <c r="GEB171" s="3"/>
      <c r="GEC171" s="3"/>
      <c r="GED171" s="3"/>
      <c r="GEE171" s="3"/>
      <c r="GEF171" s="3"/>
      <c r="GEG171" s="3"/>
      <c r="GEH171" s="3"/>
      <c r="GEI171" s="3"/>
      <c r="GEJ171" s="3"/>
      <c r="GEK171" s="3"/>
      <c r="GEL171" s="3"/>
      <c r="GEM171" s="3"/>
      <c r="GEN171" s="3"/>
      <c r="GEO171" s="3"/>
      <c r="GEP171" s="3"/>
      <c r="GEQ171" s="3"/>
      <c r="GER171" s="3"/>
      <c r="GES171" s="3"/>
      <c r="GET171" s="3"/>
      <c r="GEU171" s="3"/>
      <c r="GEV171" s="3"/>
      <c r="GEW171" s="3"/>
      <c r="GEX171" s="3"/>
      <c r="GEY171" s="3"/>
      <c r="GEZ171" s="3"/>
      <c r="GFA171" s="3"/>
      <c r="GFB171" s="3"/>
      <c r="GFC171" s="3"/>
      <c r="GFD171" s="3"/>
      <c r="GFE171" s="3"/>
      <c r="GFF171" s="3"/>
      <c r="GFG171" s="3"/>
      <c r="GFH171" s="3"/>
      <c r="GFI171" s="3"/>
      <c r="GFJ171" s="3"/>
      <c r="GFK171" s="3"/>
      <c r="GFL171" s="3"/>
      <c r="GFM171" s="3"/>
      <c r="GFN171" s="3"/>
      <c r="GFO171" s="3"/>
      <c r="GFP171" s="3"/>
      <c r="GFQ171" s="3"/>
      <c r="GFR171" s="3"/>
      <c r="GFS171" s="3"/>
      <c r="GFT171" s="3"/>
      <c r="GFU171" s="3"/>
      <c r="GFV171" s="3"/>
      <c r="GFW171" s="3"/>
      <c r="GFX171" s="3"/>
      <c r="GFY171" s="3"/>
      <c r="GFZ171" s="3"/>
      <c r="GGA171" s="3"/>
      <c r="GGB171" s="3"/>
      <c r="GGC171" s="3"/>
      <c r="GGD171" s="3"/>
      <c r="GGE171" s="3"/>
      <c r="GGF171" s="3"/>
      <c r="GGG171" s="3"/>
      <c r="GGH171" s="3"/>
      <c r="GGI171" s="3"/>
      <c r="GGJ171" s="3"/>
      <c r="GGK171" s="3"/>
      <c r="GGL171" s="3"/>
      <c r="GGM171" s="3"/>
      <c r="GGN171" s="3"/>
      <c r="GGO171" s="3"/>
      <c r="GGP171" s="3"/>
      <c r="GGQ171" s="3"/>
      <c r="GGR171" s="3"/>
      <c r="GGS171" s="3"/>
      <c r="GGT171" s="3"/>
      <c r="GGU171" s="3"/>
      <c r="GGV171" s="3"/>
      <c r="GGW171" s="3"/>
      <c r="GGX171" s="3"/>
      <c r="GGY171" s="3"/>
      <c r="GGZ171" s="3"/>
      <c r="GHA171" s="3"/>
      <c r="GHB171" s="3"/>
      <c r="GHC171" s="3"/>
      <c r="GHD171" s="3"/>
      <c r="GHE171" s="3"/>
      <c r="GHF171" s="3"/>
      <c r="GHG171" s="3"/>
      <c r="GHH171" s="3"/>
      <c r="GHI171" s="3"/>
      <c r="GHJ171" s="3"/>
      <c r="GHK171" s="3"/>
      <c r="GHL171" s="3"/>
      <c r="GHM171" s="3"/>
      <c r="GHN171" s="3"/>
      <c r="GHO171" s="3"/>
      <c r="GHP171" s="3"/>
      <c r="GHQ171" s="3"/>
      <c r="GHR171" s="3"/>
      <c r="GHS171" s="3"/>
      <c r="GHT171" s="3"/>
      <c r="GHU171" s="3"/>
      <c r="GHV171" s="3"/>
      <c r="GHW171" s="3"/>
      <c r="GHX171" s="3"/>
      <c r="GHY171" s="3"/>
      <c r="GHZ171" s="3"/>
      <c r="GIA171" s="3"/>
      <c r="GIB171" s="3"/>
      <c r="GIC171" s="3"/>
      <c r="GID171" s="3"/>
      <c r="GIE171" s="3"/>
      <c r="GIF171" s="3"/>
      <c r="GIG171" s="3"/>
      <c r="GIH171" s="3"/>
      <c r="GII171" s="3"/>
      <c r="GIJ171" s="3"/>
      <c r="GIK171" s="3"/>
      <c r="GIL171" s="3"/>
      <c r="GIM171" s="3"/>
      <c r="GIN171" s="3"/>
      <c r="GIO171" s="3"/>
      <c r="GIP171" s="3"/>
      <c r="GIQ171" s="3"/>
      <c r="GIR171" s="3"/>
      <c r="GIS171" s="3"/>
      <c r="GIT171" s="3"/>
      <c r="GIU171" s="3"/>
      <c r="GIV171" s="3"/>
      <c r="GIW171" s="3"/>
      <c r="GIX171" s="3"/>
      <c r="GIY171" s="3"/>
      <c r="GIZ171" s="3"/>
      <c r="GJA171" s="3"/>
      <c r="GJB171" s="3"/>
      <c r="GJC171" s="3"/>
      <c r="GJD171" s="3"/>
      <c r="GJE171" s="3"/>
      <c r="GJF171" s="3"/>
      <c r="GJG171" s="3"/>
      <c r="GJH171" s="3"/>
      <c r="GJI171" s="3"/>
      <c r="GJJ171" s="3"/>
      <c r="GJK171" s="3"/>
      <c r="GJL171" s="3"/>
      <c r="GJM171" s="3"/>
      <c r="GJN171" s="3"/>
      <c r="GJO171" s="3"/>
      <c r="GJP171" s="3"/>
      <c r="GJQ171" s="3"/>
      <c r="GJR171" s="3"/>
      <c r="GJS171" s="3"/>
      <c r="GJT171" s="3"/>
      <c r="GJU171" s="3"/>
      <c r="GJV171" s="3"/>
      <c r="GJW171" s="3"/>
      <c r="GJX171" s="3"/>
      <c r="GJY171" s="3"/>
      <c r="GJZ171" s="3"/>
      <c r="GKA171" s="3"/>
      <c r="GKB171" s="3"/>
      <c r="GKC171" s="3"/>
      <c r="GKD171" s="3"/>
      <c r="GKE171" s="3"/>
      <c r="GKF171" s="3"/>
      <c r="GKG171" s="3"/>
      <c r="GKH171" s="3"/>
      <c r="GKI171" s="3"/>
      <c r="GKJ171" s="3"/>
      <c r="GKK171" s="3"/>
      <c r="GKL171" s="3"/>
      <c r="GKM171" s="3"/>
      <c r="GKN171" s="3"/>
      <c r="GKO171" s="3"/>
      <c r="GKP171" s="3"/>
      <c r="GKQ171" s="3"/>
      <c r="GKR171" s="3"/>
      <c r="GKS171" s="3"/>
      <c r="GKT171" s="3"/>
      <c r="GKU171" s="3"/>
      <c r="GKV171" s="3"/>
      <c r="GKW171" s="3"/>
      <c r="GKX171" s="3"/>
      <c r="GKY171" s="3"/>
      <c r="GKZ171" s="3"/>
      <c r="GLA171" s="3"/>
      <c r="GLB171" s="3"/>
      <c r="GLC171" s="3"/>
      <c r="GLD171" s="3"/>
      <c r="GLE171" s="3"/>
      <c r="GLF171" s="3"/>
      <c r="GLG171" s="3"/>
      <c r="GLH171" s="3"/>
      <c r="GLI171" s="3"/>
      <c r="GLJ171" s="3"/>
      <c r="GLK171" s="3"/>
      <c r="GLL171" s="3"/>
      <c r="GLM171" s="3"/>
      <c r="GLN171" s="3"/>
      <c r="GLO171" s="3"/>
      <c r="GLP171" s="3"/>
      <c r="GLQ171" s="3"/>
      <c r="GLR171" s="3"/>
      <c r="GLS171" s="3"/>
      <c r="GLT171" s="3"/>
      <c r="GLU171" s="3"/>
      <c r="GLV171" s="3"/>
      <c r="GLW171" s="3"/>
      <c r="GLX171" s="3"/>
      <c r="GLY171" s="3"/>
      <c r="GLZ171" s="3"/>
      <c r="GMA171" s="3"/>
      <c r="GMB171" s="3"/>
      <c r="GMC171" s="3"/>
      <c r="GMD171" s="3"/>
      <c r="GME171" s="3"/>
      <c r="GMF171" s="3"/>
      <c r="GMG171" s="3"/>
      <c r="GMH171" s="3"/>
      <c r="GMI171" s="3"/>
      <c r="GMJ171" s="3"/>
      <c r="GMK171" s="3"/>
      <c r="GML171" s="3"/>
      <c r="GMM171" s="3"/>
      <c r="GMN171" s="3"/>
      <c r="GMO171" s="3"/>
      <c r="GMP171" s="3"/>
      <c r="GMQ171" s="3"/>
      <c r="GMR171" s="3"/>
      <c r="GMS171" s="3"/>
      <c r="GMT171" s="3"/>
      <c r="GMU171" s="3"/>
      <c r="GMV171" s="3"/>
      <c r="GMW171" s="3"/>
      <c r="GMX171" s="3"/>
      <c r="GMY171" s="3"/>
      <c r="GMZ171" s="3"/>
      <c r="GNA171" s="3"/>
      <c r="GNB171" s="3"/>
      <c r="GNC171" s="3"/>
      <c r="GND171" s="3"/>
      <c r="GNE171" s="3"/>
      <c r="GNF171" s="3"/>
      <c r="GNG171" s="3"/>
      <c r="GNH171" s="3"/>
      <c r="GNI171" s="3"/>
      <c r="GNJ171" s="3"/>
      <c r="GNK171" s="3"/>
      <c r="GNL171" s="3"/>
      <c r="GNM171" s="3"/>
      <c r="GNN171" s="3"/>
      <c r="GNO171" s="3"/>
      <c r="GNP171" s="3"/>
      <c r="GNQ171" s="3"/>
      <c r="GNR171" s="3"/>
      <c r="GNS171" s="3"/>
      <c r="GNT171" s="3"/>
      <c r="GNU171" s="3"/>
      <c r="GNV171" s="3"/>
      <c r="GNW171" s="3"/>
      <c r="GNX171" s="3"/>
      <c r="GNY171" s="3"/>
      <c r="GNZ171" s="3"/>
      <c r="GOA171" s="3"/>
      <c r="GOB171" s="3"/>
      <c r="GOC171" s="3"/>
      <c r="GOD171" s="3"/>
      <c r="GOE171" s="3"/>
      <c r="GOF171" s="3"/>
      <c r="GOG171" s="3"/>
      <c r="GOH171" s="3"/>
      <c r="GOI171" s="3"/>
      <c r="GOJ171" s="3"/>
      <c r="GOK171" s="3"/>
      <c r="GOL171" s="3"/>
      <c r="GOM171" s="3"/>
      <c r="GON171" s="3"/>
      <c r="GOO171" s="3"/>
      <c r="GOP171" s="3"/>
      <c r="GOQ171" s="3"/>
      <c r="GOR171" s="3"/>
      <c r="GOS171" s="3"/>
      <c r="GOT171" s="3"/>
      <c r="GOU171" s="3"/>
      <c r="GOV171" s="3"/>
      <c r="GOW171" s="3"/>
      <c r="GOX171" s="3"/>
      <c r="GOY171" s="3"/>
      <c r="GOZ171" s="3"/>
      <c r="GPA171" s="3"/>
      <c r="GPB171" s="3"/>
      <c r="GPC171" s="3"/>
      <c r="GPD171" s="3"/>
      <c r="GPE171" s="3"/>
      <c r="GPF171" s="3"/>
      <c r="GPG171" s="3"/>
      <c r="GPH171" s="3"/>
      <c r="GPI171" s="3"/>
      <c r="GPJ171" s="3"/>
      <c r="GPK171" s="3"/>
      <c r="GPL171" s="3"/>
      <c r="GPM171" s="3"/>
      <c r="GPN171" s="3"/>
      <c r="GPO171" s="3"/>
      <c r="GPP171" s="3"/>
      <c r="GPQ171" s="3"/>
      <c r="GPR171" s="3"/>
      <c r="GPS171" s="3"/>
      <c r="GPT171" s="3"/>
      <c r="GPU171" s="3"/>
      <c r="GPV171" s="3"/>
      <c r="GPW171" s="3"/>
      <c r="GPX171" s="3"/>
      <c r="GPY171" s="3"/>
      <c r="GPZ171" s="3"/>
      <c r="GQA171" s="3"/>
      <c r="GQB171" s="3"/>
      <c r="GQC171" s="3"/>
      <c r="GQD171" s="3"/>
      <c r="GQE171" s="3"/>
      <c r="GQF171" s="3"/>
      <c r="GQG171" s="3"/>
      <c r="GQH171" s="3"/>
      <c r="GQI171" s="3"/>
      <c r="GQJ171" s="3"/>
      <c r="GQK171" s="3"/>
      <c r="GQL171" s="3"/>
      <c r="GQM171" s="3"/>
      <c r="GQN171" s="3"/>
      <c r="GQO171" s="3"/>
      <c r="GQP171" s="3"/>
      <c r="GQQ171" s="3"/>
      <c r="GQR171" s="3"/>
      <c r="GQS171" s="3"/>
      <c r="GQT171" s="3"/>
      <c r="GQU171" s="3"/>
      <c r="GQV171" s="3"/>
      <c r="GQW171" s="3"/>
      <c r="GQX171" s="3"/>
      <c r="GQY171" s="3"/>
      <c r="GQZ171" s="3"/>
      <c r="GRA171" s="3"/>
      <c r="GRB171" s="3"/>
      <c r="GRC171" s="3"/>
      <c r="GRD171" s="3"/>
      <c r="GRE171" s="3"/>
      <c r="GRF171" s="3"/>
      <c r="GRG171" s="3"/>
      <c r="GRH171" s="3"/>
      <c r="GRI171" s="3"/>
      <c r="GRJ171" s="3"/>
      <c r="GRK171" s="3"/>
      <c r="GRL171" s="3"/>
      <c r="GRM171" s="3"/>
      <c r="GRN171" s="3"/>
      <c r="GRO171" s="3"/>
      <c r="GRP171" s="3"/>
      <c r="GRQ171" s="3"/>
      <c r="GRR171" s="3"/>
      <c r="GRS171" s="3"/>
      <c r="GRT171" s="3"/>
      <c r="GRU171" s="3"/>
      <c r="GRV171" s="3"/>
      <c r="GRW171" s="3"/>
      <c r="GRX171" s="3"/>
      <c r="GRY171" s="3"/>
      <c r="GRZ171" s="3"/>
      <c r="GSA171" s="3"/>
      <c r="GSB171" s="3"/>
      <c r="GSC171" s="3"/>
      <c r="GSD171" s="3"/>
      <c r="GSE171" s="3"/>
      <c r="GSF171" s="3"/>
      <c r="GSG171" s="3"/>
      <c r="GSH171" s="3"/>
      <c r="GSI171" s="3"/>
      <c r="GSJ171" s="3"/>
      <c r="GSK171" s="3"/>
      <c r="GSL171" s="3"/>
      <c r="GSM171" s="3"/>
      <c r="GSN171" s="3"/>
      <c r="GSO171" s="3"/>
      <c r="GSP171" s="3"/>
      <c r="GSQ171" s="3"/>
      <c r="GSR171" s="3"/>
      <c r="GSS171" s="3"/>
      <c r="GST171" s="3"/>
      <c r="GSU171" s="3"/>
      <c r="GSV171" s="3"/>
      <c r="GSW171" s="3"/>
      <c r="GSX171" s="3"/>
      <c r="GSY171" s="3"/>
      <c r="GSZ171" s="3"/>
      <c r="GTA171" s="3"/>
      <c r="GTB171" s="3"/>
      <c r="GTC171" s="3"/>
      <c r="GTD171" s="3"/>
      <c r="GTE171" s="3"/>
      <c r="GTF171" s="3"/>
      <c r="GTG171" s="3"/>
      <c r="GTH171" s="3"/>
      <c r="GTI171" s="3"/>
      <c r="GTJ171" s="3"/>
      <c r="GTK171" s="3"/>
      <c r="GTL171" s="3"/>
      <c r="GTM171" s="3"/>
      <c r="GTN171" s="3"/>
      <c r="GTO171" s="3"/>
      <c r="GTP171" s="3"/>
      <c r="GTQ171" s="3"/>
      <c r="GTR171" s="3"/>
      <c r="GTS171" s="3"/>
      <c r="GTT171" s="3"/>
      <c r="GTU171" s="3"/>
      <c r="GTV171" s="3"/>
      <c r="GTW171" s="3"/>
      <c r="GTX171" s="3"/>
      <c r="GTY171" s="3"/>
      <c r="GTZ171" s="3"/>
      <c r="GUA171" s="3"/>
      <c r="GUB171" s="3"/>
      <c r="GUC171" s="3"/>
      <c r="GUD171" s="3"/>
      <c r="GUE171" s="3"/>
      <c r="GUF171" s="3"/>
      <c r="GUG171" s="3"/>
      <c r="GUH171" s="3"/>
      <c r="GUI171" s="3"/>
      <c r="GUJ171" s="3"/>
      <c r="GUK171" s="3"/>
      <c r="GUL171" s="3"/>
      <c r="GUM171" s="3"/>
      <c r="GUN171" s="3"/>
      <c r="GUO171" s="3"/>
      <c r="GUP171" s="3"/>
      <c r="GUQ171" s="3"/>
      <c r="GUR171" s="3"/>
      <c r="GUS171" s="3"/>
      <c r="GUT171" s="3"/>
      <c r="GUU171" s="3"/>
      <c r="GUV171" s="3"/>
      <c r="GUW171" s="3"/>
      <c r="GUX171" s="3"/>
      <c r="GUY171" s="3"/>
      <c r="GUZ171" s="3"/>
      <c r="GVA171" s="3"/>
      <c r="GVB171" s="3"/>
      <c r="GVC171" s="3"/>
      <c r="GVD171" s="3"/>
      <c r="GVE171" s="3"/>
      <c r="GVF171" s="3"/>
      <c r="GVG171" s="3"/>
      <c r="GVH171" s="3"/>
      <c r="GVI171" s="3"/>
      <c r="GVJ171" s="3"/>
      <c r="GVK171" s="3"/>
      <c r="GVL171" s="3"/>
      <c r="GVM171" s="3"/>
      <c r="GVN171" s="3"/>
      <c r="GVO171" s="3"/>
      <c r="GVP171" s="3"/>
      <c r="GVQ171" s="3"/>
      <c r="GVR171" s="3"/>
      <c r="GVS171" s="3"/>
      <c r="GVT171" s="3"/>
      <c r="GVU171" s="3"/>
      <c r="GVV171" s="3"/>
      <c r="GVW171" s="3"/>
      <c r="GVX171" s="3"/>
      <c r="GVY171" s="3"/>
      <c r="GVZ171" s="3"/>
      <c r="GWA171" s="3"/>
      <c r="GWB171" s="3"/>
      <c r="GWC171" s="3"/>
      <c r="GWD171" s="3"/>
      <c r="GWE171" s="3"/>
      <c r="GWF171" s="3"/>
      <c r="GWG171" s="3"/>
      <c r="GWH171" s="3"/>
      <c r="GWI171" s="3"/>
      <c r="GWJ171" s="3"/>
      <c r="GWK171" s="3"/>
      <c r="GWL171" s="3"/>
      <c r="GWM171" s="3"/>
      <c r="GWN171" s="3"/>
      <c r="GWO171" s="3"/>
      <c r="GWP171" s="3"/>
      <c r="GWQ171" s="3"/>
      <c r="GWR171" s="3"/>
      <c r="GWS171" s="3"/>
      <c r="GWT171" s="3"/>
      <c r="GWU171" s="3"/>
      <c r="GWV171" s="3"/>
      <c r="GWW171" s="3"/>
      <c r="GWX171" s="3"/>
      <c r="GWY171" s="3"/>
      <c r="GWZ171" s="3"/>
      <c r="GXA171" s="3"/>
      <c r="GXB171" s="3"/>
      <c r="GXC171" s="3"/>
      <c r="GXD171" s="3"/>
      <c r="GXE171" s="3"/>
      <c r="GXF171" s="3"/>
      <c r="GXG171" s="3"/>
      <c r="GXH171" s="3"/>
      <c r="GXI171" s="3"/>
      <c r="GXJ171" s="3"/>
      <c r="GXK171" s="3"/>
      <c r="GXL171" s="3"/>
      <c r="GXM171" s="3"/>
      <c r="GXN171" s="3"/>
      <c r="GXO171" s="3"/>
      <c r="GXP171" s="3"/>
      <c r="GXQ171" s="3"/>
      <c r="GXR171" s="3"/>
      <c r="GXS171" s="3"/>
      <c r="GXT171" s="3"/>
      <c r="GXU171" s="3"/>
      <c r="GXV171" s="3"/>
      <c r="GXW171" s="3"/>
      <c r="GXX171" s="3"/>
      <c r="GXY171" s="3"/>
      <c r="GXZ171" s="3"/>
      <c r="GYA171" s="3"/>
      <c r="GYB171" s="3"/>
      <c r="GYC171" s="3"/>
      <c r="GYD171" s="3"/>
      <c r="GYE171" s="3"/>
      <c r="GYF171" s="3"/>
      <c r="GYG171" s="3"/>
      <c r="GYH171" s="3"/>
      <c r="GYI171" s="3"/>
      <c r="GYJ171" s="3"/>
      <c r="GYK171" s="3"/>
      <c r="GYL171" s="3"/>
      <c r="GYM171" s="3"/>
      <c r="GYN171" s="3"/>
      <c r="GYO171" s="3"/>
      <c r="GYP171" s="3"/>
      <c r="GYQ171" s="3"/>
      <c r="GYR171" s="3"/>
      <c r="GYS171" s="3"/>
      <c r="GYT171" s="3"/>
      <c r="GYU171" s="3"/>
      <c r="GYV171" s="3"/>
      <c r="GYW171" s="3"/>
      <c r="GYX171" s="3"/>
      <c r="GYY171" s="3"/>
      <c r="GYZ171" s="3"/>
      <c r="GZA171" s="3"/>
      <c r="GZB171" s="3"/>
      <c r="GZC171" s="3"/>
      <c r="GZD171" s="3"/>
      <c r="GZE171" s="3"/>
      <c r="GZF171" s="3"/>
      <c r="GZG171" s="3"/>
      <c r="GZH171" s="3"/>
      <c r="GZI171" s="3"/>
      <c r="GZJ171" s="3"/>
      <c r="GZK171" s="3"/>
      <c r="GZL171" s="3"/>
      <c r="GZM171" s="3"/>
      <c r="GZN171" s="3"/>
      <c r="GZO171" s="3"/>
      <c r="GZP171" s="3"/>
      <c r="GZQ171" s="3"/>
      <c r="GZR171" s="3"/>
      <c r="GZS171" s="3"/>
      <c r="GZT171" s="3"/>
      <c r="GZU171" s="3"/>
      <c r="GZV171" s="3"/>
      <c r="GZW171" s="3"/>
      <c r="GZX171" s="3"/>
      <c r="GZY171" s="3"/>
      <c r="GZZ171" s="3"/>
      <c r="HAA171" s="3"/>
      <c r="HAB171" s="3"/>
      <c r="HAC171" s="3"/>
      <c r="HAD171" s="3"/>
      <c r="HAE171" s="3"/>
      <c r="HAF171" s="3"/>
      <c r="HAG171" s="3"/>
      <c r="HAH171" s="3"/>
      <c r="HAI171" s="3"/>
      <c r="HAJ171" s="3"/>
      <c r="HAK171" s="3"/>
      <c r="HAL171" s="3"/>
      <c r="HAM171" s="3"/>
      <c r="HAN171" s="3"/>
      <c r="HAO171" s="3"/>
      <c r="HAP171" s="3"/>
      <c r="HAQ171" s="3"/>
      <c r="HAR171" s="3"/>
      <c r="HAS171" s="3"/>
      <c r="HAT171" s="3"/>
      <c r="HAU171" s="3"/>
      <c r="HAV171" s="3"/>
      <c r="HAW171" s="3"/>
      <c r="HAX171" s="3"/>
      <c r="HAY171" s="3"/>
      <c r="HAZ171" s="3"/>
      <c r="HBA171" s="3"/>
      <c r="HBB171" s="3"/>
      <c r="HBC171" s="3"/>
      <c r="HBD171" s="3"/>
      <c r="HBE171" s="3"/>
      <c r="HBF171" s="3"/>
      <c r="HBG171" s="3"/>
      <c r="HBH171" s="3"/>
      <c r="HBI171" s="3"/>
      <c r="HBJ171" s="3"/>
      <c r="HBK171" s="3"/>
      <c r="HBL171" s="3"/>
      <c r="HBM171" s="3"/>
      <c r="HBN171" s="3"/>
      <c r="HBO171" s="3"/>
      <c r="HBP171" s="3"/>
      <c r="HBQ171" s="3"/>
      <c r="HBR171" s="3"/>
      <c r="HBS171" s="3"/>
      <c r="HBT171" s="3"/>
      <c r="HBU171" s="3"/>
      <c r="HBV171" s="3"/>
      <c r="HBW171" s="3"/>
      <c r="HBX171" s="3"/>
      <c r="HBY171" s="3"/>
      <c r="HBZ171" s="3"/>
      <c r="HCA171" s="3"/>
      <c r="HCB171" s="3"/>
      <c r="HCC171" s="3"/>
      <c r="HCD171" s="3"/>
      <c r="HCE171" s="3"/>
      <c r="HCF171" s="3"/>
      <c r="HCG171" s="3"/>
      <c r="HCH171" s="3"/>
      <c r="HCI171" s="3"/>
      <c r="HCJ171" s="3"/>
      <c r="HCK171" s="3"/>
      <c r="HCL171" s="3"/>
      <c r="HCM171" s="3"/>
      <c r="HCN171" s="3"/>
      <c r="HCO171" s="3"/>
      <c r="HCP171" s="3"/>
      <c r="HCQ171" s="3"/>
      <c r="HCR171" s="3"/>
      <c r="HCS171" s="3"/>
      <c r="HCT171" s="3"/>
      <c r="HCU171" s="3"/>
      <c r="HCV171" s="3"/>
      <c r="HCW171" s="3"/>
      <c r="HCX171" s="3"/>
      <c r="HCY171" s="3"/>
      <c r="HCZ171" s="3"/>
      <c r="HDA171" s="3"/>
      <c r="HDB171" s="3"/>
      <c r="HDC171" s="3"/>
      <c r="HDD171" s="3"/>
      <c r="HDE171" s="3"/>
      <c r="HDF171" s="3"/>
      <c r="HDG171" s="3"/>
      <c r="HDH171" s="3"/>
      <c r="HDI171" s="3"/>
      <c r="HDJ171" s="3"/>
      <c r="HDK171" s="3"/>
      <c r="HDL171" s="3"/>
      <c r="HDM171" s="3"/>
      <c r="HDN171" s="3"/>
      <c r="HDO171" s="3"/>
      <c r="HDP171" s="3"/>
      <c r="HDQ171" s="3"/>
      <c r="HDR171" s="3"/>
      <c r="HDS171" s="3"/>
      <c r="HDT171" s="3"/>
      <c r="HDU171" s="3"/>
      <c r="HDV171" s="3"/>
      <c r="HDW171" s="3"/>
      <c r="HDX171" s="3"/>
      <c r="HDY171" s="3"/>
      <c r="HDZ171" s="3"/>
      <c r="HEA171" s="3"/>
      <c r="HEB171" s="3"/>
      <c r="HEC171" s="3"/>
      <c r="HED171" s="3"/>
      <c r="HEE171" s="3"/>
      <c r="HEF171" s="3"/>
      <c r="HEG171" s="3"/>
      <c r="HEH171" s="3"/>
      <c r="HEI171" s="3"/>
      <c r="HEJ171" s="3"/>
      <c r="HEK171" s="3"/>
      <c r="HEL171" s="3"/>
      <c r="HEM171" s="3"/>
      <c r="HEN171" s="3"/>
      <c r="HEO171" s="3"/>
      <c r="HEP171" s="3"/>
      <c r="HEQ171" s="3"/>
      <c r="HER171" s="3"/>
      <c r="HES171" s="3"/>
      <c r="HET171" s="3"/>
      <c r="HEU171" s="3"/>
      <c r="HEV171" s="3"/>
      <c r="HEW171" s="3"/>
      <c r="HEX171" s="3"/>
      <c r="HEY171" s="3"/>
      <c r="HEZ171" s="3"/>
      <c r="HFA171" s="3"/>
      <c r="HFB171" s="3"/>
      <c r="HFC171" s="3"/>
      <c r="HFD171" s="3"/>
      <c r="HFE171" s="3"/>
      <c r="HFF171" s="3"/>
      <c r="HFG171" s="3"/>
      <c r="HFH171" s="3"/>
      <c r="HFI171" s="3"/>
      <c r="HFJ171" s="3"/>
      <c r="HFK171" s="3"/>
      <c r="HFL171" s="3"/>
      <c r="HFM171" s="3"/>
      <c r="HFN171" s="3"/>
      <c r="HFO171" s="3"/>
      <c r="HFP171" s="3"/>
      <c r="HFQ171" s="3"/>
      <c r="HFR171" s="3"/>
      <c r="HFS171" s="3"/>
      <c r="HFT171" s="3"/>
      <c r="HFU171" s="3"/>
      <c r="HFV171" s="3"/>
      <c r="HFW171" s="3"/>
      <c r="HFX171" s="3"/>
      <c r="HFY171" s="3"/>
      <c r="HFZ171" s="3"/>
      <c r="HGA171" s="3"/>
      <c r="HGB171" s="3"/>
      <c r="HGC171" s="3"/>
      <c r="HGD171" s="3"/>
      <c r="HGE171" s="3"/>
      <c r="HGF171" s="3"/>
      <c r="HGG171" s="3"/>
      <c r="HGH171" s="3"/>
      <c r="HGI171" s="3"/>
      <c r="HGJ171" s="3"/>
      <c r="HGK171" s="3"/>
      <c r="HGL171" s="3"/>
      <c r="HGM171" s="3"/>
      <c r="HGN171" s="3"/>
      <c r="HGO171" s="3"/>
      <c r="HGP171" s="3"/>
      <c r="HGQ171" s="3"/>
      <c r="HGR171" s="3"/>
      <c r="HGS171" s="3"/>
      <c r="HGT171" s="3"/>
      <c r="HGU171" s="3"/>
      <c r="HGV171" s="3"/>
      <c r="HGW171" s="3"/>
      <c r="HGX171" s="3"/>
      <c r="HGY171" s="3"/>
      <c r="HGZ171" s="3"/>
      <c r="HHA171" s="3"/>
      <c r="HHB171" s="3"/>
      <c r="HHC171" s="3"/>
      <c r="HHD171" s="3"/>
      <c r="HHE171" s="3"/>
      <c r="HHF171" s="3"/>
      <c r="HHG171" s="3"/>
      <c r="HHH171" s="3"/>
      <c r="HHI171" s="3"/>
      <c r="HHJ171" s="3"/>
      <c r="HHK171" s="3"/>
      <c r="HHL171" s="3"/>
      <c r="HHM171" s="3"/>
      <c r="HHN171" s="3"/>
      <c r="HHO171" s="3"/>
      <c r="HHP171" s="3"/>
      <c r="HHQ171" s="3"/>
      <c r="HHR171" s="3"/>
      <c r="HHS171" s="3"/>
      <c r="HHT171" s="3"/>
      <c r="HHU171" s="3"/>
      <c r="HHV171" s="3"/>
      <c r="HHW171" s="3"/>
      <c r="HHX171" s="3"/>
      <c r="HHY171" s="3"/>
      <c r="HHZ171" s="3"/>
      <c r="HIA171" s="3"/>
      <c r="HIB171" s="3"/>
      <c r="HIC171" s="3"/>
      <c r="HID171" s="3"/>
      <c r="HIE171" s="3"/>
      <c r="HIF171" s="3"/>
      <c r="HIG171" s="3"/>
      <c r="HIH171" s="3"/>
      <c r="HII171" s="3"/>
      <c r="HIJ171" s="3"/>
      <c r="HIK171" s="3"/>
      <c r="HIL171" s="3"/>
      <c r="HIM171" s="3"/>
      <c r="HIN171" s="3"/>
      <c r="HIO171" s="3"/>
      <c r="HIP171" s="3"/>
      <c r="HIQ171" s="3"/>
      <c r="HIR171" s="3"/>
      <c r="HIS171" s="3"/>
      <c r="HIT171" s="3"/>
      <c r="HIU171" s="3"/>
      <c r="HIV171" s="3"/>
      <c r="HIW171" s="3"/>
      <c r="HIX171" s="3"/>
      <c r="HIY171" s="3"/>
      <c r="HIZ171" s="3"/>
      <c r="HJA171" s="3"/>
      <c r="HJB171" s="3"/>
      <c r="HJC171" s="3"/>
      <c r="HJD171" s="3"/>
      <c r="HJE171" s="3"/>
      <c r="HJF171" s="3"/>
      <c r="HJG171" s="3"/>
      <c r="HJH171" s="3"/>
      <c r="HJI171" s="3"/>
      <c r="HJJ171" s="3"/>
      <c r="HJK171" s="3"/>
      <c r="HJL171" s="3"/>
      <c r="HJM171" s="3"/>
      <c r="HJN171" s="3"/>
      <c r="HJO171" s="3"/>
      <c r="HJP171" s="3"/>
      <c r="HJQ171" s="3"/>
      <c r="HJR171" s="3"/>
      <c r="HJS171" s="3"/>
      <c r="HJT171" s="3"/>
      <c r="HJU171" s="3"/>
      <c r="HJV171" s="3"/>
      <c r="HJW171" s="3"/>
      <c r="HJX171" s="3"/>
      <c r="HJY171" s="3"/>
      <c r="HJZ171" s="3"/>
      <c r="HKA171" s="3"/>
      <c r="HKB171" s="3"/>
      <c r="HKC171" s="3"/>
      <c r="HKD171" s="3"/>
      <c r="HKE171" s="3"/>
      <c r="HKF171" s="3"/>
      <c r="HKG171" s="3"/>
      <c r="HKH171" s="3"/>
      <c r="HKI171" s="3"/>
      <c r="HKJ171" s="3"/>
      <c r="HKK171" s="3"/>
      <c r="HKL171" s="3"/>
      <c r="HKM171" s="3"/>
      <c r="HKN171" s="3"/>
      <c r="HKO171" s="3"/>
      <c r="HKP171" s="3"/>
      <c r="HKQ171" s="3"/>
      <c r="HKR171" s="3"/>
      <c r="HKS171" s="3"/>
      <c r="HKT171" s="3"/>
      <c r="HKU171" s="3"/>
      <c r="HKV171" s="3"/>
      <c r="HKW171" s="3"/>
      <c r="HKX171" s="3"/>
      <c r="HKY171" s="3"/>
      <c r="HKZ171" s="3"/>
      <c r="HLA171" s="3"/>
      <c r="HLB171" s="3"/>
      <c r="HLC171" s="3"/>
      <c r="HLD171" s="3"/>
      <c r="HLE171" s="3"/>
      <c r="HLF171" s="3"/>
      <c r="HLG171" s="3"/>
      <c r="HLH171" s="3"/>
      <c r="HLI171" s="3"/>
      <c r="HLJ171" s="3"/>
      <c r="HLK171" s="3"/>
      <c r="HLL171" s="3"/>
      <c r="HLM171" s="3"/>
      <c r="HLN171" s="3"/>
      <c r="HLO171" s="3"/>
      <c r="HLP171" s="3"/>
      <c r="HLQ171" s="3"/>
      <c r="HLR171" s="3"/>
      <c r="HLS171" s="3"/>
      <c r="HLT171" s="3"/>
      <c r="HLU171" s="3"/>
      <c r="HLV171" s="3"/>
      <c r="HLW171" s="3"/>
      <c r="HLX171" s="3"/>
      <c r="HLY171" s="3"/>
      <c r="HLZ171" s="3"/>
      <c r="HMA171" s="3"/>
      <c r="HMB171" s="3"/>
      <c r="HMC171" s="3"/>
      <c r="HMD171" s="3"/>
      <c r="HME171" s="3"/>
      <c r="HMF171" s="3"/>
      <c r="HMG171" s="3"/>
      <c r="HMH171" s="3"/>
      <c r="HMI171" s="3"/>
      <c r="HMJ171" s="3"/>
      <c r="HMK171" s="3"/>
      <c r="HML171" s="3"/>
      <c r="HMM171" s="3"/>
      <c r="HMN171" s="3"/>
      <c r="HMO171" s="3"/>
      <c r="HMP171" s="3"/>
      <c r="HMQ171" s="3"/>
      <c r="HMR171" s="3"/>
      <c r="HMS171" s="3"/>
      <c r="HMT171" s="3"/>
      <c r="HMU171" s="3"/>
      <c r="HMV171" s="3"/>
      <c r="HMW171" s="3"/>
      <c r="HMX171" s="3"/>
      <c r="HMY171" s="3"/>
      <c r="HMZ171" s="3"/>
      <c r="HNA171" s="3"/>
      <c r="HNB171" s="3"/>
      <c r="HNC171" s="3"/>
      <c r="HND171" s="3"/>
      <c r="HNE171" s="3"/>
      <c r="HNF171" s="3"/>
      <c r="HNG171" s="3"/>
      <c r="HNH171" s="3"/>
      <c r="HNI171" s="3"/>
      <c r="HNJ171" s="3"/>
      <c r="HNK171" s="3"/>
      <c r="HNL171" s="3"/>
      <c r="HNM171" s="3"/>
      <c r="HNN171" s="3"/>
      <c r="HNO171" s="3"/>
      <c r="HNP171" s="3"/>
      <c r="HNQ171" s="3"/>
      <c r="HNR171" s="3"/>
      <c r="HNS171" s="3"/>
      <c r="HNT171" s="3"/>
      <c r="HNU171" s="3"/>
      <c r="HNV171" s="3"/>
      <c r="HNW171" s="3"/>
      <c r="HNX171" s="3"/>
      <c r="HNY171" s="3"/>
      <c r="HNZ171" s="3"/>
      <c r="HOA171" s="3"/>
      <c r="HOB171" s="3"/>
      <c r="HOC171" s="3"/>
      <c r="HOD171" s="3"/>
      <c r="HOE171" s="3"/>
      <c r="HOF171" s="3"/>
      <c r="HOG171" s="3"/>
      <c r="HOH171" s="3"/>
      <c r="HOI171" s="3"/>
      <c r="HOJ171" s="3"/>
      <c r="HOK171" s="3"/>
      <c r="HOL171" s="3"/>
      <c r="HOM171" s="3"/>
      <c r="HON171" s="3"/>
      <c r="HOO171" s="3"/>
      <c r="HOP171" s="3"/>
      <c r="HOQ171" s="3"/>
      <c r="HOR171" s="3"/>
      <c r="HOS171" s="3"/>
      <c r="HOT171" s="3"/>
      <c r="HOU171" s="3"/>
      <c r="HOV171" s="3"/>
      <c r="HOW171" s="3"/>
      <c r="HOX171" s="3"/>
      <c r="HOY171" s="3"/>
      <c r="HOZ171" s="3"/>
      <c r="HPA171" s="3"/>
      <c r="HPB171" s="3"/>
      <c r="HPC171" s="3"/>
      <c r="HPD171" s="3"/>
      <c r="HPE171" s="3"/>
      <c r="HPF171" s="3"/>
      <c r="HPG171" s="3"/>
      <c r="HPH171" s="3"/>
      <c r="HPI171" s="3"/>
      <c r="HPJ171" s="3"/>
      <c r="HPK171" s="3"/>
      <c r="HPL171" s="3"/>
      <c r="HPM171" s="3"/>
      <c r="HPN171" s="3"/>
      <c r="HPO171" s="3"/>
      <c r="HPP171" s="3"/>
      <c r="HPQ171" s="3"/>
      <c r="HPR171" s="3"/>
      <c r="HPS171" s="3"/>
      <c r="HPT171" s="3"/>
      <c r="HPU171" s="3"/>
      <c r="HPV171" s="3"/>
      <c r="HPW171" s="3"/>
      <c r="HPX171" s="3"/>
      <c r="HPY171" s="3"/>
      <c r="HPZ171" s="3"/>
      <c r="HQA171" s="3"/>
      <c r="HQB171" s="3"/>
      <c r="HQC171" s="3"/>
      <c r="HQD171" s="3"/>
      <c r="HQE171" s="3"/>
      <c r="HQF171" s="3"/>
      <c r="HQG171" s="3"/>
      <c r="HQH171" s="3"/>
      <c r="HQI171" s="3"/>
      <c r="HQJ171" s="3"/>
      <c r="HQK171" s="3"/>
      <c r="HQL171" s="3"/>
      <c r="HQM171" s="3"/>
      <c r="HQN171" s="3"/>
      <c r="HQO171" s="3"/>
      <c r="HQP171" s="3"/>
      <c r="HQQ171" s="3"/>
      <c r="HQR171" s="3"/>
      <c r="HQS171" s="3"/>
      <c r="HQT171" s="3"/>
      <c r="HQU171" s="3"/>
      <c r="HQV171" s="3"/>
      <c r="HQW171" s="3"/>
      <c r="HQX171" s="3"/>
      <c r="HQY171" s="3"/>
      <c r="HQZ171" s="3"/>
      <c r="HRA171" s="3"/>
      <c r="HRB171" s="3"/>
      <c r="HRC171" s="3"/>
      <c r="HRD171" s="3"/>
      <c r="HRE171" s="3"/>
      <c r="HRF171" s="3"/>
      <c r="HRG171" s="3"/>
      <c r="HRH171" s="3"/>
      <c r="HRI171" s="3"/>
      <c r="HRJ171" s="3"/>
      <c r="HRK171" s="3"/>
      <c r="HRL171" s="3"/>
      <c r="HRM171" s="3"/>
      <c r="HRN171" s="3"/>
      <c r="HRO171" s="3"/>
      <c r="HRP171" s="3"/>
      <c r="HRQ171" s="3"/>
      <c r="HRR171" s="3"/>
      <c r="HRS171" s="3"/>
      <c r="HRT171" s="3"/>
      <c r="HRU171" s="3"/>
      <c r="HRV171" s="3"/>
      <c r="HRW171" s="3"/>
      <c r="HRX171" s="3"/>
      <c r="HRY171" s="3"/>
      <c r="HRZ171" s="3"/>
      <c r="HSA171" s="3"/>
      <c r="HSB171" s="3"/>
      <c r="HSC171" s="3"/>
      <c r="HSD171" s="3"/>
      <c r="HSE171" s="3"/>
      <c r="HSF171" s="3"/>
      <c r="HSG171" s="3"/>
      <c r="HSH171" s="3"/>
      <c r="HSI171" s="3"/>
      <c r="HSJ171" s="3"/>
      <c r="HSK171" s="3"/>
      <c r="HSL171" s="3"/>
      <c r="HSM171" s="3"/>
      <c r="HSN171" s="3"/>
      <c r="HSO171" s="3"/>
      <c r="HSP171" s="3"/>
      <c r="HSQ171" s="3"/>
      <c r="HSR171" s="3"/>
      <c r="HSS171" s="3"/>
      <c r="HST171" s="3"/>
      <c r="HSU171" s="3"/>
      <c r="HSV171" s="3"/>
      <c r="HSW171" s="3"/>
      <c r="HSX171" s="3"/>
      <c r="HSY171" s="3"/>
      <c r="HSZ171" s="3"/>
      <c r="HTA171" s="3"/>
      <c r="HTB171" s="3"/>
      <c r="HTC171" s="3"/>
      <c r="HTD171" s="3"/>
      <c r="HTE171" s="3"/>
      <c r="HTF171" s="3"/>
      <c r="HTG171" s="3"/>
      <c r="HTH171" s="3"/>
      <c r="HTI171" s="3"/>
      <c r="HTJ171" s="3"/>
      <c r="HTK171" s="3"/>
      <c r="HTL171" s="3"/>
      <c r="HTM171" s="3"/>
      <c r="HTN171" s="3"/>
      <c r="HTO171" s="3"/>
      <c r="HTP171" s="3"/>
      <c r="HTQ171" s="3"/>
      <c r="HTR171" s="3"/>
      <c r="HTS171" s="3"/>
      <c r="HTT171" s="3"/>
      <c r="HTU171" s="3"/>
      <c r="HTV171" s="3"/>
      <c r="HTW171" s="3"/>
      <c r="HTX171" s="3"/>
      <c r="HTY171" s="3"/>
      <c r="HTZ171" s="3"/>
      <c r="HUA171" s="3"/>
      <c r="HUB171" s="3"/>
      <c r="HUC171" s="3"/>
      <c r="HUD171" s="3"/>
      <c r="HUE171" s="3"/>
      <c r="HUF171" s="3"/>
      <c r="HUG171" s="3"/>
      <c r="HUH171" s="3"/>
      <c r="HUI171" s="3"/>
      <c r="HUJ171" s="3"/>
      <c r="HUK171" s="3"/>
      <c r="HUL171" s="3"/>
      <c r="HUM171" s="3"/>
      <c r="HUN171" s="3"/>
      <c r="HUO171" s="3"/>
      <c r="HUP171" s="3"/>
      <c r="HUQ171" s="3"/>
      <c r="HUR171" s="3"/>
      <c r="HUS171" s="3"/>
      <c r="HUT171" s="3"/>
      <c r="HUU171" s="3"/>
      <c r="HUV171" s="3"/>
      <c r="HUW171" s="3"/>
      <c r="HUX171" s="3"/>
      <c r="HUY171" s="3"/>
      <c r="HUZ171" s="3"/>
      <c r="HVA171" s="3"/>
      <c r="HVB171" s="3"/>
      <c r="HVC171" s="3"/>
      <c r="HVD171" s="3"/>
      <c r="HVE171" s="3"/>
      <c r="HVF171" s="3"/>
      <c r="HVG171" s="3"/>
      <c r="HVH171" s="3"/>
      <c r="HVI171" s="3"/>
      <c r="HVJ171" s="3"/>
      <c r="HVK171" s="3"/>
      <c r="HVL171" s="3"/>
      <c r="HVM171" s="3"/>
      <c r="HVN171" s="3"/>
      <c r="HVO171" s="3"/>
      <c r="HVP171" s="3"/>
      <c r="HVQ171" s="3"/>
      <c r="HVR171" s="3"/>
      <c r="HVS171" s="3"/>
      <c r="HVT171" s="3"/>
      <c r="HVU171" s="3"/>
      <c r="HVV171" s="3"/>
      <c r="HVW171" s="3"/>
      <c r="HVX171" s="3"/>
      <c r="HVY171" s="3"/>
      <c r="HVZ171" s="3"/>
      <c r="HWA171" s="3"/>
      <c r="HWB171" s="3"/>
      <c r="HWC171" s="3"/>
      <c r="HWD171" s="3"/>
      <c r="HWE171" s="3"/>
      <c r="HWF171" s="3"/>
      <c r="HWG171" s="3"/>
      <c r="HWH171" s="3"/>
      <c r="HWI171" s="3"/>
      <c r="HWJ171" s="3"/>
      <c r="HWK171" s="3"/>
      <c r="HWL171" s="3"/>
      <c r="HWM171" s="3"/>
      <c r="HWN171" s="3"/>
      <c r="HWO171" s="3"/>
      <c r="HWP171" s="3"/>
      <c r="HWQ171" s="3"/>
      <c r="HWR171" s="3"/>
      <c r="HWS171" s="3"/>
      <c r="HWT171" s="3"/>
      <c r="HWU171" s="3"/>
      <c r="HWV171" s="3"/>
      <c r="HWW171" s="3"/>
      <c r="HWX171" s="3"/>
      <c r="HWY171" s="3"/>
      <c r="HWZ171" s="3"/>
      <c r="HXA171" s="3"/>
      <c r="HXB171" s="3"/>
      <c r="HXC171" s="3"/>
      <c r="HXD171" s="3"/>
      <c r="HXE171" s="3"/>
      <c r="HXF171" s="3"/>
      <c r="HXG171" s="3"/>
      <c r="HXH171" s="3"/>
      <c r="HXI171" s="3"/>
      <c r="HXJ171" s="3"/>
      <c r="HXK171" s="3"/>
      <c r="HXL171" s="3"/>
      <c r="HXM171" s="3"/>
      <c r="HXN171" s="3"/>
      <c r="HXO171" s="3"/>
      <c r="HXP171" s="3"/>
      <c r="HXQ171" s="3"/>
      <c r="HXR171" s="3"/>
      <c r="HXS171" s="3"/>
      <c r="HXT171" s="3"/>
      <c r="HXU171" s="3"/>
      <c r="HXV171" s="3"/>
      <c r="HXW171" s="3"/>
      <c r="HXX171" s="3"/>
      <c r="HXY171" s="3"/>
      <c r="HXZ171" s="3"/>
      <c r="HYA171" s="3"/>
      <c r="HYB171" s="3"/>
      <c r="HYC171" s="3"/>
      <c r="HYD171" s="3"/>
      <c r="HYE171" s="3"/>
      <c r="HYF171" s="3"/>
      <c r="HYG171" s="3"/>
      <c r="HYH171" s="3"/>
      <c r="HYI171" s="3"/>
      <c r="HYJ171" s="3"/>
      <c r="HYK171" s="3"/>
      <c r="HYL171" s="3"/>
      <c r="HYM171" s="3"/>
      <c r="HYN171" s="3"/>
      <c r="HYO171" s="3"/>
      <c r="HYP171" s="3"/>
      <c r="HYQ171" s="3"/>
      <c r="HYR171" s="3"/>
      <c r="HYS171" s="3"/>
      <c r="HYT171" s="3"/>
      <c r="HYU171" s="3"/>
      <c r="HYV171" s="3"/>
      <c r="HYW171" s="3"/>
      <c r="HYX171" s="3"/>
      <c r="HYY171" s="3"/>
      <c r="HYZ171" s="3"/>
      <c r="HZA171" s="3"/>
      <c r="HZB171" s="3"/>
      <c r="HZC171" s="3"/>
      <c r="HZD171" s="3"/>
      <c r="HZE171" s="3"/>
      <c r="HZF171" s="3"/>
      <c r="HZG171" s="3"/>
      <c r="HZH171" s="3"/>
      <c r="HZI171" s="3"/>
      <c r="HZJ171" s="3"/>
      <c r="HZK171" s="3"/>
      <c r="HZL171" s="3"/>
      <c r="HZM171" s="3"/>
      <c r="HZN171" s="3"/>
      <c r="HZO171" s="3"/>
      <c r="HZP171" s="3"/>
      <c r="HZQ171" s="3"/>
      <c r="HZR171" s="3"/>
      <c r="HZS171" s="3"/>
      <c r="HZT171" s="3"/>
      <c r="HZU171" s="3"/>
      <c r="HZV171" s="3"/>
      <c r="HZW171" s="3"/>
      <c r="HZX171" s="3"/>
      <c r="HZY171" s="3"/>
      <c r="HZZ171" s="3"/>
      <c r="IAA171" s="3"/>
      <c r="IAB171" s="3"/>
      <c r="IAC171" s="3"/>
      <c r="IAD171" s="3"/>
      <c r="IAE171" s="3"/>
      <c r="IAF171" s="3"/>
      <c r="IAG171" s="3"/>
      <c r="IAH171" s="3"/>
      <c r="IAI171" s="3"/>
      <c r="IAJ171" s="3"/>
      <c r="IAK171" s="3"/>
      <c r="IAL171" s="3"/>
      <c r="IAM171" s="3"/>
      <c r="IAN171" s="3"/>
      <c r="IAO171" s="3"/>
      <c r="IAP171" s="3"/>
      <c r="IAQ171" s="3"/>
      <c r="IAR171" s="3"/>
      <c r="IAS171" s="3"/>
      <c r="IAT171" s="3"/>
      <c r="IAU171" s="3"/>
      <c r="IAV171" s="3"/>
      <c r="IAW171" s="3"/>
      <c r="IAX171" s="3"/>
      <c r="IAY171" s="3"/>
      <c r="IAZ171" s="3"/>
      <c r="IBA171" s="3"/>
      <c r="IBB171" s="3"/>
      <c r="IBC171" s="3"/>
      <c r="IBD171" s="3"/>
      <c r="IBE171" s="3"/>
      <c r="IBF171" s="3"/>
      <c r="IBG171" s="3"/>
      <c r="IBH171" s="3"/>
      <c r="IBI171" s="3"/>
      <c r="IBJ171" s="3"/>
      <c r="IBK171" s="3"/>
      <c r="IBL171" s="3"/>
      <c r="IBM171" s="3"/>
      <c r="IBN171" s="3"/>
      <c r="IBO171" s="3"/>
      <c r="IBP171" s="3"/>
      <c r="IBQ171" s="3"/>
      <c r="IBR171" s="3"/>
      <c r="IBS171" s="3"/>
      <c r="IBT171" s="3"/>
      <c r="IBU171" s="3"/>
      <c r="IBV171" s="3"/>
      <c r="IBW171" s="3"/>
      <c r="IBX171" s="3"/>
      <c r="IBY171" s="3"/>
      <c r="IBZ171" s="3"/>
      <c r="ICA171" s="3"/>
      <c r="ICB171" s="3"/>
      <c r="ICC171" s="3"/>
      <c r="ICD171" s="3"/>
      <c r="ICE171" s="3"/>
      <c r="ICF171" s="3"/>
      <c r="ICG171" s="3"/>
      <c r="ICH171" s="3"/>
      <c r="ICI171" s="3"/>
      <c r="ICJ171" s="3"/>
      <c r="ICK171" s="3"/>
      <c r="ICL171" s="3"/>
      <c r="ICM171" s="3"/>
      <c r="ICN171" s="3"/>
      <c r="ICO171" s="3"/>
      <c r="ICP171" s="3"/>
      <c r="ICQ171" s="3"/>
      <c r="ICR171" s="3"/>
      <c r="ICS171" s="3"/>
      <c r="ICT171" s="3"/>
      <c r="ICU171" s="3"/>
      <c r="ICV171" s="3"/>
      <c r="ICW171" s="3"/>
      <c r="ICX171" s="3"/>
      <c r="ICY171" s="3"/>
      <c r="ICZ171" s="3"/>
      <c r="IDA171" s="3"/>
      <c r="IDB171" s="3"/>
      <c r="IDC171" s="3"/>
      <c r="IDD171" s="3"/>
      <c r="IDE171" s="3"/>
      <c r="IDF171" s="3"/>
      <c r="IDG171" s="3"/>
      <c r="IDH171" s="3"/>
      <c r="IDI171" s="3"/>
      <c r="IDJ171" s="3"/>
      <c r="IDK171" s="3"/>
      <c r="IDL171" s="3"/>
      <c r="IDM171" s="3"/>
      <c r="IDN171" s="3"/>
      <c r="IDO171" s="3"/>
      <c r="IDP171" s="3"/>
      <c r="IDQ171" s="3"/>
      <c r="IDR171" s="3"/>
      <c r="IDS171" s="3"/>
      <c r="IDT171" s="3"/>
      <c r="IDU171" s="3"/>
      <c r="IDV171" s="3"/>
      <c r="IDW171" s="3"/>
      <c r="IDX171" s="3"/>
      <c r="IDY171" s="3"/>
      <c r="IDZ171" s="3"/>
      <c r="IEA171" s="3"/>
      <c r="IEB171" s="3"/>
      <c r="IEC171" s="3"/>
      <c r="IED171" s="3"/>
      <c r="IEE171" s="3"/>
      <c r="IEF171" s="3"/>
      <c r="IEG171" s="3"/>
      <c r="IEH171" s="3"/>
      <c r="IEI171" s="3"/>
      <c r="IEJ171" s="3"/>
      <c r="IEK171" s="3"/>
      <c r="IEL171" s="3"/>
      <c r="IEM171" s="3"/>
      <c r="IEN171" s="3"/>
      <c r="IEO171" s="3"/>
      <c r="IEP171" s="3"/>
      <c r="IEQ171" s="3"/>
      <c r="IER171" s="3"/>
      <c r="IES171" s="3"/>
      <c r="IET171" s="3"/>
      <c r="IEU171" s="3"/>
      <c r="IEV171" s="3"/>
      <c r="IEW171" s="3"/>
      <c r="IEX171" s="3"/>
      <c r="IEY171" s="3"/>
      <c r="IEZ171" s="3"/>
      <c r="IFA171" s="3"/>
      <c r="IFB171" s="3"/>
      <c r="IFC171" s="3"/>
      <c r="IFD171" s="3"/>
      <c r="IFE171" s="3"/>
      <c r="IFF171" s="3"/>
      <c r="IFG171" s="3"/>
      <c r="IFH171" s="3"/>
      <c r="IFI171" s="3"/>
      <c r="IFJ171" s="3"/>
      <c r="IFK171" s="3"/>
      <c r="IFL171" s="3"/>
      <c r="IFM171" s="3"/>
      <c r="IFN171" s="3"/>
      <c r="IFO171" s="3"/>
      <c r="IFP171" s="3"/>
      <c r="IFQ171" s="3"/>
      <c r="IFR171" s="3"/>
      <c r="IFS171" s="3"/>
      <c r="IFT171" s="3"/>
      <c r="IFU171" s="3"/>
      <c r="IFV171" s="3"/>
      <c r="IFW171" s="3"/>
      <c r="IFX171" s="3"/>
      <c r="IFY171" s="3"/>
      <c r="IFZ171" s="3"/>
      <c r="IGA171" s="3"/>
      <c r="IGB171" s="3"/>
      <c r="IGC171" s="3"/>
      <c r="IGD171" s="3"/>
      <c r="IGE171" s="3"/>
      <c r="IGF171" s="3"/>
      <c r="IGG171" s="3"/>
      <c r="IGH171" s="3"/>
      <c r="IGI171" s="3"/>
      <c r="IGJ171" s="3"/>
      <c r="IGK171" s="3"/>
      <c r="IGL171" s="3"/>
      <c r="IGM171" s="3"/>
      <c r="IGN171" s="3"/>
      <c r="IGO171" s="3"/>
      <c r="IGP171" s="3"/>
      <c r="IGQ171" s="3"/>
      <c r="IGR171" s="3"/>
      <c r="IGS171" s="3"/>
      <c r="IGT171" s="3"/>
      <c r="IGU171" s="3"/>
      <c r="IGV171" s="3"/>
      <c r="IGW171" s="3"/>
      <c r="IGX171" s="3"/>
      <c r="IGY171" s="3"/>
      <c r="IGZ171" s="3"/>
      <c r="IHA171" s="3"/>
      <c r="IHB171" s="3"/>
      <c r="IHC171" s="3"/>
      <c r="IHD171" s="3"/>
      <c r="IHE171" s="3"/>
      <c r="IHF171" s="3"/>
      <c r="IHG171" s="3"/>
      <c r="IHH171" s="3"/>
      <c r="IHI171" s="3"/>
      <c r="IHJ171" s="3"/>
      <c r="IHK171" s="3"/>
      <c r="IHL171" s="3"/>
      <c r="IHM171" s="3"/>
      <c r="IHN171" s="3"/>
      <c r="IHO171" s="3"/>
      <c r="IHP171" s="3"/>
      <c r="IHQ171" s="3"/>
      <c r="IHR171" s="3"/>
      <c r="IHS171" s="3"/>
      <c r="IHT171" s="3"/>
      <c r="IHU171" s="3"/>
      <c r="IHV171" s="3"/>
      <c r="IHW171" s="3"/>
      <c r="IHX171" s="3"/>
      <c r="IHY171" s="3"/>
      <c r="IHZ171" s="3"/>
      <c r="IIA171" s="3"/>
      <c r="IIB171" s="3"/>
      <c r="IIC171" s="3"/>
      <c r="IID171" s="3"/>
      <c r="IIE171" s="3"/>
      <c r="IIF171" s="3"/>
      <c r="IIG171" s="3"/>
      <c r="IIH171" s="3"/>
      <c r="III171" s="3"/>
      <c r="IIJ171" s="3"/>
      <c r="IIK171" s="3"/>
      <c r="IIL171" s="3"/>
      <c r="IIM171" s="3"/>
      <c r="IIN171" s="3"/>
      <c r="IIO171" s="3"/>
      <c r="IIP171" s="3"/>
      <c r="IIQ171" s="3"/>
      <c r="IIR171" s="3"/>
      <c r="IIS171" s="3"/>
      <c r="IIT171" s="3"/>
      <c r="IIU171" s="3"/>
      <c r="IIV171" s="3"/>
      <c r="IIW171" s="3"/>
      <c r="IIX171" s="3"/>
      <c r="IIY171" s="3"/>
      <c r="IIZ171" s="3"/>
      <c r="IJA171" s="3"/>
      <c r="IJB171" s="3"/>
      <c r="IJC171" s="3"/>
      <c r="IJD171" s="3"/>
      <c r="IJE171" s="3"/>
      <c r="IJF171" s="3"/>
      <c r="IJG171" s="3"/>
      <c r="IJH171" s="3"/>
      <c r="IJI171" s="3"/>
      <c r="IJJ171" s="3"/>
      <c r="IJK171" s="3"/>
      <c r="IJL171" s="3"/>
      <c r="IJM171" s="3"/>
      <c r="IJN171" s="3"/>
      <c r="IJO171" s="3"/>
      <c r="IJP171" s="3"/>
      <c r="IJQ171" s="3"/>
      <c r="IJR171" s="3"/>
      <c r="IJS171" s="3"/>
      <c r="IJT171" s="3"/>
      <c r="IJU171" s="3"/>
      <c r="IJV171" s="3"/>
      <c r="IJW171" s="3"/>
      <c r="IJX171" s="3"/>
      <c r="IJY171" s="3"/>
      <c r="IJZ171" s="3"/>
      <c r="IKA171" s="3"/>
      <c r="IKB171" s="3"/>
      <c r="IKC171" s="3"/>
      <c r="IKD171" s="3"/>
      <c r="IKE171" s="3"/>
      <c r="IKF171" s="3"/>
      <c r="IKG171" s="3"/>
      <c r="IKH171" s="3"/>
      <c r="IKI171" s="3"/>
      <c r="IKJ171" s="3"/>
      <c r="IKK171" s="3"/>
      <c r="IKL171" s="3"/>
      <c r="IKM171" s="3"/>
      <c r="IKN171" s="3"/>
      <c r="IKO171" s="3"/>
      <c r="IKP171" s="3"/>
      <c r="IKQ171" s="3"/>
      <c r="IKR171" s="3"/>
      <c r="IKS171" s="3"/>
      <c r="IKT171" s="3"/>
      <c r="IKU171" s="3"/>
      <c r="IKV171" s="3"/>
      <c r="IKW171" s="3"/>
      <c r="IKX171" s="3"/>
      <c r="IKY171" s="3"/>
      <c r="IKZ171" s="3"/>
      <c r="ILA171" s="3"/>
      <c r="ILB171" s="3"/>
      <c r="ILC171" s="3"/>
      <c r="ILD171" s="3"/>
      <c r="ILE171" s="3"/>
      <c r="ILF171" s="3"/>
      <c r="ILG171" s="3"/>
      <c r="ILH171" s="3"/>
      <c r="ILI171" s="3"/>
      <c r="ILJ171" s="3"/>
      <c r="ILK171" s="3"/>
      <c r="ILL171" s="3"/>
      <c r="ILM171" s="3"/>
      <c r="ILN171" s="3"/>
      <c r="ILO171" s="3"/>
      <c r="ILP171" s="3"/>
      <c r="ILQ171" s="3"/>
      <c r="ILR171" s="3"/>
      <c r="ILS171" s="3"/>
      <c r="ILT171" s="3"/>
      <c r="ILU171" s="3"/>
      <c r="ILV171" s="3"/>
      <c r="ILW171" s="3"/>
      <c r="ILX171" s="3"/>
      <c r="ILY171" s="3"/>
      <c r="ILZ171" s="3"/>
      <c r="IMA171" s="3"/>
      <c r="IMB171" s="3"/>
      <c r="IMC171" s="3"/>
      <c r="IMD171" s="3"/>
      <c r="IME171" s="3"/>
      <c r="IMF171" s="3"/>
      <c r="IMG171" s="3"/>
      <c r="IMH171" s="3"/>
      <c r="IMI171" s="3"/>
      <c r="IMJ171" s="3"/>
      <c r="IMK171" s="3"/>
      <c r="IML171" s="3"/>
      <c r="IMM171" s="3"/>
      <c r="IMN171" s="3"/>
      <c r="IMO171" s="3"/>
      <c r="IMP171" s="3"/>
      <c r="IMQ171" s="3"/>
      <c r="IMR171" s="3"/>
      <c r="IMS171" s="3"/>
      <c r="IMT171" s="3"/>
      <c r="IMU171" s="3"/>
      <c r="IMV171" s="3"/>
      <c r="IMW171" s="3"/>
      <c r="IMX171" s="3"/>
      <c r="IMY171" s="3"/>
      <c r="IMZ171" s="3"/>
      <c r="INA171" s="3"/>
      <c r="INB171" s="3"/>
      <c r="INC171" s="3"/>
      <c r="IND171" s="3"/>
      <c r="INE171" s="3"/>
      <c r="INF171" s="3"/>
      <c r="ING171" s="3"/>
      <c r="INH171" s="3"/>
      <c r="INI171" s="3"/>
      <c r="INJ171" s="3"/>
      <c r="INK171" s="3"/>
      <c r="INL171" s="3"/>
      <c r="INM171" s="3"/>
      <c r="INN171" s="3"/>
      <c r="INO171" s="3"/>
      <c r="INP171" s="3"/>
      <c r="INQ171" s="3"/>
      <c r="INR171" s="3"/>
      <c r="INS171" s="3"/>
      <c r="INT171" s="3"/>
      <c r="INU171" s="3"/>
      <c r="INV171" s="3"/>
      <c r="INW171" s="3"/>
      <c r="INX171" s="3"/>
      <c r="INY171" s="3"/>
      <c r="INZ171" s="3"/>
      <c r="IOA171" s="3"/>
      <c r="IOB171" s="3"/>
      <c r="IOC171" s="3"/>
      <c r="IOD171" s="3"/>
      <c r="IOE171" s="3"/>
      <c r="IOF171" s="3"/>
      <c r="IOG171" s="3"/>
      <c r="IOH171" s="3"/>
      <c r="IOI171" s="3"/>
      <c r="IOJ171" s="3"/>
      <c r="IOK171" s="3"/>
      <c r="IOL171" s="3"/>
      <c r="IOM171" s="3"/>
      <c r="ION171" s="3"/>
      <c r="IOO171" s="3"/>
      <c r="IOP171" s="3"/>
      <c r="IOQ171" s="3"/>
      <c r="IOR171" s="3"/>
      <c r="IOS171" s="3"/>
      <c r="IOT171" s="3"/>
      <c r="IOU171" s="3"/>
      <c r="IOV171" s="3"/>
      <c r="IOW171" s="3"/>
      <c r="IOX171" s="3"/>
      <c r="IOY171" s="3"/>
      <c r="IOZ171" s="3"/>
      <c r="IPA171" s="3"/>
      <c r="IPB171" s="3"/>
      <c r="IPC171" s="3"/>
      <c r="IPD171" s="3"/>
      <c r="IPE171" s="3"/>
      <c r="IPF171" s="3"/>
      <c r="IPG171" s="3"/>
      <c r="IPH171" s="3"/>
      <c r="IPI171" s="3"/>
      <c r="IPJ171" s="3"/>
      <c r="IPK171" s="3"/>
      <c r="IPL171" s="3"/>
      <c r="IPM171" s="3"/>
      <c r="IPN171" s="3"/>
      <c r="IPO171" s="3"/>
      <c r="IPP171" s="3"/>
      <c r="IPQ171" s="3"/>
      <c r="IPR171" s="3"/>
      <c r="IPS171" s="3"/>
      <c r="IPT171" s="3"/>
      <c r="IPU171" s="3"/>
      <c r="IPV171" s="3"/>
      <c r="IPW171" s="3"/>
      <c r="IPX171" s="3"/>
      <c r="IPY171" s="3"/>
      <c r="IPZ171" s="3"/>
      <c r="IQA171" s="3"/>
      <c r="IQB171" s="3"/>
      <c r="IQC171" s="3"/>
      <c r="IQD171" s="3"/>
      <c r="IQE171" s="3"/>
      <c r="IQF171" s="3"/>
      <c r="IQG171" s="3"/>
      <c r="IQH171" s="3"/>
      <c r="IQI171" s="3"/>
      <c r="IQJ171" s="3"/>
      <c r="IQK171" s="3"/>
      <c r="IQL171" s="3"/>
      <c r="IQM171" s="3"/>
      <c r="IQN171" s="3"/>
      <c r="IQO171" s="3"/>
      <c r="IQP171" s="3"/>
      <c r="IQQ171" s="3"/>
      <c r="IQR171" s="3"/>
      <c r="IQS171" s="3"/>
      <c r="IQT171" s="3"/>
      <c r="IQU171" s="3"/>
      <c r="IQV171" s="3"/>
      <c r="IQW171" s="3"/>
      <c r="IQX171" s="3"/>
      <c r="IQY171" s="3"/>
      <c r="IQZ171" s="3"/>
      <c r="IRA171" s="3"/>
      <c r="IRB171" s="3"/>
      <c r="IRC171" s="3"/>
      <c r="IRD171" s="3"/>
      <c r="IRE171" s="3"/>
      <c r="IRF171" s="3"/>
      <c r="IRG171" s="3"/>
      <c r="IRH171" s="3"/>
      <c r="IRI171" s="3"/>
      <c r="IRJ171" s="3"/>
      <c r="IRK171" s="3"/>
      <c r="IRL171" s="3"/>
      <c r="IRM171" s="3"/>
      <c r="IRN171" s="3"/>
      <c r="IRO171" s="3"/>
      <c r="IRP171" s="3"/>
      <c r="IRQ171" s="3"/>
      <c r="IRR171" s="3"/>
      <c r="IRS171" s="3"/>
      <c r="IRT171" s="3"/>
      <c r="IRU171" s="3"/>
      <c r="IRV171" s="3"/>
      <c r="IRW171" s="3"/>
      <c r="IRX171" s="3"/>
      <c r="IRY171" s="3"/>
      <c r="IRZ171" s="3"/>
      <c r="ISA171" s="3"/>
      <c r="ISB171" s="3"/>
      <c r="ISC171" s="3"/>
      <c r="ISD171" s="3"/>
      <c r="ISE171" s="3"/>
      <c r="ISF171" s="3"/>
      <c r="ISG171" s="3"/>
      <c r="ISH171" s="3"/>
      <c r="ISI171" s="3"/>
      <c r="ISJ171" s="3"/>
      <c r="ISK171" s="3"/>
      <c r="ISL171" s="3"/>
      <c r="ISM171" s="3"/>
      <c r="ISN171" s="3"/>
      <c r="ISO171" s="3"/>
      <c r="ISP171" s="3"/>
      <c r="ISQ171" s="3"/>
      <c r="ISR171" s="3"/>
      <c r="ISS171" s="3"/>
      <c r="IST171" s="3"/>
      <c r="ISU171" s="3"/>
      <c r="ISV171" s="3"/>
      <c r="ISW171" s="3"/>
      <c r="ISX171" s="3"/>
      <c r="ISY171" s="3"/>
      <c r="ISZ171" s="3"/>
      <c r="ITA171" s="3"/>
      <c r="ITB171" s="3"/>
      <c r="ITC171" s="3"/>
      <c r="ITD171" s="3"/>
      <c r="ITE171" s="3"/>
      <c r="ITF171" s="3"/>
      <c r="ITG171" s="3"/>
      <c r="ITH171" s="3"/>
      <c r="ITI171" s="3"/>
      <c r="ITJ171" s="3"/>
      <c r="ITK171" s="3"/>
      <c r="ITL171" s="3"/>
      <c r="ITM171" s="3"/>
      <c r="ITN171" s="3"/>
      <c r="ITO171" s="3"/>
      <c r="ITP171" s="3"/>
      <c r="ITQ171" s="3"/>
      <c r="ITR171" s="3"/>
      <c r="ITS171" s="3"/>
      <c r="ITT171" s="3"/>
      <c r="ITU171" s="3"/>
      <c r="ITV171" s="3"/>
      <c r="ITW171" s="3"/>
      <c r="ITX171" s="3"/>
      <c r="ITY171" s="3"/>
      <c r="ITZ171" s="3"/>
      <c r="IUA171" s="3"/>
      <c r="IUB171" s="3"/>
      <c r="IUC171" s="3"/>
      <c r="IUD171" s="3"/>
      <c r="IUE171" s="3"/>
      <c r="IUF171" s="3"/>
      <c r="IUG171" s="3"/>
      <c r="IUH171" s="3"/>
      <c r="IUI171" s="3"/>
      <c r="IUJ171" s="3"/>
      <c r="IUK171" s="3"/>
      <c r="IUL171" s="3"/>
      <c r="IUM171" s="3"/>
      <c r="IUN171" s="3"/>
      <c r="IUO171" s="3"/>
      <c r="IUP171" s="3"/>
      <c r="IUQ171" s="3"/>
      <c r="IUR171" s="3"/>
      <c r="IUS171" s="3"/>
      <c r="IUT171" s="3"/>
      <c r="IUU171" s="3"/>
      <c r="IUV171" s="3"/>
      <c r="IUW171" s="3"/>
      <c r="IUX171" s="3"/>
      <c r="IUY171" s="3"/>
      <c r="IUZ171" s="3"/>
      <c r="IVA171" s="3"/>
      <c r="IVB171" s="3"/>
      <c r="IVC171" s="3"/>
      <c r="IVD171" s="3"/>
      <c r="IVE171" s="3"/>
      <c r="IVF171" s="3"/>
      <c r="IVG171" s="3"/>
      <c r="IVH171" s="3"/>
      <c r="IVI171" s="3"/>
      <c r="IVJ171" s="3"/>
      <c r="IVK171" s="3"/>
      <c r="IVL171" s="3"/>
      <c r="IVM171" s="3"/>
      <c r="IVN171" s="3"/>
      <c r="IVO171" s="3"/>
      <c r="IVP171" s="3"/>
      <c r="IVQ171" s="3"/>
      <c r="IVR171" s="3"/>
      <c r="IVS171" s="3"/>
      <c r="IVT171" s="3"/>
      <c r="IVU171" s="3"/>
      <c r="IVV171" s="3"/>
      <c r="IVW171" s="3"/>
      <c r="IVX171" s="3"/>
      <c r="IVY171" s="3"/>
      <c r="IVZ171" s="3"/>
      <c r="IWA171" s="3"/>
      <c r="IWB171" s="3"/>
      <c r="IWC171" s="3"/>
      <c r="IWD171" s="3"/>
      <c r="IWE171" s="3"/>
      <c r="IWF171" s="3"/>
      <c r="IWG171" s="3"/>
      <c r="IWH171" s="3"/>
      <c r="IWI171" s="3"/>
      <c r="IWJ171" s="3"/>
      <c r="IWK171" s="3"/>
      <c r="IWL171" s="3"/>
      <c r="IWM171" s="3"/>
      <c r="IWN171" s="3"/>
      <c r="IWO171" s="3"/>
      <c r="IWP171" s="3"/>
      <c r="IWQ171" s="3"/>
      <c r="IWR171" s="3"/>
      <c r="IWS171" s="3"/>
      <c r="IWT171" s="3"/>
      <c r="IWU171" s="3"/>
      <c r="IWV171" s="3"/>
      <c r="IWW171" s="3"/>
      <c r="IWX171" s="3"/>
      <c r="IWY171" s="3"/>
      <c r="IWZ171" s="3"/>
      <c r="IXA171" s="3"/>
      <c r="IXB171" s="3"/>
      <c r="IXC171" s="3"/>
      <c r="IXD171" s="3"/>
      <c r="IXE171" s="3"/>
      <c r="IXF171" s="3"/>
      <c r="IXG171" s="3"/>
      <c r="IXH171" s="3"/>
      <c r="IXI171" s="3"/>
      <c r="IXJ171" s="3"/>
      <c r="IXK171" s="3"/>
      <c r="IXL171" s="3"/>
      <c r="IXM171" s="3"/>
      <c r="IXN171" s="3"/>
      <c r="IXO171" s="3"/>
      <c r="IXP171" s="3"/>
      <c r="IXQ171" s="3"/>
      <c r="IXR171" s="3"/>
      <c r="IXS171" s="3"/>
      <c r="IXT171" s="3"/>
      <c r="IXU171" s="3"/>
      <c r="IXV171" s="3"/>
      <c r="IXW171" s="3"/>
      <c r="IXX171" s="3"/>
      <c r="IXY171" s="3"/>
      <c r="IXZ171" s="3"/>
      <c r="IYA171" s="3"/>
      <c r="IYB171" s="3"/>
      <c r="IYC171" s="3"/>
      <c r="IYD171" s="3"/>
      <c r="IYE171" s="3"/>
      <c r="IYF171" s="3"/>
      <c r="IYG171" s="3"/>
      <c r="IYH171" s="3"/>
      <c r="IYI171" s="3"/>
      <c r="IYJ171" s="3"/>
      <c r="IYK171" s="3"/>
      <c r="IYL171" s="3"/>
      <c r="IYM171" s="3"/>
      <c r="IYN171" s="3"/>
      <c r="IYO171" s="3"/>
      <c r="IYP171" s="3"/>
      <c r="IYQ171" s="3"/>
      <c r="IYR171" s="3"/>
      <c r="IYS171" s="3"/>
      <c r="IYT171" s="3"/>
      <c r="IYU171" s="3"/>
      <c r="IYV171" s="3"/>
      <c r="IYW171" s="3"/>
      <c r="IYX171" s="3"/>
      <c r="IYY171" s="3"/>
      <c r="IYZ171" s="3"/>
      <c r="IZA171" s="3"/>
      <c r="IZB171" s="3"/>
      <c r="IZC171" s="3"/>
      <c r="IZD171" s="3"/>
      <c r="IZE171" s="3"/>
      <c r="IZF171" s="3"/>
      <c r="IZG171" s="3"/>
      <c r="IZH171" s="3"/>
      <c r="IZI171" s="3"/>
      <c r="IZJ171" s="3"/>
      <c r="IZK171" s="3"/>
      <c r="IZL171" s="3"/>
      <c r="IZM171" s="3"/>
      <c r="IZN171" s="3"/>
      <c r="IZO171" s="3"/>
      <c r="IZP171" s="3"/>
      <c r="IZQ171" s="3"/>
      <c r="IZR171" s="3"/>
      <c r="IZS171" s="3"/>
      <c r="IZT171" s="3"/>
      <c r="IZU171" s="3"/>
      <c r="IZV171" s="3"/>
      <c r="IZW171" s="3"/>
      <c r="IZX171" s="3"/>
      <c r="IZY171" s="3"/>
      <c r="IZZ171" s="3"/>
      <c r="JAA171" s="3"/>
      <c r="JAB171" s="3"/>
      <c r="JAC171" s="3"/>
      <c r="JAD171" s="3"/>
      <c r="JAE171" s="3"/>
      <c r="JAF171" s="3"/>
      <c r="JAG171" s="3"/>
      <c r="JAH171" s="3"/>
      <c r="JAI171" s="3"/>
      <c r="JAJ171" s="3"/>
      <c r="JAK171" s="3"/>
      <c r="JAL171" s="3"/>
      <c r="JAM171" s="3"/>
      <c r="JAN171" s="3"/>
      <c r="JAO171" s="3"/>
      <c r="JAP171" s="3"/>
      <c r="JAQ171" s="3"/>
      <c r="JAR171" s="3"/>
      <c r="JAS171" s="3"/>
      <c r="JAT171" s="3"/>
      <c r="JAU171" s="3"/>
      <c r="JAV171" s="3"/>
      <c r="JAW171" s="3"/>
      <c r="JAX171" s="3"/>
      <c r="JAY171" s="3"/>
      <c r="JAZ171" s="3"/>
      <c r="JBA171" s="3"/>
      <c r="JBB171" s="3"/>
      <c r="JBC171" s="3"/>
      <c r="JBD171" s="3"/>
      <c r="JBE171" s="3"/>
      <c r="JBF171" s="3"/>
      <c r="JBG171" s="3"/>
      <c r="JBH171" s="3"/>
      <c r="JBI171" s="3"/>
      <c r="JBJ171" s="3"/>
      <c r="JBK171" s="3"/>
      <c r="JBL171" s="3"/>
      <c r="JBM171" s="3"/>
      <c r="JBN171" s="3"/>
      <c r="JBO171" s="3"/>
      <c r="JBP171" s="3"/>
      <c r="JBQ171" s="3"/>
      <c r="JBR171" s="3"/>
      <c r="JBS171" s="3"/>
      <c r="JBT171" s="3"/>
      <c r="JBU171" s="3"/>
      <c r="JBV171" s="3"/>
      <c r="JBW171" s="3"/>
      <c r="JBX171" s="3"/>
      <c r="JBY171" s="3"/>
      <c r="JBZ171" s="3"/>
      <c r="JCA171" s="3"/>
      <c r="JCB171" s="3"/>
      <c r="JCC171" s="3"/>
      <c r="JCD171" s="3"/>
      <c r="JCE171" s="3"/>
      <c r="JCF171" s="3"/>
      <c r="JCG171" s="3"/>
      <c r="JCH171" s="3"/>
      <c r="JCI171" s="3"/>
      <c r="JCJ171" s="3"/>
      <c r="JCK171" s="3"/>
      <c r="JCL171" s="3"/>
      <c r="JCM171" s="3"/>
      <c r="JCN171" s="3"/>
      <c r="JCO171" s="3"/>
      <c r="JCP171" s="3"/>
      <c r="JCQ171" s="3"/>
      <c r="JCR171" s="3"/>
      <c r="JCS171" s="3"/>
      <c r="JCT171" s="3"/>
      <c r="JCU171" s="3"/>
      <c r="JCV171" s="3"/>
      <c r="JCW171" s="3"/>
      <c r="JCX171" s="3"/>
      <c r="JCY171" s="3"/>
      <c r="JCZ171" s="3"/>
      <c r="JDA171" s="3"/>
      <c r="JDB171" s="3"/>
      <c r="JDC171" s="3"/>
      <c r="JDD171" s="3"/>
      <c r="JDE171" s="3"/>
      <c r="JDF171" s="3"/>
      <c r="JDG171" s="3"/>
      <c r="JDH171" s="3"/>
      <c r="JDI171" s="3"/>
      <c r="JDJ171" s="3"/>
      <c r="JDK171" s="3"/>
      <c r="JDL171" s="3"/>
      <c r="JDM171" s="3"/>
      <c r="JDN171" s="3"/>
      <c r="JDO171" s="3"/>
      <c r="JDP171" s="3"/>
      <c r="JDQ171" s="3"/>
      <c r="JDR171" s="3"/>
      <c r="JDS171" s="3"/>
      <c r="JDT171" s="3"/>
      <c r="JDU171" s="3"/>
      <c r="JDV171" s="3"/>
      <c r="JDW171" s="3"/>
      <c r="JDX171" s="3"/>
      <c r="JDY171" s="3"/>
      <c r="JDZ171" s="3"/>
      <c r="JEA171" s="3"/>
      <c r="JEB171" s="3"/>
      <c r="JEC171" s="3"/>
      <c r="JED171" s="3"/>
      <c r="JEE171" s="3"/>
      <c r="JEF171" s="3"/>
      <c r="JEG171" s="3"/>
      <c r="JEH171" s="3"/>
      <c r="JEI171" s="3"/>
      <c r="JEJ171" s="3"/>
      <c r="JEK171" s="3"/>
      <c r="JEL171" s="3"/>
      <c r="JEM171" s="3"/>
      <c r="JEN171" s="3"/>
      <c r="JEO171" s="3"/>
      <c r="JEP171" s="3"/>
      <c r="JEQ171" s="3"/>
      <c r="JER171" s="3"/>
      <c r="JES171" s="3"/>
      <c r="JET171" s="3"/>
      <c r="JEU171" s="3"/>
      <c r="JEV171" s="3"/>
      <c r="JEW171" s="3"/>
      <c r="JEX171" s="3"/>
      <c r="JEY171" s="3"/>
      <c r="JEZ171" s="3"/>
      <c r="JFA171" s="3"/>
      <c r="JFB171" s="3"/>
      <c r="JFC171" s="3"/>
      <c r="JFD171" s="3"/>
      <c r="JFE171" s="3"/>
      <c r="JFF171" s="3"/>
      <c r="JFG171" s="3"/>
      <c r="JFH171" s="3"/>
      <c r="JFI171" s="3"/>
      <c r="JFJ171" s="3"/>
      <c r="JFK171" s="3"/>
      <c r="JFL171" s="3"/>
      <c r="JFM171" s="3"/>
      <c r="JFN171" s="3"/>
      <c r="JFO171" s="3"/>
      <c r="JFP171" s="3"/>
      <c r="JFQ171" s="3"/>
      <c r="JFR171" s="3"/>
      <c r="JFS171" s="3"/>
      <c r="JFT171" s="3"/>
      <c r="JFU171" s="3"/>
      <c r="JFV171" s="3"/>
      <c r="JFW171" s="3"/>
      <c r="JFX171" s="3"/>
      <c r="JFY171" s="3"/>
      <c r="JFZ171" s="3"/>
      <c r="JGA171" s="3"/>
      <c r="JGB171" s="3"/>
      <c r="JGC171" s="3"/>
      <c r="JGD171" s="3"/>
      <c r="JGE171" s="3"/>
      <c r="JGF171" s="3"/>
      <c r="JGG171" s="3"/>
      <c r="JGH171" s="3"/>
      <c r="JGI171" s="3"/>
      <c r="JGJ171" s="3"/>
      <c r="JGK171" s="3"/>
      <c r="JGL171" s="3"/>
      <c r="JGM171" s="3"/>
      <c r="JGN171" s="3"/>
      <c r="JGO171" s="3"/>
      <c r="JGP171" s="3"/>
      <c r="JGQ171" s="3"/>
      <c r="JGR171" s="3"/>
      <c r="JGS171" s="3"/>
      <c r="JGT171" s="3"/>
      <c r="JGU171" s="3"/>
      <c r="JGV171" s="3"/>
      <c r="JGW171" s="3"/>
      <c r="JGX171" s="3"/>
      <c r="JGY171" s="3"/>
      <c r="JGZ171" s="3"/>
      <c r="JHA171" s="3"/>
      <c r="JHB171" s="3"/>
      <c r="JHC171" s="3"/>
      <c r="JHD171" s="3"/>
      <c r="JHE171" s="3"/>
      <c r="JHF171" s="3"/>
      <c r="JHG171" s="3"/>
      <c r="JHH171" s="3"/>
      <c r="JHI171" s="3"/>
      <c r="JHJ171" s="3"/>
      <c r="JHK171" s="3"/>
      <c r="JHL171" s="3"/>
      <c r="JHM171" s="3"/>
      <c r="JHN171" s="3"/>
      <c r="JHO171" s="3"/>
      <c r="JHP171" s="3"/>
      <c r="JHQ171" s="3"/>
      <c r="JHR171" s="3"/>
      <c r="JHS171" s="3"/>
      <c r="JHT171" s="3"/>
      <c r="JHU171" s="3"/>
      <c r="JHV171" s="3"/>
      <c r="JHW171" s="3"/>
      <c r="JHX171" s="3"/>
      <c r="JHY171" s="3"/>
      <c r="JHZ171" s="3"/>
      <c r="JIA171" s="3"/>
      <c r="JIB171" s="3"/>
      <c r="JIC171" s="3"/>
      <c r="JID171" s="3"/>
      <c r="JIE171" s="3"/>
      <c r="JIF171" s="3"/>
      <c r="JIG171" s="3"/>
      <c r="JIH171" s="3"/>
      <c r="JII171" s="3"/>
      <c r="JIJ171" s="3"/>
      <c r="JIK171" s="3"/>
      <c r="JIL171" s="3"/>
      <c r="JIM171" s="3"/>
      <c r="JIN171" s="3"/>
      <c r="JIO171" s="3"/>
      <c r="JIP171" s="3"/>
      <c r="JIQ171" s="3"/>
      <c r="JIR171" s="3"/>
      <c r="JIS171" s="3"/>
      <c r="JIT171" s="3"/>
      <c r="JIU171" s="3"/>
      <c r="JIV171" s="3"/>
      <c r="JIW171" s="3"/>
      <c r="JIX171" s="3"/>
      <c r="JIY171" s="3"/>
      <c r="JIZ171" s="3"/>
      <c r="JJA171" s="3"/>
      <c r="JJB171" s="3"/>
      <c r="JJC171" s="3"/>
      <c r="JJD171" s="3"/>
      <c r="JJE171" s="3"/>
      <c r="JJF171" s="3"/>
      <c r="JJG171" s="3"/>
      <c r="JJH171" s="3"/>
      <c r="JJI171" s="3"/>
      <c r="JJJ171" s="3"/>
      <c r="JJK171" s="3"/>
      <c r="JJL171" s="3"/>
      <c r="JJM171" s="3"/>
      <c r="JJN171" s="3"/>
      <c r="JJO171" s="3"/>
      <c r="JJP171" s="3"/>
      <c r="JJQ171" s="3"/>
      <c r="JJR171" s="3"/>
      <c r="JJS171" s="3"/>
      <c r="JJT171" s="3"/>
      <c r="JJU171" s="3"/>
      <c r="JJV171" s="3"/>
      <c r="JJW171" s="3"/>
      <c r="JJX171" s="3"/>
      <c r="JJY171" s="3"/>
      <c r="JJZ171" s="3"/>
      <c r="JKA171" s="3"/>
      <c r="JKB171" s="3"/>
      <c r="JKC171" s="3"/>
      <c r="JKD171" s="3"/>
      <c r="JKE171" s="3"/>
      <c r="JKF171" s="3"/>
      <c r="JKG171" s="3"/>
      <c r="JKH171" s="3"/>
      <c r="JKI171" s="3"/>
      <c r="JKJ171" s="3"/>
      <c r="JKK171" s="3"/>
      <c r="JKL171" s="3"/>
      <c r="JKM171" s="3"/>
      <c r="JKN171" s="3"/>
      <c r="JKO171" s="3"/>
      <c r="JKP171" s="3"/>
      <c r="JKQ171" s="3"/>
      <c r="JKR171" s="3"/>
      <c r="JKS171" s="3"/>
      <c r="JKT171" s="3"/>
      <c r="JKU171" s="3"/>
      <c r="JKV171" s="3"/>
      <c r="JKW171" s="3"/>
      <c r="JKX171" s="3"/>
      <c r="JKY171" s="3"/>
      <c r="JKZ171" s="3"/>
      <c r="JLA171" s="3"/>
      <c r="JLB171" s="3"/>
      <c r="JLC171" s="3"/>
      <c r="JLD171" s="3"/>
      <c r="JLE171" s="3"/>
      <c r="JLF171" s="3"/>
      <c r="JLG171" s="3"/>
      <c r="JLH171" s="3"/>
      <c r="JLI171" s="3"/>
      <c r="JLJ171" s="3"/>
      <c r="JLK171" s="3"/>
      <c r="JLL171" s="3"/>
      <c r="JLM171" s="3"/>
      <c r="JLN171" s="3"/>
      <c r="JLO171" s="3"/>
      <c r="JLP171" s="3"/>
      <c r="JLQ171" s="3"/>
      <c r="JLR171" s="3"/>
      <c r="JLS171" s="3"/>
      <c r="JLT171" s="3"/>
      <c r="JLU171" s="3"/>
      <c r="JLV171" s="3"/>
      <c r="JLW171" s="3"/>
      <c r="JLX171" s="3"/>
      <c r="JLY171" s="3"/>
      <c r="JLZ171" s="3"/>
      <c r="JMA171" s="3"/>
      <c r="JMB171" s="3"/>
      <c r="JMC171" s="3"/>
      <c r="JMD171" s="3"/>
      <c r="JME171" s="3"/>
      <c r="JMF171" s="3"/>
      <c r="JMG171" s="3"/>
      <c r="JMH171" s="3"/>
      <c r="JMI171" s="3"/>
      <c r="JMJ171" s="3"/>
      <c r="JMK171" s="3"/>
      <c r="JML171" s="3"/>
      <c r="JMM171" s="3"/>
      <c r="JMN171" s="3"/>
      <c r="JMO171" s="3"/>
      <c r="JMP171" s="3"/>
      <c r="JMQ171" s="3"/>
      <c r="JMR171" s="3"/>
      <c r="JMS171" s="3"/>
      <c r="JMT171" s="3"/>
      <c r="JMU171" s="3"/>
      <c r="JMV171" s="3"/>
      <c r="JMW171" s="3"/>
      <c r="JMX171" s="3"/>
      <c r="JMY171" s="3"/>
      <c r="JMZ171" s="3"/>
      <c r="JNA171" s="3"/>
      <c r="JNB171" s="3"/>
      <c r="JNC171" s="3"/>
      <c r="JND171" s="3"/>
      <c r="JNE171" s="3"/>
      <c r="JNF171" s="3"/>
      <c r="JNG171" s="3"/>
      <c r="JNH171" s="3"/>
      <c r="JNI171" s="3"/>
      <c r="JNJ171" s="3"/>
      <c r="JNK171" s="3"/>
      <c r="JNL171" s="3"/>
      <c r="JNM171" s="3"/>
      <c r="JNN171" s="3"/>
      <c r="JNO171" s="3"/>
      <c r="JNP171" s="3"/>
      <c r="JNQ171" s="3"/>
      <c r="JNR171" s="3"/>
      <c r="JNS171" s="3"/>
      <c r="JNT171" s="3"/>
      <c r="JNU171" s="3"/>
      <c r="JNV171" s="3"/>
      <c r="JNW171" s="3"/>
      <c r="JNX171" s="3"/>
      <c r="JNY171" s="3"/>
      <c r="JNZ171" s="3"/>
      <c r="JOA171" s="3"/>
      <c r="JOB171" s="3"/>
      <c r="JOC171" s="3"/>
      <c r="JOD171" s="3"/>
      <c r="JOE171" s="3"/>
      <c r="JOF171" s="3"/>
      <c r="JOG171" s="3"/>
      <c r="JOH171" s="3"/>
      <c r="JOI171" s="3"/>
      <c r="JOJ171" s="3"/>
      <c r="JOK171" s="3"/>
      <c r="JOL171" s="3"/>
      <c r="JOM171" s="3"/>
      <c r="JON171" s="3"/>
      <c r="JOO171" s="3"/>
      <c r="JOP171" s="3"/>
      <c r="JOQ171" s="3"/>
      <c r="JOR171" s="3"/>
      <c r="JOS171" s="3"/>
      <c r="JOT171" s="3"/>
      <c r="JOU171" s="3"/>
      <c r="JOV171" s="3"/>
      <c r="JOW171" s="3"/>
      <c r="JOX171" s="3"/>
      <c r="JOY171" s="3"/>
      <c r="JOZ171" s="3"/>
      <c r="JPA171" s="3"/>
      <c r="JPB171" s="3"/>
      <c r="JPC171" s="3"/>
      <c r="JPD171" s="3"/>
      <c r="JPE171" s="3"/>
      <c r="JPF171" s="3"/>
      <c r="JPG171" s="3"/>
      <c r="JPH171" s="3"/>
      <c r="JPI171" s="3"/>
      <c r="JPJ171" s="3"/>
      <c r="JPK171" s="3"/>
      <c r="JPL171" s="3"/>
      <c r="JPM171" s="3"/>
      <c r="JPN171" s="3"/>
      <c r="JPO171" s="3"/>
      <c r="JPP171" s="3"/>
      <c r="JPQ171" s="3"/>
      <c r="JPR171" s="3"/>
      <c r="JPS171" s="3"/>
      <c r="JPT171" s="3"/>
      <c r="JPU171" s="3"/>
      <c r="JPV171" s="3"/>
      <c r="JPW171" s="3"/>
      <c r="JPX171" s="3"/>
      <c r="JPY171" s="3"/>
      <c r="JPZ171" s="3"/>
      <c r="JQA171" s="3"/>
      <c r="JQB171" s="3"/>
      <c r="JQC171" s="3"/>
      <c r="JQD171" s="3"/>
      <c r="JQE171" s="3"/>
      <c r="JQF171" s="3"/>
      <c r="JQG171" s="3"/>
      <c r="JQH171" s="3"/>
      <c r="JQI171" s="3"/>
      <c r="JQJ171" s="3"/>
      <c r="JQK171" s="3"/>
      <c r="JQL171" s="3"/>
      <c r="JQM171" s="3"/>
      <c r="JQN171" s="3"/>
      <c r="JQO171" s="3"/>
      <c r="JQP171" s="3"/>
      <c r="JQQ171" s="3"/>
      <c r="JQR171" s="3"/>
      <c r="JQS171" s="3"/>
      <c r="JQT171" s="3"/>
      <c r="JQU171" s="3"/>
      <c r="JQV171" s="3"/>
      <c r="JQW171" s="3"/>
      <c r="JQX171" s="3"/>
      <c r="JQY171" s="3"/>
      <c r="JQZ171" s="3"/>
      <c r="JRA171" s="3"/>
      <c r="JRB171" s="3"/>
      <c r="JRC171" s="3"/>
      <c r="JRD171" s="3"/>
      <c r="JRE171" s="3"/>
      <c r="JRF171" s="3"/>
      <c r="JRG171" s="3"/>
      <c r="JRH171" s="3"/>
      <c r="JRI171" s="3"/>
      <c r="JRJ171" s="3"/>
      <c r="JRK171" s="3"/>
      <c r="JRL171" s="3"/>
      <c r="JRM171" s="3"/>
      <c r="JRN171" s="3"/>
      <c r="JRO171" s="3"/>
      <c r="JRP171" s="3"/>
      <c r="JRQ171" s="3"/>
      <c r="JRR171" s="3"/>
      <c r="JRS171" s="3"/>
      <c r="JRT171" s="3"/>
      <c r="JRU171" s="3"/>
      <c r="JRV171" s="3"/>
      <c r="JRW171" s="3"/>
      <c r="JRX171" s="3"/>
      <c r="JRY171" s="3"/>
      <c r="JRZ171" s="3"/>
      <c r="JSA171" s="3"/>
      <c r="JSB171" s="3"/>
      <c r="JSC171" s="3"/>
      <c r="JSD171" s="3"/>
      <c r="JSE171" s="3"/>
      <c r="JSF171" s="3"/>
      <c r="JSG171" s="3"/>
      <c r="JSH171" s="3"/>
      <c r="JSI171" s="3"/>
      <c r="JSJ171" s="3"/>
      <c r="JSK171" s="3"/>
      <c r="JSL171" s="3"/>
      <c r="JSM171" s="3"/>
      <c r="JSN171" s="3"/>
      <c r="JSO171" s="3"/>
      <c r="JSP171" s="3"/>
      <c r="JSQ171" s="3"/>
      <c r="JSR171" s="3"/>
      <c r="JSS171" s="3"/>
      <c r="JST171" s="3"/>
      <c r="JSU171" s="3"/>
      <c r="JSV171" s="3"/>
      <c r="JSW171" s="3"/>
      <c r="JSX171" s="3"/>
      <c r="JSY171" s="3"/>
      <c r="JSZ171" s="3"/>
      <c r="JTA171" s="3"/>
      <c r="JTB171" s="3"/>
      <c r="JTC171" s="3"/>
      <c r="JTD171" s="3"/>
      <c r="JTE171" s="3"/>
      <c r="JTF171" s="3"/>
      <c r="JTG171" s="3"/>
      <c r="JTH171" s="3"/>
      <c r="JTI171" s="3"/>
      <c r="JTJ171" s="3"/>
      <c r="JTK171" s="3"/>
      <c r="JTL171" s="3"/>
      <c r="JTM171" s="3"/>
      <c r="JTN171" s="3"/>
      <c r="JTO171" s="3"/>
      <c r="JTP171" s="3"/>
      <c r="JTQ171" s="3"/>
      <c r="JTR171" s="3"/>
      <c r="JTS171" s="3"/>
      <c r="JTT171" s="3"/>
      <c r="JTU171" s="3"/>
      <c r="JTV171" s="3"/>
      <c r="JTW171" s="3"/>
      <c r="JTX171" s="3"/>
      <c r="JTY171" s="3"/>
      <c r="JTZ171" s="3"/>
      <c r="JUA171" s="3"/>
      <c r="JUB171" s="3"/>
      <c r="JUC171" s="3"/>
      <c r="JUD171" s="3"/>
      <c r="JUE171" s="3"/>
      <c r="JUF171" s="3"/>
      <c r="JUG171" s="3"/>
      <c r="JUH171" s="3"/>
      <c r="JUI171" s="3"/>
      <c r="JUJ171" s="3"/>
      <c r="JUK171" s="3"/>
      <c r="JUL171" s="3"/>
      <c r="JUM171" s="3"/>
      <c r="JUN171" s="3"/>
      <c r="JUO171" s="3"/>
      <c r="JUP171" s="3"/>
      <c r="JUQ171" s="3"/>
      <c r="JUR171" s="3"/>
      <c r="JUS171" s="3"/>
      <c r="JUT171" s="3"/>
      <c r="JUU171" s="3"/>
      <c r="JUV171" s="3"/>
      <c r="JUW171" s="3"/>
      <c r="JUX171" s="3"/>
      <c r="JUY171" s="3"/>
      <c r="JUZ171" s="3"/>
      <c r="JVA171" s="3"/>
      <c r="JVB171" s="3"/>
      <c r="JVC171" s="3"/>
      <c r="JVD171" s="3"/>
      <c r="JVE171" s="3"/>
      <c r="JVF171" s="3"/>
      <c r="JVG171" s="3"/>
      <c r="JVH171" s="3"/>
      <c r="JVI171" s="3"/>
      <c r="JVJ171" s="3"/>
      <c r="JVK171" s="3"/>
      <c r="JVL171" s="3"/>
      <c r="JVM171" s="3"/>
      <c r="JVN171" s="3"/>
      <c r="JVO171" s="3"/>
      <c r="JVP171" s="3"/>
      <c r="JVQ171" s="3"/>
      <c r="JVR171" s="3"/>
      <c r="JVS171" s="3"/>
      <c r="JVT171" s="3"/>
      <c r="JVU171" s="3"/>
      <c r="JVV171" s="3"/>
      <c r="JVW171" s="3"/>
      <c r="JVX171" s="3"/>
      <c r="JVY171" s="3"/>
      <c r="JVZ171" s="3"/>
      <c r="JWA171" s="3"/>
      <c r="JWB171" s="3"/>
      <c r="JWC171" s="3"/>
      <c r="JWD171" s="3"/>
      <c r="JWE171" s="3"/>
      <c r="JWF171" s="3"/>
      <c r="JWG171" s="3"/>
      <c r="JWH171" s="3"/>
      <c r="JWI171" s="3"/>
      <c r="JWJ171" s="3"/>
      <c r="JWK171" s="3"/>
      <c r="JWL171" s="3"/>
      <c r="JWM171" s="3"/>
      <c r="JWN171" s="3"/>
      <c r="JWO171" s="3"/>
      <c r="JWP171" s="3"/>
      <c r="JWQ171" s="3"/>
      <c r="JWR171" s="3"/>
      <c r="JWS171" s="3"/>
      <c r="JWT171" s="3"/>
      <c r="JWU171" s="3"/>
      <c r="JWV171" s="3"/>
      <c r="JWW171" s="3"/>
      <c r="JWX171" s="3"/>
      <c r="JWY171" s="3"/>
      <c r="JWZ171" s="3"/>
      <c r="JXA171" s="3"/>
      <c r="JXB171" s="3"/>
      <c r="JXC171" s="3"/>
      <c r="JXD171" s="3"/>
      <c r="JXE171" s="3"/>
      <c r="JXF171" s="3"/>
      <c r="JXG171" s="3"/>
      <c r="JXH171" s="3"/>
      <c r="JXI171" s="3"/>
      <c r="JXJ171" s="3"/>
      <c r="JXK171" s="3"/>
      <c r="JXL171" s="3"/>
      <c r="JXM171" s="3"/>
      <c r="JXN171" s="3"/>
      <c r="JXO171" s="3"/>
      <c r="JXP171" s="3"/>
      <c r="JXQ171" s="3"/>
      <c r="JXR171" s="3"/>
      <c r="JXS171" s="3"/>
      <c r="JXT171" s="3"/>
      <c r="JXU171" s="3"/>
      <c r="JXV171" s="3"/>
      <c r="JXW171" s="3"/>
      <c r="JXX171" s="3"/>
      <c r="JXY171" s="3"/>
      <c r="JXZ171" s="3"/>
      <c r="JYA171" s="3"/>
      <c r="JYB171" s="3"/>
      <c r="JYC171" s="3"/>
      <c r="JYD171" s="3"/>
      <c r="JYE171" s="3"/>
      <c r="JYF171" s="3"/>
      <c r="JYG171" s="3"/>
      <c r="JYH171" s="3"/>
      <c r="JYI171" s="3"/>
      <c r="JYJ171" s="3"/>
      <c r="JYK171" s="3"/>
      <c r="JYL171" s="3"/>
      <c r="JYM171" s="3"/>
      <c r="JYN171" s="3"/>
      <c r="JYO171" s="3"/>
      <c r="JYP171" s="3"/>
      <c r="JYQ171" s="3"/>
      <c r="JYR171" s="3"/>
      <c r="JYS171" s="3"/>
      <c r="JYT171" s="3"/>
      <c r="JYU171" s="3"/>
      <c r="JYV171" s="3"/>
      <c r="JYW171" s="3"/>
      <c r="JYX171" s="3"/>
      <c r="JYY171" s="3"/>
      <c r="JYZ171" s="3"/>
      <c r="JZA171" s="3"/>
      <c r="JZB171" s="3"/>
      <c r="JZC171" s="3"/>
      <c r="JZD171" s="3"/>
      <c r="JZE171" s="3"/>
      <c r="JZF171" s="3"/>
      <c r="JZG171" s="3"/>
      <c r="JZH171" s="3"/>
      <c r="JZI171" s="3"/>
      <c r="JZJ171" s="3"/>
      <c r="JZK171" s="3"/>
      <c r="JZL171" s="3"/>
      <c r="JZM171" s="3"/>
      <c r="JZN171" s="3"/>
      <c r="JZO171" s="3"/>
      <c r="JZP171" s="3"/>
      <c r="JZQ171" s="3"/>
      <c r="JZR171" s="3"/>
      <c r="JZS171" s="3"/>
      <c r="JZT171" s="3"/>
      <c r="JZU171" s="3"/>
      <c r="JZV171" s="3"/>
      <c r="JZW171" s="3"/>
      <c r="JZX171" s="3"/>
      <c r="JZY171" s="3"/>
      <c r="JZZ171" s="3"/>
      <c r="KAA171" s="3"/>
      <c r="KAB171" s="3"/>
      <c r="KAC171" s="3"/>
      <c r="KAD171" s="3"/>
      <c r="KAE171" s="3"/>
      <c r="KAF171" s="3"/>
      <c r="KAG171" s="3"/>
      <c r="KAH171" s="3"/>
      <c r="KAI171" s="3"/>
      <c r="KAJ171" s="3"/>
      <c r="KAK171" s="3"/>
      <c r="KAL171" s="3"/>
      <c r="KAM171" s="3"/>
      <c r="KAN171" s="3"/>
      <c r="KAO171" s="3"/>
      <c r="KAP171" s="3"/>
      <c r="KAQ171" s="3"/>
      <c r="KAR171" s="3"/>
      <c r="KAS171" s="3"/>
      <c r="KAT171" s="3"/>
      <c r="KAU171" s="3"/>
      <c r="KAV171" s="3"/>
      <c r="KAW171" s="3"/>
      <c r="KAX171" s="3"/>
      <c r="KAY171" s="3"/>
      <c r="KAZ171" s="3"/>
      <c r="KBA171" s="3"/>
      <c r="KBB171" s="3"/>
      <c r="KBC171" s="3"/>
      <c r="KBD171" s="3"/>
      <c r="KBE171" s="3"/>
      <c r="KBF171" s="3"/>
      <c r="KBG171" s="3"/>
      <c r="KBH171" s="3"/>
      <c r="KBI171" s="3"/>
      <c r="KBJ171" s="3"/>
      <c r="KBK171" s="3"/>
      <c r="KBL171" s="3"/>
      <c r="KBM171" s="3"/>
      <c r="KBN171" s="3"/>
      <c r="KBO171" s="3"/>
      <c r="KBP171" s="3"/>
      <c r="KBQ171" s="3"/>
      <c r="KBR171" s="3"/>
      <c r="KBS171" s="3"/>
      <c r="KBT171" s="3"/>
      <c r="KBU171" s="3"/>
      <c r="KBV171" s="3"/>
      <c r="KBW171" s="3"/>
      <c r="KBX171" s="3"/>
      <c r="KBY171" s="3"/>
      <c r="KBZ171" s="3"/>
      <c r="KCA171" s="3"/>
      <c r="KCB171" s="3"/>
      <c r="KCC171" s="3"/>
      <c r="KCD171" s="3"/>
      <c r="KCE171" s="3"/>
      <c r="KCF171" s="3"/>
      <c r="KCG171" s="3"/>
      <c r="KCH171" s="3"/>
      <c r="KCI171" s="3"/>
      <c r="KCJ171" s="3"/>
      <c r="KCK171" s="3"/>
      <c r="KCL171" s="3"/>
      <c r="KCM171" s="3"/>
      <c r="KCN171" s="3"/>
      <c r="KCO171" s="3"/>
      <c r="KCP171" s="3"/>
      <c r="KCQ171" s="3"/>
      <c r="KCR171" s="3"/>
      <c r="KCS171" s="3"/>
      <c r="KCT171" s="3"/>
      <c r="KCU171" s="3"/>
      <c r="KCV171" s="3"/>
      <c r="KCW171" s="3"/>
      <c r="KCX171" s="3"/>
      <c r="KCY171" s="3"/>
      <c r="KCZ171" s="3"/>
      <c r="KDA171" s="3"/>
      <c r="KDB171" s="3"/>
      <c r="KDC171" s="3"/>
      <c r="KDD171" s="3"/>
      <c r="KDE171" s="3"/>
      <c r="KDF171" s="3"/>
      <c r="KDG171" s="3"/>
      <c r="KDH171" s="3"/>
      <c r="KDI171" s="3"/>
      <c r="KDJ171" s="3"/>
      <c r="KDK171" s="3"/>
      <c r="KDL171" s="3"/>
      <c r="KDM171" s="3"/>
      <c r="KDN171" s="3"/>
      <c r="KDO171" s="3"/>
      <c r="KDP171" s="3"/>
      <c r="KDQ171" s="3"/>
      <c r="KDR171" s="3"/>
      <c r="KDS171" s="3"/>
      <c r="KDT171" s="3"/>
      <c r="KDU171" s="3"/>
      <c r="KDV171" s="3"/>
      <c r="KDW171" s="3"/>
      <c r="KDX171" s="3"/>
      <c r="KDY171" s="3"/>
      <c r="KDZ171" s="3"/>
      <c r="KEA171" s="3"/>
      <c r="KEB171" s="3"/>
      <c r="KEC171" s="3"/>
      <c r="KED171" s="3"/>
      <c r="KEE171" s="3"/>
      <c r="KEF171" s="3"/>
      <c r="KEG171" s="3"/>
      <c r="KEH171" s="3"/>
      <c r="KEI171" s="3"/>
      <c r="KEJ171" s="3"/>
      <c r="KEK171" s="3"/>
      <c r="KEL171" s="3"/>
      <c r="KEM171" s="3"/>
      <c r="KEN171" s="3"/>
      <c r="KEO171" s="3"/>
      <c r="KEP171" s="3"/>
      <c r="KEQ171" s="3"/>
      <c r="KER171" s="3"/>
      <c r="KES171" s="3"/>
      <c r="KET171" s="3"/>
      <c r="KEU171" s="3"/>
      <c r="KEV171" s="3"/>
      <c r="KEW171" s="3"/>
      <c r="KEX171" s="3"/>
      <c r="KEY171" s="3"/>
      <c r="KEZ171" s="3"/>
      <c r="KFA171" s="3"/>
      <c r="KFB171" s="3"/>
      <c r="KFC171" s="3"/>
      <c r="KFD171" s="3"/>
      <c r="KFE171" s="3"/>
      <c r="KFF171" s="3"/>
      <c r="KFG171" s="3"/>
      <c r="KFH171" s="3"/>
      <c r="KFI171" s="3"/>
      <c r="KFJ171" s="3"/>
      <c r="KFK171" s="3"/>
      <c r="KFL171" s="3"/>
      <c r="KFM171" s="3"/>
      <c r="KFN171" s="3"/>
      <c r="KFO171" s="3"/>
      <c r="KFP171" s="3"/>
      <c r="KFQ171" s="3"/>
      <c r="KFR171" s="3"/>
      <c r="KFS171" s="3"/>
      <c r="KFT171" s="3"/>
      <c r="KFU171" s="3"/>
      <c r="KFV171" s="3"/>
      <c r="KFW171" s="3"/>
      <c r="KFX171" s="3"/>
      <c r="KFY171" s="3"/>
      <c r="KFZ171" s="3"/>
      <c r="KGA171" s="3"/>
      <c r="KGB171" s="3"/>
      <c r="KGC171" s="3"/>
      <c r="KGD171" s="3"/>
      <c r="KGE171" s="3"/>
      <c r="KGF171" s="3"/>
      <c r="KGG171" s="3"/>
      <c r="KGH171" s="3"/>
      <c r="KGI171" s="3"/>
      <c r="KGJ171" s="3"/>
      <c r="KGK171" s="3"/>
      <c r="KGL171" s="3"/>
      <c r="KGM171" s="3"/>
      <c r="KGN171" s="3"/>
      <c r="KGO171" s="3"/>
      <c r="KGP171" s="3"/>
      <c r="KGQ171" s="3"/>
      <c r="KGR171" s="3"/>
      <c r="KGS171" s="3"/>
      <c r="KGT171" s="3"/>
      <c r="KGU171" s="3"/>
      <c r="KGV171" s="3"/>
      <c r="KGW171" s="3"/>
      <c r="KGX171" s="3"/>
      <c r="KGY171" s="3"/>
      <c r="KGZ171" s="3"/>
      <c r="KHA171" s="3"/>
      <c r="KHB171" s="3"/>
      <c r="KHC171" s="3"/>
      <c r="KHD171" s="3"/>
      <c r="KHE171" s="3"/>
      <c r="KHF171" s="3"/>
      <c r="KHG171" s="3"/>
      <c r="KHH171" s="3"/>
      <c r="KHI171" s="3"/>
      <c r="KHJ171" s="3"/>
      <c r="KHK171" s="3"/>
      <c r="KHL171" s="3"/>
      <c r="KHM171" s="3"/>
      <c r="KHN171" s="3"/>
      <c r="KHO171" s="3"/>
      <c r="KHP171" s="3"/>
      <c r="KHQ171" s="3"/>
      <c r="KHR171" s="3"/>
      <c r="KHS171" s="3"/>
      <c r="KHT171" s="3"/>
      <c r="KHU171" s="3"/>
      <c r="KHV171" s="3"/>
      <c r="KHW171" s="3"/>
      <c r="KHX171" s="3"/>
      <c r="KHY171" s="3"/>
      <c r="KHZ171" s="3"/>
      <c r="KIA171" s="3"/>
      <c r="KIB171" s="3"/>
      <c r="KIC171" s="3"/>
      <c r="KID171" s="3"/>
      <c r="KIE171" s="3"/>
      <c r="KIF171" s="3"/>
      <c r="KIG171" s="3"/>
      <c r="KIH171" s="3"/>
      <c r="KII171" s="3"/>
      <c r="KIJ171" s="3"/>
      <c r="KIK171" s="3"/>
      <c r="KIL171" s="3"/>
      <c r="KIM171" s="3"/>
      <c r="KIN171" s="3"/>
      <c r="KIO171" s="3"/>
      <c r="KIP171" s="3"/>
      <c r="KIQ171" s="3"/>
      <c r="KIR171" s="3"/>
      <c r="KIS171" s="3"/>
      <c r="KIT171" s="3"/>
      <c r="KIU171" s="3"/>
      <c r="KIV171" s="3"/>
      <c r="KIW171" s="3"/>
      <c r="KIX171" s="3"/>
      <c r="KIY171" s="3"/>
      <c r="KIZ171" s="3"/>
      <c r="KJA171" s="3"/>
      <c r="KJB171" s="3"/>
      <c r="KJC171" s="3"/>
      <c r="KJD171" s="3"/>
      <c r="KJE171" s="3"/>
      <c r="KJF171" s="3"/>
      <c r="KJG171" s="3"/>
      <c r="KJH171" s="3"/>
      <c r="KJI171" s="3"/>
      <c r="KJJ171" s="3"/>
      <c r="KJK171" s="3"/>
      <c r="KJL171" s="3"/>
      <c r="KJM171" s="3"/>
      <c r="KJN171" s="3"/>
      <c r="KJO171" s="3"/>
      <c r="KJP171" s="3"/>
      <c r="KJQ171" s="3"/>
      <c r="KJR171" s="3"/>
      <c r="KJS171" s="3"/>
      <c r="KJT171" s="3"/>
      <c r="KJU171" s="3"/>
      <c r="KJV171" s="3"/>
      <c r="KJW171" s="3"/>
      <c r="KJX171" s="3"/>
      <c r="KJY171" s="3"/>
      <c r="KJZ171" s="3"/>
      <c r="KKA171" s="3"/>
      <c r="KKB171" s="3"/>
      <c r="KKC171" s="3"/>
      <c r="KKD171" s="3"/>
      <c r="KKE171" s="3"/>
      <c r="KKF171" s="3"/>
      <c r="KKG171" s="3"/>
      <c r="KKH171" s="3"/>
      <c r="KKI171" s="3"/>
      <c r="KKJ171" s="3"/>
      <c r="KKK171" s="3"/>
      <c r="KKL171" s="3"/>
      <c r="KKM171" s="3"/>
      <c r="KKN171" s="3"/>
      <c r="KKO171" s="3"/>
      <c r="KKP171" s="3"/>
      <c r="KKQ171" s="3"/>
      <c r="KKR171" s="3"/>
      <c r="KKS171" s="3"/>
      <c r="KKT171" s="3"/>
      <c r="KKU171" s="3"/>
      <c r="KKV171" s="3"/>
      <c r="KKW171" s="3"/>
      <c r="KKX171" s="3"/>
      <c r="KKY171" s="3"/>
      <c r="KKZ171" s="3"/>
      <c r="KLA171" s="3"/>
      <c r="KLB171" s="3"/>
      <c r="KLC171" s="3"/>
      <c r="KLD171" s="3"/>
      <c r="KLE171" s="3"/>
      <c r="KLF171" s="3"/>
      <c r="KLG171" s="3"/>
      <c r="KLH171" s="3"/>
      <c r="KLI171" s="3"/>
      <c r="KLJ171" s="3"/>
      <c r="KLK171" s="3"/>
      <c r="KLL171" s="3"/>
      <c r="KLM171" s="3"/>
      <c r="KLN171" s="3"/>
      <c r="KLO171" s="3"/>
      <c r="KLP171" s="3"/>
      <c r="KLQ171" s="3"/>
      <c r="KLR171" s="3"/>
      <c r="KLS171" s="3"/>
      <c r="KLT171" s="3"/>
      <c r="KLU171" s="3"/>
      <c r="KLV171" s="3"/>
      <c r="KLW171" s="3"/>
      <c r="KLX171" s="3"/>
      <c r="KLY171" s="3"/>
      <c r="KLZ171" s="3"/>
      <c r="KMA171" s="3"/>
      <c r="KMB171" s="3"/>
      <c r="KMC171" s="3"/>
      <c r="KMD171" s="3"/>
      <c r="KME171" s="3"/>
      <c r="KMF171" s="3"/>
      <c r="KMG171" s="3"/>
      <c r="KMH171" s="3"/>
      <c r="KMI171" s="3"/>
      <c r="KMJ171" s="3"/>
      <c r="KMK171" s="3"/>
      <c r="KML171" s="3"/>
      <c r="KMM171" s="3"/>
      <c r="KMN171" s="3"/>
      <c r="KMO171" s="3"/>
      <c r="KMP171" s="3"/>
      <c r="KMQ171" s="3"/>
      <c r="KMR171" s="3"/>
      <c r="KMS171" s="3"/>
      <c r="KMT171" s="3"/>
      <c r="KMU171" s="3"/>
      <c r="KMV171" s="3"/>
      <c r="KMW171" s="3"/>
      <c r="KMX171" s="3"/>
      <c r="KMY171" s="3"/>
      <c r="KMZ171" s="3"/>
      <c r="KNA171" s="3"/>
      <c r="KNB171" s="3"/>
      <c r="KNC171" s="3"/>
      <c r="KND171" s="3"/>
      <c r="KNE171" s="3"/>
      <c r="KNF171" s="3"/>
      <c r="KNG171" s="3"/>
      <c r="KNH171" s="3"/>
      <c r="KNI171" s="3"/>
      <c r="KNJ171" s="3"/>
      <c r="KNK171" s="3"/>
      <c r="KNL171" s="3"/>
      <c r="KNM171" s="3"/>
      <c r="KNN171" s="3"/>
      <c r="KNO171" s="3"/>
      <c r="KNP171" s="3"/>
      <c r="KNQ171" s="3"/>
      <c r="KNR171" s="3"/>
      <c r="KNS171" s="3"/>
      <c r="KNT171" s="3"/>
      <c r="KNU171" s="3"/>
      <c r="KNV171" s="3"/>
      <c r="KNW171" s="3"/>
      <c r="KNX171" s="3"/>
      <c r="KNY171" s="3"/>
      <c r="KNZ171" s="3"/>
      <c r="KOA171" s="3"/>
      <c r="KOB171" s="3"/>
      <c r="KOC171" s="3"/>
      <c r="KOD171" s="3"/>
      <c r="KOE171" s="3"/>
      <c r="KOF171" s="3"/>
      <c r="KOG171" s="3"/>
      <c r="KOH171" s="3"/>
      <c r="KOI171" s="3"/>
      <c r="KOJ171" s="3"/>
      <c r="KOK171" s="3"/>
      <c r="KOL171" s="3"/>
      <c r="KOM171" s="3"/>
      <c r="KON171" s="3"/>
      <c r="KOO171" s="3"/>
      <c r="KOP171" s="3"/>
      <c r="KOQ171" s="3"/>
      <c r="KOR171" s="3"/>
      <c r="KOS171" s="3"/>
      <c r="KOT171" s="3"/>
      <c r="KOU171" s="3"/>
      <c r="KOV171" s="3"/>
      <c r="KOW171" s="3"/>
      <c r="KOX171" s="3"/>
      <c r="KOY171" s="3"/>
      <c r="KOZ171" s="3"/>
      <c r="KPA171" s="3"/>
      <c r="KPB171" s="3"/>
      <c r="KPC171" s="3"/>
      <c r="KPD171" s="3"/>
      <c r="KPE171" s="3"/>
      <c r="KPF171" s="3"/>
      <c r="KPG171" s="3"/>
      <c r="KPH171" s="3"/>
      <c r="KPI171" s="3"/>
      <c r="KPJ171" s="3"/>
      <c r="KPK171" s="3"/>
      <c r="KPL171" s="3"/>
      <c r="KPM171" s="3"/>
      <c r="KPN171" s="3"/>
      <c r="KPO171" s="3"/>
      <c r="KPP171" s="3"/>
      <c r="KPQ171" s="3"/>
      <c r="KPR171" s="3"/>
      <c r="KPS171" s="3"/>
      <c r="KPT171" s="3"/>
      <c r="KPU171" s="3"/>
      <c r="KPV171" s="3"/>
      <c r="KPW171" s="3"/>
      <c r="KPX171" s="3"/>
      <c r="KPY171" s="3"/>
      <c r="KPZ171" s="3"/>
      <c r="KQA171" s="3"/>
      <c r="KQB171" s="3"/>
      <c r="KQC171" s="3"/>
      <c r="KQD171" s="3"/>
      <c r="KQE171" s="3"/>
      <c r="KQF171" s="3"/>
      <c r="KQG171" s="3"/>
      <c r="KQH171" s="3"/>
      <c r="KQI171" s="3"/>
      <c r="KQJ171" s="3"/>
      <c r="KQK171" s="3"/>
      <c r="KQL171" s="3"/>
      <c r="KQM171" s="3"/>
      <c r="KQN171" s="3"/>
      <c r="KQO171" s="3"/>
      <c r="KQP171" s="3"/>
      <c r="KQQ171" s="3"/>
      <c r="KQR171" s="3"/>
      <c r="KQS171" s="3"/>
      <c r="KQT171" s="3"/>
      <c r="KQU171" s="3"/>
      <c r="KQV171" s="3"/>
      <c r="KQW171" s="3"/>
      <c r="KQX171" s="3"/>
      <c r="KQY171" s="3"/>
      <c r="KQZ171" s="3"/>
      <c r="KRA171" s="3"/>
      <c r="KRB171" s="3"/>
      <c r="KRC171" s="3"/>
      <c r="KRD171" s="3"/>
      <c r="KRE171" s="3"/>
      <c r="KRF171" s="3"/>
      <c r="KRG171" s="3"/>
      <c r="KRH171" s="3"/>
      <c r="KRI171" s="3"/>
      <c r="KRJ171" s="3"/>
      <c r="KRK171" s="3"/>
      <c r="KRL171" s="3"/>
      <c r="KRM171" s="3"/>
      <c r="KRN171" s="3"/>
      <c r="KRO171" s="3"/>
      <c r="KRP171" s="3"/>
      <c r="KRQ171" s="3"/>
      <c r="KRR171" s="3"/>
      <c r="KRS171" s="3"/>
      <c r="KRT171" s="3"/>
      <c r="KRU171" s="3"/>
      <c r="KRV171" s="3"/>
      <c r="KRW171" s="3"/>
      <c r="KRX171" s="3"/>
      <c r="KRY171" s="3"/>
      <c r="KRZ171" s="3"/>
      <c r="KSA171" s="3"/>
      <c r="KSB171" s="3"/>
      <c r="KSC171" s="3"/>
      <c r="KSD171" s="3"/>
      <c r="KSE171" s="3"/>
      <c r="KSF171" s="3"/>
      <c r="KSG171" s="3"/>
      <c r="KSH171" s="3"/>
      <c r="KSI171" s="3"/>
      <c r="KSJ171" s="3"/>
      <c r="KSK171" s="3"/>
      <c r="KSL171" s="3"/>
      <c r="KSM171" s="3"/>
      <c r="KSN171" s="3"/>
      <c r="KSO171" s="3"/>
      <c r="KSP171" s="3"/>
      <c r="KSQ171" s="3"/>
      <c r="KSR171" s="3"/>
      <c r="KSS171" s="3"/>
      <c r="KST171" s="3"/>
      <c r="KSU171" s="3"/>
      <c r="KSV171" s="3"/>
      <c r="KSW171" s="3"/>
      <c r="KSX171" s="3"/>
      <c r="KSY171" s="3"/>
      <c r="KSZ171" s="3"/>
      <c r="KTA171" s="3"/>
      <c r="KTB171" s="3"/>
      <c r="KTC171" s="3"/>
      <c r="KTD171" s="3"/>
      <c r="KTE171" s="3"/>
      <c r="KTF171" s="3"/>
      <c r="KTG171" s="3"/>
      <c r="KTH171" s="3"/>
      <c r="KTI171" s="3"/>
      <c r="KTJ171" s="3"/>
      <c r="KTK171" s="3"/>
      <c r="KTL171" s="3"/>
      <c r="KTM171" s="3"/>
      <c r="KTN171" s="3"/>
      <c r="KTO171" s="3"/>
      <c r="KTP171" s="3"/>
      <c r="KTQ171" s="3"/>
      <c r="KTR171" s="3"/>
      <c r="KTS171" s="3"/>
      <c r="KTT171" s="3"/>
      <c r="KTU171" s="3"/>
      <c r="KTV171" s="3"/>
      <c r="KTW171" s="3"/>
      <c r="KTX171" s="3"/>
      <c r="KTY171" s="3"/>
      <c r="KTZ171" s="3"/>
      <c r="KUA171" s="3"/>
      <c r="KUB171" s="3"/>
      <c r="KUC171" s="3"/>
      <c r="KUD171" s="3"/>
      <c r="KUE171" s="3"/>
      <c r="KUF171" s="3"/>
      <c r="KUG171" s="3"/>
      <c r="KUH171" s="3"/>
      <c r="KUI171" s="3"/>
      <c r="KUJ171" s="3"/>
      <c r="KUK171" s="3"/>
      <c r="KUL171" s="3"/>
      <c r="KUM171" s="3"/>
      <c r="KUN171" s="3"/>
      <c r="KUO171" s="3"/>
      <c r="KUP171" s="3"/>
      <c r="KUQ171" s="3"/>
      <c r="KUR171" s="3"/>
      <c r="KUS171" s="3"/>
      <c r="KUT171" s="3"/>
      <c r="KUU171" s="3"/>
      <c r="KUV171" s="3"/>
      <c r="KUW171" s="3"/>
      <c r="KUX171" s="3"/>
      <c r="KUY171" s="3"/>
      <c r="KUZ171" s="3"/>
      <c r="KVA171" s="3"/>
      <c r="KVB171" s="3"/>
      <c r="KVC171" s="3"/>
      <c r="KVD171" s="3"/>
      <c r="KVE171" s="3"/>
      <c r="KVF171" s="3"/>
      <c r="KVG171" s="3"/>
      <c r="KVH171" s="3"/>
      <c r="KVI171" s="3"/>
      <c r="KVJ171" s="3"/>
      <c r="KVK171" s="3"/>
      <c r="KVL171" s="3"/>
      <c r="KVM171" s="3"/>
      <c r="KVN171" s="3"/>
      <c r="KVO171" s="3"/>
      <c r="KVP171" s="3"/>
      <c r="KVQ171" s="3"/>
      <c r="KVR171" s="3"/>
      <c r="KVS171" s="3"/>
      <c r="KVT171" s="3"/>
      <c r="KVU171" s="3"/>
      <c r="KVV171" s="3"/>
      <c r="KVW171" s="3"/>
      <c r="KVX171" s="3"/>
      <c r="KVY171" s="3"/>
      <c r="KVZ171" s="3"/>
      <c r="KWA171" s="3"/>
      <c r="KWB171" s="3"/>
      <c r="KWC171" s="3"/>
      <c r="KWD171" s="3"/>
      <c r="KWE171" s="3"/>
      <c r="KWF171" s="3"/>
      <c r="KWG171" s="3"/>
      <c r="KWH171" s="3"/>
      <c r="KWI171" s="3"/>
      <c r="KWJ171" s="3"/>
      <c r="KWK171" s="3"/>
      <c r="KWL171" s="3"/>
      <c r="KWM171" s="3"/>
      <c r="KWN171" s="3"/>
      <c r="KWO171" s="3"/>
      <c r="KWP171" s="3"/>
      <c r="KWQ171" s="3"/>
      <c r="KWR171" s="3"/>
      <c r="KWS171" s="3"/>
      <c r="KWT171" s="3"/>
      <c r="KWU171" s="3"/>
      <c r="KWV171" s="3"/>
      <c r="KWW171" s="3"/>
      <c r="KWX171" s="3"/>
      <c r="KWY171" s="3"/>
      <c r="KWZ171" s="3"/>
      <c r="KXA171" s="3"/>
      <c r="KXB171" s="3"/>
      <c r="KXC171" s="3"/>
      <c r="KXD171" s="3"/>
      <c r="KXE171" s="3"/>
      <c r="KXF171" s="3"/>
      <c r="KXG171" s="3"/>
      <c r="KXH171" s="3"/>
      <c r="KXI171" s="3"/>
      <c r="KXJ171" s="3"/>
      <c r="KXK171" s="3"/>
      <c r="KXL171" s="3"/>
      <c r="KXM171" s="3"/>
      <c r="KXN171" s="3"/>
      <c r="KXO171" s="3"/>
      <c r="KXP171" s="3"/>
      <c r="KXQ171" s="3"/>
      <c r="KXR171" s="3"/>
      <c r="KXS171" s="3"/>
      <c r="KXT171" s="3"/>
      <c r="KXU171" s="3"/>
      <c r="KXV171" s="3"/>
      <c r="KXW171" s="3"/>
      <c r="KXX171" s="3"/>
      <c r="KXY171" s="3"/>
      <c r="KXZ171" s="3"/>
      <c r="KYA171" s="3"/>
      <c r="KYB171" s="3"/>
      <c r="KYC171" s="3"/>
      <c r="KYD171" s="3"/>
      <c r="KYE171" s="3"/>
      <c r="KYF171" s="3"/>
      <c r="KYG171" s="3"/>
      <c r="KYH171" s="3"/>
      <c r="KYI171" s="3"/>
      <c r="KYJ171" s="3"/>
      <c r="KYK171" s="3"/>
      <c r="KYL171" s="3"/>
      <c r="KYM171" s="3"/>
      <c r="KYN171" s="3"/>
      <c r="KYO171" s="3"/>
      <c r="KYP171" s="3"/>
      <c r="KYQ171" s="3"/>
      <c r="KYR171" s="3"/>
      <c r="KYS171" s="3"/>
      <c r="KYT171" s="3"/>
      <c r="KYU171" s="3"/>
      <c r="KYV171" s="3"/>
      <c r="KYW171" s="3"/>
      <c r="KYX171" s="3"/>
      <c r="KYY171" s="3"/>
      <c r="KYZ171" s="3"/>
      <c r="KZA171" s="3"/>
      <c r="KZB171" s="3"/>
      <c r="KZC171" s="3"/>
      <c r="KZD171" s="3"/>
      <c r="KZE171" s="3"/>
      <c r="KZF171" s="3"/>
      <c r="KZG171" s="3"/>
      <c r="KZH171" s="3"/>
      <c r="KZI171" s="3"/>
      <c r="KZJ171" s="3"/>
      <c r="KZK171" s="3"/>
      <c r="KZL171" s="3"/>
      <c r="KZM171" s="3"/>
      <c r="KZN171" s="3"/>
      <c r="KZO171" s="3"/>
      <c r="KZP171" s="3"/>
      <c r="KZQ171" s="3"/>
      <c r="KZR171" s="3"/>
      <c r="KZS171" s="3"/>
      <c r="KZT171" s="3"/>
      <c r="KZU171" s="3"/>
      <c r="KZV171" s="3"/>
      <c r="KZW171" s="3"/>
      <c r="KZX171" s="3"/>
      <c r="KZY171" s="3"/>
      <c r="KZZ171" s="3"/>
      <c r="LAA171" s="3"/>
      <c r="LAB171" s="3"/>
      <c r="LAC171" s="3"/>
      <c r="LAD171" s="3"/>
      <c r="LAE171" s="3"/>
      <c r="LAF171" s="3"/>
      <c r="LAG171" s="3"/>
      <c r="LAH171" s="3"/>
      <c r="LAI171" s="3"/>
      <c r="LAJ171" s="3"/>
      <c r="LAK171" s="3"/>
      <c r="LAL171" s="3"/>
      <c r="LAM171" s="3"/>
      <c r="LAN171" s="3"/>
      <c r="LAO171" s="3"/>
      <c r="LAP171" s="3"/>
      <c r="LAQ171" s="3"/>
      <c r="LAR171" s="3"/>
      <c r="LAS171" s="3"/>
      <c r="LAT171" s="3"/>
      <c r="LAU171" s="3"/>
      <c r="LAV171" s="3"/>
      <c r="LAW171" s="3"/>
      <c r="LAX171" s="3"/>
      <c r="LAY171" s="3"/>
      <c r="LAZ171" s="3"/>
      <c r="LBA171" s="3"/>
      <c r="LBB171" s="3"/>
      <c r="LBC171" s="3"/>
      <c r="LBD171" s="3"/>
      <c r="LBE171" s="3"/>
      <c r="LBF171" s="3"/>
      <c r="LBG171" s="3"/>
      <c r="LBH171" s="3"/>
      <c r="LBI171" s="3"/>
      <c r="LBJ171" s="3"/>
      <c r="LBK171" s="3"/>
      <c r="LBL171" s="3"/>
      <c r="LBM171" s="3"/>
      <c r="LBN171" s="3"/>
      <c r="LBO171" s="3"/>
      <c r="LBP171" s="3"/>
      <c r="LBQ171" s="3"/>
      <c r="LBR171" s="3"/>
      <c r="LBS171" s="3"/>
      <c r="LBT171" s="3"/>
      <c r="LBU171" s="3"/>
      <c r="LBV171" s="3"/>
      <c r="LBW171" s="3"/>
      <c r="LBX171" s="3"/>
      <c r="LBY171" s="3"/>
      <c r="LBZ171" s="3"/>
      <c r="LCA171" s="3"/>
      <c r="LCB171" s="3"/>
      <c r="LCC171" s="3"/>
      <c r="LCD171" s="3"/>
      <c r="LCE171" s="3"/>
      <c r="LCF171" s="3"/>
      <c r="LCG171" s="3"/>
      <c r="LCH171" s="3"/>
      <c r="LCI171" s="3"/>
      <c r="LCJ171" s="3"/>
      <c r="LCK171" s="3"/>
      <c r="LCL171" s="3"/>
      <c r="LCM171" s="3"/>
      <c r="LCN171" s="3"/>
      <c r="LCO171" s="3"/>
      <c r="LCP171" s="3"/>
      <c r="LCQ171" s="3"/>
      <c r="LCR171" s="3"/>
      <c r="LCS171" s="3"/>
      <c r="LCT171" s="3"/>
      <c r="LCU171" s="3"/>
      <c r="LCV171" s="3"/>
      <c r="LCW171" s="3"/>
      <c r="LCX171" s="3"/>
      <c r="LCY171" s="3"/>
      <c r="LCZ171" s="3"/>
      <c r="LDA171" s="3"/>
      <c r="LDB171" s="3"/>
      <c r="LDC171" s="3"/>
      <c r="LDD171" s="3"/>
      <c r="LDE171" s="3"/>
      <c r="LDF171" s="3"/>
      <c r="LDG171" s="3"/>
      <c r="LDH171" s="3"/>
      <c r="LDI171" s="3"/>
      <c r="LDJ171" s="3"/>
      <c r="LDK171" s="3"/>
      <c r="LDL171" s="3"/>
      <c r="LDM171" s="3"/>
      <c r="LDN171" s="3"/>
      <c r="LDO171" s="3"/>
      <c r="LDP171" s="3"/>
      <c r="LDQ171" s="3"/>
      <c r="LDR171" s="3"/>
      <c r="LDS171" s="3"/>
      <c r="LDT171" s="3"/>
      <c r="LDU171" s="3"/>
      <c r="LDV171" s="3"/>
      <c r="LDW171" s="3"/>
      <c r="LDX171" s="3"/>
      <c r="LDY171" s="3"/>
      <c r="LDZ171" s="3"/>
      <c r="LEA171" s="3"/>
      <c r="LEB171" s="3"/>
      <c r="LEC171" s="3"/>
      <c r="LED171" s="3"/>
      <c r="LEE171" s="3"/>
      <c r="LEF171" s="3"/>
      <c r="LEG171" s="3"/>
      <c r="LEH171" s="3"/>
      <c r="LEI171" s="3"/>
      <c r="LEJ171" s="3"/>
      <c r="LEK171" s="3"/>
      <c r="LEL171" s="3"/>
      <c r="LEM171" s="3"/>
      <c r="LEN171" s="3"/>
      <c r="LEO171" s="3"/>
      <c r="LEP171" s="3"/>
      <c r="LEQ171" s="3"/>
      <c r="LER171" s="3"/>
      <c r="LES171" s="3"/>
      <c r="LET171" s="3"/>
      <c r="LEU171" s="3"/>
      <c r="LEV171" s="3"/>
      <c r="LEW171" s="3"/>
      <c r="LEX171" s="3"/>
      <c r="LEY171" s="3"/>
      <c r="LEZ171" s="3"/>
      <c r="LFA171" s="3"/>
      <c r="LFB171" s="3"/>
      <c r="LFC171" s="3"/>
      <c r="LFD171" s="3"/>
      <c r="LFE171" s="3"/>
      <c r="LFF171" s="3"/>
      <c r="LFG171" s="3"/>
      <c r="LFH171" s="3"/>
      <c r="LFI171" s="3"/>
      <c r="LFJ171" s="3"/>
      <c r="LFK171" s="3"/>
      <c r="LFL171" s="3"/>
      <c r="LFM171" s="3"/>
      <c r="LFN171" s="3"/>
      <c r="LFO171" s="3"/>
      <c r="LFP171" s="3"/>
      <c r="LFQ171" s="3"/>
      <c r="LFR171" s="3"/>
      <c r="LFS171" s="3"/>
      <c r="LFT171" s="3"/>
      <c r="LFU171" s="3"/>
      <c r="LFV171" s="3"/>
      <c r="LFW171" s="3"/>
      <c r="LFX171" s="3"/>
      <c r="LFY171" s="3"/>
      <c r="LFZ171" s="3"/>
      <c r="LGA171" s="3"/>
      <c r="LGB171" s="3"/>
      <c r="LGC171" s="3"/>
      <c r="LGD171" s="3"/>
      <c r="LGE171" s="3"/>
      <c r="LGF171" s="3"/>
      <c r="LGG171" s="3"/>
      <c r="LGH171" s="3"/>
      <c r="LGI171" s="3"/>
      <c r="LGJ171" s="3"/>
      <c r="LGK171" s="3"/>
      <c r="LGL171" s="3"/>
      <c r="LGM171" s="3"/>
      <c r="LGN171" s="3"/>
      <c r="LGO171" s="3"/>
      <c r="LGP171" s="3"/>
      <c r="LGQ171" s="3"/>
      <c r="LGR171" s="3"/>
      <c r="LGS171" s="3"/>
      <c r="LGT171" s="3"/>
      <c r="LGU171" s="3"/>
      <c r="LGV171" s="3"/>
      <c r="LGW171" s="3"/>
      <c r="LGX171" s="3"/>
      <c r="LGY171" s="3"/>
      <c r="LGZ171" s="3"/>
      <c r="LHA171" s="3"/>
      <c r="LHB171" s="3"/>
      <c r="LHC171" s="3"/>
      <c r="LHD171" s="3"/>
      <c r="LHE171" s="3"/>
      <c r="LHF171" s="3"/>
      <c r="LHG171" s="3"/>
      <c r="LHH171" s="3"/>
      <c r="LHI171" s="3"/>
      <c r="LHJ171" s="3"/>
      <c r="LHK171" s="3"/>
      <c r="LHL171" s="3"/>
      <c r="LHM171" s="3"/>
      <c r="LHN171" s="3"/>
      <c r="LHO171" s="3"/>
      <c r="LHP171" s="3"/>
      <c r="LHQ171" s="3"/>
      <c r="LHR171" s="3"/>
      <c r="LHS171" s="3"/>
      <c r="LHT171" s="3"/>
      <c r="LHU171" s="3"/>
      <c r="LHV171" s="3"/>
      <c r="LHW171" s="3"/>
      <c r="LHX171" s="3"/>
      <c r="LHY171" s="3"/>
      <c r="LHZ171" s="3"/>
      <c r="LIA171" s="3"/>
      <c r="LIB171" s="3"/>
      <c r="LIC171" s="3"/>
      <c r="LID171" s="3"/>
      <c r="LIE171" s="3"/>
      <c r="LIF171" s="3"/>
      <c r="LIG171" s="3"/>
      <c r="LIH171" s="3"/>
      <c r="LII171" s="3"/>
      <c r="LIJ171" s="3"/>
      <c r="LIK171" s="3"/>
      <c r="LIL171" s="3"/>
      <c r="LIM171" s="3"/>
      <c r="LIN171" s="3"/>
      <c r="LIO171" s="3"/>
      <c r="LIP171" s="3"/>
      <c r="LIQ171" s="3"/>
      <c r="LIR171" s="3"/>
      <c r="LIS171" s="3"/>
      <c r="LIT171" s="3"/>
      <c r="LIU171" s="3"/>
      <c r="LIV171" s="3"/>
      <c r="LIW171" s="3"/>
      <c r="LIX171" s="3"/>
      <c r="LIY171" s="3"/>
      <c r="LIZ171" s="3"/>
      <c r="LJA171" s="3"/>
      <c r="LJB171" s="3"/>
      <c r="LJC171" s="3"/>
      <c r="LJD171" s="3"/>
      <c r="LJE171" s="3"/>
      <c r="LJF171" s="3"/>
      <c r="LJG171" s="3"/>
      <c r="LJH171" s="3"/>
      <c r="LJI171" s="3"/>
      <c r="LJJ171" s="3"/>
      <c r="LJK171" s="3"/>
      <c r="LJL171" s="3"/>
      <c r="LJM171" s="3"/>
      <c r="LJN171" s="3"/>
      <c r="LJO171" s="3"/>
      <c r="LJP171" s="3"/>
      <c r="LJQ171" s="3"/>
      <c r="LJR171" s="3"/>
      <c r="LJS171" s="3"/>
      <c r="LJT171" s="3"/>
      <c r="LJU171" s="3"/>
      <c r="LJV171" s="3"/>
      <c r="LJW171" s="3"/>
      <c r="LJX171" s="3"/>
      <c r="LJY171" s="3"/>
      <c r="LJZ171" s="3"/>
      <c r="LKA171" s="3"/>
      <c r="LKB171" s="3"/>
      <c r="LKC171" s="3"/>
      <c r="LKD171" s="3"/>
      <c r="LKE171" s="3"/>
      <c r="LKF171" s="3"/>
      <c r="LKG171" s="3"/>
      <c r="LKH171" s="3"/>
      <c r="LKI171" s="3"/>
      <c r="LKJ171" s="3"/>
      <c r="LKK171" s="3"/>
      <c r="LKL171" s="3"/>
      <c r="LKM171" s="3"/>
      <c r="LKN171" s="3"/>
      <c r="LKO171" s="3"/>
      <c r="LKP171" s="3"/>
      <c r="LKQ171" s="3"/>
      <c r="LKR171" s="3"/>
      <c r="LKS171" s="3"/>
      <c r="LKT171" s="3"/>
      <c r="LKU171" s="3"/>
      <c r="LKV171" s="3"/>
      <c r="LKW171" s="3"/>
      <c r="LKX171" s="3"/>
      <c r="LKY171" s="3"/>
      <c r="LKZ171" s="3"/>
      <c r="LLA171" s="3"/>
      <c r="LLB171" s="3"/>
      <c r="LLC171" s="3"/>
      <c r="LLD171" s="3"/>
      <c r="LLE171" s="3"/>
      <c r="LLF171" s="3"/>
      <c r="LLG171" s="3"/>
      <c r="LLH171" s="3"/>
      <c r="LLI171" s="3"/>
      <c r="LLJ171" s="3"/>
      <c r="LLK171" s="3"/>
      <c r="LLL171" s="3"/>
      <c r="LLM171" s="3"/>
      <c r="LLN171" s="3"/>
      <c r="LLO171" s="3"/>
      <c r="LLP171" s="3"/>
      <c r="LLQ171" s="3"/>
      <c r="LLR171" s="3"/>
      <c r="LLS171" s="3"/>
      <c r="LLT171" s="3"/>
      <c r="LLU171" s="3"/>
      <c r="LLV171" s="3"/>
      <c r="LLW171" s="3"/>
      <c r="LLX171" s="3"/>
      <c r="LLY171" s="3"/>
      <c r="LLZ171" s="3"/>
      <c r="LMA171" s="3"/>
      <c r="LMB171" s="3"/>
      <c r="LMC171" s="3"/>
      <c r="LMD171" s="3"/>
      <c r="LME171" s="3"/>
      <c r="LMF171" s="3"/>
      <c r="LMG171" s="3"/>
      <c r="LMH171" s="3"/>
      <c r="LMI171" s="3"/>
      <c r="LMJ171" s="3"/>
      <c r="LMK171" s="3"/>
      <c r="LML171" s="3"/>
      <c r="LMM171" s="3"/>
      <c r="LMN171" s="3"/>
      <c r="LMO171" s="3"/>
      <c r="LMP171" s="3"/>
      <c r="LMQ171" s="3"/>
      <c r="LMR171" s="3"/>
      <c r="LMS171" s="3"/>
      <c r="LMT171" s="3"/>
      <c r="LMU171" s="3"/>
      <c r="LMV171" s="3"/>
      <c r="LMW171" s="3"/>
      <c r="LMX171" s="3"/>
      <c r="LMY171" s="3"/>
      <c r="LMZ171" s="3"/>
      <c r="LNA171" s="3"/>
      <c r="LNB171" s="3"/>
      <c r="LNC171" s="3"/>
      <c r="LND171" s="3"/>
      <c r="LNE171" s="3"/>
      <c r="LNF171" s="3"/>
      <c r="LNG171" s="3"/>
      <c r="LNH171" s="3"/>
      <c r="LNI171" s="3"/>
      <c r="LNJ171" s="3"/>
      <c r="LNK171" s="3"/>
      <c r="LNL171" s="3"/>
      <c r="LNM171" s="3"/>
      <c r="LNN171" s="3"/>
      <c r="LNO171" s="3"/>
      <c r="LNP171" s="3"/>
      <c r="LNQ171" s="3"/>
      <c r="LNR171" s="3"/>
      <c r="LNS171" s="3"/>
      <c r="LNT171" s="3"/>
      <c r="LNU171" s="3"/>
      <c r="LNV171" s="3"/>
      <c r="LNW171" s="3"/>
      <c r="LNX171" s="3"/>
      <c r="LNY171" s="3"/>
      <c r="LNZ171" s="3"/>
      <c r="LOA171" s="3"/>
      <c r="LOB171" s="3"/>
      <c r="LOC171" s="3"/>
      <c r="LOD171" s="3"/>
      <c r="LOE171" s="3"/>
      <c r="LOF171" s="3"/>
      <c r="LOG171" s="3"/>
      <c r="LOH171" s="3"/>
      <c r="LOI171" s="3"/>
      <c r="LOJ171" s="3"/>
      <c r="LOK171" s="3"/>
      <c r="LOL171" s="3"/>
      <c r="LOM171" s="3"/>
      <c r="LON171" s="3"/>
      <c r="LOO171" s="3"/>
      <c r="LOP171" s="3"/>
      <c r="LOQ171" s="3"/>
      <c r="LOR171" s="3"/>
      <c r="LOS171" s="3"/>
      <c r="LOT171" s="3"/>
      <c r="LOU171" s="3"/>
      <c r="LOV171" s="3"/>
      <c r="LOW171" s="3"/>
      <c r="LOX171" s="3"/>
      <c r="LOY171" s="3"/>
      <c r="LOZ171" s="3"/>
      <c r="LPA171" s="3"/>
      <c r="LPB171" s="3"/>
      <c r="LPC171" s="3"/>
      <c r="LPD171" s="3"/>
      <c r="LPE171" s="3"/>
      <c r="LPF171" s="3"/>
      <c r="LPG171" s="3"/>
      <c r="LPH171" s="3"/>
      <c r="LPI171" s="3"/>
      <c r="LPJ171" s="3"/>
      <c r="LPK171" s="3"/>
      <c r="LPL171" s="3"/>
      <c r="LPM171" s="3"/>
      <c r="LPN171" s="3"/>
      <c r="LPO171" s="3"/>
      <c r="LPP171" s="3"/>
      <c r="LPQ171" s="3"/>
      <c r="LPR171" s="3"/>
      <c r="LPS171" s="3"/>
      <c r="LPT171" s="3"/>
      <c r="LPU171" s="3"/>
      <c r="LPV171" s="3"/>
      <c r="LPW171" s="3"/>
      <c r="LPX171" s="3"/>
      <c r="LPY171" s="3"/>
      <c r="LPZ171" s="3"/>
      <c r="LQA171" s="3"/>
      <c r="LQB171" s="3"/>
      <c r="LQC171" s="3"/>
      <c r="LQD171" s="3"/>
      <c r="LQE171" s="3"/>
      <c r="LQF171" s="3"/>
      <c r="LQG171" s="3"/>
      <c r="LQH171" s="3"/>
      <c r="LQI171" s="3"/>
      <c r="LQJ171" s="3"/>
      <c r="LQK171" s="3"/>
      <c r="LQL171" s="3"/>
      <c r="LQM171" s="3"/>
      <c r="LQN171" s="3"/>
      <c r="LQO171" s="3"/>
      <c r="LQP171" s="3"/>
      <c r="LQQ171" s="3"/>
      <c r="LQR171" s="3"/>
      <c r="LQS171" s="3"/>
      <c r="LQT171" s="3"/>
      <c r="LQU171" s="3"/>
      <c r="LQV171" s="3"/>
      <c r="LQW171" s="3"/>
      <c r="LQX171" s="3"/>
      <c r="LQY171" s="3"/>
      <c r="LQZ171" s="3"/>
      <c r="LRA171" s="3"/>
      <c r="LRB171" s="3"/>
      <c r="LRC171" s="3"/>
      <c r="LRD171" s="3"/>
      <c r="LRE171" s="3"/>
      <c r="LRF171" s="3"/>
      <c r="LRG171" s="3"/>
      <c r="LRH171" s="3"/>
      <c r="LRI171" s="3"/>
      <c r="LRJ171" s="3"/>
      <c r="LRK171" s="3"/>
      <c r="LRL171" s="3"/>
      <c r="LRM171" s="3"/>
      <c r="LRN171" s="3"/>
      <c r="LRO171" s="3"/>
      <c r="LRP171" s="3"/>
      <c r="LRQ171" s="3"/>
      <c r="LRR171" s="3"/>
      <c r="LRS171" s="3"/>
      <c r="LRT171" s="3"/>
      <c r="LRU171" s="3"/>
      <c r="LRV171" s="3"/>
      <c r="LRW171" s="3"/>
      <c r="LRX171" s="3"/>
      <c r="LRY171" s="3"/>
      <c r="LRZ171" s="3"/>
      <c r="LSA171" s="3"/>
      <c r="LSB171" s="3"/>
      <c r="LSC171" s="3"/>
      <c r="LSD171" s="3"/>
      <c r="LSE171" s="3"/>
      <c r="LSF171" s="3"/>
      <c r="LSG171" s="3"/>
      <c r="LSH171" s="3"/>
      <c r="LSI171" s="3"/>
      <c r="LSJ171" s="3"/>
      <c r="LSK171" s="3"/>
      <c r="LSL171" s="3"/>
      <c r="LSM171" s="3"/>
      <c r="LSN171" s="3"/>
      <c r="LSO171" s="3"/>
      <c r="LSP171" s="3"/>
      <c r="LSQ171" s="3"/>
      <c r="LSR171" s="3"/>
      <c r="LSS171" s="3"/>
      <c r="LST171" s="3"/>
      <c r="LSU171" s="3"/>
      <c r="LSV171" s="3"/>
      <c r="LSW171" s="3"/>
      <c r="LSX171" s="3"/>
      <c r="LSY171" s="3"/>
      <c r="LSZ171" s="3"/>
      <c r="LTA171" s="3"/>
      <c r="LTB171" s="3"/>
      <c r="LTC171" s="3"/>
      <c r="LTD171" s="3"/>
      <c r="LTE171" s="3"/>
      <c r="LTF171" s="3"/>
      <c r="LTG171" s="3"/>
      <c r="LTH171" s="3"/>
      <c r="LTI171" s="3"/>
      <c r="LTJ171" s="3"/>
      <c r="LTK171" s="3"/>
      <c r="LTL171" s="3"/>
      <c r="LTM171" s="3"/>
      <c r="LTN171" s="3"/>
      <c r="LTO171" s="3"/>
      <c r="LTP171" s="3"/>
      <c r="LTQ171" s="3"/>
      <c r="LTR171" s="3"/>
      <c r="LTS171" s="3"/>
      <c r="LTT171" s="3"/>
      <c r="LTU171" s="3"/>
      <c r="LTV171" s="3"/>
      <c r="LTW171" s="3"/>
      <c r="LTX171" s="3"/>
      <c r="LTY171" s="3"/>
      <c r="LTZ171" s="3"/>
      <c r="LUA171" s="3"/>
      <c r="LUB171" s="3"/>
      <c r="LUC171" s="3"/>
      <c r="LUD171" s="3"/>
      <c r="LUE171" s="3"/>
      <c r="LUF171" s="3"/>
      <c r="LUG171" s="3"/>
      <c r="LUH171" s="3"/>
      <c r="LUI171" s="3"/>
      <c r="LUJ171" s="3"/>
      <c r="LUK171" s="3"/>
      <c r="LUL171" s="3"/>
      <c r="LUM171" s="3"/>
      <c r="LUN171" s="3"/>
      <c r="LUO171" s="3"/>
      <c r="LUP171" s="3"/>
      <c r="LUQ171" s="3"/>
      <c r="LUR171" s="3"/>
      <c r="LUS171" s="3"/>
      <c r="LUT171" s="3"/>
      <c r="LUU171" s="3"/>
      <c r="LUV171" s="3"/>
      <c r="LUW171" s="3"/>
      <c r="LUX171" s="3"/>
      <c r="LUY171" s="3"/>
      <c r="LUZ171" s="3"/>
      <c r="LVA171" s="3"/>
      <c r="LVB171" s="3"/>
      <c r="LVC171" s="3"/>
      <c r="LVD171" s="3"/>
      <c r="LVE171" s="3"/>
      <c r="LVF171" s="3"/>
      <c r="LVG171" s="3"/>
      <c r="LVH171" s="3"/>
      <c r="LVI171" s="3"/>
      <c r="LVJ171" s="3"/>
      <c r="LVK171" s="3"/>
      <c r="LVL171" s="3"/>
      <c r="LVM171" s="3"/>
      <c r="LVN171" s="3"/>
      <c r="LVO171" s="3"/>
      <c r="LVP171" s="3"/>
      <c r="LVQ171" s="3"/>
      <c r="LVR171" s="3"/>
      <c r="LVS171" s="3"/>
      <c r="LVT171" s="3"/>
      <c r="LVU171" s="3"/>
      <c r="LVV171" s="3"/>
      <c r="LVW171" s="3"/>
      <c r="LVX171" s="3"/>
      <c r="LVY171" s="3"/>
      <c r="LVZ171" s="3"/>
      <c r="LWA171" s="3"/>
      <c r="LWB171" s="3"/>
      <c r="LWC171" s="3"/>
      <c r="LWD171" s="3"/>
      <c r="LWE171" s="3"/>
      <c r="LWF171" s="3"/>
      <c r="LWG171" s="3"/>
      <c r="LWH171" s="3"/>
      <c r="LWI171" s="3"/>
      <c r="LWJ171" s="3"/>
      <c r="LWK171" s="3"/>
      <c r="LWL171" s="3"/>
      <c r="LWM171" s="3"/>
      <c r="LWN171" s="3"/>
      <c r="LWO171" s="3"/>
      <c r="LWP171" s="3"/>
      <c r="LWQ171" s="3"/>
      <c r="LWR171" s="3"/>
      <c r="LWS171" s="3"/>
      <c r="LWT171" s="3"/>
      <c r="LWU171" s="3"/>
      <c r="LWV171" s="3"/>
      <c r="LWW171" s="3"/>
      <c r="LWX171" s="3"/>
      <c r="LWY171" s="3"/>
      <c r="LWZ171" s="3"/>
      <c r="LXA171" s="3"/>
      <c r="LXB171" s="3"/>
      <c r="LXC171" s="3"/>
      <c r="LXD171" s="3"/>
      <c r="LXE171" s="3"/>
      <c r="LXF171" s="3"/>
      <c r="LXG171" s="3"/>
      <c r="LXH171" s="3"/>
      <c r="LXI171" s="3"/>
      <c r="LXJ171" s="3"/>
      <c r="LXK171" s="3"/>
      <c r="LXL171" s="3"/>
      <c r="LXM171" s="3"/>
      <c r="LXN171" s="3"/>
      <c r="LXO171" s="3"/>
      <c r="LXP171" s="3"/>
      <c r="LXQ171" s="3"/>
      <c r="LXR171" s="3"/>
      <c r="LXS171" s="3"/>
      <c r="LXT171" s="3"/>
      <c r="LXU171" s="3"/>
      <c r="LXV171" s="3"/>
      <c r="LXW171" s="3"/>
      <c r="LXX171" s="3"/>
      <c r="LXY171" s="3"/>
      <c r="LXZ171" s="3"/>
      <c r="LYA171" s="3"/>
      <c r="LYB171" s="3"/>
      <c r="LYC171" s="3"/>
      <c r="LYD171" s="3"/>
      <c r="LYE171" s="3"/>
      <c r="LYF171" s="3"/>
      <c r="LYG171" s="3"/>
      <c r="LYH171" s="3"/>
      <c r="LYI171" s="3"/>
      <c r="LYJ171" s="3"/>
      <c r="LYK171" s="3"/>
      <c r="LYL171" s="3"/>
      <c r="LYM171" s="3"/>
      <c r="LYN171" s="3"/>
      <c r="LYO171" s="3"/>
      <c r="LYP171" s="3"/>
      <c r="LYQ171" s="3"/>
      <c r="LYR171" s="3"/>
      <c r="LYS171" s="3"/>
      <c r="LYT171" s="3"/>
      <c r="LYU171" s="3"/>
      <c r="LYV171" s="3"/>
      <c r="LYW171" s="3"/>
      <c r="LYX171" s="3"/>
      <c r="LYY171" s="3"/>
      <c r="LYZ171" s="3"/>
      <c r="LZA171" s="3"/>
      <c r="LZB171" s="3"/>
      <c r="LZC171" s="3"/>
      <c r="LZD171" s="3"/>
      <c r="LZE171" s="3"/>
      <c r="LZF171" s="3"/>
      <c r="LZG171" s="3"/>
      <c r="LZH171" s="3"/>
      <c r="LZI171" s="3"/>
      <c r="LZJ171" s="3"/>
      <c r="LZK171" s="3"/>
      <c r="LZL171" s="3"/>
      <c r="LZM171" s="3"/>
      <c r="LZN171" s="3"/>
      <c r="LZO171" s="3"/>
      <c r="LZP171" s="3"/>
      <c r="LZQ171" s="3"/>
      <c r="LZR171" s="3"/>
      <c r="LZS171" s="3"/>
      <c r="LZT171" s="3"/>
      <c r="LZU171" s="3"/>
      <c r="LZV171" s="3"/>
      <c r="LZW171" s="3"/>
      <c r="LZX171" s="3"/>
      <c r="LZY171" s="3"/>
      <c r="LZZ171" s="3"/>
      <c r="MAA171" s="3"/>
      <c r="MAB171" s="3"/>
      <c r="MAC171" s="3"/>
      <c r="MAD171" s="3"/>
      <c r="MAE171" s="3"/>
      <c r="MAF171" s="3"/>
      <c r="MAG171" s="3"/>
      <c r="MAH171" s="3"/>
      <c r="MAI171" s="3"/>
      <c r="MAJ171" s="3"/>
      <c r="MAK171" s="3"/>
      <c r="MAL171" s="3"/>
      <c r="MAM171" s="3"/>
      <c r="MAN171" s="3"/>
      <c r="MAO171" s="3"/>
      <c r="MAP171" s="3"/>
      <c r="MAQ171" s="3"/>
      <c r="MAR171" s="3"/>
      <c r="MAS171" s="3"/>
      <c r="MAT171" s="3"/>
      <c r="MAU171" s="3"/>
      <c r="MAV171" s="3"/>
      <c r="MAW171" s="3"/>
      <c r="MAX171" s="3"/>
      <c r="MAY171" s="3"/>
      <c r="MAZ171" s="3"/>
      <c r="MBA171" s="3"/>
      <c r="MBB171" s="3"/>
      <c r="MBC171" s="3"/>
      <c r="MBD171" s="3"/>
      <c r="MBE171" s="3"/>
      <c r="MBF171" s="3"/>
      <c r="MBG171" s="3"/>
      <c r="MBH171" s="3"/>
      <c r="MBI171" s="3"/>
      <c r="MBJ171" s="3"/>
      <c r="MBK171" s="3"/>
      <c r="MBL171" s="3"/>
      <c r="MBM171" s="3"/>
      <c r="MBN171" s="3"/>
      <c r="MBO171" s="3"/>
      <c r="MBP171" s="3"/>
      <c r="MBQ171" s="3"/>
      <c r="MBR171" s="3"/>
      <c r="MBS171" s="3"/>
      <c r="MBT171" s="3"/>
      <c r="MBU171" s="3"/>
      <c r="MBV171" s="3"/>
      <c r="MBW171" s="3"/>
      <c r="MBX171" s="3"/>
      <c r="MBY171" s="3"/>
      <c r="MBZ171" s="3"/>
      <c r="MCA171" s="3"/>
      <c r="MCB171" s="3"/>
      <c r="MCC171" s="3"/>
      <c r="MCD171" s="3"/>
      <c r="MCE171" s="3"/>
      <c r="MCF171" s="3"/>
      <c r="MCG171" s="3"/>
      <c r="MCH171" s="3"/>
      <c r="MCI171" s="3"/>
      <c r="MCJ171" s="3"/>
      <c r="MCK171" s="3"/>
      <c r="MCL171" s="3"/>
      <c r="MCM171" s="3"/>
      <c r="MCN171" s="3"/>
      <c r="MCO171" s="3"/>
      <c r="MCP171" s="3"/>
      <c r="MCQ171" s="3"/>
      <c r="MCR171" s="3"/>
      <c r="MCS171" s="3"/>
      <c r="MCT171" s="3"/>
      <c r="MCU171" s="3"/>
      <c r="MCV171" s="3"/>
      <c r="MCW171" s="3"/>
      <c r="MCX171" s="3"/>
      <c r="MCY171" s="3"/>
      <c r="MCZ171" s="3"/>
      <c r="MDA171" s="3"/>
      <c r="MDB171" s="3"/>
      <c r="MDC171" s="3"/>
      <c r="MDD171" s="3"/>
      <c r="MDE171" s="3"/>
      <c r="MDF171" s="3"/>
      <c r="MDG171" s="3"/>
      <c r="MDH171" s="3"/>
      <c r="MDI171" s="3"/>
      <c r="MDJ171" s="3"/>
      <c r="MDK171" s="3"/>
      <c r="MDL171" s="3"/>
      <c r="MDM171" s="3"/>
      <c r="MDN171" s="3"/>
      <c r="MDO171" s="3"/>
      <c r="MDP171" s="3"/>
      <c r="MDQ171" s="3"/>
      <c r="MDR171" s="3"/>
      <c r="MDS171" s="3"/>
      <c r="MDT171" s="3"/>
      <c r="MDU171" s="3"/>
      <c r="MDV171" s="3"/>
      <c r="MDW171" s="3"/>
      <c r="MDX171" s="3"/>
      <c r="MDY171" s="3"/>
      <c r="MDZ171" s="3"/>
      <c r="MEA171" s="3"/>
      <c r="MEB171" s="3"/>
      <c r="MEC171" s="3"/>
      <c r="MED171" s="3"/>
      <c r="MEE171" s="3"/>
      <c r="MEF171" s="3"/>
      <c r="MEG171" s="3"/>
      <c r="MEH171" s="3"/>
      <c r="MEI171" s="3"/>
      <c r="MEJ171" s="3"/>
      <c r="MEK171" s="3"/>
      <c r="MEL171" s="3"/>
      <c r="MEM171" s="3"/>
      <c r="MEN171" s="3"/>
      <c r="MEO171" s="3"/>
      <c r="MEP171" s="3"/>
      <c r="MEQ171" s="3"/>
      <c r="MER171" s="3"/>
      <c r="MES171" s="3"/>
      <c r="MET171" s="3"/>
      <c r="MEU171" s="3"/>
      <c r="MEV171" s="3"/>
      <c r="MEW171" s="3"/>
      <c r="MEX171" s="3"/>
      <c r="MEY171" s="3"/>
      <c r="MEZ171" s="3"/>
      <c r="MFA171" s="3"/>
      <c r="MFB171" s="3"/>
      <c r="MFC171" s="3"/>
      <c r="MFD171" s="3"/>
      <c r="MFE171" s="3"/>
      <c r="MFF171" s="3"/>
      <c r="MFG171" s="3"/>
      <c r="MFH171" s="3"/>
      <c r="MFI171" s="3"/>
      <c r="MFJ171" s="3"/>
      <c r="MFK171" s="3"/>
      <c r="MFL171" s="3"/>
      <c r="MFM171" s="3"/>
      <c r="MFN171" s="3"/>
      <c r="MFO171" s="3"/>
      <c r="MFP171" s="3"/>
      <c r="MFQ171" s="3"/>
      <c r="MFR171" s="3"/>
      <c r="MFS171" s="3"/>
      <c r="MFT171" s="3"/>
      <c r="MFU171" s="3"/>
      <c r="MFV171" s="3"/>
      <c r="MFW171" s="3"/>
      <c r="MFX171" s="3"/>
      <c r="MFY171" s="3"/>
      <c r="MFZ171" s="3"/>
      <c r="MGA171" s="3"/>
      <c r="MGB171" s="3"/>
      <c r="MGC171" s="3"/>
      <c r="MGD171" s="3"/>
      <c r="MGE171" s="3"/>
      <c r="MGF171" s="3"/>
      <c r="MGG171" s="3"/>
      <c r="MGH171" s="3"/>
      <c r="MGI171" s="3"/>
      <c r="MGJ171" s="3"/>
      <c r="MGK171" s="3"/>
      <c r="MGL171" s="3"/>
      <c r="MGM171" s="3"/>
      <c r="MGN171" s="3"/>
      <c r="MGO171" s="3"/>
      <c r="MGP171" s="3"/>
      <c r="MGQ171" s="3"/>
      <c r="MGR171" s="3"/>
      <c r="MGS171" s="3"/>
      <c r="MGT171" s="3"/>
      <c r="MGU171" s="3"/>
      <c r="MGV171" s="3"/>
      <c r="MGW171" s="3"/>
      <c r="MGX171" s="3"/>
      <c r="MGY171" s="3"/>
      <c r="MGZ171" s="3"/>
      <c r="MHA171" s="3"/>
      <c r="MHB171" s="3"/>
      <c r="MHC171" s="3"/>
      <c r="MHD171" s="3"/>
      <c r="MHE171" s="3"/>
      <c r="MHF171" s="3"/>
      <c r="MHG171" s="3"/>
      <c r="MHH171" s="3"/>
      <c r="MHI171" s="3"/>
      <c r="MHJ171" s="3"/>
      <c r="MHK171" s="3"/>
      <c r="MHL171" s="3"/>
      <c r="MHM171" s="3"/>
      <c r="MHN171" s="3"/>
      <c r="MHO171" s="3"/>
      <c r="MHP171" s="3"/>
      <c r="MHQ171" s="3"/>
      <c r="MHR171" s="3"/>
      <c r="MHS171" s="3"/>
      <c r="MHT171" s="3"/>
      <c r="MHU171" s="3"/>
      <c r="MHV171" s="3"/>
      <c r="MHW171" s="3"/>
      <c r="MHX171" s="3"/>
      <c r="MHY171" s="3"/>
      <c r="MHZ171" s="3"/>
      <c r="MIA171" s="3"/>
      <c r="MIB171" s="3"/>
      <c r="MIC171" s="3"/>
      <c r="MID171" s="3"/>
      <c r="MIE171" s="3"/>
      <c r="MIF171" s="3"/>
      <c r="MIG171" s="3"/>
      <c r="MIH171" s="3"/>
      <c r="MII171" s="3"/>
      <c r="MIJ171" s="3"/>
      <c r="MIK171" s="3"/>
      <c r="MIL171" s="3"/>
      <c r="MIM171" s="3"/>
      <c r="MIN171" s="3"/>
      <c r="MIO171" s="3"/>
      <c r="MIP171" s="3"/>
      <c r="MIQ171" s="3"/>
      <c r="MIR171" s="3"/>
      <c r="MIS171" s="3"/>
      <c r="MIT171" s="3"/>
      <c r="MIU171" s="3"/>
      <c r="MIV171" s="3"/>
      <c r="MIW171" s="3"/>
      <c r="MIX171" s="3"/>
      <c r="MIY171" s="3"/>
      <c r="MIZ171" s="3"/>
      <c r="MJA171" s="3"/>
      <c r="MJB171" s="3"/>
      <c r="MJC171" s="3"/>
      <c r="MJD171" s="3"/>
      <c r="MJE171" s="3"/>
      <c r="MJF171" s="3"/>
      <c r="MJG171" s="3"/>
      <c r="MJH171" s="3"/>
      <c r="MJI171" s="3"/>
      <c r="MJJ171" s="3"/>
      <c r="MJK171" s="3"/>
      <c r="MJL171" s="3"/>
      <c r="MJM171" s="3"/>
      <c r="MJN171" s="3"/>
      <c r="MJO171" s="3"/>
      <c r="MJP171" s="3"/>
      <c r="MJQ171" s="3"/>
      <c r="MJR171" s="3"/>
      <c r="MJS171" s="3"/>
      <c r="MJT171" s="3"/>
      <c r="MJU171" s="3"/>
      <c r="MJV171" s="3"/>
      <c r="MJW171" s="3"/>
      <c r="MJX171" s="3"/>
      <c r="MJY171" s="3"/>
      <c r="MJZ171" s="3"/>
      <c r="MKA171" s="3"/>
      <c r="MKB171" s="3"/>
      <c r="MKC171" s="3"/>
      <c r="MKD171" s="3"/>
      <c r="MKE171" s="3"/>
      <c r="MKF171" s="3"/>
      <c r="MKG171" s="3"/>
      <c r="MKH171" s="3"/>
      <c r="MKI171" s="3"/>
      <c r="MKJ171" s="3"/>
      <c r="MKK171" s="3"/>
      <c r="MKL171" s="3"/>
      <c r="MKM171" s="3"/>
      <c r="MKN171" s="3"/>
      <c r="MKO171" s="3"/>
      <c r="MKP171" s="3"/>
      <c r="MKQ171" s="3"/>
      <c r="MKR171" s="3"/>
      <c r="MKS171" s="3"/>
      <c r="MKT171" s="3"/>
      <c r="MKU171" s="3"/>
      <c r="MKV171" s="3"/>
      <c r="MKW171" s="3"/>
      <c r="MKX171" s="3"/>
      <c r="MKY171" s="3"/>
      <c r="MKZ171" s="3"/>
      <c r="MLA171" s="3"/>
      <c r="MLB171" s="3"/>
      <c r="MLC171" s="3"/>
      <c r="MLD171" s="3"/>
      <c r="MLE171" s="3"/>
      <c r="MLF171" s="3"/>
      <c r="MLG171" s="3"/>
      <c r="MLH171" s="3"/>
      <c r="MLI171" s="3"/>
      <c r="MLJ171" s="3"/>
      <c r="MLK171" s="3"/>
      <c r="MLL171" s="3"/>
      <c r="MLM171" s="3"/>
      <c r="MLN171" s="3"/>
      <c r="MLO171" s="3"/>
      <c r="MLP171" s="3"/>
      <c r="MLQ171" s="3"/>
      <c r="MLR171" s="3"/>
      <c r="MLS171" s="3"/>
      <c r="MLT171" s="3"/>
      <c r="MLU171" s="3"/>
      <c r="MLV171" s="3"/>
      <c r="MLW171" s="3"/>
      <c r="MLX171" s="3"/>
      <c r="MLY171" s="3"/>
      <c r="MLZ171" s="3"/>
      <c r="MMA171" s="3"/>
      <c r="MMB171" s="3"/>
      <c r="MMC171" s="3"/>
      <c r="MMD171" s="3"/>
      <c r="MME171" s="3"/>
      <c r="MMF171" s="3"/>
      <c r="MMG171" s="3"/>
      <c r="MMH171" s="3"/>
      <c r="MMI171" s="3"/>
      <c r="MMJ171" s="3"/>
      <c r="MMK171" s="3"/>
      <c r="MML171" s="3"/>
      <c r="MMM171" s="3"/>
      <c r="MMN171" s="3"/>
      <c r="MMO171" s="3"/>
      <c r="MMP171" s="3"/>
      <c r="MMQ171" s="3"/>
      <c r="MMR171" s="3"/>
      <c r="MMS171" s="3"/>
      <c r="MMT171" s="3"/>
      <c r="MMU171" s="3"/>
      <c r="MMV171" s="3"/>
      <c r="MMW171" s="3"/>
      <c r="MMX171" s="3"/>
      <c r="MMY171" s="3"/>
      <c r="MMZ171" s="3"/>
      <c r="MNA171" s="3"/>
      <c r="MNB171" s="3"/>
      <c r="MNC171" s="3"/>
      <c r="MND171" s="3"/>
      <c r="MNE171" s="3"/>
      <c r="MNF171" s="3"/>
      <c r="MNG171" s="3"/>
      <c r="MNH171" s="3"/>
      <c r="MNI171" s="3"/>
      <c r="MNJ171" s="3"/>
      <c r="MNK171" s="3"/>
      <c r="MNL171" s="3"/>
      <c r="MNM171" s="3"/>
      <c r="MNN171" s="3"/>
      <c r="MNO171" s="3"/>
      <c r="MNP171" s="3"/>
      <c r="MNQ171" s="3"/>
      <c r="MNR171" s="3"/>
      <c r="MNS171" s="3"/>
      <c r="MNT171" s="3"/>
      <c r="MNU171" s="3"/>
      <c r="MNV171" s="3"/>
      <c r="MNW171" s="3"/>
      <c r="MNX171" s="3"/>
      <c r="MNY171" s="3"/>
      <c r="MNZ171" s="3"/>
      <c r="MOA171" s="3"/>
      <c r="MOB171" s="3"/>
      <c r="MOC171" s="3"/>
      <c r="MOD171" s="3"/>
      <c r="MOE171" s="3"/>
      <c r="MOF171" s="3"/>
      <c r="MOG171" s="3"/>
      <c r="MOH171" s="3"/>
      <c r="MOI171" s="3"/>
      <c r="MOJ171" s="3"/>
      <c r="MOK171" s="3"/>
      <c r="MOL171" s="3"/>
      <c r="MOM171" s="3"/>
      <c r="MON171" s="3"/>
      <c r="MOO171" s="3"/>
      <c r="MOP171" s="3"/>
      <c r="MOQ171" s="3"/>
      <c r="MOR171" s="3"/>
      <c r="MOS171" s="3"/>
      <c r="MOT171" s="3"/>
      <c r="MOU171" s="3"/>
      <c r="MOV171" s="3"/>
      <c r="MOW171" s="3"/>
      <c r="MOX171" s="3"/>
      <c r="MOY171" s="3"/>
      <c r="MOZ171" s="3"/>
      <c r="MPA171" s="3"/>
      <c r="MPB171" s="3"/>
      <c r="MPC171" s="3"/>
      <c r="MPD171" s="3"/>
      <c r="MPE171" s="3"/>
      <c r="MPF171" s="3"/>
      <c r="MPG171" s="3"/>
      <c r="MPH171" s="3"/>
      <c r="MPI171" s="3"/>
      <c r="MPJ171" s="3"/>
      <c r="MPK171" s="3"/>
      <c r="MPL171" s="3"/>
      <c r="MPM171" s="3"/>
      <c r="MPN171" s="3"/>
      <c r="MPO171" s="3"/>
      <c r="MPP171" s="3"/>
      <c r="MPQ171" s="3"/>
      <c r="MPR171" s="3"/>
      <c r="MPS171" s="3"/>
      <c r="MPT171" s="3"/>
      <c r="MPU171" s="3"/>
      <c r="MPV171" s="3"/>
      <c r="MPW171" s="3"/>
      <c r="MPX171" s="3"/>
      <c r="MPY171" s="3"/>
      <c r="MPZ171" s="3"/>
      <c r="MQA171" s="3"/>
      <c r="MQB171" s="3"/>
      <c r="MQC171" s="3"/>
      <c r="MQD171" s="3"/>
      <c r="MQE171" s="3"/>
      <c r="MQF171" s="3"/>
      <c r="MQG171" s="3"/>
      <c r="MQH171" s="3"/>
      <c r="MQI171" s="3"/>
      <c r="MQJ171" s="3"/>
      <c r="MQK171" s="3"/>
      <c r="MQL171" s="3"/>
      <c r="MQM171" s="3"/>
      <c r="MQN171" s="3"/>
      <c r="MQO171" s="3"/>
      <c r="MQP171" s="3"/>
      <c r="MQQ171" s="3"/>
      <c r="MQR171" s="3"/>
      <c r="MQS171" s="3"/>
      <c r="MQT171" s="3"/>
      <c r="MQU171" s="3"/>
      <c r="MQV171" s="3"/>
      <c r="MQW171" s="3"/>
      <c r="MQX171" s="3"/>
      <c r="MQY171" s="3"/>
      <c r="MQZ171" s="3"/>
      <c r="MRA171" s="3"/>
      <c r="MRB171" s="3"/>
      <c r="MRC171" s="3"/>
      <c r="MRD171" s="3"/>
      <c r="MRE171" s="3"/>
      <c r="MRF171" s="3"/>
      <c r="MRG171" s="3"/>
      <c r="MRH171" s="3"/>
      <c r="MRI171" s="3"/>
      <c r="MRJ171" s="3"/>
      <c r="MRK171" s="3"/>
      <c r="MRL171" s="3"/>
      <c r="MRM171" s="3"/>
      <c r="MRN171" s="3"/>
      <c r="MRO171" s="3"/>
      <c r="MRP171" s="3"/>
      <c r="MRQ171" s="3"/>
      <c r="MRR171" s="3"/>
      <c r="MRS171" s="3"/>
      <c r="MRT171" s="3"/>
      <c r="MRU171" s="3"/>
      <c r="MRV171" s="3"/>
      <c r="MRW171" s="3"/>
      <c r="MRX171" s="3"/>
      <c r="MRY171" s="3"/>
      <c r="MRZ171" s="3"/>
      <c r="MSA171" s="3"/>
      <c r="MSB171" s="3"/>
      <c r="MSC171" s="3"/>
      <c r="MSD171" s="3"/>
      <c r="MSE171" s="3"/>
      <c r="MSF171" s="3"/>
      <c r="MSG171" s="3"/>
      <c r="MSH171" s="3"/>
      <c r="MSI171" s="3"/>
      <c r="MSJ171" s="3"/>
      <c r="MSK171" s="3"/>
      <c r="MSL171" s="3"/>
      <c r="MSM171" s="3"/>
      <c r="MSN171" s="3"/>
      <c r="MSO171" s="3"/>
      <c r="MSP171" s="3"/>
      <c r="MSQ171" s="3"/>
      <c r="MSR171" s="3"/>
      <c r="MSS171" s="3"/>
      <c r="MST171" s="3"/>
      <c r="MSU171" s="3"/>
      <c r="MSV171" s="3"/>
      <c r="MSW171" s="3"/>
      <c r="MSX171" s="3"/>
      <c r="MSY171" s="3"/>
      <c r="MSZ171" s="3"/>
      <c r="MTA171" s="3"/>
      <c r="MTB171" s="3"/>
      <c r="MTC171" s="3"/>
      <c r="MTD171" s="3"/>
      <c r="MTE171" s="3"/>
      <c r="MTF171" s="3"/>
      <c r="MTG171" s="3"/>
      <c r="MTH171" s="3"/>
      <c r="MTI171" s="3"/>
      <c r="MTJ171" s="3"/>
      <c r="MTK171" s="3"/>
      <c r="MTL171" s="3"/>
      <c r="MTM171" s="3"/>
      <c r="MTN171" s="3"/>
      <c r="MTO171" s="3"/>
      <c r="MTP171" s="3"/>
      <c r="MTQ171" s="3"/>
      <c r="MTR171" s="3"/>
      <c r="MTS171" s="3"/>
      <c r="MTT171" s="3"/>
      <c r="MTU171" s="3"/>
      <c r="MTV171" s="3"/>
      <c r="MTW171" s="3"/>
      <c r="MTX171" s="3"/>
      <c r="MTY171" s="3"/>
      <c r="MTZ171" s="3"/>
      <c r="MUA171" s="3"/>
      <c r="MUB171" s="3"/>
      <c r="MUC171" s="3"/>
      <c r="MUD171" s="3"/>
      <c r="MUE171" s="3"/>
      <c r="MUF171" s="3"/>
      <c r="MUG171" s="3"/>
      <c r="MUH171" s="3"/>
      <c r="MUI171" s="3"/>
      <c r="MUJ171" s="3"/>
      <c r="MUK171" s="3"/>
      <c r="MUL171" s="3"/>
      <c r="MUM171" s="3"/>
      <c r="MUN171" s="3"/>
      <c r="MUO171" s="3"/>
      <c r="MUP171" s="3"/>
      <c r="MUQ171" s="3"/>
      <c r="MUR171" s="3"/>
      <c r="MUS171" s="3"/>
      <c r="MUT171" s="3"/>
      <c r="MUU171" s="3"/>
      <c r="MUV171" s="3"/>
      <c r="MUW171" s="3"/>
      <c r="MUX171" s="3"/>
      <c r="MUY171" s="3"/>
      <c r="MUZ171" s="3"/>
      <c r="MVA171" s="3"/>
      <c r="MVB171" s="3"/>
      <c r="MVC171" s="3"/>
      <c r="MVD171" s="3"/>
      <c r="MVE171" s="3"/>
      <c r="MVF171" s="3"/>
      <c r="MVG171" s="3"/>
      <c r="MVH171" s="3"/>
      <c r="MVI171" s="3"/>
      <c r="MVJ171" s="3"/>
      <c r="MVK171" s="3"/>
      <c r="MVL171" s="3"/>
      <c r="MVM171" s="3"/>
      <c r="MVN171" s="3"/>
      <c r="MVO171" s="3"/>
      <c r="MVP171" s="3"/>
      <c r="MVQ171" s="3"/>
      <c r="MVR171" s="3"/>
      <c r="MVS171" s="3"/>
      <c r="MVT171" s="3"/>
      <c r="MVU171" s="3"/>
      <c r="MVV171" s="3"/>
      <c r="MVW171" s="3"/>
      <c r="MVX171" s="3"/>
      <c r="MVY171" s="3"/>
      <c r="MVZ171" s="3"/>
      <c r="MWA171" s="3"/>
      <c r="MWB171" s="3"/>
      <c r="MWC171" s="3"/>
      <c r="MWD171" s="3"/>
      <c r="MWE171" s="3"/>
      <c r="MWF171" s="3"/>
      <c r="MWG171" s="3"/>
      <c r="MWH171" s="3"/>
      <c r="MWI171" s="3"/>
      <c r="MWJ171" s="3"/>
      <c r="MWK171" s="3"/>
      <c r="MWL171" s="3"/>
      <c r="MWM171" s="3"/>
      <c r="MWN171" s="3"/>
      <c r="MWO171" s="3"/>
      <c r="MWP171" s="3"/>
      <c r="MWQ171" s="3"/>
      <c r="MWR171" s="3"/>
      <c r="MWS171" s="3"/>
      <c r="MWT171" s="3"/>
      <c r="MWU171" s="3"/>
      <c r="MWV171" s="3"/>
      <c r="MWW171" s="3"/>
      <c r="MWX171" s="3"/>
      <c r="MWY171" s="3"/>
      <c r="MWZ171" s="3"/>
      <c r="MXA171" s="3"/>
      <c r="MXB171" s="3"/>
      <c r="MXC171" s="3"/>
      <c r="MXD171" s="3"/>
      <c r="MXE171" s="3"/>
      <c r="MXF171" s="3"/>
      <c r="MXG171" s="3"/>
      <c r="MXH171" s="3"/>
      <c r="MXI171" s="3"/>
      <c r="MXJ171" s="3"/>
      <c r="MXK171" s="3"/>
      <c r="MXL171" s="3"/>
      <c r="MXM171" s="3"/>
      <c r="MXN171" s="3"/>
      <c r="MXO171" s="3"/>
      <c r="MXP171" s="3"/>
      <c r="MXQ171" s="3"/>
      <c r="MXR171" s="3"/>
      <c r="MXS171" s="3"/>
      <c r="MXT171" s="3"/>
      <c r="MXU171" s="3"/>
      <c r="MXV171" s="3"/>
      <c r="MXW171" s="3"/>
      <c r="MXX171" s="3"/>
      <c r="MXY171" s="3"/>
      <c r="MXZ171" s="3"/>
      <c r="MYA171" s="3"/>
      <c r="MYB171" s="3"/>
      <c r="MYC171" s="3"/>
      <c r="MYD171" s="3"/>
      <c r="MYE171" s="3"/>
      <c r="MYF171" s="3"/>
      <c r="MYG171" s="3"/>
      <c r="MYH171" s="3"/>
      <c r="MYI171" s="3"/>
      <c r="MYJ171" s="3"/>
      <c r="MYK171" s="3"/>
      <c r="MYL171" s="3"/>
      <c r="MYM171" s="3"/>
      <c r="MYN171" s="3"/>
      <c r="MYO171" s="3"/>
      <c r="MYP171" s="3"/>
      <c r="MYQ171" s="3"/>
      <c r="MYR171" s="3"/>
      <c r="MYS171" s="3"/>
      <c r="MYT171" s="3"/>
      <c r="MYU171" s="3"/>
      <c r="MYV171" s="3"/>
      <c r="MYW171" s="3"/>
      <c r="MYX171" s="3"/>
      <c r="MYY171" s="3"/>
      <c r="MYZ171" s="3"/>
      <c r="MZA171" s="3"/>
      <c r="MZB171" s="3"/>
      <c r="MZC171" s="3"/>
      <c r="MZD171" s="3"/>
      <c r="MZE171" s="3"/>
      <c r="MZF171" s="3"/>
      <c r="MZG171" s="3"/>
      <c r="MZH171" s="3"/>
      <c r="MZI171" s="3"/>
      <c r="MZJ171" s="3"/>
      <c r="MZK171" s="3"/>
      <c r="MZL171" s="3"/>
      <c r="MZM171" s="3"/>
      <c r="MZN171" s="3"/>
      <c r="MZO171" s="3"/>
      <c r="MZP171" s="3"/>
      <c r="MZQ171" s="3"/>
      <c r="MZR171" s="3"/>
      <c r="MZS171" s="3"/>
      <c r="MZT171" s="3"/>
      <c r="MZU171" s="3"/>
      <c r="MZV171" s="3"/>
      <c r="MZW171" s="3"/>
      <c r="MZX171" s="3"/>
      <c r="MZY171" s="3"/>
      <c r="MZZ171" s="3"/>
      <c r="NAA171" s="3"/>
      <c r="NAB171" s="3"/>
      <c r="NAC171" s="3"/>
      <c r="NAD171" s="3"/>
      <c r="NAE171" s="3"/>
      <c r="NAF171" s="3"/>
      <c r="NAG171" s="3"/>
      <c r="NAH171" s="3"/>
      <c r="NAI171" s="3"/>
      <c r="NAJ171" s="3"/>
      <c r="NAK171" s="3"/>
      <c r="NAL171" s="3"/>
      <c r="NAM171" s="3"/>
      <c r="NAN171" s="3"/>
      <c r="NAO171" s="3"/>
      <c r="NAP171" s="3"/>
      <c r="NAQ171" s="3"/>
      <c r="NAR171" s="3"/>
      <c r="NAS171" s="3"/>
      <c r="NAT171" s="3"/>
      <c r="NAU171" s="3"/>
      <c r="NAV171" s="3"/>
      <c r="NAW171" s="3"/>
      <c r="NAX171" s="3"/>
      <c r="NAY171" s="3"/>
      <c r="NAZ171" s="3"/>
      <c r="NBA171" s="3"/>
      <c r="NBB171" s="3"/>
      <c r="NBC171" s="3"/>
      <c r="NBD171" s="3"/>
      <c r="NBE171" s="3"/>
      <c r="NBF171" s="3"/>
      <c r="NBG171" s="3"/>
      <c r="NBH171" s="3"/>
      <c r="NBI171" s="3"/>
      <c r="NBJ171" s="3"/>
      <c r="NBK171" s="3"/>
      <c r="NBL171" s="3"/>
      <c r="NBM171" s="3"/>
      <c r="NBN171" s="3"/>
      <c r="NBO171" s="3"/>
      <c r="NBP171" s="3"/>
      <c r="NBQ171" s="3"/>
      <c r="NBR171" s="3"/>
      <c r="NBS171" s="3"/>
      <c r="NBT171" s="3"/>
      <c r="NBU171" s="3"/>
      <c r="NBV171" s="3"/>
      <c r="NBW171" s="3"/>
      <c r="NBX171" s="3"/>
      <c r="NBY171" s="3"/>
      <c r="NBZ171" s="3"/>
      <c r="NCA171" s="3"/>
      <c r="NCB171" s="3"/>
      <c r="NCC171" s="3"/>
      <c r="NCD171" s="3"/>
      <c r="NCE171" s="3"/>
      <c r="NCF171" s="3"/>
      <c r="NCG171" s="3"/>
      <c r="NCH171" s="3"/>
      <c r="NCI171" s="3"/>
      <c r="NCJ171" s="3"/>
      <c r="NCK171" s="3"/>
      <c r="NCL171" s="3"/>
      <c r="NCM171" s="3"/>
      <c r="NCN171" s="3"/>
      <c r="NCO171" s="3"/>
      <c r="NCP171" s="3"/>
      <c r="NCQ171" s="3"/>
      <c r="NCR171" s="3"/>
      <c r="NCS171" s="3"/>
      <c r="NCT171" s="3"/>
      <c r="NCU171" s="3"/>
      <c r="NCV171" s="3"/>
      <c r="NCW171" s="3"/>
      <c r="NCX171" s="3"/>
      <c r="NCY171" s="3"/>
      <c r="NCZ171" s="3"/>
      <c r="NDA171" s="3"/>
      <c r="NDB171" s="3"/>
      <c r="NDC171" s="3"/>
      <c r="NDD171" s="3"/>
      <c r="NDE171" s="3"/>
      <c r="NDF171" s="3"/>
      <c r="NDG171" s="3"/>
      <c r="NDH171" s="3"/>
      <c r="NDI171" s="3"/>
      <c r="NDJ171" s="3"/>
      <c r="NDK171" s="3"/>
      <c r="NDL171" s="3"/>
      <c r="NDM171" s="3"/>
      <c r="NDN171" s="3"/>
      <c r="NDO171" s="3"/>
      <c r="NDP171" s="3"/>
      <c r="NDQ171" s="3"/>
      <c r="NDR171" s="3"/>
      <c r="NDS171" s="3"/>
      <c r="NDT171" s="3"/>
      <c r="NDU171" s="3"/>
      <c r="NDV171" s="3"/>
      <c r="NDW171" s="3"/>
      <c r="NDX171" s="3"/>
      <c r="NDY171" s="3"/>
      <c r="NDZ171" s="3"/>
      <c r="NEA171" s="3"/>
      <c r="NEB171" s="3"/>
      <c r="NEC171" s="3"/>
      <c r="NED171" s="3"/>
      <c r="NEE171" s="3"/>
      <c r="NEF171" s="3"/>
      <c r="NEG171" s="3"/>
      <c r="NEH171" s="3"/>
      <c r="NEI171" s="3"/>
      <c r="NEJ171" s="3"/>
      <c r="NEK171" s="3"/>
      <c r="NEL171" s="3"/>
      <c r="NEM171" s="3"/>
      <c r="NEN171" s="3"/>
      <c r="NEO171" s="3"/>
      <c r="NEP171" s="3"/>
      <c r="NEQ171" s="3"/>
      <c r="NER171" s="3"/>
      <c r="NES171" s="3"/>
      <c r="NET171" s="3"/>
      <c r="NEU171" s="3"/>
      <c r="NEV171" s="3"/>
      <c r="NEW171" s="3"/>
      <c r="NEX171" s="3"/>
      <c r="NEY171" s="3"/>
      <c r="NEZ171" s="3"/>
      <c r="NFA171" s="3"/>
      <c r="NFB171" s="3"/>
      <c r="NFC171" s="3"/>
      <c r="NFD171" s="3"/>
      <c r="NFE171" s="3"/>
      <c r="NFF171" s="3"/>
      <c r="NFG171" s="3"/>
      <c r="NFH171" s="3"/>
      <c r="NFI171" s="3"/>
      <c r="NFJ171" s="3"/>
      <c r="NFK171" s="3"/>
      <c r="NFL171" s="3"/>
      <c r="NFM171" s="3"/>
      <c r="NFN171" s="3"/>
      <c r="NFO171" s="3"/>
      <c r="NFP171" s="3"/>
      <c r="NFQ171" s="3"/>
      <c r="NFR171" s="3"/>
      <c r="NFS171" s="3"/>
      <c r="NFT171" s="3"/>
      <c r="NFU171" s="3"/>
      <c r="NFV171" s="3"/>
      <c r="NFW171" s="3"/>
      <c r="NFX171" s="3"/>
      <c r="NFY171" s="3"/>
      <c r="NFZ171" s="3"/>
      <c r="NGA171" s="3"/>
      <c r="NGB171" s="3"/>
      <c r="NGC171" s="3"/>
      <c r="NGD171" s="3"/>
      <c r="NGE171" s="3"/>
      <c r="NGF171" s="3"/>
      <c r="NGG171" s="3"/>
      <c r="NGH171" s="3"/>
      <c r="NGI171" s="3"/>
      <c r="NGJ171" s="3"/>
      <c r="NGK171" s="3"/>
      <c r="NGL171" s="3"/>
      <c r="NGM171" s="3"/>
      <c r="NGN171" s="3"/>
      <c r="NGO171" s="3"/>
      <c r="NGP171" s="3"/>
      <c r="NGQ171" s="3"/>
      <c r="NGR171" s="3"/>
      <c r="NGS171" s="3"/>
      <c r="NGT171" s="3"/>
      <c r="NGU171" s="3"/>
      <c r="NGV171" s="3"/>
      <c r="NGW171" s="3"/>
      <c r="NGX171" s="3"/>
      <c r="NGY171" s="3"/>
      <c r="NGZ171" s="3"/>
      <c r="NHA171" s="3"/>
      <c r="NHB171" s="3"/>
      <c r="NHC171" s="3"/>
      <c r="NHD171" s="3"/>
      <c r="NHE171" s="3"/>
      <c r="NHF171" s="3"/>
      <c r="NHG171" s="3"/>
      <c r="NHH171" s="3"/>
      <c r="NHI171" s="3"/>
      <c r="NHJ171" s="3"/>
      <c r="NHK171" s="3"/>
      <c r="NHL171" s="3"/>
      <c r="NHM171" s="3"/>
      <c r="NHN171" s="3"/>
      <c r="NHO171" s="3"/>
      <c r="NHP171" s="3"/>
      <c r="NHQ171" s="3"/>
      <c r="NHR171" s="3"/>
      <c r="NHS171" s="3"/>
      <c r="NHT171" s="3"/>
      <c r="NHU171" s="3"/>
      <c r="NHV171" s="3"/>
      <c r="NHW171" s="3"/>
      <c r="NHX171" s="3"/>
      <c r="NHY171" s="3"/>
      <c r="NHZ171" s="3"/>
      <c r="NIA171" s="3"/>
      <c r="NIB171" s="3"/>
      <c r="NIC171" s="3"/>
      <c r="NID171" s="3"/>
      <c r="NIE171" s="3"/>
      <c r="NIF171" s="3"/>
      <c r="NIG171" s="3"/>
      <c r="NIH171" s="3"/>
      <c r="NII171" s="3"/>
      <c r="NIJ171" s="3"/>
      <c r="NIK171" s="3"/>
      <c r="NIL171" s="3"/>
      <c r="NIM171" s="3"/>
      <c r="NIN171" s="3"/>
      <c r="NIO171" s="3"/>
      <c r="NIP171" s="3"/>
      <c r="NIQ171" s="3"/>
      <c r="NIR171" s="3"/>
      <c r="NIS171" s="3"/>
      <c r="NIT171" s="3"/>
      <c r="NIU171" s="3"/>
      <c r="NIV171" s="3"/>
      <c r="NIW171" s="3"/>
      <c r="NIX171" s="3"/>
      <c r="NIY171" s="3"/>
      <c r="NIZ171" s="3"/>
      <c r="NJA171" s="3"/>
      <c r="NJB171" s="3"/>
      <c r="NJC171" s="3"/>
      <c r="NJD171" s="3"/>
      <c r="NJE171" s="3"/>
      <c r="NJF171" s="3"/>
      <c r="NJG171" s="3"/>
      <c r="NJH171" s="3"/>
      <c r="NJI171" s="3"/>
      <c r="NJJ171" s="3"/>
      <c r="NJK171" s="3"/>
      <c r="NJL171" s="3"/>
      <c r="NJM171" s="3"/>
      <c r="NJN171" s="3"/>
      <c r="NJO171" s="3"/>
      <c r="NJP171" s="3"/>
      <c r="NJQ171" s="3"/>
      <c r="NJR171" s="3"/>
      <c r="NJS171" s="3"/>
      <c r="NJT171" s="3"/>
      <c r="NJU171" s="3"/>
      <c r="NJV171" s="3"/>
      <c r="NJW171" s="3"/>
      <c r="NJX171" s="3"/>
      <c r="NJY171" s="3"/>
      <c r="NJZ171" s="3"/>
      <c r="NKA171" s="3"/>
      <c r="NKB171" s="3"/>
      <c r="NKC171" s="3"/>
      <c r="NKD171" s="3"/>
      <c r="NKE171" s="3"/>
      <c r="NKF171" s="3"/>
      <c r="NKG171" s="3"/>
      <c r="NKH171" s="3"/>
      <c r="NKI171" s="3"/>
      <c r="NKJ171" s="3"/>
      <c r="NKK171" s="3"/>
      <c r="NKL171" s="3"/>
      <c r="NKM171" s="3"/>
      <c r="NKN171" s="3"/>
      <c r="NKO171" s="3"/>
      <c r="NKP171" s="3"/>
      <c r="NKQ171" s="3"/>
      <c r="NKR171" s="3"/>
      <c r="NKS171" s="3"/>
      <c r="NKT171" s="3"/>
      <c r="NKU171" s="3"/>
      <c r="NKV171" s="3"/>
      <c r="NKW171" s="3"/>
      <c r="NKX171" s="3"/>
      <c r="NKY171" s="3"/>
      <c r="NKZ171" s="3"/>
      <c r="NLA171" s="3"/>
      <c r="NLB171" s="3"/>
      <c r="NLC171" s="3"/>
      <c r="NLD171" s="3"/>
      <c r="NLE171" s="3"/>
      <c r="NLF171" s="3"/>
      <c r="NLG171" s="3"/>
      <c r="NLH171" s="3"/>
      <c r="NLI171" s="3"/>
      <c r="NLJ171" s="3"/>
      <c r="NLK171" s="3"/>
      <c r="NLL171" s="3"/>
      <c r="NLM171" s="3"/>
      <c r="NLN171" s="3"/>
      <c r="NLO171" s="3"/>
      <c r="NLP171" s="3"/>
      <c r="NLQ171" s="3"/>
      <c r="NLR171" s="3"/>
      <c r="NLS171" s="3"/>
      <c r="NLT171" s="3"/>
      <c r="NLU171" s="3"/>
      <c r="NLV171" s="3"/>
      <c r="NLW171" s="3"/>
      <c r="NLX171" s="3"/>
      <c r="NLY171" s="3"/>
      <c r="NLZ171" s="3"/>
      <c r="NMA171" s="3"/>
      <c r="NMB171" s="3"/>
      <c r="NMC171" s="3"/>
      <c r="NMD171" s="3"/>
      <c r="NME171" s="3"/>
      <c r="NMF171" s="3"/>
      <c r="NMG171" s="3"/>
      <c r="NMH171" s="3"/>
      <c r="NMI171" s="3"/>
      <c r="NMJ171" s="3"/>
      <c r="NMK171" s="3"/>
      <c r="NML171" s="3"/>
      <c r="NMM171" s="3"/>
      <c r="NMN171" s="3"/>
      <c r="NMO171" s="3"/>
      <c r="NMP171" s="3"/>
      <c r="NMQ171" s="3"/>
      <c r="NMR171" s="3"/>
      <c r="NMS171" s="3"/>
      <c r="NMT171" s="3"/>
      <c r="NMU171" s="3"/>
      <c r="NMV171" s="3"/>
      <c r="NMW171" s="3"/>
      <c r="NMX171" s="3"/>
      <c r="NMY171" s="3"/>
      <c r="NMZ171" s="3"/>
      <c r="NNA171" s="3"/>
      <c r="NNB171" s="3"/>
      <c r="NNC171" s="3"/>
      <c r="NND171" s="3"/>
      <c r="NNE171" s="3"/>
      <c r="NNF171" s="3"/>
      <c r="NNG171" s="3"/>
      <c r="NNH171" s="3"/>
      <c r="NNI171" s="3"/>
      <c r="NNJ171" s="3"/>
      <c r="NNK171" s="3"/>
      <c r="NNL171" s="3"/>
      <c r="NNM171" s="3"/>
      <c r="NNN171" s="3"/>
      <c r="NNO171" s="3"/>
      <c r="NNP171" s="3"/>
      <c r="NNQ171" s="3"/>
      <c r="NNR171" s="3"/>
      <c r="NNS171" s="3"/>
      <c r="NNT171" s="3"/>
      <c r="NNU171" s="3"/>
      <c r="NNV171" s="3"/>
      <c r="NNW171" s="3"/>
      <c r="NNX171" s="3"/>
      <c r="NNY171" s="3"/>
      <c r="NNZ171" s="3"/>
      <c r="NOA171" s="3"/>
      <c r="NOB171" s="3"/>
      <c r="NOC171" s="3"/>
      <c r="NOD171" s="3"/>
      <c r="NOE171" s="3"/>
      <c r="NOF171" s="3"/>
      <c r="NOG171" s="3"/>
      <c r="NOH171" s="3"/>
      <c r="NOI171" s="3"/>
      <c r="NOJ171" s="3"/>
      <c r="NOK171" s="3"/>
      <c r="NOL171" s="3"/>
      <c r="NOM171" s="3"/>
      <c r="NON171" s="3"/>
      <c r="NOO171" s="3"/>
      <c r="NOP171" s="3"/>
      <c r="NOQ171" s="3"/>
      <c r="NOR171" s="3"/>
      <c r="NOS171" s="3"/>
      <c r="NOT171" s="3"/>
      <c r="NOU171" s="3"/>
      <c r="NOV171" s="3"/>
      <c r="NOW171" s="3"/>
      <c r="NOX171" s="3"/>
      <c r="NOY171" s="3"/>
      <c r="NOZ171" s="3"/>
      <c r="NPA171" s="3"/>
      <c r="NPB171" s="3"/>
      <c r="NPC171" s="3"/>
      <c r="NPD171" s="3"/>
      <c r="NPE171" s="3"/>
      <c r="NPF171" s="3"/>
      <c r="NPG171" s="3"/>
      <c r="NPH171" s="3"/>
      <c r="NPI171" s="3"/>
      <c r="NPJ171" s="3"/>
      <c r="NPK171" s="3"/>
      <c r="NPL171" s="3"/>
      <c r="NPM171" s="3"/>
      <c r="NPN171" s="3"/>
      <c r="NPO171" s="3"/>
      <c r="NPP171" s="3"/>
      <c r="NPQ171" s="3"/>
      <c r="NPR171" s="3"/>
      <c r="NPS171" s="3"/>
      <c r="NPT171" s="3"/>
      <c r="NPU171" s="3"/>
      <c r="NPV171" s="3"/>
      <c r="NPW171" s="3"/>
      <c r="NPX171" s="3"/>
      <c r="NPY171" s="3"/>
      <c r="NPZ171" s="3"/>
      <c r="NQA171" s="3"/>
      <c r="NQB171" s="3"/>
      <c r="NQC171" s="3"/>
      <c r="NQD171" s="3"/>
      <c r="NQE171" s="3"/>
      <c r="NQF171" s="3"/>
      <c r="NQG171" s="3"/>
      <c r="NQH171" s="3"/>
      <c r="NQI171" s="3"/>
      <c r="NQJ171" s="3"/>
      <c r="NQK171" s="3"/>
      <c r="NQL171" s="3"/>
      <c r="NQM171" s="3"/>
      <c r="NQN171" s="3"/>
      <c r="NQO171" s="3"/>
      <c r="NQP171" s="3"/>
      <c r="NQQ171" s="3"/>
      <c r="NQR171" s="3"/>
      <c r="NQS171" s="3"/>
      <c r="NQT171" s="3"/>
      <c r="NQU171" s="3"/>
      <c r="NQV171" s="3"/>
      <c r="NQW171" s="3"/>
      <c r="NQX171" s="3"/>
      <c r="NQY171" s="3"/>
      <c r="NQZ171" s="3"/>
      <c r="NRA171" s="3"/>
      <c r="NRB171" s="3"/>
      <c r="NRC171" s="3"/>
      <c r="NRD171" s="3"/>
      <c r="NRE171" s="3"/>
      <c r="NRF171" s="3"/>
      <c r="NRG171" s="3"/>
      <c r="NRH171" s="3"/>
      <c r="NRI171" s="3"/>
      <c r="NRJ171" s="3"/>
      <c r="NRK171" s="3"/>
      <c r="NRL171" s="3"/>
      <c r="NRM171" s="3"/>
      <c r="NRN171" s="3"/>
      <c r="NRO171" s="3"/>
      <c r="NRP171" s="3"/>
      <c r="NRQ171" s="3"/>
      <c r="NRR171" s="3"/>
      <c r="NRS171" s="3"/>
      <c r="NRT171" s="3"/>
      <c r="NRU171" s="3"/>
      <c r="NRV171" s="3"/>
      <c r="NRW171" s="3"/>
      <c r="NRX171" s="3"/>
      <c r="NRY171" s="3"/>
      <c r="NRZ171" s="3"/>
      <c r="NSA171" s="3"/>
      <c r="NSB171" s="3"/>
      <c r="NSC171" s="3"/>
      <c r="NSD171" s="3"/>
      <c r="NSE171" s="3"/>
      <c r="NSF171" s="3"/>
      <c r="NSG171" s="3"/>
      <c r="NSH171" s="3"/>
      <c r="NSI171" s="3"/>
      <c r="NSJ171" s="3"/>
      <c r="NSK171" s="3"/>
      <c r="NSL171" s="3"/>
      <c r="NSM171" s="3"/>
      <c r="NSN171" s="3"/>
      <c r="NSO171" s="3"/>
      <c r="NSP171" s="3"/>
      <c r="NSQ171" s="3"/>
      <c r="NSR171" s="3"/>
      <c r="NSS171" s="3"/>
      <c r="NST171" s="3"/>
      <c r="NSU171" s="3"/>
      <c r="NSV171" s="3"/>
      <c r="NSW171" s="3"/>
      <c r="NSX171" s="3"/>
      <c r="NSY171" s="3"/>
      <c r="NSZ171" s="3"/>
      <c r="NTA171" s="3"/>
      <c r="NTB171" s="3"/>
      <c r="NTC171" s="3"/>
      <c r="NTD171" s="3"/>
      <c r="NTE171" s="3"/>
      <c r="NTF171" s="3"/>
      <c r="NTG171" s="3"/>
      <c r="NTH171" s="3"/>
      <c r="NTI171" s="3"/>
      <c r="NTJ171" s="3"/>
      <c r="NTK171" s="3"/>
      <c r="NTL171" s="3"/>
      <c r="NTM171" s="3"/>
      <c r="NTN171" s="3"/>
      <c r="NTO171" s="3"/>
      <c r="NTP171" s="3"/>
      <c r="NTQ171" s="3"/>
      <c r="NTR171" s="3"/>
      <c r="NTS171" s="3"/>
      <c r="NTT171" s="3"/>
      <c r="NTU171" s="3"/>
      <c r="NTV171" s="3"/>
      <c r="NTW171" s="3"/>
      <c r="NTX171" s="3"/>
      <c r="NTY171" s="3"/>
      <c r="NTZ171" s="3"/>
      <c r="NUA171" s="3"/>
      <c r="NUB171" s="3"/>
      <c r="NUC171" s="3"/>
      <c r="NUD171" s="3"/>
      <c r="NUE171" s="3"/>
      <c r="NUF171" s="3"/>
      <c r="NUG171" s="3"/>
      <c r="NUH171" s="3"/>
      <c r="NUI171" s="3"/>
      <c r="NUJ171" s="3"/>
      <c r="NUK171" s="3"/>
      <c r="NUL171" s="3"/>
      <c r="NUM171" s="3"/>
      <c r="NUN171" s="3"/>
      <c r="NUO171" s="3"/>
      <c r="NUP171" s="3"/>
      <c r="NUQ171" s="3"/>
      <c r="NUR171" s="3"/>
      <c r="NUS171" s="3"/>
      <c r="NUT171" s="3"/>
      <c r="NUU171" s="3"/>
      <c r="NUV171" s="3"/>
      <c r="NUW171" s="3"/>
      <c r="NUX171" s="3"/>
      <c r="NUY171" s="3"/>
      <c r="NUZ171" s="3"/>
      <c r="NVA171" s="3"/>
      <c r="NVB171" s="3"/>
      <c r="NVC171" s="3"/>
      <c r="NVD171" s="3"/>
      <c r="NVE171" s="3"/>
      <c r="NVF171" s="3"/>
      <c r="NVG171" s="3"/>
      <c r="NVH171" s="3"/>
      <c r="NVI171" s="3"/>
      <c r="NVJ171" s="3"/>
      <c r="NVK171" s="3"/>
      <c r="NVL171" s="3"/>
      <c r="NVM171" s="3"/>
      <c r="NVN171" s="3"/>
      <c r="NVO171" s="3"/>
      <c r="NVP171" s="3"/>
      <c r="NVQ171" s="3"/>
      <c r="NVR171" s="3"/>
      <c r="NVS171" s="3"/>
      <c r="NVT171" s="3"/>
      <c r="NVU171" s="3"/>
      <c r="NVV171" s="3"/>
      <c r="NVW171" s="3"/>
      <c r="NVX171" s="3"/>
      <c r="NVY171" s="3"/>
      <c r="NVZ171" s="3"/>
      <c r="NWA171" s="3"/>
      <c r="NWB171" s="3"/>
      <c r="NWC171" s="3"/>
      <c r="NWD171" s="3"/>
      <c r="NWE171" s="3"/>
      <c r="NWF171" s="3"/>
      <c r="NWG171" s="3"/>
      <c r="NWH171" s="3"/>
      <c r="NWI171" s="3"/>
      <c r="NWJ171" s="3"/>
      <c r="NWK171" s="3"/>
      <c r="NWL171" s="3"/>
      <c r="NWM171" s="3"/>
      <c r="NWN171" s="3"/>
      <c r="NWO171" s="3"/>
      <c r="NWP171" s="3"/>
      <c r="NWQ171" s="3"/>
      <c r="NWR171" s="3"/>
      <c r="NWS171" s="3"/>
      <c r="NWT171" s="3"/>
      <c r="NWU171" s="3"/>
      <c r="NWV171" s="3"/>
      <c r="NWW171" s="3"/>
      <c r="NWX171" s="3"/>
      <c r="NWY171" s="3"/>
      <c r="NWZ171" s="3"/>
      <c r="NXA171" s="3"/>
      <c r="NXB171" s="3"/>
      <c r="NXC171" s="3"/>
      <c r="NXD171" s="3"/>
      <c r="NXE171" s="3"/>
      <c r="NXF171" s="3"/>
      <c r="NXG171" s="3"/>
      <c r="NXH171" s="3"/>
      <c r="NXI171" s="3"/>
      <c r="NXJ171" s="3"/>
      <c r="NXK171" s="3"/>
      <c r="NXL171" s="3"/>
      <c r="NXM171" s="3"/>
      <c r="NXN171" s="3"/>
      <c r="NXO171" s="3"/>
      <c r="NXP171" s="3"/>
      <c r="NXQ171" s="3"/>
      <c r="NXR171" s="3"/>
      <c r="NXS171" s="3"/>
      <c r="NXT171" s="3"/>
      <c r="NXU171" s="3"/>
      <c r="NXV171" s="3"/>
      <c r="NXW171" s="3"/>
      <c r="NXX171" s="3"/>
      <c r="NXY171" s="3"/>
      <c r="NXZ171" s="3"/>
      <c r="NYA171" s="3"/>
      <c r="NYB171" s="3"/>
      <c r="NYC171" s="3"/>
      <c r="NYD171" s="3"/>
      <c r="NYE171" s="3"/>
      <c r="NYF171" s="3"/>
      <c r="NYG171" s="3"/>
      <c r="NYH171" s="3"/>
      <c r="NYI171" s="3"/>
      <c r="NYJ171" s="3"/>
      <c r="NYK171" s="3"/>
      <c r="NYL171" s="3"/>
      <c r="NYM171" s="3"/>
      <c r="NYN171" s="3"/>
      <c r="NYO171" s="3"/>
      <c r="NYP171" s="3"/>
      <c r="NYQ171" s="3"/>
      <c r="NYR171" s="3"/>
      <c r="NYS171" s="3"/>
      <c r="NYT171" s="3"/>
      <c r="NYU171" s="3"/>
      <c r="NYV171" s="3"/>
      <c r="NYW171" s="3"/>
      <c r="NYX171" s="3"/>
      <c r="NYY171" s="3"/>
      <c r="NYZ171" s="3"/>
      <c r="NZA171" s="3"/>
      <c r="NZB171" s="3"/>
      <c r="NZC171" s="3"/>
      <c r="NZD171" s="3"/>
      <c r="NZE171" s="3"/>
      <c r="NZF171" s="3"/>
      <c r="NZG171" s="3"/>
      <c r="NZH171" s="3"/>
      <c r="NZI171" s="3"/>
      <c r="NZJ171" s="3"/>
      <c r="NZK171" s="3"/>
      <c r="NZL171" s="3"/>
      <c r="NZM171" s="3"/>
      <c r="NZN171" s="3"/>
      <c r="NZO171" s="3"/>
      <c r="NZP171" s="3"/>
      <c r="NZQ171" s="3"/>
      <c r="NZR171" s="3"/>
      <c r="NZS171" s="3"/>
      <c r="NZT171" s="3"/>
      <c r="NZU171" s="3"/>
      <c r="NZV171" s="3"/>
      <c r="NZW171" s="3"/>
      <c r="NZX171" s="3"/>
      <c r="NZY171" s="3"/>
      <c r="NZZ171" s="3"/>
      <c r="OAA171" s="3"/>
      <c r="OAB171" s="3"/>
      <c r="OAC171" s="3"/>
      <c r="OAD171" s="3"/>
      <c r="OAE171" s="3"/>
      <c r="OAF171" s="3"/>
      <c r="OAG171" s="3"/>
      <c r="OAH171" s="3"/>
      <c r="OAI171" s="3"/>
      <c r="OAJ171" s="3"/>
      <c r="OAK171" s="3"/>
      <c r="OAL171" s="3"/>
      <c r="OAM171" s="3"/>
      <c r="OAN171" s="3"/>
      <c r="OAO171" s="3"/>
      <c r="OAP171" s="3"/>
      <c r="OAQ171" s="3"/>
      <c r="OAR171" s="3"/>
      <c r="OAS171" s="3"/>
      <c r="OAT171" s="3"/>
      <c r="OAU171" s="3"/>
      <c r="OAV171" s="3"/>
      <c r="OAW171" s="3"/>
      <c r="OAX171" s="3"/>
      <c r="OAY171" s="3"/>
      <c r="OAZ171" s="3"/>
      <c r="OBA171" s="3"/>
      <c r="OBB171" s="3"/>
      <c r="OBC171" s="3"/>
      <c r="OBD171" s="3"/>
      <c r="OBE171" s="3"/>
      <c r="OBF171" s="3"/>
      <c r="OBG171" s="3"/>
      <c r="OBH171" s="3"/>
      <c r="OBI171" s="3"/>
      <c r="OBJ171" s="3"/>
      <c r="OBK171" s="3"/>
      <c r="OBL171" s="3"/>
      <c r="OBM171" s="3"/>
      <c r="OBN171" s="3"/>
      <c r="OBO171" s="3"/>
      <c r="OBP171" s="3"/>
      <c r="OBQ171" s="3"/>
      <c r="OBR171" s="3"/>
      <c r="OBS171" s="3"/>
      <c r="OBT171" s="3"/>
      <c r="OBU171" s="3"/>
      <c r="OBV171" s="3"/>
      <c r="OBW171" s="3"/>
      <c r="OBX171" s="3"/>
      <c r="OBY171" s="3"/>
      <c r="OBZ171" s="3"/>
      <c r="OCA171" s="3"/>
      <c r="OCB171" s="3"/>
      <c r="OCC171" s="3"/>
      <c r="OCD171" s="3"/>
      <c r="OCE171" s="3"/>
      <c r="OCF171" s="3"/>
      <c r="OCG171" s="3"/>
      <c r="OCH171" s="3"/>
      <c r="OCI171" s="3"/>
      <c r="OCJ171" s="3"/>
      <c r="OCK171" s="3"/>
      <c r="OCL171" s="3"/>
      <c r="OCM171" s="3"/>
      <c r="OCN171" s="3"/>
      <c r="OCO171" s="3"/>
      <c r="OCP171" s="3"/>
      <c r="OCQ171" s="3"/>
      <c r="OCR171" s="3"/>
      <c r="OCS171" s="3"/>
      <c r="OCT171" s="3"/>
      <c r="OCU171" s="3"/>
      <c r="OCV171" s="3"/>
      <c r="OCW171" s="3"/>
      <c r="OCX171" s="3"/>
      <c r="OCY171" s="3"/>
      <c r="OCZ171" s="3"/>
      <c r="ODA171" s="3"/>
      <c r="ODB171" s="3"/>
      <c r="ODC171" s="3"/>
      <c r="ODD171" s="3"/>
      <c r="ODE171" s="3"/>
      <c r="ODF171" s="3"/>
      <c r="ODG171" s="3"/>
      <c r="ODH171" s="3"/>
      <c r="ODI171" s="3"/>
      <c r="ODJ171" s="3"/>
      <c r="ODK171" s="3"/>
      <c r="ODL171" s="3"/>
      <c r="ODM171" s="3"/>
      <c r="ODN171" s="3"/>
      <c r="ODO171" s="3"/>
      <c r="ODP171" s="3"/>
      <c r="ODQ171" s="3"/>
      <c r="ODR171" s="3"/>
      <c r="ODS171" s="3"/>
      <c r="ODT171" s="3"/>
      <c r="ODU171" s="3"/>
      <c r="ODV171" s="3"/>
      <c r="ODW171" s="3"/>
      <c r="ODX171" s="3"/>
      <c r="ODY171" s="3"/>
      <c r="ODZ171" s="3"/>
      <c r="OEA171" s="3"/>
      <c r="OEB171" s="3"/>
      <c r="OEC171" s="3"/>
      <c r="OED171" s="3"/>
      <c r="OEE171" s="3"/>
      <c r="OEF171" s="3"/>
      <c r="OEG171" s="3"/>
      <c r="OEH171" s="3"/>
      <c r="OEI171" s="3"/>
      <c r="OEJ171" s="3"/>
      <c r="OEK171" s="3"/>
      <c r="OEL171" s="3"/>
      <c r="OEM171" s="3"/>
      <c r="OEN171" s="3"/>
      <c r="OEO171" s="3"/>
      <c r="OEP171" s="3"/>
      <c r="OEQ171" s="3"/>
      <c r="OER171" s="3"/>
      <c r="OES171" s="3"/>
      <c r="OET171" s="3"/>
      <c r="OEU171" s="3"/>
      <c r="OEV171" s="3"/>
      <c r="OEW171" s="3"/>
      <c r="OEX171" s="3"/>
      <c r="OEY171" s="3"/>
      <c r="OEZ171" s="3"/>
      <c r="OFA171" s="3"/>
      <c r="OFB171" s="3"/>
      <c r="OFC171" s="3"/>
      <c r="OFD171" s="3"/>
      <c r="OFE171" s="3"/>
      <c r="OFF171" s="3"/>
      <c r="OFG171" s="3"/>
      <c r="OFH171" s="3"/>
      <c r="OFI171" s="3"/>
      <c r="OFJ171" s="3"/>
      <c r="OFK171" s="3"/>
      <c r="OFL171" s="3"/>
      <c r="OFM171" s="3"/>
      <c r="OFN171" s="3"/>
      <c r="OFO171" s="3"/>
      <c r="OFP171" s="3"/>
      <c r="OFQ171" s="3"/>
      <c r="OFR171" s="3"/>
      <c r="OFS171" s="3"/>
      <c r="OFT171" s="3"/>
      <c r="OFU171" s="3"/>
      <c r="OFV171" s="3"/>
      <c r="OFW171" s="3"/>
      <c r="OFX171" s="3"/>
      <c r="OFY171" s="3"/>
      <c r="OFZ171" s="3"/>
      <c r="OGA171" s="3"/>
      <c r="OGB171" s="3"/>
      <c r="OGC171" s="3"/>
      <c r="OGD171" s="3"/>
      <c r="OGE171" s="3"/>
      <c r="OGF171" s="3"/>
      <c r="OGG171" s="3"/>
      <c r="OGH171" s="3"/>
      <c r="OGI171" s="3"/>
      <c r="OGJ171" s="3"/>
      <c r="OGK171" s="3"/>
      <c r="OGL171" s="3"/>
      <c r="OGM171" s="3"/>
      <c r="OGN171" s="3"/>
      <c r="OGO171" s="3"/>
      <c r="OGP171" s="3"/>
      <c r="OGQ171" s="3"/>
      <c r="OGR171" s="3"/>
      <c r="OGS171" s="3"/>
      <c r="OGT171" s="3"/>
      <c r="OGU171" s="3"/>
      <c r="OGV171" s="3"/>
      <c r="OGW171" s="3"/>
      <c r="OGX171" s="3"/>
      <c r="OGY171" s="3"/>
      <c r="OGZ171" s="3"/>
      <c r="OHA171" s="3"/>
      <c r="OHB171" s="3"/>
      <c r="OHC171" s="3"/>
      <c r="OHD171" s="3"/>
      <c r="OHE171" s="3"/>
      <c r="OHF171" s="3"/>
      <c r="OHG171" s="3"/>
      <c r="OHH171" s="3"/>
      <c r="OHI171" s="3"/>
      <c r="OHJ171" s="3"/>
      <c r="OHK171" s="3"/>
      <c r="OHL171" s="3"/>
      <c r="OHM171" s="3"/>
      <c r="OHN171" s="3"/>
      <c r="OHO171" s="3"/>
      <c r="OHP171" s="3"/>
      <c r="OHQ171" s="3"/>
      <c r="OHR171" s="3"/>
      <c r="OHS171" s="3"/>
      <c r="OHT171" s="3"/>
      <c r="OHU171" s="3"/>
      <c r="OHV171" s="3"/>
      <c r="OHW171" s="3"/>
      <c r="OHX171" s="3"/>
      <c r="OHY171" s="3"/>
      <c r="OHZ171" s="3"/>
      <c r="OIA171" s="3"/>
      <c r="OIB171" s="3"/>
      <c r="OIC171" s="3"/>
      <c r="OID171" s="3"/>
      <c r="OIE171" s="3"/>
      <c r="OIF171" s="3"/>
      <c r="OIG171" s="3"/>
      <c r="OIH171" s="3"/>
      <c r="OII171" s="3"/>
      <c r="OIJ171" s="3"/>
      <c r="OIK171" s="3"/>
      <c r="OIL171" s="3"/>
      <c r="OIM171" s="3"/>
      <c r="OIN171" s="3"/>
      <c r="OIO171" s="3"/>
      <c r="OIP171" s="3"/>
      <c r="OIQ171" s="3"/>
      <c r="OIR171" s="3"/>
      <c r="OIS171" s="3"/>
      <c r="OIT171" s="3"/>
      <c r="OIU171" s="3"/>
      <c r="OIV171" s="3"/>
      <c r="OIW171" s="3"/>
      <c r="OIX171" s="3"/>
      <c r="OIY171" s="3"/>
      <c r="OIZ171" s="3"/>
      <c r="OJA171" s="3"/>
      <c r="OJB171" s="3"/>
      <c r="OJC171" s="3"/>
      <c r="OJD171" s="3"/>
      <c r="OJE171" s="3"/>
      <c r="OJF171" s="3"/>
      <c r="OJG171" s="3"/>
      <c r="OJH171" s="3"/>
      <c r="OJI171" s="3"/>
      <c r="OJJ171" s="3"/>
      <c r="OJK171" s="3"/>
      <c r="OJL171" s="3"/>
      <c r="OJM171" s="3"/>
      <c r="OJN171" s="3"/>
      <c r="OJO171" s="3"/>
      <c r="OJP171" s="3"/>
      <c r="OJQ171" s="3"/>
      <c r="OJR171" s="3"/>
      <c r="OJS171" s="3"/>
      <c r="OJT171" s="3"/>
      <c r="OJU171" s="3"/>
      <c r="OJV171" s="3"/>
      <c r="OJW171" s="3"/>
      <c r="OJX171" s="3"/>
      <c r="OJY171" s="3"/>
      <c r="OJZ171" s="3"/>
      <c r="OKA171" s="3"/>
      <c r="OKB171" s="3"/>
      <c r="OKC171" s="3"/>
      <c r="OKD171" s="3"/>
      <c r="OKE171" s="3"/>
      <c r="OKF171" s="3"/>
      <c r="OKG171" s="3"/>
      <c r="OKH171" s="3"/>
      <c r="OKI171" s="3"/>
      <c r="OKJ171" s="3"/>
      <c r="OKK171" s="3"/>
      <c r="OKL171" s="3"/>
      <c r="OKM171" s="3"/>
      <c r="OKN171" s="3"/>
      <c r="OKO171" s="3"/>
      <c r="OKP171" s="3"/>
      <c r="OKQ171" s="3"/>
      <c r="OKR171" s="3"/>
      <c r="OKS171" s="3"/>
      <c r="OKT171" s="3"/>
      <c r="OKU171" s="3"/>
      <c r="OKV171" s="3"/>
      <c r="OKW171" s="3"/>
      <c r="OKX171" s="3"/>
      <c r="OKY171" s="3"/>
      <c r="OKZ171" s="3"/>
      <c r="OLA171" s="3"/>
      <c r="OLB171" s="3"/>
      <c r="OLC171" s="3"/>
      <c r="OLD171" s="3"/>
      <c r="OLE171" s="3"/>
      <c r="OLF171" s="3"/>
      <c r="OLG171" s="3"/>
      <c r="OLH171" s="3"/>
      <c r="OLI171" s="3"/>
      <c r="OLJ171" s="3"/>
      <c r="OLK171" s="3"/>
      <c r="OLL171" s="3"/>
      <c r="OLM171" s="3"/>
      <c r="OLN171" s="3"/>
      <c r="OLO171" s="3"/>
      <c r="OLP171" s="3"/>
      <c r="OLQ171" s="3"/>
      <c r="OLR171" s="3"/>
      <c r="OLS171" s="3"/>
      <c r="OLT171" s="3"/>
      <c r="OLU171" s="3"/>
      <c r="OLV171" s="3"/>
      <c r="OLW171" s="3"/>
      <c r="OLX171" s="3"/>
      <c r="OLY171" s="3"/>
      <c r="OLZ171" s="3"/>
      <c r="OMA171" s="3"/>
      <c r="OMB171" s="3"/>
      <c r="OMC171" s="3"/>
      <c r="OMD171" s="3"/>
      <c r="OME171" s="3"/>
      <c r="OMF171" s="3"/>
      <c r="OMG171" s="3"/>
      <c r="OMH171" s="3"/>
      <c r="OMI171" s="3"/>
      <c r="OMJ171" s="3"/>
      <c r="OMK171" s="3"/>
      <c r="OML171" s="3"/>
      <c r="OMM171" s="3"/>
      <c r="OMN171" s="3"/>
      <c r="OMO171" s="3"/>
      <c r="OMP171" s="3"/>
      <c r="OMQ171" s="3"/>
      <c r="OMR171" s="3"/>
      <c r="OMS171" s="3"/>
      <c r="OMT171" s="3"/>
      <c r="OMU171" s="3"/>
      <c r="OMV171" s="3"/>
      <c r="OMW171" s="3"/>
      <c r="OMX171" s="3"/>
      <c r="OMY171" s="3"/>
      <c r="OMZ171" s="3"/>
      <c r="ONA171" s="3"/>
      <c r="ONB171" s="3"/>
      <c r="ONC171" s="3"/>
      <c r="OND171" s="3"/>
      <c r="ONE171" s="3"/>
      <c r="ONF171" s="3"/>
      <c r="ONG171" s="3"/>
      <c r="ONH171" s="3"/>
      <c r="ONI171" s="3"/>
      <c r="ONJ171" s="3"/>
      <c r="ONK171" s="3"/>
      <c r="ONL171" s="3"/>
      <c r="ONM171" s="3"/>
      <c r="ONN171" s="3"/>
      <c r="ONO171" s="3"/>
      <c r="ONP171" s="3"/>
      <c r="ONQ171" s="3"/>
      <c r="ONR171" s="3"/>
      <c r="ONS171" s="3"/>
      <c r="ONT171" s="3"/>
      <c r="ONU171" s="3"/>
      <c r="ONV171" s="3"/>
      <c r="ONW171" s="3"/>
      <c r="ONX171" s="3"/>
      <c r="ONY171" s="3"/>
      <c r="ONZ171" s="3"/>
      <c r="OOA171" s="3"/>
      <c r="OOB171" s="3"/>
      <c r="OOC171" s="3"/>
      <c r="OOD171" s="3"/>
      <c r="OOE171" s="3"/>
      <c r="OOF171" s="3"/>
      <c r="OOG171" s="3"/>
      <c r="OOH171" s="3"/>
      <c r="OOI171" s="3"/>
      <c r="OOJ171" s="3"/>
      <c r="OOK171" s="3"/>
      <c r="OOL171" s="3"/>
      <c r="OOM171" s="3"/>
      <c r="OON171" s="3"/>
      <c r="OOO171" s="3"/>
      <c r="OOP171" s="3"/>
      <c r="OOQ171" s="3"/>
      <c r="OOR171" s="3"/>
      <c r="OOS171" s="3"/>
      <c r="OOT171" s="3"/>
      <c r="OOU171" s="3"/>
      <c r="OOV171" s="3"/>
      <c r="OOW171" s="3"/>
      <c r="OOX171" s="3"/>
      <c r="OOY171" s="3"/>
      <c r="OOZ171" s="3"/>
      <c r="OPA171" s="3"/>
      <c r="OPB171" s="3"/>
      <c r="OPC171" s="3"/>
      <c r="OPD171" s="3"/>
      <c r="OPE171" s="3"/>
      <c r="OPF171" s="3"/>
      <c r="OPG171" s="3"/>
      <c r="OPH171" s="3"/>
      <c r="OPI171" s="3"/>
      <c r="OPJ171" s="3"/>
      <c r="OPK171" s="3"/>
      <c r="OPL171" s="3"/>
      <c r="OPM171" s="3"/>
      <c r="OPN171" s="3"/>
      <c r="OPO171" s="3"/>
      <c r="OPP171" s="3"/>
      <c r="OPQ171" s="3"/>
      <c r="OPR171" s="3"/>
      <c r="OPS171" s="3"/>
      <c r="OPT171" s="3"/>
      <c r="OPU171" s="3"/>
      <c r="OPV171" s="3"/>
      <c r="OPW171" s="3"/>
      <c r="OPX171" s="3"/>
      <c r="OPY171" s="3"/>
      <c r="OPZ171" s="3"/>
      <c r="OQA171" s="3"/>
      <c r="OQB171" s="3"/>
      <c r="OQC171" s="3"/>
      <c r="OQD171" s="3"/>
      <c r="OQE171" s="3"/>
      <c r="OQF171" s="3"/>
      <c r="OQG171" s="3"/>
      <c r="OQH171" s="3"/>
      <c r="OQI171" s="3"/>
      <c r="OQJ171" s="3"/>
      <c r="OQK171" s="3"/>
      <c r="OQL171" s="3"/>
      <c r="OQM171" s="3"/>
      <c r="OQN171" s="3"/>
      <c r="OQO171" s="3"/>
      <c r="OQP171" s="3"/>
      <c r="OQQ171" s="3"/>
      <c r="OQR171" s="3"/>
      <c r="OQS171" s="3"/>
      <c r="OQT171" s="3"/>
      <c r="OQU171" s="3"/>
      <c r="OQV171" s="3"/>
      <c r="OQW171" s="3"/>
      <c r="OQX171" s="3"/>
      <c r="OQY171" s="3"/>
      <c r="OQZ171" s="3"/>
      <c r="ORA171" s="3"/>
      <c r="ORB171" s="3"/>
      <c r="ORC171" s="3"/>
      <c r="ORD171" s="3"/>
      <c r="ORE171" s="3"/>
      <c r="ORF171" s="3"/>
      <c r="ORG171" s="3"/>
      <c r="ORH171" s="3"/>
      <c r="ORI171" s="3"/>
      <c r="ORJ171" s="3"/>
      <c r="ORK171" s="3"/>
      <c r="ORL171" s="3"/>
      <c r="ORM171" s="3"/>
      <c r="ORN171" s="3"/>
      <c r="ORO171" s="3"/>
      <c r="ORP171" s="3"/>
      <c r="ORQ171" s="3"/>
      <c r="ORR171" s="3"/>
      <c r="ORS171" s="3"/>
      <c r="ORT171" s="3"/>
      <c r="ORU171" s="3"/>
      <c r="ORV171" s="3"/>
      <c r="ORW171" s="3"/>
      <c r="ORX171" s="3"/>
      <c r="ORY171" s="3"/>
      <c r="ORZ171" s="3"/>
      <c r="OSA171" s="3"/>
      <c r="OSB171" s="3"/>
      <c r="OSC171" s="3"/>
      <c r="OSD171" s="3"/>
      <c r="OSE171" s="3"/>
      <c r="OSF171" s="3"/>
      <c r="OSG171" s="3"/>
      <c r="OSH171" s="3"/>
      <c r="OSI171" s="3"/>
      <c r="OSJ171" s="3"/>
      <c r="OSK171" s="3"/>
      <c r="OSL171" s="3"/>
      <c r="OSM171" s="3"/>
      <c r="OSN171" s="3"/>
      <c r="OSO171" s="3"/>
      <c r="OSP171" s="3"/>
      <c r="OSQ171" s="3"/>
      <c r="OSR171" s="3"/>
      <c r="OSS171" s="3"/>
      <c r="OST171" s="3"/>
      <c r="OSU171" s="3"/>
      <c r="OSV171" s="3"/>
      <c r="OSW171" s="3"/>
      <c r="OSX171" s="3"/>
      <c r="OSY171" s="3"/>
      <c r="OSZ171" s="3"/>
      <c r="OTA171" s="3"/>
      <c r="OTB171" s="3"/>
      <c r="OTC171" s="3"/>
      <c r="OTD171" s="3"/>
      <c r="OTE171" s="3"/>
      <c r="OTF171" s="3"/>
      <c r="OTG171" s="3"/>
      <c r="OTH171" s="3"/>
      <c r="OTI171" s="3"/>
      <c r="OTJ171" s="3"/>
      <c r="OTK171" s="3"/>
      <c r="OTL171" s="3"/>
      <c r="OTM171" s="3"/>
      <c r="OTN171" s="3"/>
      <c r="OTO171" s="3"/>
      <c r="OTP171" s="3"/>
      <c r="OTQ171" s="3"/>
      <c r="OTR171" s="3"/>
      <c r="OTS171" s="3"/>
      <c r="OTT171" s="3"/>
      <c r="OTU171" s="3"/>
      <c r="OTV171" s="3"/>
      <c r="OTW171" s="3"/>
      <c r="OTX171" s="3"/>
      <c r="OTY171" s="3"/>
      <c r="OTZ171" s="3"/>
      <c r="OUA171" s="3"/>
      <c r="OUB171" s="3"/>
      <c r="OUC171" s="3"/>
      <c r="OUD171" s="3"/>
      <c r="OUE171" s="3"/>
      <c r="OUF171" s="3"/>
      <c r="OUG171" s="3"/>
      <c r="OUH171" s="3"/>
      <c r="OUI171" s="3"/>
      <c r="OUJ171" s="3"/>
      <c r="OUK171" s="3"/>
      <c r="OUL171" s="3"/>
      <c r="OUM171" s="3"/>
      <c r="OUN171" s="3"/>
      <c r="OUO171" s="3"/>
      <c r="OUP171" s="3"/>
      <c r="OUQ171" s="3"/>
      <c r="OUR171" s="3"/>
      <c r="OUS171" s="3"/>
      <c r="OUT171" s="3"/>
      <c r="OUU171" s="3"/>
      <c r="OUV171" s="3"/>
      <c r="OUW171" s="3"/>
      <c r="OUX171" s="3"/>
      <c r="OUY171" s="3"/>
      <c r="OUZ171" s="3"/>
      <c r="OVA171" s="3"/>
      <c r="OVB171" s="3"/>
      <c r="OVC171" s="3"/>
      <c r="OVD171" s="3"/>
      <c r="OVE171" s="3"/>
      <c r="OVF171" s="3"/>
      <c r="OVG171" s="3"/>
      <c r="OVH171" s="3"/>
      <c r="OVI171" s="3"/>
      <c r="OVJ171" s="3"/>
      <c r="OVK171" s="3"/>
      <c r="OVL171" s="3"/>
      <c r="OVM171" s="3"/>
      <c r="OVN171" s="3"/>
      <c r="OVO171" s="3"/>
      <c r="OVP171" s="3"/>
      <c r="OVQ171" s="3"/>
      <c r="OVR171" s="3"/>
      <c r="OVS171" s="3"/>
      <c r="OVT171" s="3"/>
      <c r="OVU171" s="3"/>
      <c r="OVV171" s="3"/>
      <c r="OVW171" s="3"/>
      <c r="OVX171" s="3"/>
      <c r="OVY171" s="3"/>
      <c r="OVZ171" s="3"/>
      <c r="OWA171" s="3"/>
      <c r="OWB171" s="3"/>
      <c r="OWC171" s="3"/>
      <c r="OWD171" s="3"/>
      <c r="OWE171" s="3"/>
      <c r="OWF171" s="3"/>
      <c r="OWG171" s="3"/>
      <c r="OWH171" s="3"/>
      <c r="OWI171" s="3"/>
      <c r="OWJ171" s="3"/>
      <c r="OWK171" s="3"/>
      <c r="OWL171" s="3"/>
      <c r="OWM171" s="3"/>
      <c r="OWN171" s="3"/>
      <c r="OWO171" s="3"/>
      <c r="OWP171" s="3"/>
      <c r="OWQ171" s="3"/>
      <c r="OWR171" s="3"/>
      <c r="OWS171" s="3"/>
      <c r="OWT171" s="3"/>
      <c r="OWU171" s="3"/>
      <c r="OWV171" s="3"/>
      <c r="OWW171" s="3"/>
      <c r="OWX171" s="3"/>
      <c r="OWY171" s="3"/>
      <c r="OWZ171" s="3"/>
      <c r="OXA171" s="3"/>
      <c r="OXB171" s="3"/>
      <c r="OXC171" s="3"/>
      <c r="OXD171" s="3"/>
      <c r="OXE171" s="3"/>
      <c r="OXF171" s="3"/>
      <c r="OXG171" s="3"/>
      <c r="OXH171" s="3"/>
      <c r="OXI171" s="3"/>
      <c r="OXJ171" s="3"/>
      <c r="OXK171" s="3"/>
      <c r="OXL171" s="3"/>
      <c r="OXM171" s="3"/>
      <c r="OXN171" s="3"/>
      <c r="OXO171" s="3"/>
      <c r="OXP171" s="3"/>
      <c r="OXQ171" s="3"/>
      <c r="OXR171" s="3"/>
      <c r="OXS171" s="3"/>
      <c r="OXT171" s="3"/>
      <c r="OXU171" s="3"/>
      <c r="OXV171" s="3"/>
      <c r="OXW171" s="3"/>
      <c r="OXX171" s="3"/>
      <c r="OXY171" s="3"/>
      <c r="OXZ171" s="3"/>
      <c r="OYA171" s="3"/>
      <c r="OYB171" s="3"/>
      <c r="OYC171" s="3"/>
      <c r="OYD171" s="3"/>
      <c r="OYE171" s="3"/>
      <c r="OYF171" s="3"/>
      <c r="OYG171" s="3"/>
      <c r="OYH171" s="3"/>
      <c r="OYI171" s="3"/>
      <c r="OYJ171" s="3"/>
      <c r="OYK171" s="3"/>
      <c r="OYL171" s="3"/>
      <c r="OYM171" s="3"/>
      <c r="OYN171" s="3"/>
      <c r="OYO171" s="3"/>
      <c r="OYP171" s="3"/>
      <c r="OYQ171" s="3"/>
      <c r="OYR171" s="3"/>
      <c r="OYS171" s="3"/>
      <c r="OYT171" s="3"/>
      <c r="OYU171" s="3"/>
      <c r="OYV171" s="3"/>
      <c r="OYW171" s="3"/>
      <c r="OYX171" s="3"/>
      <c r="OYY171" s="3"/>
      <c r="OYZ171" s="3"/>
      <c r="OZA171" s="3"/>
      <c r="OZB171" s="3"/>
      <c r="OZC171" s="3"/>
      <c r="OZD171" s="3"/>
      <c r="OZE171" s="3"/>
      <c r="OZF171" s="3"/>
      <c r="OZG171" s="3"/>
      <c r="OZH171" s="3"/>
      <c r="OZI171" s="3"/>
      <c r="OZJ171" s="3"/>
      <c r="OZK171" s="3"/>
      <c r="OZL171" s="3"/>
      <c r="OZM171" s="3"/>
      <c r="OZN171" s="3"/>
      <c r="OZO171" s="3"/>
      <c r="OZP171" s="3"/>
      <c r="OZQ171" s="3"/>
      <c r="OZR171" s="3"/>
      <c r="OZS171" s="3"/>
      <c r="OZT171" s="3"/>
      <c r="OZU171" s="3"/>
      <c r="OZV171" s="3"/>
      <c r="OZW171" s="3"/>
      <c r="OZX171" s="3"/>
      <c r="OZY171" s="3"/>
      <c r="OZZ171" s="3"/>
      <c r="PAA171" s="3"/>
      <c r="PAB171" s="3"/>
      <c r="PAC171" s="3"/>
      <c r="PAD171" s="3"/>
      <c r="PAE171" s="3"/>
      <c r="PAF171" s="3"/>
      <c r="PAG171" s="3"/>
      <c r="PAH171" s="3"/>
      <c r="PAI171" s="3"/>
      <c r="PAJ171" s="3"/>
      <c r="PAK171" s="3"/>
      <c r="PAL171" s="3"/>
      <c r="PAM171" s="3"/>
      <c r="PAN171" s="3"/>
      <c r="PAO171" s="3"/>
      <c r="PAP171" s="3"/>
      <c r="PAQ171" s="3"/>
      <c r="PAR171" s="3"/>
      <c r="PAS171" s="3"/>
      <c r="PAT171" s="3"/>
      <c r="PAU171" s="3"/>
      <c r="PAV171" s="3"/>
      <c r="PAW171" s="3"/>
      <c r="PAX171" s="3"/>
      <c r="PAY171" s="3"/>
      <c r="PAZ171" s="3"/>
      <c r="PBA171" s="3"/>
      <c r="PBB171" s="3"/>
      <c r="PBC171" s="3"/>
      <c r="PBD171" s="3"/>
      <c r="PBE171" s="3"/>
      <c r="PBF171" s="3"/>
      <c r="PBG171" s="3"/>
      <c r="PBH171" s="3"/>
      <c r="PBI171" s="3"/>
      <c r="PBJ171" s="3"/>
      <c r="PBK171" s="3"/>
      <c r="PBL171" s="3"/>
      <c r="PBM171" s="3"/>
      <c r="PBN171" s="3"/>
      <c r="PBO171" s="3"/>
      <c r="PBP171" s="3"/>
      <c r="PBQ171" s="3"/>
      <c r="PBR171" s="3"/>
      <c r="PBS171" s="3"/>
      <c r="PBT171" s="3"/>
      <c r="PBU171" s="3"/>
      <c r="PBV171" s="3"/>
      <c r="PBW171" s="3"/>
      <c r="PBX171" s="3"/>
      <c r="PBY171" s="3"/>
      <c r="PBZ171" s="3"/>
      <c r="PCA171" s="3"/>
      <c r="PCB171" s="3"/>
      <c r="PCC171" s="3"/>
      <c r="PCD171" s="3"/>
      <c r="PCE171" s="3"/>
      <c r="PCF171" s="3"/>
      <c r="PCG171" s="3"/>
      <c r="PCH171" s="3"/>
      <c r="PCI171" s="3"/>
      <c r="PCJ171" s="3"/>
      <c r="PCK171" s="3"/>
      <c r="PCL171" s="3"/>
      <c r="PCM171" s="3"/>
      <c r="PCN171" s="3"/>
      <c r="PCO171" s="3"/>
      <c r="PCP171" s="3"/>
      <c r="PCQ171" s="3"/>
      <c r="PCR171" s="3"/>
      <c r="PCS171" s="3"/>
      <c r="PCT171" s="3"/>
      <c r="PCU171" s="3"/>
      <c r="PCV171" s="3"/>
      <c r="PCW171" s="3"/>
      <c r="PCX171" s="3"/>
      <c r="PCY171" s="3"/>
      <c r="PCZ171" s="3"/>
      <c r="PDA171" s="3"/>
      <c r="PDB171" s="3"/>
      <c r="PDC171" s="3"/>
      <c r="PDD171" s="3"/>
      <c r="PDE171" s="3"/>
      <c r="PDF171" s="3"/>
      <c r="PDG171" s="3"/>
      <c r="PDH171" s="3"/>
      <c r="PDI171" s="3"/>
      <c r="PDJ171" s="3"/>
      <c r="PDK171" s="3"/>
      <c r="PDL171" s="3"/>
      <c r="PDM171" s="3"/>
      <c r="PDN171" s="3"/>
      <c r="PDO171" s="3"/>
      <c r="PDP171" s="3"/>
      <c r="PDQ171" s="3"/>
      <c r="PDR171" s="3"/>
      <c r="PDS171" s="3"/>
      <c r="PDT171" s="3"/>
      <c r="PDU171" s="3"/>
      <c r="PDV171" s="3"/>
      <c r="PDW171" s="3"/>
      <c r="PDX171" s="3"/>
      <c r="PDY171" s="3"/>
      <c r="PDZ171" s="3"/>
      <c r="PEA171" s="3"/>
      <c r="PEB171" s="3"/>
      <c r="PEC171" s="3"/>
      <c r="PED171" s="3"/>
      <c r="PEE171" s="3"/>
      <c r="PEF171" s="3"/>
      <c r="PEG171" s="3"/>
      <c r="PEH171" s="3"/>
      <c r="PEI171" s="3"/>
      <c r="PEJ171" s="3"/>
      <c r="PEK171" s="3"/>
      <c r="PEL171" s="3"/>
      <c r="PEM171" s="3"/>
      <c r="PEN171" s="3"/>
      <c r="PEO171" s="3"/>
      <c r="PEP171" s="3"/>
      <c r="PEQ171" s="3"/>
      <c r="PER171" s="3"/>
      <c r="PES171" s="3"/>
      <c r="PET171" s="3"/>
      <c r="PEU171" s="3"/>
      <c r="PEV171" s="3"/>
      <c r="PEW171" s="3"/>
      <c r="PEX171" s="3"/>
      <c r="PEY171" s="3"/>
      <c r="PEZ171" s="3"/>
      <c r="PFA171" s="3"/>
      <c r="PFB171" s="3"/>
      <c r="PFC171" s="3"/>
      <c r="PFD171" s="3"/>
      <c r="PFE171" s="3"/>
      <c r="PFF171" s="3"/>
      <c r="PFG171" s="3"/>
      <c r="PFH171" s="3"/>
      <c r="PFI171" s="3"/>
      <c r="PFJ171" s="3"/>
      <c r="PFK171" s="3"/>
      <c r="PFL171" s="3"/>
      <c r="PFM171" s="3"/>
      <c r="PFN171" s="3"/>
      <c r="PFO171" s="3"/>
      <c r="PFP171" s="3"/>
      <c r="PFQ171" s="3"/>
      <c r="PFR171" s="3"/>
      <c r="PFS171" s="3"/>
      <c r="PFT171" s="3"/>
      <c r="PFU171" s="3"/>
      <c r="PFV171" s="3"/>
      <c r="PFW171" s="3"/>
      <c r="PFX171" s="3"/>
      <c r="PFY171" s="3"/>
      <c r="PFZ171" s="3"/>
      <c r="PGA171" s="3"/>
      <c r="PGB171" s="3"/>
      <c r="PGC171" s="3"/>
      <c r="PGD171" s="3"/>
      <c r="PGE171" s="3"/>
      <c r="PGF171" s="3"/>
      <c r="PGG171" s="3"/>
      <c r="PGH171" s="3"/>
      <c r="PGI171" s="3"/>
      <c r="PGJ171" s="3"/>
      <c r="PGK171" s="3"/>
      <c r="PGL171" s="3"/>
      <c r="PGM171" s="3"/>
      <c r="PGN171" s="3"/>
      <c r="PGO171" s="3"/>
      <c r="PGP171" s="3"/>
      <c r="PGQ171" s="3"/>
      <c r="PGR171" s="3"/>
      <c r="PGS171" s="3"/>
      <c r="PGT171" s="3"/>
      <c r="PGU171" s="3"/>
      <c r="PGV171" s="3"/>
      <c r="PGW171" s="3"/>
      <c r="PGX171" s="3"/>
      <c r="PGY171" s="3"/>
      <c r="PGZ171" s="3"/>
      <c r="PHA171" s="3"/>
      <c r="PHB171" s="3"/>
      <c r="PHC171" s="3"/>
      <c r="PHD171" s="3"/>
      <c r="PHE171" s="3"/>
      <c r="PHF171" s="3"/>
      <c r="PHG171" s="3"/>
      <c r="PHH171" s="3"/>
      <c r="PHI171" s="3"/>
      <c r="PHJ171" s="3"/>
      <c r="PHK171" s="3"/>
      <c r="PHL171" s="3"/>
      <c r="PHM171" s="3"/>
      <c r="PHN171" s="3"/>
      <c r="PHO171" s="3"/>
      <c r="PHP171" s="3"/>
      <c r="PHQ171" s="3"/>
      <c r="PHR171" s="3"/>
      <c r="PHS171" s="3"/>
      <c r="PHT171" s="3"/>
      <c r="PHU171" s="3"/>
      <c r="PHV171" s="3"/>
      <c r="PHW171" s="3"/>
      <c r="PHX171" s="3"/>
      <c r="PHY171" s="3"/>
      <c r="PHZ171" s="3"/>
      <c r="PIA171" s="3"/>
      <c r="PIB171" s="3"/>
      <c r="PIC171" s="3"/>
      <c r="PID171" s="3"/>
      <c r="PIE171" s="3"/>
      <c r="PIF171" s="3"/>
      <c r="PIG171" s="3"/>
      <c r="PIH171" s="3"/>
      <c r="PII171" s="3"/>
      <c r="PIJ171" s="3"/>
      <c r="PIK171" s="3"/>
      <c r="PIL171" s="3"/>
      <c r="PIM171" s="3"/>
      <c r="PIN171" s="3"/>
      <c r="PIO171" s="3"/>
      <c r="PIP171" s="3"/>
      <c r="PIQ171" s="3"/>
      <c r="PIR171" s="3"/>
      <c r="PIS171" s="3"/>
      <c r="PIT171" s="3"/>
      <c r="PIU171" s="3"/>
      <c r="PIV171" s="3"/>
      <c r="PIW171" s="3"/>
      <c r="PIX171" s="3"/>
      <c r="PIY171" s="3"/>
      <c r="PIZ171" s="3"/>
      <c r="PJA171" s="3"/>
      <c r="PJB171" s="3"/>
      <c r="PJC171" s="3"/>
      <c r="PJD171" s="3"/>
      <c r="PJE171" s="3"/>
      <c r="PJF171" s="3"/>
      <c r="PJG171" s="3"/>
      <c r="PJH171" s="3"/>
      <c r="PJI171" s="3"/>
      <c r="PJJ171" s="3"/>
      <c r="PJK171" s="3"/>
      <c r="PJL171" s="3"/>
      <c r="PJM171" s="3"/>
      <c r="PJN171" s="3"/>
      <c r="PJO171" s="3"/>
      <c r="PJP171" s="3"/>
      <c r="PJQ171" s="3"/>
      <c r="PJR171" s="3"/>
      <c r="PJS171" s="3"/>
      <c r="PJT171" s="3"/>
      <c r="PJU171" s="3"/>
      <c r="PJV171" s="3"/>
      <c r="PJW171" s="3"/>
      <c r="PJX171" s="3"/>
      <c r="PJY171" s="3"/>
      <c r="PJZ171" s="3"/>
      <c r="PKA171" s="3"/>
      <c r="PKB171" s="3"/>
      <c r="PKC171" s="3"/>
      <c r="PKD171" s="3"/>
      <c r="PKE171" s="3"/>
      <c r="PKF171" s="3"/>
      <c r="PKG171" s="3"/>
      <c r="PKH171" s="3"/>
      <c r="PKI171" s="3"/>
      <c r="PKJ171" s="3"/>
      <c r="PKK171" s="3"/>
      <c r="PKL171" s="3"/>
      <c r="PKM171" s="3"/>
      <c r="PKN171" s="3"/>
      <c r="PKO171" s="3"/>
      <c r="PKP171" s="3"/>
      <c r="PKQ171" s="3"/>
      <c r="PKR171" s="3"/>
      <c r="PKS171" s="3"/>
      <c r="PKT171" s="3"/>
      <c r="PKU171" s="3"/>
      <c r="PKV171" s="3"/>
      <c r="PKW171" s="3"/>
      <c r="PKX171" s="3"/>
      <c r="PKY171" s="3"/>
      <c r="PKZ171" s="3"/>
      <c r="PLA171" s="3"/>
      <c r="PLB171" s="3"/>
      <c r="PLC171" s="3"/>
      <c r="PLD171" s="3"/>
      <c r="PLE171" s="3"/>
      <c r="PLF171" s="3"/>
      <c r="PLG171" s="3"/>
      <c r="PLH171" s="3"/>
      <c r="PLI171" s="3"/>
      <c r="PLJ171" s="3"/>
      <c r="PLK171" s="3"/>
      <c r="PLL171" s="3"/>
      <c r="PLM171" s="3"/>
      <c r="PLN171" s="3"/>
      <c r="PLO171" s="3"/>
      <c r="PLP171" s="3"/>
      <c r="PLQ171" s="3"/>
      <c r="PLR171" s="3"/>
      <c r="PLS171" s="3"/>
      <c r="PLT171" s="3"/>
      <c r="PLU171" s="3"/>
      <c r="PLV171" s="3"/>
      <c r="PLW171" s="3"/>
      <c r="PLX171" s="3"/>
      <c r="PLY171" s="3"/>
      <c r="PLZ171" s="3"/>
      <c r="PMA171" s="3"/>
      <c r="PMB171" s="3"/>
      <c r="PMC171" s="3"/>
      <c r="PMD171" s="3"/>
      <c r="PME171" s="3"/>
      <c r="PMF171" s="3"/>
      <c r="PMG171" s="3"/>
      <c r="PMH171" s="3"/>
      <c r="PMI171" s="3"/>
      <c r="PMJ171" s="3"/>
      <c r="PMK171" s="3"/>
      <c r="PML171" s="3"/>
      <c r="PMM171" s="3"/>
      <c r="PMN171" s="3"/>
      <c r="PMO171" s="3"/>
      <c r="PMP171" s="3"/>
      <c r="PMQ171" s="3"/>
      <c r="PMR171" s="3"/>
      <c r="PMS171" s="3"/>
      <c r="PMT171" s="3"/>
      <c r="PMU171" s="3"/>
      <c r="PMV171" s="3"/>
      <c r="PMW171" s="3"/>
      <c r="PMX171" s="3"/>
      <c r="PMY171" s="3"/>
      <c r="PMZ171" s="3"/>
      <c r="PNA171" s="3"/>
      <c r="PNB171" s="3"/>
      <c r="PNC171" s="3"/>
      <c r="PND171" s="3"/>
      <c r="PNE171" s="3"/>
      <c r="PNF171" s="3"/>
      <c r="PNG171" s="3"/>
      <c r="PNH171" s="3"/>
      <c r="PNI171" s="3"/>
      <c r="PNJ171" s="3"/>
      <c r="PNK171" s="3"/>
      <c r="PNL171" s="3"/>
      <c r="PNM171" s="3"/>
      <c r="PNN171" s="3"/>
      <c r="PNO171" s="3"/>
      <c r="PNP171" s="3"/>
      <c r="PNQ171" s="3"/>
      <c r="PNR171" s="3"/>
      <c r="PNS171" s="3"/>
      <c r="PNT171" s="3"/>
      <c r="PNU171" s="3"/>
      <c r="PNV171" s="3"/>
      <c r="PNW171" s="3"/>
      <c r="PNX171" s="3"/>
      <c r="PNY171" s="3"/>
      <c r="PNZ171" s="3"/>
      <c r="POA171" s="3"/>
      <c r="POB171" s="3"/>
      <c r="POC171" s="3"/>
      <c r="POD171" s="3"/>
      <c r="POE171" s="3"/>
      <c r="POF171" s="3"/>
      <c r="POG171" s="3"/>
      <c r="POH171" s="3"/>
      <c r="POI171" s="3"/>
      <c r="POJ171" s="3"/>
      <c r="POK171" s="3"/>
      <c r="POL171" s="3"/>
      <c r="POM171" s="3"/>
      <c r="PON171" s="3"/>
      <c r="POO171" s="3"/>
      <c r="POP171" s="3"/>
      <c r="POQ171" s="3"/>
      <c r="POR171" s="3"/>
      <c r="POS171" s="3"/>
      <c r="POT171" s="3"/>
      <c r="POU171" s="3"/>
      <c r="POV171" s="3"/>
      <c r="POW171" s="3"/>
      <c r="POX171" s="3"/>
      <c r="POY171" s="3"/>
      <c r="POZ171" s="3"/>
      <c r="PPA171" s="3"/>
      <c r="PPB171" s="3"/>
      <c r="PPC171" s="3"/>
      <c r="PPD171" s="3"/>
      <c r="PPE171" s="3"/>
      <c r="PPF171" s="3"/>
      <c r="PPG171" s="3"/>
      <c r="PPH171" s="3"/>
      <c r="PPI171" s="3"/>
      <c r="PPJ171" s="3"/>
      <c r="PPK171" s="3"/>
      <c r="PPL171" s="3"/>
      <c r="PPM171" s="3"/>
      <c r="PPN171" s="3"/>
      <c r="PPO171" s="3"/>
      <c r="PPP171" s="3"/>
      <c r="PPQ171" s="3"/>
      <c r="PPR171" s="3"/>
      <c r="PPS171" s="3"/>
      <c r="PPT171" s="3"/>
      <c r="PPU171" s="3"/>
      <c r="PPV171" s="3"/>
      <c r="PPW171" s="3"/>
      <c r="PPX171" s="3"/>
      <c r="PPY171" s="3"/>
      <c r="PPZ171" s="3"/>
      <c r="PQA171" s="3"/>
      <c r="PQB171" s="3"/>
      <c r="PQC171" s="3"/>
      <c r="PQD171" s="3"/>
      <c r="PQE171" s="3"/>
      <c r="PQF171" s="3"/>
      <c r="PQG171" s="3"/>
      <c r="PQH171" s="3"/>
      <c r="PQI171" s="3"/>
      <c r="PQJ171" s="3"/>
      <c r="PQK171" s="3"/>
      <c r="PQL171" s="3"/>
      <c r="PQM171" s="3"/>
      <c r="PQN171" s="3"/>
      <c r="PQO171" s="3"/>
      <c r="PQP171" s="3"/>
      <c r="PQQ171" s="3"/>
      <c r="PQR171" s="3"/>
      <c r="PQS171" s="3"/>
      <c r="PQT171" s="3"/>
      <c r="PQU171" s="3"/>
      <c r="PQV171" s="3"/>
      <c r="PQW171" s="3"/>
      <c r="PQX171" s="3"/>
      <c r="PQY171" s="3"/>
      <c r="PQZ171" s="3"/>
      <c r="PRA171" s="3"/>
      <c r="PRB171" s="3"/>
      <c r="PRC171" s="3"/>
      <c r="PRD171" s="3"/>
      <c r="PRE171" s="3"/>
      <c r="PRF171" s="3"/>
      <c r="PRG171" s="3"/>
      <c r="PRH171" s="3"/>
      <c r="PRI171" s="3"/>
      <c r="PRJ171" s="3"/>
      <c r="PRK171" s="3"/>
      <c r="PRL171" s="3"/>
      <c r="PRM171" s="3"/>
      <c r="PRN171" s="3"/>
      <c r="PRO171" s="3"/>
      <c r="PRP171" s="3"/>
      <c r="PRQ171" s="3"/>
      <c r="PRR171" s="3"/>
      <c r="PRS171" s="3"/>
      <c r="PRT171" s="3"/>
      <c r="PRU171" s="3"/>
      <c r="PRV171" s="3"/>
      <c r="PRW171" s="3"/>
      <c r="PRX171" s="3"/>
      <c r="PRY171" s="3"/>
      <c r="PRZ171" s="3"/>
      <c r="PSA171" s="3"/>
      <c r="PSB171" s="3"/>
      <c r="PSC171" s="3"/>
      <c r="PSD171" s="3"/>
      <c r="PSE171" s="3"/>
      <c r="PSF171" s="3"/>
      <c r="PSG171" s="3"/>
      <c r="PSH171" s="3"/>
      <c r="PSI171" s="3"/>
      <c r="PSJ171" s="3"/>
      <c r="PSK171" s="3"/>
      <c r="PSL171" s="3"/>
      <c r="PSM171" s="3"/>
      <c r="PSN171" s="3"/>
      <c r="PSO171" s="3"/>
      <c r="PSP171" s="3"/>
      <c r="PSQ171" s="3"/>
      <c r="PSR171" s="3"/>
      <c r="PSS171" s="3"/>
      <c r="PST171" s="3"/>
      <c r="PSU171" s="3"/>
      <c r="PSV171" s="3"/>
      <c r="PSW171" s="3"/>
      <c r="PSX171" s="3"/>
      <c r="PSY171" s="3"/>
      <c r="PSZ171" s="3"/>
      <c r="PTA171" s="3"/>
      <c r="PTB171" s="3"/>
      <c r="PTC171" s="3"/>
      <c r="PTD171" s="3"/>
      <c r="PTE171" s="3"/>
      <c r="PTF171" s="3"/>
      <c r="PTG171" s="3"/>
      <c r="PTH171" s="3"/>
      <c r="PTI171" s="3"/>
      <c r="PTJ171" s="3"/>
      <c r="PTK171" s="3"/>
      <c r="PTL171" s="3"/>
      <c r="PTM171" s="3"/>
      <c r="PTN171" s="3"/>
      <c r="PTO171" s="3"/>
      <c r="PTP171" s="3"/>
      <c r="PTQ171" s="3"/>
      <c r="PTR171" s="3"/>
      <c r="PTS171" s="3"/>
      <c r="PTT171" s="3"/>
      <c r="PTU171" s="3"/>
      <c r="PTV171" s="3"/>
      <c r="PTW171" s="3"/>
      <c r="PTX171" s="3"/>
      <c r="PTY171" s="3"/>
      <c r="PTZ171" s="3"/>
      <c r="PUA171" s="3"/>
      <c r="PUB171" s="3"/>
      <c r="PUC171" s="3"/>
      <c r="PUD171" s="3"/>
      <c r="PUE171" s="3"/>
      <c r="PUF171" s="3"/>
      <c r="PUG171" s="3"/>
      <c r="PUH171" s="3"/>
      <c r="PUI171" s="3"/>
      <c r="PUJ171" s="3"/>
      <c r="PUK171" s="3"/>
      <c r="PUL171" s="3"/>
      <c r="PUM171" s="3"/>
      <c r="PUN171" s="3"/>
      <c r="PUO171" s="3"/>
      <c r="PUP171" s="3"/>
      <c r="PUQ171" s="3"/>
      <c r="PUR171" s="3"/>
      <c r="PUS171" s="3"/>
      <c r="PUT171" s="3"/>
      <c r="PUU171" s="3"/>
      <c r="PUV171" s="3"/>
      <c r="PUW171" s="3"/>
      <c r="PUX171" s="3"/>
      <c r="PUY171" s="3"/>
      <c r="PUZ171" s="3"/>
      <c r="PVA171" s="3"/>
      <c r="PVB171" s="3"/>
      <c r="PVC171" s="3"/>
      <c r="PVD171" s="3"/>
      <c r="PVE171" s="3"/>
      <c r="PVF171" s="3"/>
      <c r="PVG171" s="3"/>
      <c r="PVH171" s="3"/>
      <c r="PVI171" s="3"/>
      <c r="PVJ171" s="3"/>
      <c r="PVK171" s="3"/>
      <c r="PVL171" s="3"/>
      <c r="PVM171" s="3"/>
      <c r="PVN171" s="3"/>
      <c r="PVO171" s="3"/>
      <c r="PVP171" s="3"/>
      <c r="PVQ171" s="3"/>
      <c r="PVR171" s="3"/>
      <c r="PVS171" s="3"/>
      <c r="PVT171" s="3"/>
      <c r="PVU171" s="3"/>
      <c r="PVV171" s="3"/>
      <c r="PVW171" s="3"/>
      <c r="PVX171" s="3"/>
      <c r="PVY171" s="3"/>
      <c r="PVZ171" s="3"/>
      <c r="PWA171" s="3"/>
      <c r="PWB171" s="3"/>
      <c r="PWC171" s="3"/>
      <c r="PWD171" s="3"/>
      <c r="PWE171" s="3"/>
      <c r="PWF171" s="3"/>
      <c r="PWG171" s="3"/>
      <c r="PWH171" s="3"/>
      <c r="PWI171" s="3"/>
      <c r="PWJ171" s="3"/>
      <c r="PWK171" s="3"/>
      <c r="PWL171" s="3"/>
      <c r="PWM171" s="3"/>
      <c r="PWN171" s="3"/>
      <c r="PWO171" s="3"/>
      <c r="PWP171" s="3"/>
      <c r="PWQ171" s="3"/>
      <c r="PWR171" s="3"/>
      <c r="PWS171" s="3"/>
      <c r="PWT171" s="3"/>
      <c r="PWU171" s="3"/>
      <c r="PWV171" s="3"/>
      <c r="PWW171" s="3"/>
      <c r="PWX171" s="3"/>
      <c r="PWY171" s="3"/>
      <c r="PWZ171" s="3"/>
      <c r="PXA171" s="3"/>
      <c r="PXB171" s="3"/>
      <c r="PXC171" s="3"/>
      <c r="PXD171" s="3"/>
      <c r="PXE171" s="3"/>
      <c r="PXF171" s="3"/>
      <c r="PXG171" s="3"/>
      <c r="PXH171" s="3"/>
      <c r="PXI171" s="3"/>
      <c r="PXJ171" s="3"/>
      <c r="PXK171" s="3"/>
      <c r="PXL171" s="3"/>
      <c r="PXM171" s="3"/>
      <c r="PXN171" s="3"/>
      <c r="PXO171" s="3"/>
      <c r="PXP171" s="3"/>
      <c r="PXQ171" s="3"/>
      <c r="PXR171" s="3"/>
      <c r="PXS171" s="3"/>
      <c r="PXT171" s="3"/>
      <c r="PXU171" s="3"/>
      <c r="PXV171" s="3"/>
      <c r="PXW171" s="3"/>
      <c r="PXX171" s="3"/>
      <c r="PXY171" s="3"/>
      <c r="PXZ171" s="3"/>
      <c r="PYA171" s="3"/>
      <c r="PYB171" s="3"/>
      <c r="PYC171" s="3"/>
      <c r="PYD171" s="3"/>
      <c r="PYE171" s="3"/>
      <c r="PYF171" s="3"/>
      <c r="PYG171" s="3"/>
      <c r="PYH171" s="3"/>
      <c r="PYI171" s="3"/>
      <c r="PYJ171" s="3"/>
      <c r="PYK171" s="3"/>
      <c r="PYL171" s="3"/>
      <c r="PYM171" s="3"/>
      <c r="PYN171" s="3"/>
      <c r="PYO171" s="3"/>
      <c r="PYP171" s="3"/>
      <c r="PYQ171" s="3"/>
      <c r="PYR171" s="3"/>
      <c r="PYS171" s="3"/>
      <c r="PYT171" s="3"/>
      <c r="PYU171" s="3"/>
      <c r="PYV171" s="3"/>
      <c r="PYW171" s="3"/>
      <c r="PYX171" s="3"/>
      <c r="PYY171" s="3"/>
      <c r="PYZ171" s="3"/>
      <c r="PZA171" s="3"/>
      <c r="PZB171" s="3"/>
      <c r="PZC171" s="3"/>
      <c r="PZD171" s="3"/>
      <c r="PZE171" s="3"/>
      <c r="PZF171" s="3"/>
      <c r="PZG171" s="3"/>
      <c r="PZH171" s="3"/>
      <c r="PZI171" s="3"/>
      <c r="PZJ171" s="3"/>
      <c r="PZK171" s="3"/>
      <c r="PZL171" s="3"/>
      <c r="PZM171" s="3"/>
      <c r="PZN171" s="3"/>
      <c r="PZO171" s="3"/>
      <c r="PZP171" s="3"/>
      <c r="PZQ171" s="3"/>
      <c r="PZR171" s="3"/>
      <c r="PZS171" s="3"/>
      <c r="PZT171" s="3"/>
      <c r="PZU171" s="3"/>
      <c r="PZV171" s="3"/>
      <c r="PZW171" s="3"/>
      <c r="PZX171" s="3"/>
      <c r="PZY171" s="3"/>
      <c r="PZZ171" s="3"/>
      <c r="QAA171" s="3"/>
      <c r="QAB171" s="3"/>
      <c r="QAC171" s="3"/>
      <c r="QAD171" s="3"/>
      <c r="QAE171" s="3"/>
      <c r="QAF171" s="3"/>
      <c r="QAG171" s="3"/>
      <c r="QAH171" s="3"/>
      <c r="QAI171" s="3"/>
      <c r="QAJ171" s="3"/>
      <c r="QAK171" s="3"/>
      <c r="QAL171" s="3"/>
      <c r="QAM171" s="3"/>
      <c r="QAN171" s="3"/>
      <c r="QAO171" s="3"/>
      <c r="QAP171" s="3"/>
      <c r="QAQ171" s="3"/>
      <c r="QAR171" s="3"/>
      <c r="QAS171" s="3"/>
      <c r="QAT171" s="3"/>
      <c r="QAU171" s="3"/>
      <c r="QAV171" s="3"/>
      <c r="QAW171" s="3"/>
      <c r="QAX171" s="3"/>
      <c r="QAY171" s="3"/>
      <c r="QAZ171" s="3"/>
      <c r="QBA171" s="3"/>
      <c r="QBB171" s="3"/>
      <c r="QBC171" s="3"/>
      <c r="QBD171" s="3"/>
      <c r="QBE171" s="3"/>
      <c r="QBF171" s="3"/>
      <c r="QBG171" s="3"/>
      <c r="QBH171" s="3"/>
      <c r="QBI171" s="3"/>
      <c r="QBJ171" s="3"/>
      <c r="QBK171" s="3"/>
      <c r="QBL171" s="3"/>
      <c r="QBM171" s="3"/>
      <c r="QBN171" s="3"/>
      <c r="QBO171" s="3"/>
      <c r="QBP171" s="3"/>
      <c r="QBQ171" s="3"/>
      <c r="QBR171" s="3"/>
      <c r="QBS171" s="3"/>
      <c r="QBT171" s="3"/>
      <c r="QBU171" s="3"/>
      <c r="QBV171" s="3"/>
      <c r="QBW171" s="3"/>
      <c r="QBX171" s="3"/>
      <c r="QBY171" s="3"/>
      <c r="QBZ171" s="3"/>
      <c r="QCA171" s="3"/>
      <c r="QCB171" s="3"/>
      <c r="QCC171" s="3"/>
      <c r="QCD171" s="3"/>
      <c r="QCE171" s="3"/>
      <c r="QCF171" s="3"/>
      <c r="QCG171" s="3"/>
      <c r="QCH171" s="3"/>
      <c r="QCI171" s="3"/>
      <c r="QCJ171" s="3"/>
      <c r="QCK171" s="3"/>
      <c r="QCL171" s="3"/>
      <c r="QCM171" s="3"/>
      <c r="QCN171" s="3"/>
      <c r="QCO171" s="3"/>
      <c r="QCP171" s="3"/>
      <c r="QCQ171" s="3"/>
      <c r="QCR171" s="3"/>
      <c r="QCS171" s="3"/>
      <c r="QCT171" s="3"/>
      <c r="QCU171" s="3"/>
      <c r="QCV171" s="3"/>
      <c r="QCW171" s="3"/>
      <c r="QCX171" s="3"/>
      <c r="QCY171" s="3"/>
      <c r="QCZ171" s="3"/>
      <c r="QDA171" s="3"/>
      <c r="QDB171" s="3"/>
      <c r="QDC171" s="3"/>
      <c r="QDD171" s="3"/>
      <c r="QDE171" s="3"/>
      <c r="QDF171" s="3"/>
      <c r="QDG171" s="3"/>
      <c r="QDH171" s="3"/>
      <c r="QDI171" s="3"/>
      <c r="QDJ171" s="3"/>
      <c r="QDK171" s="3"/>
      <c r="QDL171" s="3"/>
      <c r="QDM171" s="3"/>
      <c r="QDN171" s="3"/>
      <c r="QDO171" s="3"/>
      <c r="QDP171" s="3"/>
      <c r="QDQ171" s="3"/>
      <c r="QDR171" s="3"/>
      <c r="QDS171" s="3"/>
      <c r="QDT171" s="3"/>
      <c r="QDU171" s="3"/>
      <c r="QDV171" s="3"/>
      <c r="QDW171" s="3"/>
      <c r="QDX171" s="3"/>
      <c r="QDY171" s="3"/>
      <c r="QDZ171" s="3"/>
      <c r="QEA171" s="3"/>
      <c r="QEB171" s="3"/>
      <c r="QEC171" s="3"/>
      <c r="QED171" s="3"/>
      <c r="QEE171" s="3"/>
      <c r="QEF171" s="3"/>
      <c r="QEG171" s="3"/>
      <c r="QEH171" s="3"/>
      <c r="QEI171" s="3"/>
      <c r="QEJ171" s="3"/>
      <c r="QEK171" s="3"/>
      <c r="QEL171" s="3"/>
      <c r="QEM171" s="3"/>
      <c r="QEN171" s="3"/>
      <c r="QEO171" s="3"/>
      <c r="QEP171" s="3"/>
      <c r="QEQ171" s="3"/>
      <c r="QER171" s="3"/>
      <c r="QES171" s="3"/>
      <c r="QET171" s="3"/>
      <c r="QEU171" s="3"/>
      <c r="QEV171" s="3"/>
      <c r="QEW171" s="3"/>
      <c r="QEX171" s="3"/>
      <c r="QEY171" s="3"/>
      <c r="QEZ171" s="3"/>
      <c r="QFA171" s="3"/>
      <c r="QFB171" s="3"/>
      <c r="QFC171" s="3"/>
      <c r="QFD171" s="3"/>
      <c r="QFE171" s="3"/>
      <c r="QFF171" s="3"/>
      <c r="QFG171" s="3"/>
      <c r="QFH171" s="3"/>
      <c r="QFI171" s="3"/>
      <c r="QFJ171" s="3"/>
      <c r="QFK171" s="3"/>
      <c r="QFL171" s="3"/>
      <c r="QFM171" s="3"/>
      <c r="QFN171" s="3"/>
      <c r="QFO171" s="3"/>
      <c r="QFP171" s="3"/>
      <c r="QFQ171" s="3"/>
      <c r="QFR171" s="3"/>
      <c r="QFS171" s="3"/>
      <c r="QFT171" s="3"/>
      <c r="QFU171" s="3"/>
      <c r="QFV171" s="3"/>
      <c r="QFW171" s="3"/>
      <c r="QFX171" s="3"/>
      <c r="QFY171" s="3"/>
      <c r="QFZ171" s="3"/>
      <c r="QGA171" s="3"/>
      <c r="QGB171" s="3"/>
      <c r="QGC171" s="3"/>
      <c r="QGD171" s="3"/>
      <c r="QGE171" s="3"/>
      <c r="QGF171" s="3"/>
      <c r="QGG171" s="3"/>
      <c r="QGH171" s="3"/>
      <c r="QGI171" s="3"/>
      <c r="QGJ171" s="3"/>
      <c r="QGK171" s="3"/>
      <c r="QGL171" s="3"/>
      <c r="QGM171" s="3"/>
      <c r="QGN171" s="3"/>
      <c r="QGO171" s="3"/>
      <c r="QGP171" s="3"/>
      <c r="QGQ171" s="3"/>
      <c r="QGR171" s="3"/>
      <c r="QGS171" s="3"/>
      <c r="QGT171" s="3"/>
      <c r="QGU171" s="3"/>
      <c r="QGV171" s="3"/>
      <c r="QGW171" s="3"/>
      <c r="QGX171" s="3"/>
      <c r="QGY171" s="3"/>
      <c r="QGZ171" s="3"/>
      <c r="QHA171" s="3"/>
      <c r="QHB171" s="3"/>
      <c r="QHC171" s="3"/>
      <c r="QHD171" s="3"/>
      <c r="QHE171" s="3"/>
      <c r="QHF171" s="3"/>
      <c r="QHG171" s="3"/>
      <c r="QHH171" s="3"/>
      <c r="QHI171" s="3"/>
      <c r="QHJ171" s="3"/>
      <c r="QHK171" s="3"/>
      <c r="QHL171" s="3"/>
      <c r="QHM171" s="3"/>
      <c r="QHN171" s="3"/>
      <c r="QHO171" s="3"/>
      <c r="QHP171" s="3"/>
      <c r="QHQ171" s="3"/>
      <c r="QHR171" s="3"/>
      <c r="QHS171" s="3"/>
      <c r="QHT171" s="3"/>
      <c r="QHU171" s="3"/>
      <c r="QHV171" s="3"/>
      <c r="QHW171" s="3"/>
      <c r="QHX171" s="3"/>
      <c r="QHY171" s="3"/>
      <c r="QHZ171" s="3"/>
      <c r="QIA171" s="3"/>
      <c r="QIB171" s="3"/>
      <c r="QIC171" s="3"/>
      <c r="QID171" s="3"/>
      <c r="QIE171" s="3"/>
      <c r="QIF171" s="3"/>
      <c r="QIG171" s="3"/>
      <c r="QIH171" s="3"/>
      <c r="QII171" s="3"/>
      <c r="QIJ171" s="3"/>
      <c r="QIK171" s="3"/>
      <c r="QIL171" s="3"/>
      <c r="QIM171" s="3"/>
      <c r="QIN171" s="3"/>
      <c r="QIO171" s="3"/>
      <c r="QIP171" s="3"/>
      <c r="QIQ171" s="3"/>
      <c r="QIR171" s="3"/>
      <c r="QIS171" s="3"/>
      <c r="QIT171" s="3"/>
      <c r="QIU171" s="3"/>
      <c r="QIV171" s="3"/>
      <c r="QIW171" s="3"/>
      <c r="QIX171" s="3"/>
      <c r="QIY171" s="3"/>
      <c r="QIZ171" s="3"/>
      <c r="QJA171" s="3"/>
      <c r="QJB171" s="3"/>
      <c r="QJC171" s="3"/>
      <c r="QJD171" s="3"/>
      <c r="QJE171" s="3"/>
      <c r="QJF171" s="3"/>
      <c r="QJG171" s="3"/>
      <c r="QJH171" s="3"/>
      <c r="QJI171" s="3"/>
      <c r="QJJ171" s="3"/>
      <c r="QJK171" s="3"/>
      <c r="QJL171" s="3"/>
      <c r="QJM171" s="3"/>
      <c r="QJN171" s="3"/>
      <c r="QJO171" s="3"/>
      <c r="QJP171" s="3"/>
      <c r="QJQ171" s="3"/>
      <c r="QJR171" s="3"/>
      <c r="QJS171" s="3"/>
      <c r="QJT171" s="3"/>
      <c r="QJU171" s="3"/>
      <c r="QJV171" s="3"/>
      <c r="QJW171" s="3"/>
      <c r="QJX171" s="3"/>
      <c r="QJY171" s="3"/>
      <c r="QJZ171" s="3"/>
      <c r="QKA171" s="3"/>
      <c r="QKB171" s="3"/>
      <c r="QKC171" s="3"/>
      <c r="QKD171" s="3"/>
      <c r="QKE171" s="3"/>
      <c r="QKF171" s="3"/>
      <c r="QKG171" s="3"/>
      <c r="QKH171" s="3"/>
      <c r="QKI171" s="3"/>
      <c r="QKJ171" s="3"/>
      <c r="QKK171" s="3"/>
      <c r="QKL171" s="3"/>
      <c r="QKM171" s="3"/>
      <c r="QKN171" s="3"/>
      <c r="QKO171" s="3"/>
      <c r="QKP171" s="3"/>
      <c r="QKQ171" s="3"/>
      <c r="QKR171" s="3"/>
      <c r="QKS171" s="3"/>
      <c r="QKT171" s="3"/>
      <c r="QKU171" s="3"/>
      <c r="QKV171" s="3"/>
      <c r="QKW171" s="3"/>
      <c r="QKX171" s="3"/>
      <c r="QKY171" s="3"/>
      <c r="QKZ171" s="3"/>
      <c r="QLA171" s="3"/>
      <c r="QLB171" s="3"/>
      <c r="QLC171" s="3"/>
      <c r="QLD171" s="3"/>
      <c r="QLE171" s="3"/>
      <c r="QLF171" s="3"/>
      <c r="QLG171" s="3"/>
      <c r="QLH171" s="3"/>
      <c r="QLI171" s="3"/>
      <c r="QLJ171" s="3"/>
      <c r="QLK171" s="3"/>
      <c r="QLL171" s="3"/>
      <c r="QLM171" s="3"/>
      <c r="QLN171" s="3"/>
      <c r="QLO171" s="3"/>
      <c r="QLP171" s="3"/>
      <c r="QLQ171" s="3"/>
      <c r="QLR171" s="3"/>
      <c r="QLS171" s="3"/>
      <c r="QLT171" s="3"/>
      <c r="QLU171" s="3"/>
      <c r="QLV171" s="3"/>
      <c r="QLW171" s="3"/>
      <c r="QLX171" s="3"/>
      <c r="QLY171" s="3"/>
      <c r="QLZ171" s="3"/>
      <c r="QMA171" s="3"/>
      <c r="QMB171" s="3"/>
      <c r="QMC171" s="3"/>
      <c r="QMD171" s="3"/>
      <c r="QME171" s="3"/>
      <c r="QMF171" s="3"/>
      <c r="QMG171" s="3"/>
      <c r="QMH171" s="3"/>
      <c r="QMI171" s="3"/>
      <c r="QMJ171" s="3"/>
      <c r="QMK171" s="3"/>
      <c r="QML171" s="3"/>
      <c r="QMM171" s="3"/>
      <c r="QMN171" s="3"/>
      <c r="QMO171" s="3"/>
      <c r="QMP171" s="3"/>
      <c r="QMQ171" s="3"/>
      <c r="QMR171" s="3"/>
      <c r="QMS171" s="3"/>
      <c r="QMT171" s="3"/>
      <c r="QMU171" s="3"/>
      <c r="QMV171" s="3"/>
      <c r="QMW171" s="3"/>
      <c r="QMX171" s="3"/>
      <c r="QMY171" s="3"/>
      <c r="QMZ171" s="3"/>
      <c r="QNA171" s="3"/>
      <c r="QNB171" s="3"/>
      <c r="QNC171" s="3"/>
      <c r="QND171" s="3"/>
      <c r="QNE171" s="3"/>
      <c r="QNF171" s="3"/>
      <c r="QNG171" s="3"/>
      <c r="QNH171" s="3"/>
      <c r="QNI171" s="3"/>
      <c r="QNJ171" s="3"/>
      <c r="QNK171" s="3"/>
      <c r="QNL171" s="3"/>
      <c r="QNM171" s="3"/>
      <c r="QNN171" s="3"/>
      <c r="QNO171" s="3"/>
      <c r="QNP171" s="3"/>
      <c r="QNQ171" s="3"/>
      <c r="QNR171" s="3"/>
      <c r="QNS171" s="3"/>
      <c r="QNT171" s="3"/>
      <c r="QNU171" s="3"/>
      <c r="QNV171" s="3"/>
      <c r="QNW171" s="3"/>
      <c r="QNX171" s="3"/>
      <c r="QNY171" s="3"/>
      <c r="QNZ171" s="3"/>
      <c r="QOA171" s="3"/>
      <c r="QOB171" s="3"/>
      <c r="QOC171" s="3"/>
      <c r="QOD171" s="3"/>
      <c r="QOE171" s="3"/>
      <c r="QOF171" s="3"/>
      <c r="QOG171" s="3"/>
      <c r="QOH171" s="3"/>
      <c r="QOI171" s="3"/>
      <c r="QOJ171" s="3"/>
      <c r="QOK171" s="3"/>
      <c r="QOL171" s="3"/>
      <c r="QOM171" s="3"/>
      <c r="QON171" s="3"/>
      <c r="QOO171" s="3"/>
      <c r="QOP171" s="3"/>
      <c r="QOQ171" s="3"/>
      <c r="QOR171" s="3"/>
      <c r="QOS171" s="3"/>
      <c r="QOT171" s="3"/>
      <c r="QOU171" s="3"/>
      <c r="QOV171" s="3"/>
      <c r="QOW171" s="3"/>
      <c r="QOX171" s="3"/>
      <c r="QOY171" s="3"/>
      <c r="QOZ171" s="3"/>
      <c r="QPA171" s="3"/>
      <c r="QPB171" s="3"/>
      <c r="QPC171" s="3"/>
      <c r="QPD171" s="3"/>
      <c r="QPE171" s="3"/>
      <c r="QPF171" s="3"/>
      <c r="QPG171" s="3"/>
      <c r="QPH171" s="3"/>
      <c r="QPI171" s="3"/>
      <c r="QPJ171" s="3"/>
      <c r="QPK171" s="3"/>
      <c r="QPL171" s="3"/>
      <c r="QPM171" s="3"/>
      <c r="QPN171" s="3"/>
      <c r="QPO171" s="3"/>
      <c r="QPP171" s="3"/>
      <c r="QPQ171" s="3"/>
      <c r="QPR171" s="3"/>
      <c r="QPS171" s="3"/>
      <c r="QPT171" s="3"/>
      <c r="QPU171" s="3"/>
      <c r="QPV171" s="3"/>
      <c r="QPW171" s="3"/>
      <c r="QPX171" s="3"/>
      <c r="QPY171" s="3"/>
      <c r="QPZ171" s="3"/>
      <c r="QQA171" s="3"/>
      <c r="QQB171" s="3"/>
      <c r="QQC171" s="3"/>
      <c r="QQD171" s="3"/>
      <c r="QQE171" s="3"/>
      <c r="QQF171" s="3"/>
      <c r="QQG171" s="3"/>
      <c r="QQH171" s="3"/>
      <c r="QQI171" s="3"/>
      <c r="QQJ171" s="3"/>
      <c r="QQK171" s="3"/>
      <c r="QQL171" s="3"/>
      <c r="QQM171" s="3"/>
      <c r="QQN171" s="3"/>
      <c r="QQO171" s="3"/>
      <c r="QQP171" s="3"/>
      <c r="QQQ171" s="3"/>
      <c r="QQR171" s="3"/>
      <c r="QQS171" s="3"/>
      <c r="QQT171" s="3"/>
      <c r="QQU171" s="3"/>
      <c r="QQV171" s="3"/>
      <c r="QQW171" s="3"/>
      <c r="QQX171" s="3"/>
      <c r="QQY171" s="3"/>
      <c r="QQZ171" s="3"/>
      <c r="QRA171" s="3"/>
      <c r="QRB171" s="3"/>
      <c r="QRC171" s="3"/>
      <c r="QRD171" s="3"/>
      <c r="QRE171" s="3"/>
      <c r="QRF171" s="3"/>
      <c r="QRG171" s="3"/>
      <c r="QRH171" s="3"/>
      <c r="QRI171" s="3"/>
      <c r="QRJ171" s="3"/>
      <c r="QRK171" s="3"/>
      <c r="QRL171" s="3"/>
      <c r="QRM171" s="3"/>
      <c r="QRN171" s="3"/>
      <c r="QRO171" s="3"/>
      <c r="QRP171" s="3"/>
      <c r="QRQ171" s="3"/>
      <c r="QRR171" s="3"/>
      <c r="QRS171" s="3"/>
      <c r="QRT171" s="3"/>
      <c r="QRU171" s="3"/>
      <c r="QRV171" s="3"/>
      <c r="QRW171" s="3"/>
      <c r="QRX171" s="3"/>
      <c r="QRY171" s="3"/>
      <c r="QRZ171" s="3"/>
      <c r="QSA171" s="3"/>
      <c r="QSB171" s="3"/>
      <c r="QSC171" s="3"/>
      <c r="QSD171" s="3"/>
      <c r="QSE171" s="3"/>
      <c r="QSF171" s="3"/>
      <c r="QSG171" s="3"/>
      <c r="QSH171" s="3"/>
      <c r="QSI171" s="3"/>
      <c r="QSJ171" s="3"/>
      <c r="QSK171" s="3"/>
      <c r="QSL171" s="3"/>
      <c r="QSM171" s="3"/>
      <c r="QSN171" s="3"/>
      <c r="QSO171" s="3"/>
      <c r="QSP171" s="3"/>
      <c r="QSQ171" s="3"/>
      <c r="QSR171" s="3"/>
      <c r="QSS171" s="3"/>
      <c r="QST171" s="3"/>
      <c r="QSU171" s="3"/>
      <c r="QSV171" s="3"/>
      <c r="QSW171" s="3"/>
      <c r="QSX171" s="3"/>
      <c r="QSY171" s="3"/>
      <c r="QSZ171" s="3"/>
      <c r="QTA171" s="3"/>
      <c r="QTB171" s="3"/>
      <c r="QTC171" s="3"/>
      <c r="QTD171" s="3"/>
      <c r="QTE171" s="3"/>
      <c r="QTF171" s="3"/>
      <c r="QTG171" s="3"/>
      <c r="QTH171" s="3"/>
      <c r="QTI171" s="3"/>
      <c r="QTJ171" s="3"/>
      <c r="QTK171" s="3"/>
      <c r="QTL171" s="3"/>
      <c r="QTM171" s="3"/>
      <c r="QTN171" s="3"/>
      <c r="QTO171" s="3"/>
      <c r="QTP171" s="3"/>
      <c r="QTQ171" s="3"/>
      <c r="QTR171" s="3"/>
      <c r="QTS171" s="3"/>
      <c r="QTT171" s="3"/>
      <c r="QTU171" s="3"/>
      <c r="QTV171" s="3"/>
      <c r="QTW171" s="3"/>
      <c r="QTX171" s="3"/>
      <c r="QTY171" s="3"/>
      <c r="QTZ171" s="3"/>
      <c r="QUA171" s="3"/>
      <c r="QUB171" s="3"/>
      <c r="QUC171" s="3"/>
      <c r="QUD171" s="3"/>
      <c r="QUE171" s="3"/>
      <c r="QUF171" s="3"/>
      <c r="QUG171" s="3"/>
      <c r="QUH171" s="3"/>
      <c r="QUI171" s="3"/>
      <c r="QUJ171" s="3"/>
      <c r="QUK171" s="3"/>
      <c r="QUL171" s="3"/>
      <c r="QUM171" s="3"/>
      <c r="QUN171" s="3"/>
      <c r="QUO171" s="3"/>
      <c r="QUP171" s="3"/>
      <c r="QUQ171" s="3"/>
      <c r="QUR171" s="3"/>
      <c r="QUS171" s="3"/>
      <c r="QUT171" s="3"/>
      <c r="QUU171" s="3"/>
      <c r="QUV171" s="3"/>
      <c r="QUW171" s="3"/>
      <c r="QUX171" s="3"/>
      <c r="QUY171" s="3"/>
      <c r="QUZ171" s="3"/>
      <c r="QVA171" s="3"/>
      <c r="QVB171" s="3"/>
      <c r="QVC171" s="3"/>
      <c r="QVD171" s="3"/>
      <c r="QVE171" s="3"/>
      <c r="QVF171" s="3"/>
      <c r="QVG171" s="3"/>
      <c r="QVH171" s="3"/>
      <c r="QVI171" s="3"/>
      <c r="QVJ171" s="3"/>
      <c r="QVK171" s="3"/>
      <c r="QVL171" s="3"/>
      <c r="QVM171" s="3"/>
      <c r="QVN171" s="3"/>
      <c r="QVO171" s="3"/>
      <c r="QVP171" s="3"/>
      <c r="QVQ171" s="3"/>
      <c r="QVR171" s="3"/>
      <c r="QVS171" s="3"/>
      <c r="QVT171" s="3"/>
      <c r="QVU171" s="3"/>
      <c r="QVV171" s="3"/>
      <c r="QVW171" s="3"/>
      <c r="QVX171" s="3"/>
      <c r="QVY171" s="3"/>
      <c r="QVZ171" s="3"/>
      <c r="QWA171" s="3"/>
      <c r="QWB171" s="3"/>
      <c r="QWC171" s="3"/>
      <c r="QWD171" s="3"/>
      <c r="QWE171" s="3"/>
      <c r="QWF171" s="3"/>
      <c r="QWG171" s="3"/>
      <c r="QWH171" s="3"/>
      <c r="QWI171" s="3"/>
      <c r="QWJ171" s="3"/>
      <c r="QWK171" s="3"/>
      <c r="QWL171" s="3"/>
      <c r="QWM171" s="3"/>
      <c r="QWN171" s="3"/>
      <c r="QWO171" s="3"/>
      <c r="QWP171" s="3"/>
      <c r="QWQ171" s="3"/>
      <c r="QWR171" s="3"/>
      <c r="QWS171" s="3"/>
      <c r="QWT171" s="3"/>
      <c r="QWU171" s="3"/>
      <c r="QWV171" s="3"/>
      <c r="QWW171" s="3"/>
      <c r="QWX171" s="3"/>
      <c r="QWY171" s="3"/>
      <c r="QWZ171" s="3"/>
      <c r="QXA171" s="3"/>
      <c r="QXB171" s="3"/>
      <c r="QXC171" s="3"/>
      <c r="QXD171" s="3"/>
      <c r="QXE171" s="3"/>
      <c r="QXF171" s="3"/>
      <c r="QXG171" s="3"/>
      <c r="QXH171" s="3"/>
      <c r="QXI171" s="3"/>
      <c r="QXJ171" s="3"/>
      <c r="QXK171" s="3"/>
      <c r="QXL171" s="3"/>
      <c r="QXM171" s="3"/>
      <c r="QXN171" s="3"/>
      <c r="QXO171" s="3"/>
      <c r="QXP171" s="3"/>
      <c r="QXQ171" s="3"/>
      <c r="QXR171" s="3"/>
      <c r="QXS171" s="3"/>
      <c r="QXT171" s="3"/>
      <c r="QXU171" s="3"/>
      <c r="QXV171" s="3"/>
      <c r="QXW171" s="3"/>
      <c r="QXX171" s="3"/>
      <c r="QXY171" s="3"/>
      <c r="QXZ171" s="3"/>
      <c r="QYA171" s="3"/>
      <c r="QYB171" s="3"/>
      <c r="QYC171" s="3"/>
      <c r="QYD171" s="3"/>
      <c r="QYE171" s="3"/>
      <c r="QYF171" s="3"/>
      <c r="QYG171" s="3"/>
      <c r="QYH171" s="3"/>
      <c r="QYI171" s="3"/>
      <c r="QYJ171" s="3"/>
      <c r="QYK171" s="3"/>
      <c r="QYL171" s="3"/>
      <c r="QYM171" s="3"/>
      <c r="QYN171" s="3"/>
      <c r="QYO171" s="3"/>
      <c r="QYP171" s="3"/>
      <c r="QYQ171" s="3"/>
      <c r="QYR171" s="3"/>
      <c r="QYS171" s="3"/>
      <c r="QYT171" s="3"/>
      <c r="QYU171" s="3"/>
      <c r="QYV171" s="3"/>
      <c r="QYW171" s="3"/>
      <c r="QYX171" s="3"/>
      <c r="QYY171" s="3"/>
      <c r="QYZ171" s="3"/>
      <c r="QZA171" s="3"/>
      <c r="QZB171" s="3"/>
      <c r="QZC171" s="3"/>
      <c r="QZD171" s="3"/>
      <c r="QZE171" s="3"/>
      <c r="QZF171" s="3"/>
      <c r="QZG171" s="3"/>
      <c r="QZH171" s="3"/>
      <c r="QZI171" s="3"/>
      <c r="QZJ171" s="3"/>
      <c r="QZK171" s="3"/>
      <c r="QZL171" s="3"/>
      <c r="QZM171" s="3"/>
      <c r="QZN171" s="3"/>
      <c r="QZO171" s="3"/>
      <c r="QZP171" s="3"/>
      <c r="QZQ171" s="3"/>
      <c r="QZR171" s="3"/>
      <c r="QZS171" s="3"/>
      <c r="QZT171" s="3"/>
      <c r="QZU171" s="3"/>
      <c r="QZV171" s="3"/>
      <c r="QZW171" s="3"/>
      <c r="QZX171" s="3"/>
      <c r="QZY171" s="3"/>
      <c r="QZZ171" s="3"/>
      <c r="RAA171" s="3"/>
      <c r="RAB171" s="3"/>
      <c r="RAC171" s="3"/>
      <c r="RAD171" s="3"/>
      <c r="RAE171" s="3"/>
      <c r="RAF171" s="3"/>
      <c r="RAG171" s="3"/>
      <c r="RAH171" s="3"/>
      <c r="RAI171" s="3"/>
      <c r="RAJ171" s="3"/>
      <c r="RAK171" s="3"/>
      <c r="RAL171" s="3"/>
      <c r="RAM171" s="3"/>
      <c r="RAN171" s="3"/>
      <c r="RAO171" s="3"/>
      <c r="RAP171" s="3"/>
      <c r="RAQ171" s="3"/>
      <c r="RAR171" s="3"/>
      <c r="RAS171" s="3"/>
      <c r="RAT171" s="3"/>
      <c r="RAU171" s="3"/>
      <c r="RAV171" s="3"/>
      <c r="RAW171" s="3"/>
      <c r="RAX171" s="3"/>
      <c r="RAY171" s="3"/>
      <c r="RAZ171" s="3"/>
      <c r="RBA171" s="3"/>
      <c r="RBB171" s="3"/>
      <c r="RBC171" s="3"/>
      <c r="RBD171" s="3"/>
      <c r="RBE171" s="3"/>
      <c r="RBF171" s="3"/>
      <c r="RBG171" s="3"/>
      <c r="RBH171" s="3"/>
      <c r="RBI171" s="3"/>
      <c r="RBJ171" s="3"/>
      <c r="RBK171" s="3"/>
      <c r="RBL171" s="3"/>
      <c r="RBM171" s="3"/>
      <c r="RBN171" s="3"/>
      <c r="RBO171" s="3"/>
      <c r="RBP171" s="3"/>
      <c r="RBQ171" s="3"/>
      <c r="RBR171" s="3"/>
      <c r="RBS171" s="3"/>
      <c r="RBT171" s="3"/>
      <c r="RBU171" s="3"/>
      <c r="RBV171" s="3"/>
      <c r="RBW171" s="3"/>
      <c r="RBX171" s="3"/>
      <c r="RBY171" s="3"/>
      <c r="RBZ171" s="3"/>
      <c r="RCA171" s="3"/>
      <c r="RCB171" s="3"/>
      <c r="RCC171" s="3"/>
      <c r="RCD171" s="3"/>
      <c r="RCE171" s="3"/>
      <c r="RCF171" s="3"/>
      <c r="RCG171" s="3"/>
      <c r="RCH171" s="3"/>
      <c r="RCI171" s="3"/>
      <c r="RCJ171" s="3"/>
      <c r="RCK171" s="3"/>
      <c r="RCL171" s="3"/>
      <c r="RCM171" s="3"/>
      <c r="RCN171" s="3"/>
      <c r="RCO171" s="3"/>
      <c r="RCP171" s="3"/>
      <c r="RCQ171" s="3"/>
      <c r="RCR171" s="3"/>
      <c r="RCS171" s="3"/>
      <c r="RCT171" s="3"/>
      <c r="RCU171" s="3"/>
      <c r="RCV171" s="3"/>
      <c r="RCW171" s="3"/>
      <c r="RCX171" s="3"/>
      <c r="RCY171" s="3"/>
      <c r="RCZ171" s="3"/>
      <c r="RDA171" s="3"/>
      <c r="RDB171" s="3"/>
      <c r="RDC171" s="3"/>
      <c r="RDD171" s="3"/>
      <c r="RDE171" s="3"/>
      <c r="RDF171" s="3"/>
      <c r="RDG171" s="3"/>
      <c r="RDH171" s="3"/>
      <c r="RDI171" s="3"/>
      <c r="RDJ171" s="3"/>
      <c r="RDK171" s="3"/>
      <c r="RDL171" s="3"/>
      <c r="RDM171" s="3"/>
      <c r="RDN171" s="3"/>
      <c r="RDO171" s="3"/>
      <c r="RDP171" s="3"/>
      <c r="RDQ171" s="3"/>
      <c r="RDR171" s="3"/>
      <c r="RDS171" s="3"/>
      <c r="RDT171" s="3"/>
      <c r="RDU171" s="3"/>
      <c r="RDV171" s="3"/>
      <c r="RDW171" s="3"/>
      <c r="RDX171" s="3"/>
      <c r="RDY171" s="3"/>
      <c r="RDZ171" s="3"/>
      <c r="REA171" s="3"/>
      <c r="REB171" s="3"/>
      <c r="REC171" s="3"/>
      <c r="RED171" s="3"/>
      <c r="REE171" s="3"/>
      <c r="REF171" s="3"/>
      <c r="REG171" s="3"/>
      <c r="REH171" s="3"/>
      <c r="REI171" s="3"/>
      <c r="REJ171" s="3"/>
      <c r="REK171" s="3"/>
      <c r="REL171" s="3"/>
      <c r="REM171" s="3"/>
      <c r="REN171" s="3"/>
      <c r="REO171" s="3"/>
      <c r="REP171" s="3"/>
      <c r="REQ171" s="3"/>
      <c r="RER171" s="3"/>
      <c r="RES171" s="3"/>
      <c r="RET171" s="3"/>
      <c r="REU171" s="3"/>
      <c r="REV171" s="3"/>
      <c r="REW171" s="3"/>
      <c r="REX171" s="3"/>
      <c r="REY171" s="3"/>
      <c r="REZ171" s="3"/>
      <c r="RFA171" s="3"/>
      <c r="RFB171" s="3"/>
      <c r="RFC171" s="3"/>
      <c r="RFD171" s="3"/>
      <c r="RFE171" s="3"/>
      <c r="RFF171" s="3"/>
      <c r="RFG171" s="3"/>
      <c r="RFH171" s="3"/>
      <c r="RFI171" s="3"/>
      <c r="RFJ171" s="3"/>
      <c r="RFK171" s="3"/>
      <c r="RFL171" s="3"/>
      <c r="RFM171" s="3"/>
      <c r="RFN171" s="3"/>
      <c r="RFO171" s="3"/>
      <c r="RFP171" s="3"/>
      <c r="RFQ171" s="3"/>
      <c r="RFR171" s="3"/>
      <c r="RFS171" s="3"/>
      <c r="RFT171" s="3"/>
      <c r="RFU171" s="3"/>
      <c r="RFV171" s="3"/>
      <c r="RFW171" s="3"/>
      <c r="RFX171" s="3"/>
      <c r="RFY171" s="3"/>
      <c r="RFZ171" s="3"/>
      <c r="RGA171" s="3"/>
      <c r="RGB171" s="3"/>
      <c r="RGC171" s="3"/>
      <c r="RGD171" s="3"/>
      <c r="RGE171" s="3"/>
      <c r="RGF171" s="3"/>
      <c r="RGG171" s="3"/>
      <c r="RGH171" s="3"/>
      <c r="RGI171" s="3"/>
      <c r="RGJ171" s="3"/>
      <c r="RGK171" s="3"/>
      <c r="RGL171" s="3"/>
      <c r="RGM171" s="3"/>
      <c r="RGN171" s="3"/>
      <c r="RGO171" s="3"/>
      <c r="RGP171" s="3"/>
      <c r="RGQ171" s="3"/>
      <c r="RGR171" s="3"/>
      <c r="RGS171" s="3"/>
      <c r="RGT171" s="3"/>
      <c r="RGU171" s="3"/>
      <c r="RGV171" s="3"/>
      <c r="RGW171" s="3"/>
      <c r="RGX171" s="3"/>
      <c r="RGY171" s="3"/>
      <c r="RGZ171" s="3"/>
      <c r="RHA171" s="3"/>
      <c r="RHB171" s="3"/>
      <c r="RHC171" s="3"/>
      <c r="RHD171" s="3"/>
      <c r="RHE171" s="3"/>
      <c r="RHF171" s="3"/>
      <c r="RHG171" s="3"/>
      <c r="RHH171" s="3"/>
      <c r="RHI171" s="3"/>
      <c r="RHJ171" s="3"/>
      <c r="RHK171" s="3"/>
      <c r="RHL171" s="3"/>
      <c r="RHM171" s="3"/>
      <c r="RHN171" s="3"/>
      <c r="RHO171" s="3"/>
      <c r="RHP171" s="3"/>
      <c r="RHQ171" s="3"/>
      <c r="RHR171" s="3"/>
      <c r="RHS171" s="3"/>
      <c r="RHT171" s="3"/>
      <c r="RHU171" s="3"/>
      <c r="RHV171" s="3"/>
      <c r="RHW171" s="3"/>
      <c r="RHX171" s="3"/>
      <c r="RHY171" s="3"/>
      <c r="RHZ171" s="3"/>
      <c r="RIA171" s="3"/>
      <c r="RIB171" s="3"/>
      <c r="RIC171" s="3"/>
      <c r="RID171" s="3"/>
      <c r="RIE171" s="3"/>
      <c r="RIF171" s="3"/>
      <c r="RIG171" s="3"/>
      <c r="RIH171" s="3"/>
      <c r="RII171" s="3"/>
      <c r="RIJ171" s="3"/>
      <c r="RIK171" s="3"/>
      <c r="RIL171" s="3"/>
      <c r="RIM171" s="3"/>
      <c r="RIN171" s="3"/>
      <c r="RIO171" s="3"/>
      <c r="RIP171" s="3"/>
      <c r="RIQ171" s="3"/>
      <c r="RIR171" s="3"/>
      <c r="RIS171" s="3"/>
      <c r="RIT171" s="3"/>
      <c r="RIU171" s="3"/>
      <c r="RIV171" s="3"/>
      <c r="RIW171" s="3"/>
      <c r="RIX171" s="3"/>
      <c r="RIY171" s="3"/>
      <c r="RIZ171" s="3"/>
      <c r="RJA171" s="3"/>
      <c r="RJB171" s="3"/>
      <c r="RJC171" s="3"/>
      <c r="RJD171" s="3"/>
      <c r="RJE171" s="3"/>
      <c r="RJF171" s="3"/>
      <c r="RJG171" s="3"/>
      <c r="RJH171" s="3"/>
      <c r="RJI171" s="3"/>
      <c r="RJJ171" s="3"/>
      <c r="RJK171" s="3"/>
      <c r="RJL171" s="3"/>
      <c r="RJM171" s="3"/>
      <c r="RJN171" s="3"/>
      <c r="RJO171" s="3"/>
      <c r="RJP171" s="3"/>
      <c r="RJQ171" s="3"/>
      <c r="RJR171" s="3"/>
      <c r="RJS171" s="3"/>
      <c r="RJT171" s="3"/>
      <c r="RJU171" s="3"/>
      <c r="RJV171" s="3"/>
      <c r="RJW171" s="3"/>
      <c r="RJX171" s="3"/>
      <c r="RJY171" s="3"/>
      <c r="RJZ171" s="3"/>
      <c r="RKA171" s="3"/>
      <c r="RKB171" s="3"/>
      <c r="RKC171" s="3"/>
      <c r="RKD171" s="3"/>
      <c r="RKE171" s="3"/>
      <c r="RKF171" s="3"/>
      <c r="RKG171" s="3"/>
      <c r="RKH171" s="3"/>
      <c r="RKI171" s="3"/>
      <c r="RKJ171" s="3"/>
      <c r="RKK171" s="3"/>
      <c r="RKL171" s="3"/>
      <c r="RKM171" s="3"/>
      <c r="RKN171" s="3"/>
      <c r="RKO171" s="3"/>
      <c r="RKP171" s="3"/>
      <c r="RKQ171" s="3"/>
      <c r="RKR171" s="3"/>
      <c r="RKS171" s="3"/>
      <c r="RKT171" s="3"/>
      <c r="RKU171" s="3"/>
      <c r="RKV171" s="3"/>
      <c r="RKW171" s="3"/>
      <c r="RKX171" s="3"/>
      <c r="RKY171" s="3"/>
      <c r="RKZ171" s="3"/>
      <c r="RLA171" s="3"/>
      <c r="RLB171" s="3"/>
      <c r="RLC171" s="3"/>
      <c r="RLD171" s="3"/>
      <c r="RLE171" s="3"/>
      <c r="RLF171" s="3"/>
      <c r="RLG171" s="3"/>
      <c r="RLH171" s="3"/>
      <c r="RLI171" s="3"/>
      <c r="RLJ171" s="3"/>
      <c r="RLK171" s="3"/>
      <c r="RLL171" s="3"/>
      <c r="RLM171" s="3"/>
      <c r="RLN171" s="3"/>
      <c r="RLO171" s="3"/>
      <c r="RLP171" s="3"/>
      <c r="RLQ171" s="3"/>
      <c r="RLR171" s="3"/>
      <c r="RLS171" s="3"/>
      <c r="RLT171" s="3"/>
      <c r="RLU171" s="3"/>
      <c r="RLV171" s="3"/>
      <c r="RLW171" s="3"/>
      <c r="RLX171" s="3"/>
      <c r="RLY171" s="3"/>
      <c r="RLZ171" s="3"/>
      <c r="RMA171" s="3"/>
      <c r="RMB171" s="3"/>
      <c r="RMC171" s="3"/>
      <c r="RMD171" s="3"/>
      <c r="RME171" s="3"/>
      <c r="RMF171" s="3"/>
      <c r="RMG171" s="3"/>
      <c r="RMH171" s="3"/>
      <c r="RMI171" s="3"/>
      <c r="RMJ171" s="3"/>
      <c r="RMK171" s="3"/>
      <c r="RML171" s="3"/>
      <c r="RMM171" s="3"/>
      <c r="RMN171" s="3"/>
      <c r="RMO171" s="3"/>
      <c r="RMP171" s="3"/>
      <c r="RMQ171" s="3"/>
      <c r="RMR171" s="3"/>
      <c r="RMS171" s="3"/>
      <c r="RMT171" s="3"/>
      <c r="RMU171" s="3"/>
      <c r="RMV171" s="3"/>
      <c r="RMW171" s="3"/>
      <c r="RMX171" s="3"/>
      <c r="RMY171" s="3"/>
      <c r="RMZ171" s="3"/>
      <c r="RNA171" s="3"/>
      <c r="RNB171" s="3"/>
      <c r="RNC171" s="3"/>
      <c r="RND171" s="3"/>
      <c r="RNE171" s="3"/>
      <c r="RNF171" s="3"/>
      <c r="RNG171" s="3"/>
      <c r="RNH171" s="3"/>
      <c r="RNI171" s="3"/>
      <c r="RNJ171" s="3"/>
      <c r="RNK171" s="3"/>
      <c r="RNL171" s="3"/>
      <c r="RNM171" s="3"/>
      <c r="RNN171" s="3"/>
      <c r="RNO171" s="3"/>
      <c r="RNP171" s="3"/>
      <c r="RNQ171" s="3"/>
      <c r="RNR171" s="3"/>
      <c r="RNS171" s="3"/>
      <c r="RNT171" s="3"/>
      <c r="RNU171" s="3"/>
      <c r="RNV171" s="3"/>
      <c r="RNW171" s="3"/>
      <c r="RNX171" s="3"/>
      <c r="RNY171" s="3"/>
      <c r="RNZ171" s="3"/>
      <c r="ROA171" s="3"/>
      <c r="ROB171" s="3"/>
      <c r="ROC171" s="3"/>
      <c r="ROD171" s="3"/>
      <c r="ROE171" s="3"/>
      <c r="ROF171" s="3"/>
      <c r="ROG171" s="3"/>
      <c r="ROH171" s="3"/>
      <c r="ROI171" s="3"/>
      <c r="ROJ171" s="3"/>
      <c r="ROK171" s="3"/>
      <c r="ROL171" s="3"/>
      <c r="ROM171" s="3"/>
      <c r="RON171" s="3"/>
      <c r="ROO171" s="3"/>
      <c r="ROP171" s="3"/>
      <c r="ROQ171" s="3"/>
      <c r="ROR171" s="3"/>
      <c r="ROS171" s="3"/>
      <c r="ROT171" s="3"/>
      <c r="ROU171" s="3"/>
      <c r="ROV171" s="3"/>
      <c r="ROW171" s="3"/>
      <c r="ROX171" s="3"/>
      <c r="ROY171" s="3"/>
      <c r="ROZ171" s="3"/>
      <c r="RPA171" s="3"/>
      <c r="RPB171" s="3"/>
      <c r="RPC171" s="3"/>
      <c r="RPD171" s="3"/>
      <c r="RPE171" s="3"/>
      <c r="RPF171" s="3"/>
      <c r="RPG171" s="3"/>
      <c r="RPH171" s="3"/>
      <c r="RPI171" s="3"/>
      <c r="RPJ171" s="3"/>
      <c r="RPK171" s="3"/>
      <c r="RPL171" s="3"/>
      <c r="RPM171" s="3"/>
      <c r="RPN171" s="3"/>
      <c r="RPO171" s="3"/>
      <c r="RPP171" s="3"/>
      <c r="RPQ171" s="3"/>
      <c r="RPR171" s="3"/>
      <c r="RPS171" s="3"/>
      <c r="RPT171" s="3"/>
      <c r="RPU171" s="3"/>
      <c r="RPV171" s="3"/>
      <c r="RPW171" s="3"/>
      <c r="RPX171" s="3"/>
      <c r="RPY171" s="3"/>
      <c r="RPZ171" s="3"/>
      <c r="RQA171" s="3"/>
      <c r="RQB171" s="3"/>
      <c r="RQC171" s="3"/>
      <c r="RQD171" s="3"/>
      <c r="RQE171" s="3"/>
      <c r="RQF171" s="3"/>
      <c r="RQG171" s="3"/>
      <c r="RQH171" s="3"/>
      <c r="RQI171" s="3"/>
      <c r="RQJ171" s="3"/>
      <c r="RQK171" s="3"/>
      <c r="RQL171" s="3"/>
      <c r="RQM171" s="3"/>
      <c r="RQN171" s="3"/>
      <c r="RQO171" s="3"/>
      <c r="RQP171" s="3"/>
      <c r="RQQ171" s="3"/>
      <c r="RQR171" s="3"/>
      <c r="RQS171" s="3"/>
      <c r="RQT171" s="3"/>
      <c r="RQU171" s="3"/>
      <c r="RQV171" s="3"/>
      <c r="RQW171" s="3"/>
      <c r="RQX171" s="3"/>
      <c r="RQY171" s="3"/>
      <c r="RQZ171" s="3"/>
      <c r="RRA171" s="3"/>
      <c r="RRB171" s="3"/>
      <c r="RRC171" s="3"/>
      <c r="RRD171" s="3"/>
      <c r="RRE171" s="3"/>
      <c r="RRF171" s="3"/>
      <c r="RRG171" s="3"/>
      <c r="RRH171" s="3"/>
      <c r="RRI171" s="3"/>
      <c r="RRJ171" s="3"/>
      <c r="RRK171" s="3"/>
      <c r="RRL171" s="3"/>
      <c r="RRM171" s="3"/>
      <c r="RRN171" s="3"/>
      <c r="RRO171" s="3"/>
      <c r="RRP171" s="3"/>
      <c r="RRQ171" s="3"/>
      <c r="RRR171" s="3"/>
      <c r="RRS171" s="3"/>
      <c r="RRT171" s="3"/>
      <c r="RRU171" s="3"/>
      <c r="RRV171" s="3"/>
      <c r="RRW171" s="3"/>
      <c r="RRX171" s="3"/>
      <c r="RRY171" s="3"/>
      <c r="RRZ171" s="3"/>
      <c r="RSA171" s="3"/>
      <c r="RSB171" s="3"/>
      <c r="RSC171" s="3"/>
      <c r="RSD171" s="3"/>
      <c r="RSE171" s="3"/>
      <c r="RSF171" s="3"/>
      <c r="RSG171" s="3"/>
      <c r="RSH171" s="3"/>
      <c r="RSI171" s="3"/>
      <c r="RSJ171" s="3"/>
      <c r="RSK171" s="3"/>
      <c r="RSL171" s="3"/>
      <c r="RSM171" s="3"/>
      <c r="RSN171" s="3"/>
      <c r="RSO171" s="3"/>
      <c r="RSP171" s="3"/>
      <c r="RSQ171" s="3"/>
      <c r="RSR171" s="3"/>
      <c r="RSS171" s="3"/>
      <c r="RST171" s="3"/>
      <c r="RSU171" s="3"/>
      <c r="RSV171" s="3"/>
      <c r="RSW171" s="3"/>
      <c r="RSX171" s="3"/>
      <c r="RSY171" s="3"/>
      <c r="RSZ171" s="3"/>
      <c r="RTA171" s="3"/>
      <c r="RTB171" s="3"/>
      <c r="RTC171" s="3"/>
      <c r="RTD171" s="3"/>
      <c r="RTE171" s="3"/>
      <c r="RTF171" s="3"/>
      <c r="RTG171" s="3"/>
      <c r="RTH171" s="3"/>
      <c r="RTI171" s="3"/>
      <c r="RTJ171" s="3"/>
      <c r="RTK171" s="3"/>
      <c r="RTL171" s="3"/>
      <c r="RTM171" s="3"/>
      <c r="RTN171" s="3"/>
      <c r="RTO171" s="3"/>
      <c r="RTP171" s="3"/>
      <c r="RTQ171" s="3"/>
      <c r="RTR171" s="3"/>
      <c r="RTS171" s="3"/>
      <c r="RTT171" s="3"/>
      <c r="RTU171" s="3"/>
      <c r="RTV171" s="3"/>
      <c r="RTW171" s="3"/>
      <c r="RTX171" s="3"/>
      <c r="RTY171" s="3"/>
      <c r="RTZ171" s="3"/>
      <c r="RUA171" s="3"/>
      <c r="RUB171" s="3"/>
      <c r="RUC171" s="3"/>
      <c r="RUD171" s="3"/>
      <c r="RUE171" s="3"/>
      <c r="RUF171" s="3"/>
      <c r="RUG171" s="3"/>
      <c r="RUH171" s="3"/>
      <c r="RUI171" s="3"/>
      <c r="RUJ171" s="3"/>
      <c r="RUK171" s="3"/>
      <c r="RUL171" s="3"/>
      <c r="RUM171" s="3"/>
      <c r="RUN171" s="3"/>
      <c r="RUO171" s="3"/>
      <c r="RUP171" s="3"/>
      <c r="RUQ171" s="3"/>
      <c r="RUR171" s="3"/>
      <c r="RUS171" s="3"/>
      <c r="RUT171" s="3"/>
      <c r="RUU171" s="3"/>
      <c r="RUV171" s="3"/>
      <c r="RUW171" s="3"/>
      <c r="RUX171" s="3"/>
      <c r="RUY171" s="3"/>
      <c r="RUZ171" s="3"/>
      <c r="RVA171" s="3"/>
      <c r="RVB171" s="3"/>
      <c r="RVC171" s="3"/>
      <c r="RVD171" s="3"/>
      <c r="RVE171" s="3"/>
      <c r="RVF171" s="3"/>
      <c r="RVG171" s="3"/>
      <c r="RVH171" s="3"/>
      <c r="RVI171" s="3"/>
      <c r="RVJ171" s="3"/>
      <c r="RVK171" s="3"/>
      <c r="RVL171" s="3"/>
      <c r="RVM171" s="3"/>
      <c r="RVN171" s="3"/>
      <c r="RVO171" s="3"/>
      <c r="RVP171" s="3"/>
      <c r="RVQ171" s="3"/>
      <c r="RVR171" s="3"/>
      <c r="RVS171" s="3"/>
      <c r="RVT171" s="3"/>
      <c r="RVU171" s="3"/>
      <c r="RVV171" s="3"/>
      <c r="RVW171" s="3"/>
      <c r="RVX171" s="3"/>
      <c r="RVY171" s="3"/>
      <c r="RVZ171" s="3"/>
      <c r="RWA171" s="3"/>
      <c r="RWB171" s="3"/>
      <c r="RWC171" s="3"/>
      <c r="RWD171" s="3"/>
      <c r="RWE171" s="3"/>
      <c r="RWF171" s="3"/>
      <c r="RWG171" s="3"/>
      <c r="RWH171" s="3"/>
      <c r="RWI171" s="3"/>
      <c r="RWJ171" s="3"/>
      <c r="RWK171" s="3"/>
      <c r="RWL171" s="3"/>
      <c r="RWM171" s="3"/>
      <c r="RWN171" s="3"/>
      <c r="RWO171" s="3"/>
      <c r="RWP171" s="3"/>
      <c r="RWQ171" s="3"/>
      <c r="RWR171" s="3"/>
      <c r="RWS171" s="3"/>
      <c r="RWT171" s="3"/>
      <c r="RWU171" s="3"/>
      <c r="RWV171" s="3"/>
      <c r="RWW171" s="3"/>
      <c r="RWX171" s="3"/>
      <c r="RWY171" s="3"/>
      <c r="RWZ171" s="3"/>
      <c r="RXA171" s="3"/>
      <c r="RXB171" s="3"/>
      <c r="RXC171" s="3"/>
      <c r="RXD171" s="3"/>
      <c r="RXE171" s="3"/>
      <c r="RXF171" s="3"/>
      <c r="RXG171" s="3"/>
      <c r="RXH171" s="3"/>
      <c r="RXI171" s="3"/>
      <c r="RXJ171" s="3"/>
      <c r="RXK171" s="3"/>
      <c r="RXL171" s="3"/>
      <c r="RXM171" s="3"/>
      <c r="RXN171" s="3"/>
      <c r="RXO171" s="3"/>
      <c r="RXP171" s="3"/>
      <c r="RXQ171" s="3"/>
      <c r="RXR171" s="3"/>
      <c r="RXS171" s="3"/>
      <c r="RXT171" s="3"/>
      <c r="RXU171" s="3"/>
      <c r="RXV171" s="3"/>
      <c r="RXW171" s="3"/>
      <c r="RXX171" s="3"/>
      <c r="RXY171" s="3"/>
      <c r="RXZ171" s="3"/>
      <c r="RYA171" s="3"/>
      <c r="RYB171" s="3"/>
      <c r="RYC171" s="3"/>
      <c r="RYD171" s="3"/>
      <c r="RYE171" s="3"/>
      <c r="RYF171" s="3"/>
      <c r="RYG171" s="3"/>
      <c r="RYH171" s="3"/>
      <c r="RYI171" s="3"/>
      <c r="RYJ171" s="3"/>
      <c r="RYK171" s="3"/>
      <c r="RYL171" s="3"/>
      <c r="RYM171" s="3"/>
      <c r="RYN171" s="3"/>
      <c r="RYO171" s="3"/>
      <c r="RYP171" s="3"/>
      <c r="RYQ171" s="3"/>
      <c r="RYR171" s="3"/>
      <c r="RYS171" s="3"/>
      <c r="RYT171" s="3"/>
      <c r="RYU171" s="3"/>
      <c r="RYV171" s="3"/>
      <c r="RYW171" s="3"/>
      <c r="RYX171" s="3"/>
      <c r="RYY171" s="3"/>
      <c r="RYZ171" s="3"/>
      <c r="RZA171" s="3"/>
      <c r="RZB171" s="3"/>
      <c r="RZC171" s="3"/>
      <c r="RZD171" s="3"/>
      <c r="RZE171" s="3"/>
      <c r="RZF171" s="3"/>
      <c r="RZG171" s="3"/>
      <c r="RZH171" s="3"/>
      <c r="RZI171" s="3"/>
      <c r="RZJ171" s="3"/>
      <c r="RZK171" s="3"/>
      <c r="RZL171" s="3"/>
      <c r="RZM171" s="3"/>
      <c r="RZN171" s="3"/>
      <c r="RZO171" s="3"/>
      <c r="RZP171" s="3"/>
      <c r="RZQ171" s="3"/>
      <c r="RZR171" s="3"/>
      <c r="RZS171" s="3"/>
      <c r="RZT171" s="3"/>
      <c r="RZU171" s="3"/>
      <c r="RZV171" s="3"/>
      <c r="RZW171" s="3"/>
      <c r="RZX171" s="3"/>
      <c r="RZY171" s="3"/>
      <c r="RZZ171" s="3"/>
      <c r="SAA171" s="3"/>
      <c r="SAB171" s="3"/>
      <c r="SAC171" s="3"/>
      <c r="SAD171" s="3"/>
      <c r="SAE171" s="3"/>
      <c r="SAF171" s="3"/>
      <c r="SAG171" s="3"/>
      <c r="SAH171" s="3"/>
      <c r="SAI171" s="3"/>
      <c r="SAJ171" s="3"/>
      <c r="SAK171" s="3"/>
      <c r="SAL171" s="3"/>
      <c r="SAM171" s="3"/>
      <c r="SAN171" s="3"/>
      <c r="SAO171" s="3"/>
      <c r="SAP171" s="3"/>
      <c r="SAQ171" s="3"/>
      <c r="SAR171" s="3"/>
      <c r="SAS171" s="3"/>
      <c r="SAT171" s="3"/>
      <c r="SAU171" s="3"/>
      <c r="SAV171" s="3"/>
      <c r="SAW171" s="3"/>
      <c r="SAX171" s="3"/>
      <c r="SAY171" s="3"/>
      <c r="SAZ171" s="3"/>
      <c r="SBA171" s="3"/>
      <c r="SBB171" s="3"/>
      <c r="SBC171" s="3"/>
      <c r="SBD171" s="3"/>
      <c r="SBE171" s="3"/>
      <c r="SBF171" s="3"/>
      <c r="SBG171" s="3"/>
      <c r="SBH171" s="3"/>
      <c r="SBI171" s="3"/>
      <c r="SBJ171" s="3"/>
      <c r="SBK171" s="3"/>
      <c r="SBL171" s="3"/>
      <c r="SBM171" s="3"/>
      <c r="SBN171" s="3"/>
      <c r="SBO171" s="3"/>
      <c r="SBP171" s="3"/>
      <c r="SBQ171" s="3"/>
      <c r="SBR171" s="3"/>
      <c r="SBS171" s="3"/>
      <c r="SBT171" s="3"/>
      <c r="SBU171" s="3"/>
      <c r="SBV171" s="3"/>
      <c r="SBW171" s="3"/>
      <c r="SBX171" s="3"/>
      <c r="SBY171" s="3"/>
      <c r="SBZ171" s="3"/>
      <c r="SCA171" s="3"/>
      <c r="SCB171" s="3"/>
      <c r="SCC171" s="3"/>
      <c r="SCD171" s="3"/>
      <c r="SCE171" s="3"/>
      <c r="SCF171" s="3"/>
      <c r="SCG171" s="3"/>
      <c r="SCH171" s="3"/>
      <c r="SCI171" s="3"/>
      <c r="SCJ171" s="3"/>
      <c r="SCK171" s="3"/>
      <c r="SCL171" s="3"/>
      <c r="SCM171" s="3"/>
      <c r="SCN171" s="3"/>
      <c r="SCO171" s="3"/>
      <c r="SCP171" s="3"/>
      <c r="SCQ171" s="3"/>
      <c r="SCR171" s="3"/>
      <c r="SCS171" s="3"/>
      <c r="SCT171" s="3"/>
      <c r="SCU171" s="3"/>
      <c r="SCV171" s="3"/>
      <c r="SCW171" s="3"/>
      <c r="SCX171" s="3"/>
      <c r="SCY171" s="3"/>
      <c r="SCZ171" s="3"/>
      <c r="SDA171" s="3"/>
      <c r="SDB171" s="3"/>
      <c r="SDC171" s="3"/>
      <c r="SDD171" s="3"/>
      <c r="SDE171" s="3"/>
      <c r="SDF171" s="3"/>
      <c r="SDG171" s="3"/>
      <c r="SDH171" s="3"/>
      <c r="SDI171" s="3"/>
      <c r="SDJ171" s="3"/>
      <c r="SDK171" s="3"/>
      <c r="SDL171" s="3"/>
      <c r="SDM171" s="3"/>
      <c r="SDN171" s="3"/>
      <c r="SDO171" s="3"/>
      <c r="SDP171" s="3"/>
      <c r="SDQ171" s="3"/>
      <c r="SDR171" s="3"/>
      <c r="SDS171" s="3"/>
      <c r="SDT171" s="3"/>
      <c r="SDU171" s="3"/>
      <c r="SDV171" s="3"/>
      <c r="SDW171" s="3"/>
      <c r="SDX171" s="3"/>
      <c r="SDY171" s="3"/>
      <c r="SDZ171" s="3"/>
      <c r="SEA171" s="3"/>
      <c r="SEB171" s="3"/>
      <c r="SEC171" s="3"/>
      <c r="SED171" s="3"/>
      <c r="SEE171" s="3"/>
      <c r="SEF171" s="3"/>
      <c r="SEG171" s="3"/>
      <c r="SEH171" s="3"/>
      <c r="SEI171" s="3"/>
      <c r="SEJ171" s="3"/>
      <c r="SEK171" s="3"/>
      <c r="SEL171" s="3"/>
      <c r="SEM171" s="3"/>
      <c r="SEN171" s="3"/>
      <c r="SEO171" s="3"/>
      <c r="SEP171" s="3"/>
      <c r="SEQ171" s="3"/>
      <c r="SER171" s="3"/>
      <c r="SES171" s="3"/>
      <c r="SET171" s="3"/>
      <c r="SEU171" s="3"/>
      <c r="SEV171" s="3"/>
      <c r="SEW171" s="3"/>
      <c r="SEX171" s="3"/>
      <c r="SEY171" s="3"/>
      <c r="SEZ171" s="3"/>
      <c r="SFA171" s="3"/>
      <c r="SFB171" s="3"/>
      <c r="SFC171" s="3"/>
      <c r="SFD171" s="3"/>
      <c r="SFE171" s="3"/>
      <c r="SFF171" s="3"/>
      <c r="SFG171" s="3"/>
      <c r="SFH171" s="3"/>
      <c r="SFI171" s="3"/>
      <c r="SFJ171" s="3"/>
      <c r="SFK171" s="3"/>
      <c r="SFL171" s="3"/>
      <c r="SFM171" s="3"/>
      <c r="SFN171" s="3"/>
      <c r="SFO171" s="3"/>
      <c r="SFP171" s="3"/>
      <c r="SFQ171" s="3"/>
      <c r="SFR171" s="3"/>
      <c r="SFS171" s="3"/>
      <c r="SFT171" s="3"/>
      <c r="SFU171" s="3"/>
      <c r="SFV171" s="3"/>
      <c r="SFW171" s="3"/>
      <c r="SFX171" s="3"/>
      <c r="SFY171" s="3"/>
      <c r="SFZ171" s="3"/>
      <c r="SGA171" s="3"/>
      <c r="SGB171" s="3"/>
      <c r="SGC171" s="3"/>
      <c r="SGD171" s="3"/>
      <c r="SGE171" s="3"/>
      <c r="SGF171" s="3"/>
      <c r="SGG171" s="3"/>
      <c r="SGH171" s="3"/>
      <c r="SGI171" s="3"/>
      <c r="SGJ171" s="3"/>
      <c r="SGK171" s="3"/>
      <c r="SGL171" s="3"/>
      <c r="SGM171" s="3"/>
      <c r="SGN171" s="3"/>
      <c r="SGO171" s="3"/>
      <c r="SGP171" s="3"/>
      <c r="SGQ171" s="3"/>
      <c r="SGR171" s="3"/>
      <c r="SGS171" s="3"/>
      <c r="SGT171" s="3"/>
      <c r="SGU171" s="3"/>
      <c r="SGV171" s="3"/>
      <c r="SGW171" s="3"/>
      <c r="SGX171" s="3"/>
      <c r="SGY171" s="3"/>
      <c r="SGZ171" s="3"/>
      <c r="SHA171" s="3"/>
      <c r="SHB171" s="3"/>
      <c r="SHC171" s="3"/>
      <c r="SHD171" s="3"/>
      <c r="SHE171" s="3"/>
      <c r="SHF171" s="3"/>
      <c r="SHG171" s="3"/>
      <c r="SHH171" s="3"/>
      <c r="SHI171" s="3"/>
      <c r="SHJ171" s="3"/>
      <c r="SHK171" s="3"/>
      <c r="SHL171" s="3"/>
      <c r="SHM171" s="3"/>
      <c r="SHN171" s="3"/>
      <c r="SHO171" s="3"/>
      <c r="SHP171" s="3"/>
      <c r="SHQ171" s="3"/>
      <c r="SHR171" s="3"/>
      <c r="SHS171" s="3"/>
      <c r="SHT171" s="3"/>
      <c r="SHU171" s="3"/>
      <c r="SHV171" s="3"/>
      <c r="SHW171" s="3"/>
      <c r="SHX171" s="3"/>
      <c r="SHY171" s="3"/>
      <c r="SHZ171" s="3"/>
      <c r="SIA171" s="3"/>
      <c r="SIB171" s="3"/>
      <c r="SIC171" s="3"/>
      <c r="SID171" s="3"/>
      <c r="SIE171" s="3"/>
      <c r="SIF171" s="3"/>
      <c r="SIG171" s="3"/>
      <c r="SIH171" s="3"/>
      <c r="SII171" s="3"/>
      <c r="SIJ171" s="3"/>
      <c r="SIK171" s="3"/>
      <c r="SIL171" s="3"/>
      <c r="SIM171" s="3"/>
      <c r="SIN171" s="3"/>
      <c r="SIO171" s="3"/>
      <c r="SIP171" s="3"/>
      <c r="SIQ171" s="3"/>
      <c r="SIR171" s="3"/>
      <c r="SIS171" s="3"/>
      <c r="SIT171" s="3"/>
      <c r="SIU171" s="3"/>
      <c r="SIV171" s="3"/>
      <c r="SIW171" s="3"/>
      <c r="SIX171" s="3"/>
      <c r="SIY171" s="3"/>
      <c r="SIZ171" s="3"/>
      <c r="SJA171" s="3"/>
      <c r="SJB171" s="3"/>
      <c r="SJC171" s="3"/>
      <c r="SJD171" s="3"/>
      <c r="SJE171" s="3"/>
      <c r="SJF171" s="3"/>
      <c r="SJG171" s="3"/>
      <c r="SJH171" s="3"/>
      <c r="SJI171" s="3"/>
      <c r="SJJ171" s="3"/>
      <c r="SJK171" s="3"/>
      <c r="SJL171" s="3"/>
      <c r="SJM171" s="3"/>
      <c r="SJN171" s="3"/>
      <c r="SJO171" s="3"/>
      <c r="SJP171" s="3"/>
      <c r="SJQ171" s="3"/>
      <c r="SJR171" s="3"/>
      <c r="SJS171" s="3"/>
      <c r="SJT171" s="3"/>
      <c r="SJU171" s="3"/>
      <c r="SJV171" s="3"/>
      <c r="SJW171" s="3"/>
      <c r="SJX171" s="3"/>
      <c r="SJY171" s="3"/>
      <c r="SJZ171" s="3"/>
      <c r="SKA171" s="3"/>
      <c r="SKB171" s="3"/>
      <c r="SKC171" s="3"/>
      <c r="SKD171" s="3"/>
      <c r="SKE171" s="3"/>
      <c r="SKF171" s="3"/>
      <c r="SKG171" s="3"/>
      <c r="SKH171" s="3"/>
      <c r="SKI171" s="3"/>
      <c r="SKJ171" s="3"/>
      <c r="SKK171" s="3"/>
      <c r="SKL171" s="3"/>
      <c r="SKM171" s="3"/>
      <c r="SKN171" s="3"/>
      <c r="SKO171" s="3"/>
      <c r="SKP171" s="3"/>
      <c r="SKQ171" s="3"/>
      <c r="SKR171" s="3"/>
      <c r="SKS171" s="3"/>
      <c r="SKT171" s="3"/>
      <c r="SKU171" s="3"/>
      <c r="SKV171" s="3"/>
      <c r="SKW171" s="3"/>
      <c r="SKX171" s="3"/>
      <c r="SKY171" s="3"/>
      <c r="SKZ171" s="3"/>
      <c r="SLA171" s="3"/>
      <c r="SLB171" s="3"/>
      <c r="SLC171" s="3"/>
      <c r="SLD171" s="3"/>
      <c r="SLE171" s="3"/>
      <c r="SLF171" s="3"/>
      <c r="SLG171" s="3"/>
      <c r="SLH171" s="3"/>
      <c r="SLI171" s="3"/>
      <c r="SLJ171" s="3"/>
      <c r="SLK171" s="3"/>
      <c r="SLL171" s="3"/>
      <c r="SLM171" s="3"/>
      <c r="SLN171" s="3"/>
      <c r="SLO171" s="3"/>
      <c r="SLP171" s="3"/>
      <c r="SLQ171" s="3"/>
      <c r="SLR171" s="3"/>
      <c r="SLS171" s="3"/>
      <c r="SLT171" s="3"/>
      <c r="SLU171" s="3"/>
      <c r="SLV171" s="3"/>
      <c r="SLW171" s="3"/>
      <c r="SLX171" s="3"/>
      <c r="SLY171" s="3"/>
      <c r="SLZ171" s="3"/>
      <c r="SMA171" s="3"/>
      <c r="SMB171" s="3"/>
      <c r="SMC171" s="3"/>
      <c r="SMD171" s="3"/>
      <c r="SME171" s="3"/>
      <c r="SMF171" s="3"/>
      <c r="SMG171" s="3"/>
      <c r="SMH171" s="3"/>
      <c r="SMI171" s="3"/>
      <c r="SMJ171" s="3"/>
      <c r="SMK171" s="3"/>
      <c r="SML171" s="3"/>
      <c r="SMM171" s="3"/>
      <c r="SMN171" s="3"/>
      <c r="SMO171" s="3"/>
      <c r="SMP171" s="3"/>
      <c r="SMQ171" s="3"/>
      <c r="SMR171" s="3"/>
      <c r="SMS171" s="3"/>
      <c r="SMT171" s="3"/>
      <c r="SMU171" s="3"/>
      <c r="SMV171" s="3"/>
      <c r="SMW171" s="3"/>
      <c r="SMX171" s="3"/>
      <c r="SMY171" s="3"/>
      <c r="SMZ171" s="3"/>
      <c r="SNA171" s="3"/>
      <c r="SNB171" s="3"/>
      <c r="SNC171" s="3"/>
      <c r="SND171" s="3"/>
      <c r="SNE171" s="3"/>
      <c r="SNF171" s="3"/>
      <c r="SNG171" s="3"/>
      <c r="SNH171" s="3"/>
      <c r="SNI171" s="3"/>
      <c r="SNJ171" s="3"/>
      <c r="SNK171" s="3"/>
      <c r="SNL171" s="3"/>
      <c r="SNM171" s="3"/>
      <c r="SNN171" s="3"/>
      <c r="SNO171" s="3"/>
      <c r="SNP171" s="3"/>
      <c r="SNQ171" s="3"/>
      <c r="SNR171" s="3"/>
      <c r="SNS171" s="3"/>
      <c r="SNT171" s="3"/>
      <c r="SNU171" s="3"/>
      <c r="SNV171" s="3"/>
      <c r="SNW171" s="3"/>
      <c r="SNX171" s="3"/>
      <c r="SNY171" s="3"/>
      <c r="SNZ171" s="3"/>
      <c r="SOA171" s="3"/>
      <c r="SOB171" s="3"/>
      <c r="SOC171" s="3"/>
      <c r="SOD171" s="3"/>
      <c r="SOE171" s="3"/>
      <c r="SOF171" s="3"/>
      <c r="SOG171" s="3"/>
      <c r="SOH171" s="3"/>
      <c r="SOI171" s="3"/>
      <c r="SOJ171" s="3"/>
      <c r="SOK171" s="3"/>
      <c r="SOL171" s="3"/>
      <c r="SOM171" s="3"/>
      <c r="SON171" s="3"/>
      <c r="SOO171" s="3"/>
      <c r="SOP171" s="3"/>
      <c r="SOQ171" s="3"/>
      <c r="SOR171" s="3"/>
      <c r="SOS171" s="3"/>
      <c r="SOT171" s="3"/>
      <c r="SOU171" s="3"/>
      <c r="SOV171" s="3"/>
      <c r="SOW171" s="3"/>
      <c r="SOX171" s="3"/>
      <c r="SOY171" s="3"/>
      <c r="SOZ171" s="3"/>
      <c r="SPA171" s="3"/>
      <c r="SPB171" s="3"/>
      <c r="SPC171" s="3"/>
      <c r="SPD171" s="3"/>
      <c r="SPE171" s="3"/>
      <c r="SPF171" s="3"/>
      <c r="SPG171" s="3"/>
      <c r="SPH171" s="3"/>
      <c r="SPI171" s="3"/>
      <c r="SPJ171" s="3"/>
      <c r="SPK171" s="3"/>
      <c r="SPL171" s="3"/>
      <c r="SPM171" s="3"/>
      <c r="SPN171" s="3"/>
      <c r="SPO171" s="3"/>
      <c r="SPP171" s="3"/>
      <c r="SPQ171" s="3"/>
      <c r="SPR171" s="3"/>
      <c r="SPS171" s="3"/>
      <c r="SPT171" s="3"/>
      <c r="SPU171" s="3"/>
      <c r="SPV171" s="3"/>
      <c r="SPW171" s="3"/>
      <c r="SPX171" s="3"/>
      <c r="SPY171" s="3"/>
      <c r="SPZ171" s="3"/>
      <c r="SQA171" s="3"/>
      <c r="SQB171" s="3"/>
      <c r="SQC171" s="3"/>
      <c r="SQD171" s="3"/>
      <c r="SQE171" s="3"/>
      <c r="SQF171" s="3"/>
      <c r="SQG171" s="3"/>
      <c r="SQH171" s="3"/>
      <c r="SQI171" s="3"/>
      <c r="SQJ171" s="3"/>
      <c r="SQK171" s="3"/>
      <c r="SQL171" s="3"/>
      <c r="SQM171" s="3"/>
      <c r="SQN171" s="3"/>
      <c r="SQO171" s="3"/>
      <c r="SQP171" s="3"/>
      <c r="SQQ171" s="3"/>
      <c r="SQR171" s="3"/>
      <c r="SQS171" s="3"/>
      <c r="SQT171" s="3"/>
      <c r="SQU171" s="3"/>
      <c r="SQV171" s="3"/>
      <c r="SQW171" s="3"/>
      <c r="SQX171" s="3"/>
      <c r="SQY171" s="3"/>
      <c r="SQZ171" s="3"/>
      <c r="SRA171" s="3"/>
      <c r="SRB171" s="3"/>
      <c r="SRC171" s="3"/>
      <c r="SRD171" s="3"/>
      <c r="SRE171" s="3"/>
      <c r="SRF171" s="3"/>
      <c r="SRG171" s="3"/>
      <c r="SRH171" s="3"/>
      <c r="SRI171" s="3"/>
      <c r="SRJ171" s="3"/>
      <c r="SRK171" s="3"/>
      <c r="SRL171" s="3"/>
      <c r="SRM171" s="3"/>
      <c r="SRN171" s="3"/>
      <c r="SRO171" s="3"/>
      <c r="SRP171" s="3"/>
      <c r="SRQ171" s="3"/>
      <c r="SRR171" s="3"/>
      <c r="SRS171" s="3"/>
      <c r="SRT171" s="3"/>
      <c r="SRU171" s="3"/>
      <c r="SRV171" s="3"/>
      <c r="SRW171" s="3"/>
      <c r="SRX171" s="3"/>
      <c r="SRY171" s="3"/>
      <c r="SRZ171" s="3"/>
      <c r="SSA171" s="3"/>
      <c r="SSB171" s="3"/>
      <c r="SSC171" s="3"/>
      <c r="SSD171" s="3"/>
      <c r="SSE171" s="3"/>
      <c r="SSF171" s="3"/>
      <c r="SSG171" s="3"/>
      <c r="SSH171" s="3"/>
      <c r="SSI171" s="3"/>
      <c r="SSJ171" s="3"/>
      <c r="SSK171" s="3"/>
      <c r="SSL171" s="3"/>
      <c r="SSM171" s="3"/>
      <c r="SSN171" s="3"/>
      <c r="SSO171" s="3"/>
      <c r="SSP171" s="3"/>
      <c r="SSQ171" s="3"/>
      <c r="SSR171" s="3"/>
      <c r="SSS171" s="3"/>
      <c r="SST171" s="3"/>
      <c r="SSU171" s="3"/>
      <c r="SSV171" s="3"/>
      <c r="SSW171" s="3"/>
      <c r="SSX171" s="3"/>
      <c r="SSY171" s="3"/>
      <c r="SSZ171" s="3"/>
      <c r="STA171" s="3"/>
      <c r="STB171" s="3"/>
      <c r="STC171" s="3"/>
      <c r="STD171" s="3"/>
      <c r="STE171" s="3"/>
      <c r="STF171" s="3"/>
      <c r="STG171" s="3"/>
      <c r="STH171" s="3"/>
      <c r="STI171" s="3"/>
      <c r="STJ171" s="3"/>
      <c r="STK171" s="3"/>
      <c r="STL171" s="3"/>
      <c r="STM171" s="3"/>
      <c r="STN171" s="3"/>
      <c r="STO171" s="3"/>
      <c r="STP171" s="3"/>
      <c r="STQ171" s="3"/>
      <c r="STR171" s="3"/>
      <c r="STS171" s="3"/>
      <c r="STT171" s="3"/>
      <c r="STU171" s="3"/>
      <c r="STV171" s="3"/>
      <c r="STW171" s="3"/>
      <c r="STX171" s="3"/>
      <c r="STY171" s="3"/>
      <c r="STZ171" s="3"/>
      <c r="SUA171" s="3"/>
      <c r="SUB171" s="3"/>
      <c r="SUC171" s="3"/>
      <c r="SUD171" s="3"/>
      <c r="SUE171" s="3"/>
      <c r="SUF171" s="3"/>
      <c r="SUG171" s="3"/>
      <c r="SUH171" s="3"/>
      <c r="SUI171" s="3"/>
      <c r="SUJ171" s="3"/>
      <c r="SUK171" s="3"/>
      <c r="SUL171" s="3"/>
      <c r="SUM171" s="3"/>
      <c r="SUN171" s="3"/>
      <c r="SUO171" s="3"/>
      <c r="SUP171" s="3"/>
      <c r="SUQ171" s="3"/>
      <c r="SUR171" s="3"/>
      <c r="SUS171" s="3"/>
      <c r="SUT171" s="3"/>
      <c r="SUU171" s="3"/>
      <c r="SUV171" s="3"/>
      <c r="SUW171" s="3"/>
      <c r="SUX171" s="3"/>
      <c r="SUY171" s="3"/>
      <c r="SUZ171" s="3"/>
      <c r="SVA171" s="3"/>
      <c r="SVB171" s="3"/>
      <c r="SVC171" s="3"/>
      <c r="SVD171" s="3"/>
      <c r="SVE171" s="3"/>
      <c r="SVF171" s="3"/>
      <c r="SVG171" s="3"/>
      <c r="SVH171" s="3"/>
      <c r="SVI171" s="3"/>
      <c r="SVJ171" s="3"/>
      <c r="SVK171" s="3"/>
      <c r="SVL171" s="3"/>
      <c r="SVM171" s="3"/>
      <c r="SVN171" s="3"/>
      <c r="SVO171" s="3"/>
      <c r="SVP171" s="3"/>
      <c r="SVQ171" s="3"/>
      <c r="SVR171" s="3"/>
      <c r="SVS171" s="3"/>
      <c r="SVT171" s="3"/>
      <c r="SVU171" s="3"/>
      <c r="SVV171" s="3"/>
      <c r="SVW171" s="3"/>
      <c r="SVX171" s="3"/>
      <c r="SVY171" s="3"/>
      <c r="SVZ171" s="3"/>
      <c r="SWA171" s="3"/>
      <c r="SWB171" s="3"/>
      <c r="SWC171" s="3"/>
      <c r="SWD171" s="3"/>
      <c r="SWE171" s="3"/>
      <c r="SWF171" s="3"/>
      <c r="SWG171" s="3"/>
      <c r="SWH171" s="3"/>
      <c r="SWI171" s="3"/>
      <c r="SWJ171" s="3"/>
      <c r="SWK171" s="3"/>
      <c r="SWL171" s="3"/>
      <c r="SWM171" s="3"/>
      <c r="SWN171" s="3"/>
      <c r="SWO171" s="3"/>
      <c r="SWP171" s="3"/>
      <c r="SWQ171" s="3"/>
      <c r="SWR171" s="3"/>
      <c r="SWS171" s="3"/>
      <c r="SWT171" s="3"/>
      <c r="SWU171" s="3"/>
      <c r="SWV171" s="3"/>
      <c r="SWW171" s="3"/>
      <c r="SWX171" s="3"/>
      <c r="SWY171" s="3"/>
      <c r="SWZ171" s="3"/>
      <c r="SXA171" s="3"/>
      <c r="SXB171" s="3"/>
      <c r="SXC171" s="3"/>
      <c r="SXD171" s="3"/>
      <c r="SXE171" s="3"/>
      <c r="SXF171" s="3"/>
      <c r="SXG171" s="3"/>
      <c r="SXH171" s="3"/>
      <c r="SXI171" s="3"/>
      <c r="SXJ171" s="3"/>
      <c r="SXK171" s="3"/>
      <c r="SXL171" s="3"/>
      <c r="SXM171" s="3"/>
      <c r="SXN171" s="3"/>
      <c r="SXO171" s="3"/>
      <c r="SXP171" s="3"/>
      <c r="SXQ171" s="3"/>
      <c r="SXR171" s="3"/>
      <c r="SXS171" s="3"/>
      <c r="SXT171" s="3"/>
      <c r="SXU171" s="3"/>
      <c r="SXV171" s="3"/>
      <c r="SXW171" s="3"/>
      <c r="SXX171" s="3"/>
      <c r="SXY171" s="3"/>
      <c r="SXZ171" s="3"/>
      <c r="SYA171" s="3"/>
      <c r="SYB171" s="3"/>
      <c r="SYC171" s="3"/>
      <c r="SYD171" s="3"/>
      <c r="SYE171" s="3"/>
      <c r="SYF171" s="3"/>
      <c r="SYG171" s="3"/>
      <c r="SYH171" s="3"/>
      <c r="SYI171" s="3"/>
      <c r="SYJ171" s="3"/>
      <c r="SYK171" s="3"/>
      <c r="SYL171" s="3"/>
      <c r="SYM171" s="3"/>
      <c r="SYN171" s="3"/>
      <c r="SYO171" s="3"/>
      <c r="SYP171" s="3"/>
      <c r="SYQ171" s="3"/>
      <c r="SYR171" s="3"/>
      <c r="SYS171" s="3"/>
      <c r="SYT171" s="3"/>
      <c r="SYU171" s="3"/>
      <c r="SYV171" s="3"/>
      <c r="SYW171" s="3"/>
      <c r="SYX171" s="3"/>
      <c r="SYY171" s="3"/>
      <c r="SYZ171" s="3"/>
      <c r="SZA171" s="3"/>
      <c r="SZB171" s="3"/>
      <c r="SZC171" s="3"/>
      <c r="SZD171" s="3"/>
      <c r="SZE171" s="3"/>
      <c r="SZF171" s="3"/>
      <c r="SZG171" s="3"/>
      <c r="SZH171" s="3"/>
      <c r="SZI171" s="3"/>
      <c r="SZJ171" s="3"/>
      <c r="SZK171" s="3"/>
      <c r="SZL171" s="3"/>
      <c r="SZM171" s="3"/>
      <c r="SZN171" s="3"/>
      <c r="SZO171" s="3"/>
      <c r="SZP171" s="3"/>
      <c r="SZQ171" s="3"/>
      <c r="SZR171" s="3"/>
      <c r="SZS171" s="3"/>
      <c r="SZT171" s="3"/>
      <c r="SZU171" s="3"/>
      <c r="SZV171" s="3"/>
      <c r="SZW171" s="3"/>
      <c r="SZX171" s="3"/>
      <c r="SZY171" s="3"/>
      <c r="SZZ171" s="3"/>
      <c r="TAA171" s="3"/>
      <c r="TAB171" s="3"/>
      <c r="TAC171" s="3"/>
      <c r="TAD171" s="3"/>
      <c r="TAE171" s="3"/>
      <c r="TAF171" s="3"/>
      <c r="TAG171" s="3"/>
      <c r="TAH171" s="3"/>
      <c r="TAI171" s="3"/>
      <c r="TAJ171" s="3"/>
      <c r="TAK171" s="3"/>
      <c r="TAL171" s="3"/>
      <c r="TAM171" s="3"/>
      <c r="TAN171" s="3"/>
      <c r="TAO171" s="3"/>
      <c r="TAP171" s="3"/>
      <c r="TAQ171" s="3"/>
      <c r="TAR171" s="3"/>
      <c r="TAS171" s="3"/>
      <c r="TAT171" s="3"/>
      <c r="TAU171" s="3"/>
      <c r="TAV171" s="3"/>
      <c r="TAW171" s="3"/>
      <c r="TAX171" s="3"/>
      <c r="TAY171" s="3"/>
      <c r="TAZ171" s="3"/>
      <c r="TBA171" s="3"/>
      <c r="TBB171" s="3"/>
      <c r="TBC171" s="3"/>
      <c r="TBD171" s="3"/>
      <c r="TBE171" s="3"/>
      <c r="TBF171" s="3"/>
      <c r="TBG171" s="3"/>
      <c r="TBH171" s="3"/>
      <c r="TBI171" s="3"/>
      <c r="TBJ171" s="3"/>
      <c r="TBK171" s="3"/>
      <c r="TBL171" s="3"/>
      <c r="TBM171" s="3"/>
      <c r="TBN171" s="3"/>
      <c r="TBO171" s="3"/>
      <c r="TBP171" s="3"/>
      <c r="TBQ171" s="3"/>
      <c r="TBR171" s="3"/>
      <c r="TBS171" s="3"/>
      <c r="TBT171" s="3"/>
      <c r="TBU171" s="3"/>
      <c r="TBV171" s="3"/>
      <c r="TBW171" s="3"/>
      <c r="TBX171" s="3"/>
      <c r="TBY171" s="3"/>
      <c r="TBZ171" s="3"/>
      <c r="TCA171" s="3"/>
      <c r="TCB171" s="3"/>
      <c r="TCC171" s="3"/>
      <c r="TCD171" s="3"/>
      <c r="TCE171" s="3"/>
      <c r="TCF171" s="3"/>
      <c r="TCG171" s="3"/>
      <c r="TCH171" s="3"/>
      <c r="TCI171" s="3"/>
      <c r="TCJ171" s="3"/>
      <c r="TCK171" s="3"/>
      <c r="TCL171" s="3"/>
      <c r="TCM171" s="3"/>
      <c r="TCN171" s="3"/>
      <c r="TCO171" s="3"/>
      <c r="TCP171" s="3"/>
      <c r="TCQ171" s="3"/>
      <c r="TCR171" s="3"/>
      <c r="TCS171" s="3"/>
      <c r="TCT171" s="3"/>
      <c r="TCU171" s="3"/>
      <c r="TCV171" s="3"/>
      <c r="TCW171" s="3"/>
      <c r="TCX171" s="3"/>
      <c r="TCY171" s="3"/>
      <c r="TCZ171" s="3"/>
      <c r="TDA171" s="3"/>
      <c r="TDB171" s="3"/>
      <c r="TDC171" s="3"/>
      <c r="TDD171" s="3"/>
      <c r="TDE171" s="3"/>
      <c r="TDF171" s="3"/>
      <c r="TDG171" s="3"/>
      <c r="TDH171" s="3"/>
      <c r="TDI171" s="3"/>
      <c r="TDJ171" s="3"/>
      <c r="TDK171" s="3"/>
      <c r="TDL171" s="3"/>
      <c r="TDM171" s="3"/>
      <c r="TDN171" s="3"/>
      <c r="TDO171" s="3"/>
      <c r="TDP171" s="3"/>
      <c r="TDQ171" s="3"/>
      <c r="TDR171" s="3"/>
      <c r="TDS171" s="3"/>
      <c r="TDT171" s="3"/>
      <c r="TDU171" s="3"/>
      <c r="TDV171" s="3"/>
      <c r="TDW171" s="3"/>
      <c r="TDX171" s="3"/>
      <c r="TDY171" s="3"/>
      <c r="TDZ171" s="3"/>
      <c r="TEA171" s="3"/>
      <c r="TEB171" s="3"/>
      <c r="TEC171" s="3"/>
      <c r="TED171" s="3"/>
      <c r="TEE171" s="3"/>
      <c r="TEF171" s="3"/>
      <c r="TEG171" s="3"/>
      <c r="TEH171" s="3"/>
      <c r="TEI171" s="3"/>
      <c r="TEJ171" s="3"/>
      <c r="TEK171" s="3"/>
      <c r="TEL171" s="3"/>
      <c r="TEM171" s="3"/>
      <c r="TEN171" s="3"/>
      <c r="TEO171" s="3"/>
      <c r="TEP171" s="3"/>
      <c r="TEQ171" s="3"/>
      <c r="TER171" s="3"/>
      <c r="TES171" s="3"/>
      <c r="TET171" s="3"/>
      <c r="TEU171" s="3"/>
      <c r="TEV171" s="3"/>
      <c r="TEW171" s="3"/>
      <c r="TEX171" s="3"/>
      <c r="TEY171" s="3"/>
      <c r="TEZ171" s="3"/>
      <c r="TFA171" s="3"/>
      <c r="TFB171" s="3"/>
      <c r="TFC171" s="3"/>
      <c r="TFD171" s="3"/>
      <c r="TFE171" s="3"/>
      <c r="TFF171" s="3"/>
      <c r="TFG171" s="3"/>
      <c r="TFH171" s="3"/>
      <c r="TFI171" s="3"/>
      <c r="TFJ171" s="3"/>
      <c r="TFK171" s="3"/>
      <c r="TFL171" s="3"/>
      <c r="TFM171" s="3"/>
      <c r="TFN171" s="3"/>
      <c r="TFO171" s="3"/>
      <c r="TFP171" s="3"/>
      <c r="TFQ171" s="3"/>
      <c r="TFR171" s="3"/>
      <c r="TFS171" s="3"/>
      <c r="TFT171" s="3"/>
      <c r="TFU171" s="3"/>
      <c r="TFV171" s="3"/>
      <c r="TFW171" s="3"/>
      <c r="TFX171" s="3"/>
      <c r="TFY171" s="3"/>
      <c r="TFZ171" s="3"/>
      <c r="TGA171" s="3"/>
      <c r="TGB171" s="3"/>
      <c r="TGC171" s="3"/>
      <c r="TGD171" s="3"/>
      <c r="TGE171" s="3"/>
      <c r="TGF171" s="3"/>
      <c r="TGG171" s="3"/>
      <c r="TGH171" s="3"/>
      <c r="TGI171" s="3"/>
      <c r="TGJ171" s="3"/>
      <c r="TGK171" s="3"/>
      <c r="TGL171" s="3"/>
      <c r="TGM171" s="3"/>
      <c r="TGN171" s="3"/>
      <c r="TGO171" s="3"/>
      <c r="TGP171" s="3"/>
      <c r="TGQ171" s="3"/>
      <c r="TGR171" s="3"/>
      <c r="TGS171" s="3"/>
      <c r="TGT171" s="3"/>
      <c r="TGU171" s="3"/>
      <c r="TGV171" s="3"/>
      <c r="TGW171" s="3"/>
      <c r="TGX171" s="3"/>
      <c r="TGY171" s="3"/>
      <c r="TGZ171" s="3"/>
      <c r="THA171" s="3"/>
      <c r="THB171" s="3"/>
      <c r="THC171" s="3"/>
      <c r="THD171" s="3"/>
      <c r="THE171" s="3"/>
      <c r="THF171" s="3"/>
      <c r="THG171" s="3"/>
      <c r="THH171" s="3"/>
      <c r="THI171" s="3"/>
      <c r="THJ171" s="3"/>
      <c r="THK171" s="3"/>
      <c r="THL171" s="3"/>
      <c r="THM171" s="3"/>
      <c r="THN171" s="3"/>
      <c r="THO171" s="3"/>
      <c r="THP171" s="3"/>
      <c r="THQ171" s="3"/>
      <c r="THR171" s="3"/>
      <c r="THS171" s="3"/>
      <c r="THT171" s="3"/>
      <c r="THU171" s="3"/>
      <c r="THV171" s="3"/>
      <c r="THW171" s="3"/>
      <c r="THX171" s="3"/>
      <c r="THY171" s="3"/>
      <c r="THZ171" s="3"/>
      <c r="TIA171" s="3"/>
      <c r="TIB171" s="3"/>
      <c r="TIC171" s="3"/>
      <c r="TID171" s="3"/>
      <c r="TIE171" s="3"/>
      <c r="TIF171" s="3"/>
      <c r="TIG171" s="3"/>
      <c r="TIH171" s="3"/>
      <c r="TII171" s="3"/>
      <c r="TIJ171" s="3"/>
      <c r="TIK171" s="3"/>
      <c r="TIL171" s="3"/>
      <c r="TIM171" s="3"/>
      <c r="TIN171" s="3"/>
      <c r="TIO171" s="3"/>
      <c r="TIP171" s="3"/>
      <c r="TIQ171" s="3"/>
      <c r="TIR171" s="3"/>
      <c r="TIS171" s="3"/>
      <c r="TIT171" s="3"/>
      <c r="TIU171" s="3"/>
      <c r="TIV171" s="3"/>
      <c r="TIW171" s="3"/>
      <c r="TIX171" s="3"/>
      <c r="TIY171" s="3"/>
      <c r="TIZ171" s="3"/>
      <c r="TJA171" s="3"/>
      <c r="TJB171" s="3"/>
      <c r="TJC171" s="3"/>
      <c r="TJD171" s="3"/>
      <c r="TJE171" s="3"/>
      <c r="TJF171" s="3"/>
      <c r="TJG171" s="3"/>
      <c r="TJH171" s="3"/>
      <c r="TJI171" s="3"/>
      <c r="TJJ171" s="3"/>
      <c r="TJK171" s="3"/>
      <c r="TJL171" s="3"/>
      <c r="TJM171" s="3"/>
      <c r="TJN171" s="3"/>
      <c r="TJO171" s="3"/>
      <c r="TJP171" s="3"/>
      <c r="TJQ171" s="3"/>
      <c r="TJR171" s="3"/>
      <c r="TJS171" s="3"/>
      <c r="TJT171" s="3"/>
      <c r="TJU171" s="3"/>
      <c r="TJV171" s="3"/>
      <c r="TJW171" s="3"/>
      <c r="TJX171" s="3"/>
      <c r="TJY171" s="3"/>
      <c r="TJZ171" s="3"/>
      <c r="TKA171" s="3"/>
      <c r="TKB171" s="3"/>
      <c r="TKC171" s="3"/>
      <c r="TKD171" s="3"/>
      <c r="TKE171" s="3"/>
      <c r="TKF171" s="3"/>
      <c r="TKG171" s="3"/>
      <c r="TKH171" s="3"/>
      <c r="TKI171" s="3"/>
      <c r="TKJ171" s="3"/>
      <c r="TKK171" s="3"/>
      <c r="TKL171" s="3"/>
      <c r="TKM171" s="3"/>
      <c r="TKN171" s="3"/>
      <c r="TKO171" s="3"/>
      <c r="TKP171" s="3"/>
      <c r="TKQ171" s="3"/>
      <c r="TKR171" s="3"/>
      <c r="TKS171" s="3"/>
      <c r="TKT171" s="3"/>
      <c r="TKU171" s="3"/>
      <c r="TKV171" s="3"/>
      <c r="TKW171" s="3"/>
      <c r="TKX171" s="3"/>
      <c r="TKY171" s="3"/>
      <c r="TKZ171" s="3"/>
      <c r="TLA171" s="3"/>
      <c r="TLB171" s="3"/>
      <c r="TLC171" s="3"/>
      <c r="TLD171" s="3"/>
      <c r="TLE171" s="3"/>
      <c r="TLF171" s="3"/>
      <c r="TLG171" s="3"/>
      <c r="TLH171" s="3"/>
      <c r="TLI171" s="3"/>
      <c r="TLJ171" s="3"/>
      <c r="TLK171" s="3"/>
      <c r="TLL171" s="3"/>
      <c r="TLM171" s="3"/>
      <c r="TLN171" s="3"/>
      <c r="TLO171" s="3"/>
      <c r="TLP171" s="3"/>
      <c r="TLQ171" s="3"/>
      <c r="TLR171" s="3"/>
      <c r="TLS171" s="3"/>
      <c r="TLT171" s="3"/>
      <c r="TLU171" s="3"/>
      <c r="TLV171" s="3"/>
      <c r="TLW171" s="3"/>
      <c r="TLX171" s="3"/>
      <c r="TLY171" s="3"/>
      <c r="TLZ171" s="3"/>
      <c r="TMA171" s="3"/>
      <c r="TMB171" s="3"/>
      <c r="TMC171" s="3"/>
      <c r="TMD171" s="3"/>
      <c r="TME171" s="3"/>
      <c r="TMF171" s="3"/>
      <c r="TMG171" s="3"/>
      <c r="TMH171" s="3"/>
      <c r="TMI171" s="3"/>
      <c r="TMJ171" s="3"/>
      <c r="TMK171" s="3"/>
      <c r="TML171" s="3"/>
      <c r="TMM171" s="3"/>
      <c r="TMN171" s="3"/>
      <c r="TMO171" s="3"/>
      <c r="TMP171" s="3"/>
      <c r="TMQ171" s="3"/>
      <c r="TMR171" s="3"/>
      <c r="TMS171" s="3"/>
      <c r="TMT171" s="3"/>
      <c r="TMU171" s="3"/>
      <c r="TMV171" s="3"/>
      <c r="TMW171" s="3"/>
      <c r="TMX171" s="3"/>
      <c r="TMY171" s="3"/>
      <c r="TMZ171" s="3"/>
      <c r="TNA171" s="3"/>
      <c r="TNB171" s="3"/>
      <c r="TNC171" s="3"/>
      <c r="TND171" s="3"/>
      <c r="TNE171" s="3"/>
      <c r="TNF171" s="3"/>
      <c r="TNG171" s="3"/>
      <c r="TNH171" s="3"/>
      <c r="TNI171" s="3"/>
      <c r="TNJ171" s="3"/>
      <c r="TNK171" s="3"/>
      <c r="TNL171" s="3"/>
      <c r="TNM171" s="3"/>
      <c r="TNN171" s="3"/>
      <c r="TNO171" s="3"/>
      <c r="TNP171" s="3"/>
      <c r="TNQ171" s="3"/>
      <c r="TNR171" s="3"/>
      <c r="TNS171" s="3"/>
      <c r="TNT171" s="3"/>
      <c r="TNU171" s="3"/>
      <c r="TNV171" s="3"/>
      <c r="TNW171" s="3"/>
      <c r="TNX171" s="3"/>
      <c r="TNY171" s="3"/>
      <c r="TNZ171" s="3"/>
      <c r="TOA171" s="3"/>
      <c r="TOB171" s="3"/>
      <c r="TOC171" s="3"/>
      <c r="TOD171" s="3"/>
      <c r="TOE171" s="3"/>
      <c r="TOF171" s="3"/>
      <c r="TOG171" s="3"/>
      <c r="TOH171" s="3"/>
      <c r="TOI171" s="3"/>
      <c r="TOJ171" s="3"/>
      <c r="TOK171" s="3"/>
      <c r="TOL171" s="3"/>
      <c r="TOM171" s="3"/>
      <c r="TON171" s="3"/>
      <c r="TOO171" s="3"/>
      <c r="TOP171" s="3"/>
      <c r="TOQ171" s="3"/>
      <c r="TOR171" s="3"/>
      <c r="TOS171" s="3"/>
      <c r="TOT171" s="3"/>
      <c r="TOU171" s="3"/>
      <c r="TOV171" s="3"/>
      <c r="TOW171" s="3"/>
      <c r="TOX171" s="3"/>
      <c r="TOY171" s="3"/>
      <c r="TOZ171" s="3"/>
      <c r="TPA171" s="3"/>
      <c r="TPB171" s="3"/>
      <c r="TPC171" s="3"/>
      <c r="TPD171" s="3"/>
      <c r="TPE171" s="3"/>
      <c r="TPF171" s="3"/>
      <c r="TPG171" s="3"/>
      <c r="TPH171" s="3"/>
      <c r="TPI171" s="3"/>
      <c r="TPJ171" s="3"/>
      <c r="TPK171" s="3"/>
      <c r="TPL171" s="3"/>
      <c r="TPM171" s="3"/>
      <c r="TPN171" s="3"/>
      <c r="TPO171" s="3"/>
      <c r="TPP171" s="3"/>
      <c r="TPQ171" s="3"/>
      <c r="TPR171" s="3"/>
      <c r="TPS171" s="3"/>
      <c r="TPT171" s="3"/>
      <c r="TPU171" s="3"/>
      <c r="TPV171" s="3"/>
      <c r="TPW171" s="3"/>
      <c r="TPX171" s="3"/>
      <c r="TPY171" s="3"/>
      <c r="TPZ171" s="3"/>
      <c r="TQA171" s="3"/>
      <c r="TQB171" s="3"/>
      <c r="TQC171" s="3"/>
      <c r="TQD171" s="3"/>
      <c r="TQE171" s="3"/>
      <c r="TQF171" s="3"/>
      <c r="TQG171" s="3"/>
      <c r="TQH171" s="3"/>
      <c r="TQI171" s="3"/>
      <c r="TQJ171" s="3"/>
      <c r="TQK171" s="3"/>
      <c r="TQL171" s="3"/>
      <c r="TQM171" s="3"/>
      <c r="TQN171" s="3"/>
      <c r="TQO171" s="3"/>
      <c r="TQP171" s="3"/>
      <c r="TQQ171" s="3"/>
      <c r="TQR171" s="3"/>
      <c r="TQS171" s="3"/>
      <c r="TQT171" s="3"/>
      <c r="TQU171" s="3"/>
      <c r="TQV171" s="3"/>
      <c r="TQW171" s="3"/>
      <c r="TQX171" s="3"/>
      <c r="TQY171" s="3"/>
      <c r="TQZ171" s="3"/>
      <c r="TRA171" s="3"/>
      <c r="TRB171" s="3"/>
      <c r="TRC171" s="3"/>
      <c r="TRD171" s="3"/>
      <c r="TRE171" s="3"/>
      <c r="TRF171" s="3"/>
      <c r="TRG171" s="3"/>
      <c r="TRH171" s="3"/>
      <c r="TRI171" s="3"/>
      <c r="TRJ171" s="3"/>
      <c r="TRK171" s="3"/>
      <c r="TRL171" s="3"/>
      <c r="TRM171" s="3"/>
      <c r="TRN171" s="3"/>
      <c r="TRO171" s="3"/>
      <c r="TRP171" s="3"/>
      <c r="TRQ171" s="3"/>
      <c r="TRR171" s="3"/>
      <c r="TRS171" s="3"/>
      <c r="TRT171" s="3"/>
      <c r="TRU171" s="3"/>
      <c r="TRV171" s="3"/>
      <c r="TRW171" s="3"/>
      <c r="TRX171" s="3"/>
      <c r="TRY171" s="3"/>
      <c r="TRZ171" s="3"/>
      <c r="TSA171" s="3"/>
      <c r="TSB171" s="3"/>
      <c r="TSC171" s="3"/>
      <c r="TSD171" s="3"/>
      <c r="TSE171" s="3"/>
      <c r="TSF171" s="3"/>
      <c r="TSG171" s="3"/>
      <c r="TSH171" s="3"/>
      <c r="TSI171" s="3"/>
      <c r="TSJ171" s="3"/>
      <c r="TSK171" s="3"/>
      <c r="TSL171" s="3"/>
      <c r="TSM171" s="3"/>
      <c r="TSN171" s="3"/>
      <c r="TSO171" s="3"/>
      <c r="TSP171" s="3"/>
      <c r="TSQ171" s="3"/>
      <c r="TSR171" s="3"/>
      <c r="TSS171" s="3"/>
      <c r="TST171" s="3"/>
      <c r="TSU171" s="3"/>
      <c r="TSV171" s="3"/>
      <c r="TSW171" s="3"/>
      <c r="TSX171" s="3"/>
      <c r="TSY171" s="3"/>
      <c r="TSZ171" s="3"/>
      <c r="TTA171" s="3"/>
      <c r="TTB171" s="3"/>
      <c r="TTC171" s="3"/>
      <c r="TTD171" s="3"/>
      <c r="TTE171" s="3"/>
      <c r="TTF171" s="3"/>
      <c r="TTG171" s="3"/>
      <c r="TTH171" s="3"/>
      <c r="TTI171" s="3"/>
      <c r="TTJ171" s="3"/>
      <c r="TTK171" s="3"/>
      <c r="TTL171" s="3"/>
      <c r="TTM171" s="3"/>
      <c r="TTN171" s="3"/>
      <c r="TTO171" s="3"/>
      <c r="TTP171" s="3"/>
      <c r="TTQ171" s="3"/>
      <c r="TTR171" s="3"/>
      <c r="TTS171" s="3"/>
      <c r="TTT171" s="3"/>
      <c r="TTU171" s="3"/>
      <c r="TTV171" s="3"/>
      <c r="TTW171" s="3"/>
      <c r="TTX171" s="3"/>
      <c r="TTY171" s="3"/>
      <c r="TTZ171" s="3"/>
      <c r="TUA171" s="3"/>
      <c r="TUB171" s="3"/>
      <c r="TUC171" s="3"/>
      <c r="TUD171" s="3"/>
      <c r="TUE171" s="3"/>
      <c r="TUF171" s="3"/>
      <c r="TUG171" s="3"/>
      <c r="TUH171" s="3"/>
      <c r="TUI171" s="3"/>
      <c r="TUJ171" s="3"/>
      <c r="TUK171" s="3"/>
      <c r="TUL171" s="3"/>
      <c r="TUM171" s="3"/>
      <c r="TUN171" s="3"/>
      <c r="TUO171" s="3"/>
      <c r="TUP171" s="3"/>
      <c r="TUQ171" s="3"/>
      <c r="TUR171" s="3"/>
      <c r="TUS171" s="3"/>
      <c r="TUT171" s="3"/>
      <c r="TUU171" s="3"/>
      <c r="TUV171" s="3"/>
      <c r="TUW171" s="3"/>
      <c r="TUX171" s="3"/>
      <c r="TUY171" s="3"/>
      <c r="TUZ171" s="3"/>
      <c r="TVA171" s="3"/>
      <c r="TVB171" s="3"/>
      <c r="TVC171" s="3"/>
      <c r="TVD171" s="3"/>
      <c r="TVE171" s="3"/>
      <c r="TVF171" s="3"/>
      <c r="TVG171" s="3"/>
      <c r="TVH171" s="3"/>
      <c r="TVI171" s="3"/>
      <c r="TVJ171" s="3"/>
      <c r="TVK171" s="3"/>
      <c r="TVL171" s="3"/>
      <c r="TVM171" s="3"/>
      <c r="TVN171" s="3"/>
      <c r="TVO171" s="3"/>
      <c r="TVP171" s="3"/>
      <c r="TVQ171" s="3"/>
      <c r="TVR171" s="3"/>
      <c r="TVS171" s="3"/>
      <c r="TVT171" s="3"/>
      <c r="TVU171" s="3"/>
      <c r="TVV171" s="3"/>
      <c r="TVW171" s="3"/>
      <c r="TVX171" s="3"/>
      <c r="TVY171" s="3"/>
      <c r="TVZ171" s="3"/>
      <c r="TWA171" s="3"/>
      <c r="TWB171" s="3"/>
      <c r="TWC171" s="3"/>
      <c r="TWD171" s="3"/>
      <c r="TWE171" s="3"/>
      <c r="TWF171" s="3"/>
      <c r="TWG171" s="3"/>
      <c r="TWH171" s="3"/>
      <c r="TWI171" s="3"/>
      <c r="TWJ171" s="3"/>
      <c r="TWK171" s="3"/>
      <c r="TWL171" s="3"/>
      <c r="TWM171" s="3"/>
      <c r="TWN171" s="3"/>
      <c r="TWO171" s="3"/>
      <c r="TWP171" s="3"/>
      <c r="TWQ171" s="3"/>
      <c r="TWR171" s="3"/>
      <c r="TWS171" s="3"/>
      <c r="TWT171" s="3"/>
      <c r="TWU171" s="3"/>
      <c r="TWV171" s="3"/>
      <c r="TWW171" s="3"/>
      <c r="TWX171" s="3"/>
      <c r="TWY171" s="3"/>
      <c r="TWZ171" s="3"/>
      <c r="TXA171" s="3"/>
      <c r="TXB171" s="3"/>
      <c r="TXC171" s="3"/>
      <c r="TXD171" s="3"/>
      <c r="TXE171" s="3"/>
      <c r="TXF171" s="3"/>
      <c r="TXG171" s="3"/>
      <c r="TXH171" s="3"/>
      <c r="TXI171" s="3"/>
      <c r="TXJ171" s="3"/>
      <c r="TXK171" s="3"/>
      <c r="TXL171" s="3"/>
      <c r="TXM171" s="3"/>
      <c r="TXN171" s="3"/>
      <c r="TXO171" s="3"/>
      <c r="TXP171" s="3"/>
      <c r="TXQ171" s="3"/>
      <c r="TXR171" s="3"/>
      <c r="TXS171" s="3"/>
      <c r="TXT171" s="3"/>
      <c r="TXU171" s="3"/>
      <c r="TXV171" s="3"/>
      <c r="TXW171" s="3"/>
      <c r="TXX171" s="3"/>
      <c r="TXY171" s="3"/>
      <c r="TXZ171" s="3"/>
      <c r="TYA171" s="3"/>
      <c r="TYB171" s="3"/>
      <c r="TYC171" s="3"/>
      <c r="TYD171" s="3"/>
      <c r="TYE171" s="3"/>
      <c r="TYF171" s="3"/>
      <c r="TYG171" s="3"/>
      <c r="TYH171" s="3"/>
      <c r="TYI171" s="3"/>
      <c r="TYJ171" s="3"/>
      <c r="TYK171" s="3"/>
      <c r="TYL171" s="3"/>
      <c r="TYM171" s="3"/>
      <c r="TYN171" s="3"/>
      <c r="TYO171" s="3"/>
      <c r="TYP171" s="3"/>
      <c r="TYQ171" s="3"/>
      <c r="TYR171" s="3"/>
      <c r="TYS171" s="3"/>
      <c r="TYT171" s="3"/>
      <c r="TYU171" s="3"/>
      <c r="TYV171" s="3"/>
      <c r="TYW171" s="3"/>
      <c r="TYX171" s="3"/>
      <c r="TYY171" s="3"/>
      <c r="TYZ171" s="3"/>
      <c r="TZA171" s="3"/>
      <c r="TZB171" s="3"/>
      <c r="TZC171" s="3"/>
      <c r="TZD171" s="3"/>
      <c r="TZE171" s="3"/>
      <c r="TZF171" s="3"/>
      <c r="TZG171" s="3"/>
      <c r="TZH171" s="3"/>
      <c r="TZI171" s="3"/>
      <c r="TZJ171" s="3"/>
      <c r="TZK171" s="3"/>
      <c r="TZL171" s="3"/>
      <c r="TZM171" s="3"/>
      <c r="TZN171" s="3"/>
      <c r="TZO171" s="3"/>
      <c r="TZP171" s="3"/>
      <c r="TZQ171" s="3"/>
      <c r="TZR171" s="3"/>
      <c r="TZS171" s="3"/>
      <c r="TZT171" s="3"/>
      <c r="TZU171" s="3"/>
      <c r="TZV171" s="3"/>
      <c r="TZW171" s="3"/>
      <c r="TZX171" s="3"/>
      <c r="TZY171" s="3"/>
      <c r="TZZ171" s="3"/>
      <c r="UAA171" s="3"/>
      <c r="UAB171" s="3"/>
      <c r="UAC171" s="3"/>
      <c r="UAD171" s="3"/>
      <c r="UAE171" s="3"/>
      <c r="UAF171" s="3"/>
      <c r="UAG171" s="3"/>
      <c r="UAH171" s="3"/>
      <c r="UAI171" s="3"/>
      <c r="UAJ171" s="3"/>
      <c r="UAK171" s="3"/>
      <c r="UAL171" s="3"/>
      <c r="UAM171" s="3"/>
      <c r="UAN171" s="3"/>
      <c r="UAO171" s="3"/>
      <c r="UAP171" s="3"/>
      <c r="UAQ171" s="3"/>
      <c r="UAR171" s="3"/>
      <c r="UAS171" s="3"/>
      <c r="UAT171" s="3"/>
      <c r="UAU171" s="3"/>
      <c r="UAV171" s="3"/>
      <c r="UAW171" s="3"/>
      <c r="UAX171" s="3"/>
      <c r="UAY171" s="3"/>
      <c r="UAZ171" s="3"/>
      <c r="UBA171" s="3"/>
      <c r="UBB171" s="3"/>
      <c r="UBC171" s="3"/>
      <c r="UBD171" s="3"/>
      <c r="UBE171" s="3"/>
      <c r="UBF171" s="3"/>
      <c r="UBG171" s="3"/>
      <c r="UBH171" s="3"/>
      <c r="UBI171" s="3"/>
      <c r="UBJ171" s="3"/>
      <c r="UBK171" s="3"/>
      <c r="UBL171" s="3"/>
      <c r="UBM171" s="3"/>
      <c r="UBN171" s="3"/>
      <c r="UBO171" s="3"/>
      <c r="UBP171" s="3"/>
      <c r="UBQ171" s="3"/>
      <c r="UBR171" s="3"/>
      <c r="UBS171" s="3"/>
      <c r="UBT171" s="3"/>
      <c r="UBU171" s="3"/>
      <c r="UBV171" s="3"/>
      <c r="UBW171" s="3"/>
      <c r="UBX171" s="3"/>
      <c r="UBY171" s="3"/>
      <c r="UBZ171" s="3"/>
      <c r="UCA171" s="3"/>
      <c r="UCB171" s="3"/>
      <c r="UCC171" s="3"/>
      <c r="UCD171" s="3"/>
      <c r="UCE171" s="3"/>
      <c r="UCF171" s="3"/>
      <c r="UCG171" s="3"/>
      <c r="UCH171" s="3"/>
      <c r="UCI171" s="3"/>
      <c r="UCJ171" s="3"/>
      <c r="UCK171" s="3"/>
      <c r="UCL171" s="3"/>
      <c r="UCM171" s="3"/>
      <c r="UCN171" s="3"/>
      <c r="UCO171" s="3"/>
      <c r="UCP171" s="3"/>
      <c r="UCQ171" s="3"/>
      <c r="UCR171" s="3"/>
      <c r="UCS171" s="3"/>
      <c r="UCT171" s="3"/>
      <c r="UCU171" s="3"/>
      <c r="UCV171" s="3"/>
      <c r="UCW171" s="3"/>
      <c r="UCX171" s="3"/>
      <c r="UCY171" s="3"/>
      <c r="UCZ171" s="3"/>
      <c r="UDA171" s="3"/>
      <c r="UDB171" s="3"/>
      <c r="UDC171" s="3"/>
      <c r="UDD171" s="3"/>
      <c r="UDE171" s="3"/>
      <c r="UDF171" s="3"/>
      <c r="UDG171" s="3"/>
      <c r="UDH171" s="3"/>
      <c r="UDI171" s="3"/>
      <c r="UDJ171" s="3"/>
      <c r="UDK171" s="3"/>
      <c r="UDL171" s="3"/>
      <c r="UDM171" s="3"/>
      <c r="UDN171" s="3"/>
      <c r="UDO171" s="3"/>
      <c r="UDP171" s="3"/>
      <c r="UDQ171" s="3"/>
      <c r="UDR171" s="3"/>
      <c r="UDS171" s="3"/>
      <c r="UDT171" s="3"/>
      <c r="UDU171" s="3"/>
      <c r="UDV171" s="3"/>
      <c r="UDW171" s="3"/>
      <c r="UDX171" s="3"/>
      <c r="UDY171" s="3"/>
      <c r="UDZ171" s="3"/>
      <c r="UEA171" s="3"/>
      <c r="UEB171" s="3"/>
      <c r="UEC171" s="3"/>
      <c r="UED171" s="3"/>
      <c r="UEE171" s="3"/>
      <c r="UEF171" s="3"/>
      <c r="UEG171" s="3"/>
      <c r="UEH171" s="3"/>
      <c r="UEI171" s="3"/>
      <c r="UEJ171" s="3"/>
      <c r="UEK171" s="3"/>
      <c r="UEL171" s="3"/>
      <c r="UEM171" s="3"/>
      <c r="UEN171" s="3"/>
      <c r="UEO171" s="3"/>
      <c r="UEP171" s="3"/>
      <c r="UEQ171" s="3"/>
      <c r="UER171" s="3"/>
      <c r="UES171" s="3"/>
      <c r="UET171" s="3"/>
      <c r="UEU171" s="3"/>
      <c r="UEV171" s="3"/>
      <c r="UEW171" s="3"/>
      <c r="UEX171" s="3"/>
      <c r="UEY171" s="3"/>
      <c r="UEZ171" s="3"/>
      <c r="UFA171" s="3"/>
      <c r="UFB171" s="3"/>
      <c r="UFC171" s="3"/>
      <c r="UFD171" s="3"/>
      <c r="UFE171" s="3"/>
      <c r="UFF171" s="3"/>
      <c r="UFG171" s="3"/>
      <c r="UFH171" s="3"/>
      <c r="UFI171" s="3"/>
      <c r="UFJ171" s="3"/>
      <c r="UFK171" s="3"/>
      <c r="UFL171" s="3"/>
      <c r="UFM171" s="3"/>
      <c r="UFN171" s="3"/>
      <c r="UFO171" s="3"/>
      <c r="UFP171" s="3"/>
      <c r="UFQ171" s="3"/>
      <c r="UFR171" s="3"/>
      <c r="UFS171" s="3"/>
      <c r="UFT171" s="3"/>
      <c r="UFU171" s="3"/>
      <c r="UFV171" s="3"/>
      <c r="UFW171" s="3"/>
      <c r="UFX171" s="3"/>
      <c r="UFY171" s="3"/>
      <c r="UFZ171" s="3"/>
      <c r="UGA171" s="3"/>
      <c r="UGB171" s="3"/>
      <c r="UGC171" s="3"/>
      <c r="UGD171" s="3"/>
      <c r="UGE171" s="3"/>
      <c r="UGF171" s="3"/>
      <c r="UGG171" s="3"/>
      <c r="UGH171" s="3"/>
      <c r="UGI171" s="3"/>
      <c r="UGJ171" s="3"/>
      <c r="UGK171" s="3"/>
      <c r="UGL171" s="3"/>
      <c r="UGM171" s="3"/>
      <c r="UGN171" s="3"/>
      <c r="UGO171" s="3"/>
      <c r="UGP171" s="3"/>
      <c r="UGQ171" s="3"/>
      <c r="UGR171" s="3"/>
      <c r="UGS171" s="3"/>
      <c r="UGT171" s="3"/>
      <c r="UGU171" s="3"/>
      <c r="UGV171" s="3"/>
      <c r="UGW171" s="3"/>
      <c r="UGX171" s="3"/>
      <c r="UGY171" s="3"/>
      <c r="UGZ171" s="3"/>
      <c r="UHA171" s="3"/>
      <c r="UHB171" s="3"/>
      <c r="UHC171" s="3"/>
      <c r="UHD171" s="3"/>
      <c r="UHE171" s="3"/>
      <c r="UHF171" s="3"/>
      <c r="UHG171" s="3"/>
      <c r="UHH171" s="3"/>
      <c r="UHI171" s="3"/>
      <c r="UHJ171" s="3"/>
      <c r="UHK171" s="3"/>
      <c r="UHL171" s="3"/>
      <c r="UHM171" s="3"/>
      <c r="UHN171" s="3"/>
      <c r="UHO171" s="3"/>
      <c r="UHP171" s="3"/>
      <c r="UHQ171" s="3"/>
      <c r="UHR171" s="3"/>
      <c r="UHS171" s="3"/>
      <c r="UHT171" s="3"/>
      <c r="UHU171" s="3"/>
      <c r="UHV171" s="3"/>
      <c r="UHW171" s="3"/>
      <c r="UHX171" s="3"/>
      <c r="UHY171" s="3"/>
      <c r="UHZ171" s="3"/>
      <c r="UIA171" s="3"/>
      <c r="UIB171" s="3"/>
      <c r="UIC171" s="3"/>
      <c r="UID171" s="3"/>
      <c r="UIE171" s="3"/>
      <c r="UIF171" s="3"/>
      <c r="UIG171" s="3"/>
      <c r="UIH171" s="3"/>
      <c r="UII171" s="3"/>
      <c r="UIJ171" s="3"/>
      <c r="UIK171" s="3"/>
      <c r="UIL171" s="3"/>
      <c r="UIM171" s="3"/>
      <c r="UIN171" s="3"/>
      <c r="UIO171" s="3"/>
      <c r="UIP171" s="3"/>
      <c r="UIQ171" s="3"/>
      <c r="UIR171" s="3"/>
      <c r="UIS171" s="3"/>
      <c r="UIT171" s="3"/>
      <c r="UIU171" s="3"/>
      <c r="UIV171" s="3"/>
      <c r="UIW171" s="3"/>
      <c r="UIX171" s="3"/>
      <c r="UIY171" s="3"/>
      <c r="UIZ171" s="3"/>
      <c r="UJA171" s="3"/>
      <c r="UJB171" s="3"/>
      <c r="UJC171" s="3"/>
      <c r="UJD171" s="3"/>
      <c r="UJE171" s="3"/>
      <c r="UJF171" s="3"/>
      <c r="UJG171" s="3"/>
      <c r="UJH171" s="3"/>
      <c r="UJI171" s="3"/>
      <c r="UJJ171" s="3"/>
      <c r="UJK171" s="3"/>
      <c r="UJL171" s="3"/>
      <c r="UJM171" s="3"/>
      <c r="UJN171" s="3"/>
      <c r="UJO171" s="3"/>
      <c r="UJP171" s="3"/>
      <c r="UJQ171" s="3"/>
      <c r="UJR171" s="3"/>
      <c r="UJS171" s="3"/>
      <c r="UJT171" s="3"/>
      <c r="UJU171" s="3"/>
      <c r="UJV171" s="3"/>
      <c r="UJW171" s="3"/>
      <c r="UJX171" s="3"/>
      <c r="UJY171" s="3"/>
      <c r="UJZ171" s="3"/>
      <c r="UKA171" s="3"/>
      <c r="UKB171" s="3"/>
      <c r="UKC171" s="3"/>
      <c r="UKD171" s="3"/>
      <c r="UKE171" s="3"/>
      <c r="UKF171" s="3"/>
      <c r="UKG171" s="3"/>
      <c r="UKH171" s="3"/>
      <c r="UKI171" s="3"/>
      <c r="UKJ171" s="3"/>
      <c r="UKK171" s="3"/>
      <c r="UKL171" s="3"/>
      <c r="UKM171" s="3"/>
      <c r="UKN171" s="3"/>
      <c r="UKO171" s="3"/>
      <c r="UKP171" s="3"/>
      <c r="UKQ171" s="3"/>
      <c r="UKR171" s="3"/>
      <c r="UKS171" s="3"/>
      <c r="UKT171" s="3"/>
      <c r="UKU171" s="3"/>
      <c r="UKV171" s="3"/>
      <c r="UKW171" s="3"/>
      <c r="UKX171" s="3"/>
      <c r="UKY171" s="3"/>
      <c r="UKZ171" s="3"/>
      <c r="ULA171" s="3"/>
      <c r="ULB171" s="3"/>
      <c r="ULC171" s="3"/>
      <c r="ULD171" s="3"/>
      <c r="ULE171" s="3"/>
      <c r="ULF171" s="3"/>
      <c r="ULG171" s="3"/>
      <c r="ULH171" s="3"/>
      <c r="ULI171" s="3"/>
      <c r="ULJ171" s="3"/>
      <c r="ULK171" s="3"/>
      <c r="ULL171" s="3"/>
      <c r="ULM171" s="3"/>
      <c r="ULN171" s="3"/>
      <c r="ULO171" s="3"/>
      <c r="ULP171" s="3"/>
      <c r="ULQ171" s="3"/>
      <c r="ULR171" s="3"/>
      <c r="ULS171" s="3"/>
      <c r="ULT171" s="3"/>
      <c r="ULU171" s="3"/>
      <c r="ULV171" s="3"/>
      <c r="ULW171" s="3"/>
      <c r="ULX171" s="3"/>
      <c r="ULY171" s="3"/>
      <c r="ULZ171" s="3"/>
      <c r="UMA171" s="3"/>
      <c r="UMB171" s="3"/>
      <c r="UMC171" s="3"/>
      <c r="UMD171" s="3"/>
      <c r="UME171" s="3"/>
      <c r="UMF171" s="3"/>
      <c r="UMG171" s="3"/>
      <c r="UMH171" s="3"/>
      <c r="UMI171" s="3"/>
      <c r="UMJ171" s="3"/>
      <c r="UMK171" s="3"/>
      <c r="UML171" s="3"/>
      <c r="UMM171" s="3"/>
      <c r="UMN171" s="3"/>
      <c r="UMO171" s="3"/>
      <c r="UMP171" s="3"/>
      <c r="UMQ171" s="3"/>
      <c r="UMR171" s="3"/>
      <c r="UMS171" s="3"/>
      <c r="UMT171" s="3"/>
      <c r="UMU171" s="3"/>
      <c r="UMV171" s="3"/>
      <c r="UMW171" s="3"/>
      <c r="UMX171" s="3"/>
      <c r="UMY171" s="3"/>
      <c r="UMZ171" s="3"/>
      <c r="UNA171" s="3"/>
      <c r="UNB171" s="3"/>
      <c r="UNC171" s="3"/>
      <c r="UND171" s="3"/>
      <c r="UNE171" s="3"/>
      <c r="UNF171" s="3"/>
      <c r="UNG171" s="3"/>
      <c r="UNH171" s="3"/>
      <c r="UNI171" s="3"/>
      <c r="UNJ171" s="3"/>
      <c r="UNK171" s="3"/>
      <c r="UNL171" s="3"/>
      <c r="UNM171" s="3"/>
      <c r="UNN171" s="3"/>
      <c r="UNO171" s="3"/>
      <c r="UNP171" s="3"/>
      <c r="UNQ171" s="3"/>
      <c r="UNR171" s="3"/>
      <c r="UNS171" s="3"/>
      <c r="UNT171" s="3"/>
      <c r="UNU171" s="3"/>
      <c r="UNV171" s="3"/>
      <c r="UNW171" s="3"/>
      <c r="UNX171" s="3"/>
      <c r="UNY171" s="3"/>
      <c r="UNZ171" s="3"/>
      <c r="UOA171" s="3"/>
      <c r="UOB171" s="3"/>
      <c r="UOC171" s="3"/>
      <c r="UOD171" s="3"/>
      <c r="UOE171" s="3"/>
      <c r="UOF171" s="3"/>
      <c r="UOG171" s="3"/>
      <c r="UOH171" s="3"/>
      <c r="UOI171" s="3"/>
      <c r="UOJ171" s="3"/>
      <c r="UOK171" s="3"/>
      <c r="UOL171" s="3"/>
      <c r="UOM171" s="3"/>
      <c r="UON171" s="3"/>
      <c r="UOO171" s="3"/>
      <c r="UOP171" s="3"/>
      <c r="UOQ171" s="3"/>
      <c r="UOR171" s="3"/>
      <c r="UOS171" s="3"/>
      <c r="UOT171" s="3"/>
      <c r="UOU171" s="3"/>
      <c r="UOV171" s="3"/>
      <c r="UOW171" s="3"/>
      <c r="UOX171" s="3"/>
      <c r="UOY171" s="3"/>
      <c r="UOZ171" s="3"/>
      <c r="UPA171" s="3"/>
      <c r="UPB171" s="3"/>
      <c r="UPC171" s="3"/>
      <c r="UPD171" s="3"/>
      <c r="UPE171" s="3"/>
      <c r="UPF171" s="3"/>
      <c r="UPG171" s="3"/>
      <c r="UPH171" s="3"/>
      <c r="UPI171" s="3"/>
      <c r="UPJ171" s="3"/>
      <c r="UPK171" s="3"/>
      <c r="UPL171" s="3"/>
      <c r="UPM171" s="3"/>
      <c r="UPN171" s="3"/>
      <c r="UPO171" s="3"/>
      <c r="UPP171" s="3"/>
      <c r="UPQ171" s="3"/>
      <c r="UPR171" s="3"/>
      <c r="UPS171" s="3"/>
      <c r="UPT171" s="3"/>
      <c r="UPU171" s="3"/>
      <c r="UPV171" s="3"/>
      <c r="UPW171" s="3"/>
      <c r="UPX171" s="3"/>
      <c r="UPY171" s="3"/>
      <c r="UPZ171" s="3"/>
      <c r="UQA171" s="3"/>
      <c r="UQB171" s="3"/>
      <c r="UQC171" s="3"/>
      <c r="UQD171" s="3"/>
      <c r="UQE171" s="3"/>
      <c r="UQF171" s="3"/>
      <c r="UQG171" s="3"/>
      <c r="UQH171" s="3"/>
      <c r="UQI171" s="3"/>
      <c r="UQJ171" s="3"/>
      <c r="UQK171" s="3"/>
      <c r="UQL171" s="3"/>
      <c r="UQM171" s="3"/>
      <c r="UQN171" s="3"/>
      <c r="UQO171" s="3"/>
      <c r="UQP171" s="3"/>
      <c r="UQQ171" s="3"/>
      <c r="UQR171" s="3"/>
      <c r="UQS171" s="3"/>
      <c r="UQT171" s="3"/>
      <c r="UQU171" s="3"/>
      <c r="UQV171" s="3"/>
      <c r="UQW171" s="3"/>
      <c r="UQX171" s="3"/>
      <c r="UQY171" s="3"/>
      <c r="UQZ171" s="3"/>
      <c r="URA171" s="3"/>
      <c r="URB171" s="3"/>
      <c r="URC171" s="3"/>
      <c r="URD171" s="3"/>
      <c r="URE171" s="3"/>
      <c r="URF171" s="3"/>
      <c r="URG171" s="3"/>
      <c r="URH171" s="3"/>
      <c r="URI171" s="3"/>
      <c r="URJ171" s="3"/>
      <c r="URK171" s="3"/>
      <c r="URL171" s="3"/>
      <c r="URM171" s="3"/>
      <c r="URN171" s="3"/>
      <c r="URO171" s="3"/>
      <c r="URP171" s="3"/>
      <c r="URQ171" s="3"/>
      <c r="URR171" s="3"/>
      <c r="URS171" s="3"/>
      <c r="URT171" s="3"/>
      <c r="URU171" s="3"/>
      <c r="URV171" s="3"/>
      <c r="URW171" s="3"/>
      <c r="URX171" s="3"/>
      <c r="URY171" s="3"/>
      <c r="URZ171" s="3"/>
      <c r="USA171" s="3"/>
      <c r="USB171" s="3"/>
      <c r="USC171" s="3"/>
      <c r="USD171" s="3"/>
      <c r="USE171" s="3"/>
      <c r="USF171" s="3"/>
      <c r="USG171" s="3"/>
      <c r="USH171" s="3"/>
      <c r="USI171" s="3"/>
      <c r="USJ171" s="3"/>
      <c r="USK171" s="3"/>
      <c r="USL171" s="3"/>
      <c r="USM171" s="3"/>
      <c r="USN171" s="3"/>
      <c r="USO171" s="3"/>
      <c r="USP171" s="3"/>
      <c r="USQ171" s="3"/>
      <c r="USR171" s="3"/>
      <c r="USS171" s="3"/>
      <c r="UST171" s="3"/>
      <c r="USU171" s="3"/>
      <c r="USV171" s="3"/>
      <c r="USW171" s="3"/>
      <c r="USX171" s="3"/>
      <c r="USY171" s="3"/>
      <c r="USZ171" s="3"/>
      <c r="UTA171" s="3"/>
      <c r="UTB171" s="3"/>
      <c r="UTC171" s="3"/>
      <c r="UTD171" s="3"/>
      <c r="UTE171" s="3"/>
      <c r="UTF171" s="3"/>
      <c r="UTG171" s="3"/>
      <c r="UTH171" s="3"/>
      <c r="UTI171" s="3"/>
      <c r="UTJ171" s="3"/>
      <c r="UTK171" s="3"/>
      <c r="UTL171" s="3"/>
      <c r="UTM171" s="3"/>
      <c r="UTN171" s="3"/>
      <c r="UTO171" s="3"/>
      <c r="UTP171" s="3"/>
      <c r="UTQ171" s="3"/>
      <c r="UTR171" s="3"/>
      <c r="UTS171" s="3"/>
      <c r="UTT171" s="3"/>
      <c r="UTU171" s="3"/>
      <c r="UTV171" s="3"/>
      <c r="UTW171" s="3"/>
      <c r="UTX171" s="3"/>
      <c r="UTY171" s="3"/>
      <c r="UTZ171" s="3"/>
      <c r="UUA171" s="3"/>
      <c r="UUB171" s="3"/>
      <c r="UUC171" s="3"/>
      <c r="UUD171" s="3"/>
      <c r="UUE171" s="3"/>
      <c r="UUF171" s="3"/>
      <c r="UUG171" s="3"/>
      <c r="UUH171" s="3"/>
      <c r="UUI171" s="3"/>
      <c r="UUJ171" s="3"/>
      <c r="UUK171" s="3"/>
      <c r="UUL171" s="3"/>
      <c r="UUM171" s="3"/>
      <c r="UUN171" s="3"/>
      <c r="UUO171" s="3"/>
      <c r="UUP171" s="3"/>
      <c r="UUQ171" s="3"/>
      <c r="UUR171" s="3"/>
      <c r="UUS171" s="3"/>
      <c r="UUT171" s="3"/>
      <c r="UUU171" s="3"/>
      <c r="UUV171" s="3"/>
      <c r="UUW171" s="3"/>
      <c r="UUX171" s="3"/>
      <c r="UUY171" s="3"/>
      <c r="UUZ171" s="3"/>
      <c r="UVA171" s="3"/>
      <c r="UVB171" s="3"/>
      <c r="UVC171" s="3"/>
      <c r="UVD171" s="3"/>
      <c r="UVE171" s="3"/>
      <c r="UVF171" s="3"/>
      <c r="UVG171" s="3"/>
      <c r="UVH171" s="3"/>
      <c r="UVI171" s="3"/>
      <c r="UVJ171" s="3"/>
      <c r="UVK171" s="3"/>
      <c r="UVL171" s="3"/>
      <c r="UVM171" s="3"/>
      <c r="UVN171" s="3"/>
      <c r="UVO171" s="3"/>
      <c r="UVP171" s="3"/>
      <c r="UVQ171" s="3"/>
      <c r="UVR171" s="3"/>
      <c r="UVS171" s="3"/>
      <c r="UVT171" s="3"/>
      <c r="UVU171" s="3"/>
      <c r="UVV171" s="3"/>
      <c r="UVW171" s="3"/>
      <c r="UVX171" s="3"/>
      <c r="UVY171" s="3"/>
      <c r="UVZ171" s="3"/>
      <c r="UWA171" s="3"/>
      <c r="UWB171" s="3"/>
      <c r="UWC171" s="3"/>
      <c r="UWD171" s="3"/>
      <c r="UWE171" s="3"/>
      <c r="UWF171" s="3"/>
      <c r="UWG171" s="3"/>
      <c r="UWH171" s="3"/>
      <c r="UWI171" s="3"/>
      <c r="UWJ171" s="3"/>
      <c r="UWK171" s="3"/>
      <c r="UWL171" s="3"/>
      <c r="UWM171" s="3"/>
      <c r="UWN171" s="3"/>
      <c r="UWO171" s="3"/>
      <c r="UWP171" s="3"/>
      <c r="UWQ171" s="3"/>
      <c r="UWR171" s="3"/>
      <c r="UWS171" s="3"/>
      <c r="UWT171" s="3"/>
      <c r="UWU171" s="3"/>
      <c r="UWV171" s="3"/>
      <c r="UWW171" s="3"/>
      <c r="UWX171" s="3"/>
      <c r="UWY171" s="3"/>
      <c r="UWZ171" s="3"/>
      <c r="UXA171" s="3"/>
      <c r="UXB171" s="3"/>
      <c r="UXC171" s="3"/>
      <c r="UXD171" s="3"/>
      <c r="UXE171" s="3"/>
      <c r="UXF171" s="3"/>
      <c r="UXG171" s="3"/>
      <c r="UXH171" s="3"/>
      <c r="UXI171" s="3"/>
      <c r="UXJ171" s="3"/>
      <c r="UXK171" s="3"/>
      <c r="UXL171" s="3"/>
      <c r="UXM171" s="3"/>
      <c r="UXN171" s="3"/>
      <c r="UXO171" s="3"/>
      <c r="UXP171" s="3"/>
      <c r="UXQ171" s="3"/>
      <c r="UXR171" s="3"/>
      <c r="UXS171" s="3"/>
      <c r="UXT171" s="3"/>
      <c r="UXU171" s="3"/>
      <c r="UXV171" s="3"/>
      <c r="UXW171" s="3"/>
      <c r="UXX171" s="3"/>
      <c r="UXY171" s="3"/>
      <c r="UXZ171" s="3"/>
      <c r="UYA171" s="3"/>
      <c r="UYB171" s="3"/>
      <c r="UYC171" s="3"/>
      <c r="UYD171" s="3"/>
      <c r="UYE171" s="3"/>
      <c r="UYF171" s="3"/>
      <c r="UYG171" s="3"/>
      <c r="UYH171" s="3"/>
      <c r="UYI171" s="3"/>
      <c r="UYJ171" s="3"/>
      <c r="UYK171" s="3"/>
      <c r="UYL171" s="3"/>
      <c r="UYM171" s="3"/>
      <c r="UYN171" s="3"/>
      <c r="UYO171" s="3"/>
      <c r="UYP171" s="3"/>
      <c r="UYQ171" s="3"/>
      <c r="UYR171" s="3"/>
      <c r="UYS171" s="3"/>
      <c r="UYT171" s="3"/>
      <c r="UYU171" s="3"/>
      <c r="UYV171" s="3"/>
      <c r="UYW171" s="3"/>
      <c r="UYX171" s="3"/>
      <c r="UYY171" s="3"/>
      <c r="UYZ171" s="3"/>
      <c r="UZA171" s="3"/>
      <c r="UZB171" s="3"/>
      <c r="UZC171" s="3"/>
      <c r="UZD171" s="3"/>
      <c r="UZE171" s="3"/>
      <c r="UZF171" s="3"/>
      <c r="UZG171" s="3"/>
      <c r="UZH171" s="3"/>
      <c r="UZI171" s="3"/>
      <c r="UZJ171" s="3"/>
      <c r="UZK171" s="3"/>
      <c r="UZL171" s="3"/>
      <c r="UZM171" s="3"/>
      <c r="UZN171" s="3"/>
      <c r="UZO171" s="3"/>
      <c r="UZP171" s="3"/>
      <c r="UZQ171" s="3"/>
      <c r="UZR171" s="3"/>
      <c r="UZS171" s="3"/>
      <c r="UZT171" s="3"/>
      <c r="UZU171" s="3"/>
      <c r="UZV171" s="3"/>
      <c r="UZW171" s="3"/>
      <c r="UZX171" s="3"/>
      <c r="UZY171" s="3"/>
      <c r="UZZ171" s="3"/>
      <c r="VAA171" s="3"/>
      <c r="VAB171" s="3"/>
      <c r="VAC171" s="3"/>
      <c r="VAD171" s="3"/>
      <c r="VAE171" s="3"/>
      <c r="VAF171" s="3"/>
      <c r="VAG171" s="3"/>
      <c r="VAH171" s="3"/>
      <c r="VAI171" s="3"/>
      <c r="VAJ171" s="3"/>
      <c r="VAK171" s="3"/>
      <c r="VAL171" s="3"/>
      <c r="VAM171" s="3"/>
      <c r="VAN171" s="3"/>
      <c r="VAO171" s="3"/>
      <c r="VAP171" s="3"/>
      <c r="VAQ171" s="3"/>
      <c r="VAR171" s="3"/>
      <c r="VAS171" s="3"/>
      <c r="VAT171" s="3"/>
      <c r="VAU171" s="3"/>
      <c r="VAV171" s="3"/>
      <c r="VAW171" s="3"/>
      <c r="VAX171" s="3"/>
      <c r="VAY171" s="3"/>
      <c r="VAZ171" s="3"/>
      <c r="VBA171" s="3"/>
      <c r="VBB171" s="3"/>
      <c r="VBC171" s="3"/>
      <c r="VBD171" s="3"/>
      <c r="VBE171" s="3"/>
      <c r="VBF171" s="3"/>
      <c r="VBG171" s="3"/>
      <c r="VBH171" s="3"/>
      <c r="VBI171" s="3"/>
      <c r="VBJ171" s="3"/>
      <c r="VBK171" s="3"/>
      <c r="VBL171" s="3"/>
      <c r="VBM171" s="3"/>
      <c r="VBN171" s="3"/>
      <c r="VBO171" s="3"/>
      <c r="VBP171" s="3"/>
      <c r="VBQ171" s="3"/>
      <c r="VBR171" s="3"/>
      <c r="VBS171" s="3"/>
      <c r="VBT171" s="3"/>
      <c r="VBU171" s="3"/>
      <c r="VBV171" s="3"/>
      <c r="VBW171" s="3"/>
      <c r="VBX171" s="3"/>
      <c r="VBY171" s="3"/>
      <c r="VBZ171" s="3"/>
      <c r="VCA171" s="3"/>
      <c r="VCB171" s="3"/>
      <c r="VCC171" s="3"/>
      <c r="VCD171" s="3"/>
      <c r="VCE171" s="3"/>
      <c r="VCF171" s="3"/>
      <c r="VCG171" s="3"/>
      <c r="VCH171" s="3"/>
      <c r="VCI171" s="3"/>
      <c r="VCJ171" s="3"/>
      <c r="VCK171" s="3"/>
      <c r="VCL171" s="3"/>
      <c r="VCM171" s="3"/>
      <c r="VCN171" s="3"/>
      <c r="VCO171" s="3"/>
      <c r="VCP171" s="3"/>
      <c r="VCQ171" s="3"/>
      <c r="VCR171" s="3"/>
      <c r="VCS171" s="3"/>
      <c r="VCT171" s="3"/>
      <c r="VCU171" s="3"/>
      <c r="VCV171" s="3"/>
      <c r="VCW171" s="3"/>
      <c r="VCX171" s="3"/>
      <c r="VCY171" s="3"/>
      <c r="VCZ171" s="3"/>
      <c r="VDA171" s="3"/>
      <c r="VDB171" s="3"/>
      <c r="VDC171" s="3"/>
      <c r="VDD171" s="3"/>
      <c r="VDE171" s="3"/>
      <c r="VDF171" s="3"/>
      <c r="VDG171" s="3"/>
      <c r="VDH171" s="3"/>
      <c r="VDI171" s="3"/>
      <c r="VDJ171" s="3"/>
      <c r="VDK171" s="3"/>
      <c r="VDL171" s="3"/>
      <c r="VDM171" s="3"/>
      <c r="VDN171" s="3"/>
      <c r="VDO171" s="3"/>
      <c r="VDP171" s="3"/>
      <c r="VDQ171" s="3"/>
      <c r="VDR171" s="3"/>
      <c r="VDS171" s="3"/>
      <c r="VDT171" s="3"/>
      <c r="VDU171" s="3"/>
      <c r="VDV171" s="3"/>
      <c r="VDW171" s="3"/>
      <c r="VDX171" s="3"/>
      <c r="VDY171" s="3"/>
      <c r="VDZ171" s="3"/>
      <c r="VEA171" s="3"/>
      <c r="VEB171" s="3"/>
      <c r="VEC171" s="3"/>
      <c r="VED171" s="3"/>
      <c r="VEE171" s="3"/>
      <c r="VEF171" s="3"/>
      <c r="VEG171" s="3"/>
      <c r="VEH171" s="3"/>
      <c r="VEI171" s="3"/>
      <c r="VEJ171" s="3"/>
      <c r="VEK171" s="3"/>
      <c r="VEL171" s="3"/>
      <c r="VEM171" s="3"/>
      <c r="VEN171" s="3"/>
      <c r="VEO171" s="3"/>
      <c r="VEP171" s="3"/>
      <c r="VEQ171" s="3"/>
      <c r="VER171" s="3"/>
      <c r="VES171" s="3"/>
      <c r="VET171" s="3"/>
      <c r="VEU171" s="3"/>
      <c r="VEV171" s="3"/>
      <c r="VEW171" s="3"/>
      <c r="VEX171" s="3"/>
      <c r="VEY171" s="3"/>
      <c r="VEZ171" s="3"/>
      <c r="VFA171" s="3"/>
      <c r="VFB171" s="3"/>
      <c r="VFC171" s="3"/>
      <c r="VFD171" s="3"/>
      <c r="VFE171" s="3"/>
      <c r="VFF171" s="3"/>
      <c r="VFG171" s="3"/>
      <c r="VFH171" s="3"/>
      <c r="VFI171" s="3"/>
      <c r="VFJ171" s="3"/>
      <c r="VFK171" s="3"/>
      <c r="VFL171" s="3"/>
      <c r="VFM171" s="3"/>
      <c r="VFN171" s="3"/>
      <c r="VFO171" s="3"/>
      <c r="VFP171" s="3"/>
      <c r="VFQ171" s="3"/>
      <c r="VFR171" s="3"/>
      <c r="VFS171" s="3"/>
      <c r="VFT171" s="3"/>
      <c r="VFU171" s="3"/>
      <c r="VFV171" s="3"/>
      <c r="VFW171" s="3"/>
      <c r="VFX171" s="3"/>
      <c r="VFY171" s="3"/>
      <c r="VFZ171" s="3"/>
      <c r="VGA171" s="3"/>
      <c r="VGB171" s="3"/>
      <c r="VGC171" s="3"/>
      <c r="VGD171" s="3"/>
      <c r="VGE171" s="3"/>
      <c r="VGF171" s="3"/>
      <c r="VGG171" s="3"/>
      <c r="VGH171" s="3"/>
      <c r="VGI171" s="3"/>
      <c r="VGJ171" s="3"/>
      <c r="VGK171" s="3"/>
      <c r="VGL171" s="3"/>
      <c r="VGM171" s="3"/>
      <c r="VGN171" s="3"/>
      <c r="VGO171" s="3"/>
      <c r="VGP171" s="3"/>
      <c r="VGQ171" s="3"/>
      <c r="VGR171" s="3"/>
      <c r="VGS171" s="3"/>
      <c r="VGT171" s="3"/>
      <c r="VGU171" s="3"/>
      <c r="VGV171" s="3"/>
      <c r="VGW171" s="3"/>
      <c r="VGX171" s="3"/>
      <c r="VGY171" s="3"/>
      <c r="VGZ171" s="3"/>
      <c r="VHA171" s="3"/>
      <c r="VHB171" s="3"/>
      <c r="VHC171" s="3"/>
      <c r="VHD171" s="3"/>
      <c r="VHE171" s="3"/>
      <c r="VHF171" s="3"/>
      <c r="VHG171" s="3"/>
      <c r="VHH171" s="3"/>
      <c r="VHI171" s="3"/>
      <c r="VHJ171" s="3"/>
      <c r="VHK171" s="3"/>
      <c r="VHL171" s="3"/>
      <c r="VHM171" s="3"/>
      <c r="VHN171" s="3"/>
      <c r="VHO171" s="3"/>
      <c r="VHP171" s="3"/>
      <c r="VHQ171" s="3"/>
      <c r="VHR171" s="3"/>
      <c r="VHS171" s="3"/>
      <c r="VHT171" s="3"/>
      <c r="VHU171" s="3"/>
      <c r="VHV171" s="3"/>
      <c r="VHW171" s="3"/>
      <c r="VHX171" s="3"/>
      <c r="VHY171" s="3"/>
      <c r="VHZ171" s="3"/>
      <c r="VIA171" s="3"/>
      <c r="VIB171" s="3"/>
      <c r="VIC171" s="3"/>
      <c r="VID171" s="3"/>
      <c r="VIE171" s="3"/>
      <c r="VIF171" s="3"/>
      <c r="VIG171" s="3"/>
      <c r="VIH171" s="3"/>
      <c r="VII171" s="3"/>
      <c r="VIJ171" s="3"/>
      <c r="VIK171" s="3"/>
      <c r="VIL171" s="3"/>
      <c r="VIM171" s="3"/>
      <c r="VIN171" s="3"/>
      <c r="VIO171" s="3"/>
      <c r="VIP171" s="3"/>
      <c r="VIQ171" s="3"/>
      <c r="VIR171" s="3"/>
      <c r="VIS171" s="3"/>
      <c r="VIT171" s="3"/>
      <c r="VIU171" s="3"/>
      <c r="VIV171" s="3"/>
      <c r="VIW171" s="3"/>
      <c r="VIX171" s="3"/>
      <c r="VIY171" s="3"/>
      <c r="VIZ171" s="3"/>
      <c r="VJA171" s="3"/>
      <c r="VJB171" s="3"/>
      <c r="VJC171" s="3"/>
      <c r="VJD171" s="3"/>
      <c r="VJE171" s="3"/>
      <c r="VJF171" s="3"/>
      <c r="VJG171" s="3"/>
      <c r="VJH171" s="3"/>
      <c r="VJI171" s="3"/>
      <c r="VJJ171" s="3"/>
      <c r="VJK171" s="3"/>
      <c r="VJL171" s="3"/>
      <c r="VJM171" s="3"/>
      <c r="VJN171" s="3"/>
      <c r="VJO171" s="3"/>
      <c r="VJP171" s="3"/>
      <c r="VJQ171" s="3"/>
      <c r="VJR171" s="3"/>
      <c r="VJS171" s="3"/>
      <c r="VJT171" s="3"/>
      <c r="VJU171" s="3"/>
      <c r="VJV171" s="3"/>
      <c r="VJW171" s="3"/>
      <c r="VJX171" s="3"/>
      <c r="VJY171" s="3"/>
      <c r="VJZ171" s="3"/>
      <c r="VKA171" s="3"/>
      <c r="VKB171" s="3"/>
      <c r="VKC171" s="3"/>
      <c r="VKD171" s="3"/>
      <c r="VKE171" s="3"/>
      <c r="VKF171" s="3"/>
      <c r="VKG171" s="3"/>
      <c r="VKH171" s="3"/>
      <c r="VKI171" s="3"/>
      <c r="VKJ171" s="3"/>
      <c r="VKK171" s="3"/>
      <c r="VKL171" s="3"/>
      <c r="VKM171" s="3"/>
      <c r="VKN171" s="3"/>
      <c r="VKO171" s="3"/>
      <c r="VKP171" s="3"/>
      <c r="VKQ171" s="3"/>
      <c r="VKR171" s="3"/>
      <c r="VKS171" s="3"/>
      <c r="VKT171" s="3"/>
      <c r="VKU171" s="3"/>
      <c r="VKV171" s="3"/>
      <c r="VKW171" s="3"/>
      <c r="VKX171" s="3"/>
      <c r="VKY171" s="3"/>
      <c r="VKZ171" s="3"/>
      <c r="VLA171" s="3"/>
      <c r="VLB171" s="3"/>
      <c r="VLC171" s="3"/>
      <c r="VLD171" s="3"/>
      <c r="VLE171" s="3"/>
      <c r="VLF171" s="3"/>
      <c r="VLG171" s="3"/>
      <c r="VLH171" s="3"/>
      <c r="VLI171" s="3"/>
      <c r="VLJ171" s="3"/>
      <c r="VLK171" s="3"/>
      <c r="VLL171" s="3"/>
      <c r="VLM171" s="3"/>
      <c r="VLN171" s="3"/>
      <c r="VLO171" s="3"/>
      <c r="VLP171" s="3"/>
      <c r="VLQ171" s="3"/>
      <c r="VLR171" s="3"/>
      <c r="VLS171" s="3"/>
      <c r="VLT171" s="3"/>
      <c r="VLU171" s="3"/>
      <c r="VLV171" s="3"/>
      <c r="VLW171" s="3"/>
      <c r="VLX171" s="3"/>
      <c r="VLY171" s="3"/>
      <c r="VLZ171" s="3"/>
      <c r="VMA171" s="3"/>
      <c r="VMB171" s="3"/>
      <c r="VMC171" s="3"/>
      <c r="VMD171" s="3"/>
      <c r="VME171" s="3"/>
      <c r="VMF171" s="3"/>
      <c r="VMG171" s="3"/>
      <c r="VMH171" s="3"/>
      <c r="VMI171" s="3"/>
      <c r="VMJ171" s="3"/>
      <c r="VMK171" s="3"/>
      <c r="VML171" s="3"/>
      <c r="VMM171" s="3"/>
      <c r="VMN171" s="3"/>
      <c r="VMO171" s="3"/>
      <c r="VMP171" s="3"/>
      <c r="VMQ171" s="3"/>
      <c r="VMR171" s="3"/>
      <c r="VMS171" s="3"/>
      <c r="VMT171" s="3"/>
      <c r="VMU171" s="3"/>
      <c r="VMV171" s="3"/>
      <c r="VMW171" s="3"/>
      <c r="VMX171" s="3"/>
      <c r="VMY171" s="3"/>
      <c r="VMZ171" s="3"/>
      <c r="VNA171" s="3"/>
      <c r="VNB171" s="3"/>
      <c r="VNC171" s="3"/>
      <c r="VND171" s="3"/>
      <c r="VNE171" s="3"/>
      <c r="VNF171" s="3"/>
      <c r="VNG171" s="3"/>
      <c r="VNH171" s="3"/>
      <c r="VNI171" s="3"/>
      <c r="VNJ171" s="3"/>
      <c r="VNK171" s="3"/>
      <c r="VNL171" s="3"/>
      <c r="VNM171" s="3"/>
      <c r="VNN171" s="3"/>
      <c r="VNO171" s="3"/>
      <c r="VNP171" s="3"/>
      <c r="VNQ171" s="3"/>
      <c r="VNR171" s="3"/>
      <c r="VNS171" s="3"/>
      <c r="VNT171" s="3"/>
      <c r="VNU171" s="3"/>
      <c r="VNV171" s="3"/>
      <c r="VNW171" s="3"/>
      <c r="VNX171" s="3"/>
      <c r="VNY171" s="3"/>
      <c r="VNZ171" s="3"/>
      <c r="VOA171" s="3"/>
      <c r="VOB171" s="3"/>
      <c r="VOC171" s="3"/>
      <c r="VOD171" s="3"/>
      <c r="VOE171" s="3"/>
      <c r="VOF171" s="3"/>
      <c r="VOG171" s="3"/>
      <c r="VOH171" s="3"/>
      <c r="VOI171" s="3"/>
      <c r="VOJ171" s="3"/>
      <c r="VOK171" s="3"/>
      <c r="VOL171" s="3"/>
      <c r="VOM171" s="3"/>
      <c r="VON171" s="3"/>
      <c r="VOO171" s="3"/>
      <c r="VOP171" s="3"/>
      <c r="VOQ171" s="3"/>
      <c r="VOR171" s="3"/>
      <c r="VOS171" s="3"/>
      <c r="VOT171" s="3"/>
      <c r="VOU171" s="3"/>
      <c r="VOV171" s="3"/>
      <c r="VOW171" s="3"/>
      <c r="VOX171" s="3"/>
      <c r="VOY171" s="3"/>
      <c r="VOZ171" s="3"/>
      <c r="VPA171" s="3"/>
      <c r="VPB171" s="3"/>
      <c r="VPC171" s="3"/>
      <c r="VPD171" s="3"/>
      <c r="VPE171" s="3"/>
      <c r="VPF171" s="3"/>
      <c r="VPG171" s="3"/>
      <c r="VPH171" s="3"/>
      <c r="VPI171" s="3"/>
      <c r="VPJ171" s="3"/>
      <c r="VPK171" s="3"/>
      <c r="VPL171" s="3"/>
      <c r="VPM171" s="3"/>
      <c r="VPN171" s="3"/>
      <c r="VPO171" s="3"/>
      <c r="VPP171" s="3"/>
      <c r="VPQ171" s="3"/>
      <c r="VPR171" s="3"/>
      <c r="VPS171" s="3"/>
      <c r="VPT171" s="3"/>
      <c r="VPU171" s="3"/>
      <c r="VPV171" s="3"/>
      <c r="VPW171" s="3"/>
      <c r="VPX171" s="3"/>
      <c r="VPY171" s="3"/>
      <c r="VPZ171" s="3"/>
      <c r="VQA171" s="3"/>
      <c r="VQB171" s="3"/>
      <c r="VQC171" s="3"/>
      <c r="VQD171" s="3"/>
      <c r="VQE171" s="3"/>
      <c r="VQF171" s="3"/>
      <c r="VQG171" s="3"/>
      <c r="VQH171" s="3"/>
      <c r="VQI171" s="3"/>
      <c r="VQJ171" s="3"/>
      <c r="VQK171" s="3"/>
      <c r="VQL171" s="3"/>
      <c r="VQM171" s="3"/>
      <c r="VQN171" s="3"/>
      <c r="VQO171" s="3"/>
      <c r="VQP171" s="3"/>
      <c r="VQQ171" s="3"/>
      <c r="VQR171" s="3"/>
      <c r="VQS171" s="3"/>
      <c r="VQT171" s="3"/>
      <c r="VQU171" s="3"/>
      <c r="VQV171" s="3"/>
      <c r="VQW171" s="3"/>
      <c r="VQX171" s="3"/>
      <c r="VQY171" s="3"/>
      <c r="VQZ171" s="3"/>
      <c r="VRA171" s="3"/>
      <c r="VRB171" s="3"/>
      <c r="VRC171" s="3"/>
      <c r="VRD171" s="3"/>
      <c r="VRE171" s="3"/>
      <c r="VRF171" s="3"/>
      <c r="VRG171" s="3"/>
      <c r="VRH171" s="3"/>
      <c r="VRI171" s="3"/>
      <c r="VRJ171" s="3"/>
      <c r="VRK171" s="3"/>
      <c r="VRL171" s="3"/>
      <c r="VRM171" s="3"/>
      <c r="VRN171" s="3"/>
      <c r="VRO171" s="3"/>
      <c r="VRP171" s="3"/>
      <c r="VRQ171" s="3"/>
      <c r="VRR171" s="3"/>
      <c r="VRS171" s="3"/>
      <c r="VRT171" s="3"/>
      <c r="VRU171" s="3"/>
      <c r="VRV171" s="3"/>
      <c r="VRW171" s="3"/>
      <c r="VRX171" s="3"/>
      <c r="VRY171" s="3"/>
      <c r="VRZ171" s="3"/>
      <c r="VSA171" s="3"/>
      <c r="VSB171" s="3"/>
      <c r="VSC171" s="3"/>
      <c r="VSD171" s="3"/>
      <c r="VSE171" s="3"/>
      <c r="VSF171" s="3"/>
      <c r="VSG171" s="3"/>
      <c r="VSH171" s="3"/>
      <c r="VSI171" s="3"/>
      <c r="VSJ171" s="3"/>
      <c r="VSK171" s="3"/>
      <c r="VSL171" s="3"/>
      <c r="VSM171" s="3"/>
      <c r="VSN171" s="3"/>
      <c r="VSO171" s="3"/>
      <c r="VSP171" s="3"/>
      <c r="VSQ171" s="3"/>
      <c r="VSR171" s="3"/>
      <c r="VSS171" s="3"/>
      <c r="VST171" s="3"/>
      <c r="VSU171" s="3"/>
      <c r="VSV171" s="3"/>
      <c r="VSW171" s="3"/>
      <c r="VSX171" s="3"/>
      <c r="VSY171" s="3"/>
      <c r="VSZ171" s="3"/>
      <c r="VTA171" s="3"/>
      <c r="VTB171" s="3"/>
      <c r="VTC171" s="3"/>
      <c r="VTD171" s="3"/>
      <c r="VTE171" s="3"/>
      <c r="VTF171" s="3"/>
      <c r="VTG171" s="3"/>
      <c r="VTH171" s="3"/>
      <c r="VTI171" s="3"/>
      <c r="VTJ171" s="3"/>
      <c r="VTK171" s="3"/>
      <c r="VTL171" s="3"/>
      <c r="VTM171" s="3"/>
      <c r="VTN171" s="3"/>
      <c r="VTO171" s="3"/>
      <c r="VTP171" s="3"/>
      <c r="VTQ171" s="3"/>
      <c r="VTR171" s="3"/>
      <c r="VTS171" s="3"/>
      <c r="VTT171" s="3"/>
      <c r="VTU171" s="3"/>
      <c r="VTV171" s="3"/>
      <c r="VTW171" s="3"/>
      <c r="VTX171" s="3"/>
      <c r="VTY171" s="3"/>
      <c r="VTZ171" s="3"/>
      <c r="VUA171" s="3"/>
      <c r="VUB171" s="3"/>
      <c r="VUC171" s="3"/>
      <c r="VUD171" s="3"/>
      <c r="VUE171" s="3"/>
      <c r="VUF171" s="3"/>
      <c r="VUG171" s="3"/>
      <c r="VUH171" s="3"/>
      <c r="VUI171" s="3"/>
      <c r="VUJ171" s="3"/>
      <c r="VUK171" s="3"/>
      <c r="VUL171" s="3"/>
      <c r="VUM171" s="3"/>
      <c r="VUN171" s="3"/>
      <c r="VUO171" s="3"/>
      <c r="VUP171" s="3"/>
      <c r="VUQ171" s="3"/>
      <c r="VUR171" s="3"/>
      <c r="VUS171" s="3"/>
      <c r="VUT171" s="3"/>
      <c r="VUU171" s="3"/>
      <c r="VUV171" s="3"/>
      <c r="VUW171" s="3"/>
      <c r="VUX171" s="3"/>
      <c r="VUY171" s="3"/>
      <c r="VUZ171" s="3"/>
      <c r="VVA171" s="3"/>
      <c r="VVB171" s="3"/>
      <c r="VVC171" s="3"/>
      <c r="VVD171" s="3"/>
      <c r="VVE171" s="3"/>
      <c r="VVF171" s="3"/>
      <c r="VVG171" s="3"/>
      <c r="VVH171" s="3"/>
      <c r="VVI171" s="3"/>
      <c r="VVJ171" s="3"/>
      <c r="VVK171" s="3"/>
      <c r="VVL171" s="3"/>
      <c r="VVM171" s="3"/>
      <c r="VVN171" s="3"/>
      <c r="VVO171" s="3"/>
      <c r="VVP171" s="3"/>
      <c r="VVQ171" s="3"/>
      <c r="VVR171" s="3"/>
      <c r="VVS171" s="3"/>
      <c r="VVT171" s="3"/>
      <c r="VVU171" s="3"/>
      <c r="VVV171" s="3"/>
      <c r="VVW171" s="3"/>
      <c r="VVX171" s="3"/>
      <c r="VVY171" s="3"/>
      <c r="VVZ171" s="3"/>
      <c r="VWA171" s="3"/>
      <c r="VWB171" s="3"/>
      <c r="VWC171" s="3"/>
      <c r="VWD171" s="3"/>
      <c r="VWE171" s="3"/>
      <c r="VWF171" s="3"/>
      <c r="VWG171" s="3"/>
      <c r="VWH171" s="3"/>
      <c r="VWI171" s="3"/>
      <c r="VWJ171" s="3"/>
      <c r="VWK171" s="3"/>
      <c r="VWL171" s="3"/>
      <c r="VWM171" s="3"/>
      <c r="VWN171" s="3"/>
      <c r="VWO171" s="3"/>
      <c r="VWP171" s="3"/>
      <c r="VWQ171" s="3"/>
      <c r="VWR171" s="3"/>
      <c r="VWS171" s="3"/>
      <c r="VWT171" s="3"/>
      <c r="VWU171" s="3"/>
      <c r="VWV171" s="3"/>
      <c r="VWW171" s="3"/>
      <c r="VWX171" s="3"/>
      <c r="VWY171" s="3"/>
      <c r="VWZ171" s="3"/>
      <c r="VXA171" s="3"/>
      <c r="VXB171" s="3"/>
      <c r="VXC171" s="3"/>
      <c r="VXD171" s="3"/>
      <c r="VXE171" s="3"/>
      <c r="VXF171" s="3"/>
      <c r="VXG171" s="3"/>
      <c r="VXH171" s="3"/>
      <c r="VXI171" s="3"/>
      <c r="VXJ171" s="3"/>
      <c r="VXK171" s="3"/>
      <c r="VXL171" s="3"/>
      <c r="VXM171" s="3"/>
      <c r="VXN171" s="3"/>
      <c r="VXO171" s="3"/>
      <c r="VXP171" s="3"/>
      <c r="VXQ171" s="3"/>
      <c r="VXR171" s="3"/>
      <c r="VXS171" s="3"/>
      <c r="VXT171" s="3"/>
      <c r="VXU171" s="3"/>
      <c r="VXV171" s="3"/>
      <c r="VXW171" s="3"/>
      <c r="VXX171" s="3"/>
      <c r="VXY171" s="3"/>
      <c r="VXZ171" s="3"/>
      <c r="VYA171" s="3"/>
      <c r="VYB171" s="3"/>
      <c r="VYC171" s="3"/>
      <c r="VYD171" s="3"/>
      <c r="VYE171" s="3"/>
      <c r="VYF171" s="3"/>
      <c r="VYG171" s="3"/>
      <c r="VYH171" s="3"/>
      <c r="VYI171" s="3"/>
      <c r="VYJ171" s="3"/>
      <c r="VYK171" s="3"/>
      <c r="VYL171" s="3"/>
      <c r="VYM171" s="3"/>
      <c r="VYN171" s="3"/>
      <c r="VYO171" s="3"/>
      <c r="VYP171" s="3"/>
      <c r="VYQ171" s="3"/>
      <c r="VYR171" s="3"/>
      <c r="VYS171" s="3"/>
      <c r="VYT171" s="3"/>
      <c r="VYU171" s="3"/>
      <c r="VYV171" s="3"/>
      <c r="VYW171" s="3"/>
      <c r="VYX171" s="3"/>
      <c r="VYY171" s="3"/>
      <c r="VYZ171" s="3"/>
      <c r="VZA171" s="3"/>
      <c r="VZB171" s="3"/>
      <c r="VZC171" s="3"/>
      <c r="VZD171" s="3"/>
      <c r="VZE171" s="3"/>
      <c r="VZF171" s="3"/>
      <c r="VZG171" s="3"/>
      <c r="VZH171" s="3"/>
      <c r="VZI171" s="3"/>
      <c r="VZJ171" s="3"/>
      <c r="VZK171" s="3"/>
      <c r="VZL171" s="3"/>
      <c r="VZM171" s="3"/>
      <c r="VZN171" s="3"/>
      <c r="VZO171" s="3"/>
      <c r="VZP171" s="3"/>
      <c r="VZQ171" s="3"/>
      <c r="VZR171" s="3"/>
      <c r="VZS171" s="3"/>
      <c r="VZT171" s="3"/>
      <c r="VZU171" s="3"/>
      <c r="VZV171" s="3"/>
      <c r="VZW171" s="3"/>
      <c r="VZX171" s="3"/>
      <c r="VZY171" s="3"/>
      <c r="VZZ171" s="3"/>
      <c r="WAA171" s="3"/>
      <c r="WAB171" s="3"/>
      <c r="WAC171" s="3"/>
      <c r="WAD171" s="3"/>
      <c r="WAE171" s="3"/>
      <c r="WAF171" s="3"/>
      <c r="WAG171" s="3"/>
      <c r="WAH171" s="3"/>
      <c r="WAI171" s="3"/>
      <c r="WAJ171" s="3"/>
      <c r="WAK171" s="3"/>
      <c r="WAL171" s="3"/>
      <c r="WAM171" s="3"/>
      <c r="WAN171" s="3"/>
      <c r="WAO171" s="3"/>
      <c r="WAP171" s="3"/>
      <c r="WAQ171" s="3"/>
      <c r="WAR171" s="3"/>
      <c r="WAS171" s="3"/>
      <c r="WAT171" s="3"/>
      <c r="WAU171" s="3"/>
      <c r="WAV171" s="3"/>
      <c r="WAW171" s="3"/>
      <c r="WAX171" s="3"/>
      <c r="WAY171" s="3"/>
      <c r="WAZ171" s="3"/>
      <c r="WBA171" s="3"/>
      <c r="WBB171" s="3"/>
      <c r="WBC171" s="3"/>
      <c r="WBD171" s="3"/>
      <c r="WBE171" s="3"/>
      <c r="WBF171" s="3"/>
      <c r="WBG171" s="3"/>
      <c r="WBH171" s="3"/>
      <c r="WBI171" s="3"/>
      <c r="WBJ171" s="3"/>
      <c r="WBK171" s="3"/>
      <c r="WBL171" s="3"/>
      <c r="WBM171" s="3"/>
      <c r="WBN171" s="3"/>
      <c r="WBO171" s="3"/>
      <c r="WBP171" s="3"/>
      <c r="WBQ171" s="3"/>
      <c r="WBR171" s="3"/>
      <c r="WBS171" s="3"/>
      <c r="WBT171" s="3"/>
      <c r="WBU171" s="3"/>
      <c r="WBV171" s="3"/>
      <c r="WBW171" s="3"/>
      <c r="WBX171" s="3"/>
      <c r="WBY171" s="3"/>
      <c r="WBZ171" s="3"/>
      <c r="WCA171" s="3"/>
      <c r="WCB171" s="3"/>
      <c r="WCC171" s="3"/>
      <c r="WCD171" s="3"/>
      <c r="WCE171" s="3"/>
      <c r="WCF171" s="3"/>
      <c r="WCG171" s="3"/>
      <c r="WCH171" s="3"/>
      <c r="WCI171" s="3"/>
      <c r="WCJ171" s="3"/>
      <c r="WCK171" s="3"/>
      <c r="WCL171" s="3"/>
      <c r="WCM171" s="3"/>
      <c r="WCN171" s="3"/>
      <c r="WCO171" s="3"/>
      <c r="WCP171" s="3"/>
      <c r="WCQ171" s="3"/>
      <c r="WCR171" s="3"/>
      <c r="WCS171" s="3"/>
      <c r="WCT171" s="3"/>
      <c r="WCU171" s="3"/>
      <c r="WCV171" s="3"/>
      <c r="WCW171" s="3"/>
      <c r="WCX171" s="3"/>
      <c r="WCY171" s="3"/>
      <c r="WCZ171" s="3"/>
      <c r="WDA171" s="3"/>
      <c r="WDB171" s="3"/>
      <c r="WDC171" s="3"/>
      <c r="WDD171" s="3"/>
      <c r="WDE171" s="3"/>
      <c r="WDF171" s="3"/>
      <c r="WDG171" s="3"/>
      <c r="WDH171" s="3"/>
      <c r="WDI171" s="3"/>
      <c r="WDJ171" s="3"/>
      <c r="WDK171" s="3"/>
      <c r="WDL171" s="3"/>
      <c r="WDM171" s="3"/>
      <c r="WDN171" s="3"/>
      <c r="WDO171" s="3"/>
      <c r="WDP171" s="3"/>
      <c r="WDQ171" s="3"/>
      <c r="WDR171" s="3"/>
      <c r="WDS171" s="3"/>
      <c r="WDT171" s="3"/>
      <c r="WDU171" s="3"/>
      <c r="WDV171" s="3"/>
      <c r="WDW171" s="3"/>
      <c r="WDX171" s="3"/>
      <c r="WDY171" s="3"/>
      <c r="WDZ171" s="3"/>
      <c r="WEA171" s="3"/>
      <c r="WEB171" s="3"/>
      <c r="WEC171" s="3"/>
      <c r="WED171" s="3"/>
      <c r="WEE171" s="3"/>
      <c r="WEF171" s="3"/>
      <c r="WEG171" s="3"/>
      <c r="WEH171" s="3"/>
      <c r="WEI171" s="3"/>
      <c r="WEJ171" s="3"/>
      <c r="WEK171" s="3"/>
      <c r="WEL171" s="3"/>
      <c r="WEM171" s="3"/>
      <c r="WEN171" s="3"/>
      <c r="WEO171" s="3"/>
      <c r="WEP171" s="3"/>
      <c r="WEQ171" s="3"/>
      <c r="WER171" s="3"/>
      <c r="WES171" s="3"/>
      <c r="WET171" s="3"/>
      <c r="WEU171" s="3"/>
      <c r="WEV171" s="3"/>
      <c r="WEW171" s="3"/>
      <c r="WEX171" s="3"/>
      <c r="WEY171" s="3"/>
      <c r="WEZ171" s="3"/>
      <c r="WFA171" s="3"/>
      <c r="WFB171" s="3"/>
      <c r="WFC171" s="3"/>
      <c r="WFD171" s="3"/>
      <c r="WFE171" s="3"/>
      <c r="WFF171" s="3"/>
      <c r="WFG171" s="3"/>
      <c r="WFH171" s="3"/>
      <c r="WFI171" s="3"/>
      <c r="WFJ171" s="3"/>
      <c r="WFK171" s="3"/>
      <c r="WFL171" s="3"/>
      <c r="WFM171" s="3"/>
      <c r="WFN171" s="3"/>
      <c r="WFO171" s="3"/>
      <c r="WFP171" s="3"/>
      <c r="WFQ171" s="3"/>
      <c r="WFR171" s="3"/>
      <c r="WFS171" s="3"/>
      <c r="WFT171" s="3"/>
      <c r="WFU171" s="3"/>
      <c r="WFV171" s="3"/>
      <c r="WFW171" s="3"/>
      <c r="WFX171" s="3"/>
      <c r="WFY171" s="3"/>
      <c r="WFZ171" s="3"/>
      <c r="WGA171" s="3"/>
      <c r="WGB171" s="3"/>
      <c r="WGC171" s="3"/>
      <c r="WGD171" s="3"/>
      <c r="WGE171" s="3"/>
      <c r="WGF171" s="3"/>
      <c r="WGG171" s="3"/>
      <c r="WGH171" s="3"/>
      <c r="WGI171" s="3"/>
      <c r="WGJ171" s="3"/>
      <c r="WGK171" s="3"/>
      <c r="WGL171" s="3"/>
      <c r="WGM171" s="3"/>
      <c r="WGN171" s="3"/>
      <c r="WGO171" s="3"/>
      <c r="WGP171" s="3"/>
      <c r="WGQ171" s="3"/>
      <c r="WGR171" s="3"/>
      <c r="WGS171" s="3"/>
      <c r="WGT171" s="3"/>
      <c r="WGU171" s="3"/>
      <c r="WGV171" s="3"/>
      <c r="WGW171" s="3"/>
      <c r="WGX171" s="3"/>
      <c r="WGY171" s="3"/>
      <c r="WGZ171" s="3"/>
      <c r="WHA171" s="3"/>
      <c r="WHB171" s="3"/>
      <c r="WHC171" s="3"/>
      <c r="WHD171" s="3"/>
      <c r="WHE171" s="3"/>
      <c r="WHF171" s="3"/>
      <c r="WHG171" s="3"/>
      <c r="WHH171" s="3"/>
      <c r="WHI171" s="3"/>
      <c r="WHJ171" s="3"/>
      <c r="WHK171" s="3"/>
      <c r="WHL171" s="3"/>
      <c r="WHM171" s="3"/>
      <c r="WHN171" s="3"/>
      <c r="WHO171" s="3"/>
      <c r="WHP171" s="3"/>
      <c r="WHQ171" s="3"/>
      <c r="WHR171" s="3"/>
      <c r="WHS171" s="3"/>
      <c r="WHT171" s="3"/>
      <c r="WHU171" s="3"/>
      <c r="WHV171" s="3"/>
      <c r="WHW171" s="3"/>
      <c r="WHX171" s="3"/>
      <c r="WHY171" s="3"/>
      <c r="WHZ171" s="3"/>
      <c r="WIA171" s="3"/>
      <c r="WIB171" s="3"/>
      <c r="WIC171" s="3"/>
      <c r="WID171" s="3"/>
      <c r="WIE171" s="3"/>
      <c r="WIF171" s="3"/>
      <c r="WIG171" s="3"/>
      <c r="WIH171" s="3"/>
      <c r="WII171" s="3"/>
      <c r="WIJ171" s="3"/>
      <c r="WIK171" s="3"/>
      <c r="WIL171" s="3"/>
      <c r="WIM171" s="3"/>
      <c r="WIN171" s="3"/>
      <c r="WIO171" s="3"/>
      <c r="WIP171" s="3"/>
      <c r="WIQ171" s="3"/>
      <c r="WIR171" s="3"/>
      <c r="WIS171" s="3"/>
      <c r="WIT171" s="3"/>
      <c r="WIU171" s="3"/>
      <c r="WIV171" s="3"/>
      <c r="WIW171" s="3"/>
      <c r="WIX171" s="3"/>
      <c r="WIY171" s="3"/>
      <c r="WIZ171" s="3"/>
      <c r="WJA171" s="3"/>
      <c r="WJB171" s="3"/>
      <c r="WJC171" s="3"/>
      <c r="WJD171" s="3"/>
      <c r="WJE171" s="3"/>
      <c r="WJF171" s="3"/>
      <c r="WJG171" s="3"/>
      <c r="WJH171" s="3"/>
      <c r="WJI171" s="3"/>
      <c r="WJJ171" s="3"/>
      <c r="WJK171" s="3"/>
      <c r="WJL171" s="3"/>
      <c r="WJM171" s="3"/>
      <c r="WJN171" s="3"/>
      <c r="WJO171" s="3"/>
      <c r="WJP171" s="3"/>
      <c r="WJQ171" s="3"/>
      <c r="WJR171" s="3"/>
      <c r="WJS171" s="3"/>
      <c r="WJT171" s="3"/>
      <c r="WJU171" s="3"/>
      <c r="WJV171" s="3"/>
      <c r="WJW171" s="3"/>
      <c r="WJX171" s="3"/>
      <c r="WJY171" s="3"/>
      <c r="WJZ171" s="3"/>
      <c r="WKA171" s="3"/>
      <c r="WKB171" s="3"/>
      <c r="WKC171" s="3"/>
      <c r="WKD171" s="3"/>
      <c r="WKE171" s="3"/>
      <c r="WKF171" s="3"/>
      <c r="WKG171" s="3"/>
      <c r="WKH171" s="3"/>
      <c r="WKI171" s="3"/>
      <c r="WKJ171" s="3"/>
      <c r="WKK171" s="3"/>
      <c r="WKL171" s="3"/>
      <c r="WKM171" s="3"/>
      <c r="WKN171" s="3"/>
      <c r="WKO171" s="3"/>
      <c r="WKP171" s="3"/>
      <c r="WKQ171" s="3"/>
      <c r="WKR171" s="3"/>
      <c r="WKS171" s="3"/>
      <c r="WKT171" s="3"/>
      <c r="WKU171" s="3"/>
      <c r="WKV171" s="3"/>
      <c r="WKW171" s="3"/>
      <c r="WKX171" s="3"/>
      <c r="WKY171" s="3"/>
      <c r="WKZ171" s="3"/>
      <c r="WLA171" s="3"/>
      <c r="WLB171" s="3"/>
      <c r="WLC171" s="3"/>
      <c r="WLD171" s="3"/>
      <c r="WLE171" s="3"/>
      <c r="WLF171" s="3"/>
      <c r="WLG171" s="3"/>
      <c r="WLH171" s="3"/>
      <c r="WLI171" s="3"/>
      <c r="WLJ171" s="3"/>
      <c r="WLK171" s="3"/>
      <c r="WLL171" s="3"/>
      <c r="WLM171" s="3"/>
      <c r="WLN171" s="3"/>
      <c r="WLO171" s="3"/>
      <c r="WLP171" s="3"/>
      <c r="WLQ171" s="3"/>
      <c r="WLR171" s="3"/>
      <c r="WLS171" s="3"/>
      <c r="WLT171" s="3"/>
      <c r="WLU171" s="3"/>
      <c r="WLV171" s="3"/>
      <c r="WLW171" s="3"/>
      <c r="WLX171" s="3"/>
      <c r="WLY171" s="3"/>
      <c r="WLZ171" s="3"/>
      <c r="WMA171" s="3"/>
      <c r="WMB171" s="3"/>
      <c r="WMC171" s="3"/>
      <c r="WMD171" s="3"/>
      <c r="WME171" s="3"/>
      <c r="WMF171" s="3"/>
      <c r="WMG171" s="3"/>
      <c r="WMH171" s="3"/>
      <c r="WMI171" s="3"/>
      <c r="WMJ171" s="3"/>
      <c r="WMK171" s="3"/>
      <c r="WML171" s="3"/>
      <c r="WMM171" s="3"/>
      <c r="WMN171" s="3"/>
      <c r="WMO171" s="3"/>
      <c r="WMP171" s="3"/>
      <c r="WMQ171" s="3"/>
      <c r="WMR171" s="3"/>
      <c r="WMS171" s="3"/>
      <c r="WMT171" s="3"/>
      <c r="WMU171" s="3"/>
      <c r="WMV171" s="3"/>
      <c r="WMW171" s="3"/>
      <c r="WMX171" s="3"/>
      <c r="WMY171" s="3"/>
      <c r="WMZ171" s="3"/>
      <c r="WNA171" s="3"/>
      <c r="WNB171" s="3"/>
      <c r="WNC171" s="3"/>
      <c r="WND171" s="3"/>
      <c r="WNE171" s="3"/>
      <c r="WNF171" s="3"/>
      <c r="WNG171" s="3"/>
      <c r="WNH171" s="3"/>
      <c r="WNI171" s="3"/>
      <c r="WNJ171" s="3"/>
      <c r="WNK171" s="3"/>
      <c r="WNL171" s="3"/>
      <c r="WNM171" s="3"/>
      <c r="WNN171" s="3"/>
      <c r="WNO171" s="3"/>
      <c r="WNP171" s="3"/>
      <c r="WNQ171" s="3"/>
      <c r="WNR171" s="3"/>
      <c r="WNS171" s="3"/>
      <c r="WNT171" s="3"/>
      <c r="WNU171" s="3"/>
      <c r="WNV171" s="3"/>
      <c r="WNW171" s="3"/>
      <c r="WNX171" s="3"/>
      <c r="WNY171" s="3"/>
      <c r="WNZ171" s="3"/>
      <c r="WOA171" s="3"/>
      <c r="WOB171" s="3"/>
      <c r="WOC171" s="3"/>
      <c r="WOD171" s="3"/>
      <c r="WOE171" s="3"/>
      <c r="WOF171" s="3"/>
      <c r="WOG171" s="3"/>
      <c r="WOH171" s="3"/>
      <c r="WOI171" s="3"/>
      <c r="WOJ171" s="3"/>
      <c r="WOK171" s="3"/>
      <c r="WOL171" s="3"/>
      <c r="WOM171" s="3"/>
      <c r="WON171" s="3"/>
      <c r="WOO171" s="3"/>
      <c r="WOP171" s="3"/>
      <c r="WOQ171" s="3"/>
      <c r="WOR171" s="3"/>
      <c r="WOS171" s="3"/>
      <c r="WOT171" s="3"/>
      <c r="WOU171" s="3"/>
      <c r="WOV171" s="3"/>
      <c r="WOW171" s="3"/>
      <c r="WOX171" s="3"/>
      <c r="WOY171" s="3"/>
      <c r="WOZ171" s="3"/>
      <c r="WPA171" s="3"/>
      <c r="WPB171" s="3"/>
      <c r="WPC171" s="3"/>
      <c r="WPD171" s="3"/>
      <c r="WPE171" s="3"/>
      <c r="WPF171" s="3"/>
      <c r="WPG171" s="3"/>
      <c r="WPH171" s="3"/>
      <c r="WPI171" s="3"/>
      <c r="WPJ171" s="3"/>
      <c r="WPK171" s="3"/>
      <c r="WPL171" s="3"/>
      <c r="WPM171" s="3"/>
      <c r="WPN171" s="3"/>
      <c r="WPO171" s="3"/>
      <c r="WPP171" s="3"/>
      <c r="WPQ171" s="3"/>
      <c r="WPR171" s="3"/>
      <c r="WPS171" s="3"/>
      <c r="WPT171" s="3"/>
      <c r="WPU171" s="3"/>
      <c r="WPV171" s="3"/>
      <c r="WPW171" s="3"/>
      <c r="WPX171" s="3"/>
      <c r="WPY171" s="3"/>
      <c r="WPZ171" s="3"/>
      <c r="WQA171" s="3"/>
      <c r="WQB171" s="3"/>
      <c r="WQC171" s="3"/>
      <c r="WQD171" s="3"/>
      <c r="WQE171" s="3"/>
      <c r="WQF171" s="3"/>
      <c r="WQG171" s="3"/>
      <c r="WQH171" s="3"/>
      <c r="WQI171" s="3"/>
      <c r="WQJ171" s="3"/>
      <c r="WQK171" s="3"/>
      <c r="WQL171" s="3"/>
      <c r="WQM171" s="3"/>
      <c r="WQN171" s="3"/>
      <c r="WQO171" s="3"/>
      <c r="WQP171" s="3"/>
      <c r="WQQ171" s="3"/>
      <c r="WQR171" s="3"/>
      <c r="WQS171" s="3"/>
      <c r="WQT171" s="3"/>
      <c r="WQU171" s="3"/>
      <c r="WQV171" s="3"/>
      <c r="WQW171" s="3"/>
      <c r="WQX171" s="3"/>
      <c r="WQY171" s="3"/>
      <c r="WQZ171" s="3"/>
      <c r="WRA171" s="3"/>
      <c r="WRB171" s="3"/>
      <c r="WRC171" s="3"/>
      <c r="WRD171" s="3"/>
      <c r="WRE171" s="3"/>
      <c r="WRF171" s="3"/>
      <c r="WRG171" s="3"/>
      <c r="WRH171" s="3"/>
      <c r="WRI171" s="3"/>
      <c r="WRJ171" s="3"/>
      <c r="WRK171" s="3"/>
      <c r="WRL171" s="3"/>
      <c r="WRM171" s="3"/>
      <c r="WRN171" s="3"/>
      <c r="WRO171" s="3"/>
      <c r="WRP171" s="3"/>
      <c r="WRQ171" s="3"/>
      <c r="WRR171" s="3"/>
      <c r="WRS171" s="3"/>
      <c r="WRT171" s="3"/>
      <c r="WRU171" s="3"/>
      <c r="WRV171" s="3"/>
      <c r="WRW171" s="3"/>
      <c r="WRX171" s="3"/>
      <c r="WRY171" s="3"/>
      <c r="WRZ171" s="3"/>
      <c r="WSA171" s="3"/>
      <c r="WSB171" s="3"/>
      <c r="WSC171" s="3"/>
      <c r="WSD171" s="3"/>
      <c r="WSE171" s="3"/>
      <c r="WSF171" s="3"/>
      <c r="WSG171" s="3"/>
      <c r="WSH171" s="3"/>
      <c r="WSI171" s="3"/>
      <c r="WSJ171" s="3"/>
      <c r="WSK171" s="3"/>
      <c r="WSL171" s="3"/>
      <c r="WSM171" s="3"/>
      <c r="WSN171" s="3"/>
      <c r="WSO171" s="3"/>
      <c r="WSP171" s="3"/>
      <c r="WSQ171" s="3"/>
      <c r="WSR171" s="3"/>
      <c r="WSS171" s="3"/>
      <c r="WST171" s="3"/>
      <c r="WSU171" s="3"/>
      <c r="WSV171" s="3"/>
      <c r="WSW171" s="3"/>
      <c r="WSX171" s="3"/>
      <c r="WSY171" s="3"/>
      <c r="WSZ171" s="3"/>
      <c r="WTA171" s="3"/>
      <c r="WTB171" s="3"/>
      <c r="WTC171" s="3"/>
      <c r="WTD171" s="3"/>
      <c r="WTE171" s="3"/>
      <c r="WTF171" s="3"/>
      <c r="WTG171" s="3"/>
      <c r="WTH171" s="3"/>
      <c r="WTI171" s="3"/>
      <c r="WTJ171" s="3"/>
      <c r="WTK171" s="3"/>
      <c r="WTL171" s="3"/>
      <c r="WTM171" s="3"/>
      <c r="WTN171" s="3"/>
      <c r="WTO171" s="3"/>
      <c r="WTP171" s="3"/>
      <c r="WTQ171" s="3"/>
      <c r="WTR171" s="3"/>
      <c r="WTS171" s="3"/>
      <c r="WTT171" s="3"/>
      <c r="WTU171" s="3"/>
      <c r="WTV171" s="3"/>
      <c r="WTW171" s="3"/>
      <c r="WTX171" s="3"/>
      <c r="WTY171" s="3"/>
      <c r="WTZ171" s="3"/>
      <c r="WUA171" s="3"/>
      <c r="WUB171" s="3"/>
      <c r="WUC171" s="3"/>
      <c r="WUD171" s="3"/>
      <c r="WUE171" s="3"/>
      <c r="WUF171" s="3"/>
      <c r="WUG171" s="3"/>
      <c r="WUH171" s="3"/>
      <c r="WUI171" s="3"/>
      <c r="WUJ171" s="3"/>
      <c r="WUK171" s="3"/>
      <c r="WUL171" s="3"/>
      <c r="WUM171" s="3"/>
      <c r="WUN171" s="3"/>
      <c r="WUO171" s="3"/>
      <c r="WUP171" s="3"/>
      <c r="WUQ171" s="3"/>
      <c r="WUR171" s="3"/>
      <c r="WUS171" s="3"/>
      <c r="WUT171" s="3"/>
      <c r="WUU171" s="3"/>
      <c r="WUV171" s="3"/>
      <c r="WUW171" s="3"/>
      <c r="WUX171" s="3"/>
      <c r="WUY171" s="3"/>
      <c r="WUZ171" s="3"/>
      <c r="WVA171" s="3"/>
      <c r="WVB171" s="3"/>
      <c r="WVC171" s="3"/>
      <c r="WVD171" s="3"/>
      <c r="WVE171" s="3"/>
      <c r="WVF171" s="3"/>
      <c r="WVG171" s="3"/>
      <c r="WVH171" s="3"/>
      <c r="WVI171" s="3"/>
      <c r="WVJ171" s="3"/>
      <c r="WVK171" s="3"/>
      <c r="WVL171" s="3"/>
      <c r="WVM171" s="3"/>
      <c r="WVN171" s="3"/>
      <c r="WVO171" s="3"/>
      <c r="WVP171" s="3"/>
      <c r="WVQ171" s="3"/>
      <c r="WVR171" s="3"/>
      <c r="WVS171" s="3"/>
      <c r="WVT171" s="3"/>
      <c r="WVU171" s="3"/>
      <c r="WVV171" s="3"/>
      <c r="WVW171" s="3"/>
      <c r="WVX171" s="3"/>
      <c r="WVY171" s="3"/>
      <c r="WVZ171" s="3"/>
      <c r="WWA171" s="3"/>
      <c r="WWB171" s="3"/>
      <c r="WWC171" s="3"/>
      <c r="WWD171" s="3"/>
      <c r="WWE171" s="3"/>
      <c r="WWF171" s="3"/>
      <c r="WWG171" s="3"/>
      <c r="WWH171" s="3"/>
      <c r="WWI171" s="3"/>
      <c r="WWJ171" s="3"/>
      <c r="WWK171" s="3"/>
      <c r="WWL171" s="3"/>
      <c r="WWM171" s="3"/>
      <c r="WWN171" s="3"/>
      <c r="WWO171" s="3"/>
      <c r="WWP171" s="3"/>
      <c r="WWQ171" s="3"/>
      <c r="WWR171" s="3"/>
      <c r="WWS171" s="3"/>
      <c r="WWT171" s="3"/>
      <c r="WWU171" s="3"/>
      <c r="WWV171" s="3"/>
      <c r="WWW171" s="3"/>
      <c r="WWX171" s="3"/>
      <c r="WWY171" s="3"/>
      <c r="WWZ171" s="3"/>
      <c r="WXA171" s="3"/>
      <c r="WXB171" s="3"/>
      <c r="WXC171" s="3"/>
      <c r="WXD171" s="3"/>
      <c r="WXE171" s="3"/>
      <c r="WXF171" s="3"/>
      <c r="WXG171" s="3"/>
      <c r="WXH171" s="3"/>
      <c r="WXI171" s="3"/>
      <c r="WXJ171" s="3"/>
      <c r="WXK171" s="3"/>
      <c r="WXL171" s="3"/>
      <c r="WXM171" s="3"/>
      <c r="WXN171" s="3"/>
      <c r="WXO171" s="3"/>
      <c r="WXP171" s="3"/>
      <c r="WXQ171" s="3"/>
      <c r="WXR171" s="3"/>
      <c r="WXS171" s="3"/>
      <c r="WXT171" s="3"/>
      <c r="WXU171" s="3"/>
      <c r="WXV171" s="3"/>
      <c r="WXW171" s="3"/>
      <c r="WXX171" s="3"/>
      <c r="WXY171" s="3"/>
      <c r="WXZ171" s="3"/>
      <c r="WYA171" s="3"/>
      <c r="WYB171" s="3"/>
      <c r="WYC171" s="3"/>
      <c r="WYD171" s="3"/>
      <c r="WYE171" s="3"/>
      <c r="WYF171" s="3"/>
      <c r="WYG171" s="3"/>
      <c r="WYH171" s="3"/>
      <c r="WYI171" s="3"/>
      <c r="WYJ171" s="3"/>
      <c r="WYK171" s="3"/>
      <c r="WYL171" s="3"/>
      <c r="WYM171" s="3"/>
      <c r="WYN171" s="3"/>
      <c r="WYO171" s="3"/>
      <c r="WYP171" s="3"/>
      <c r="WYQ171" s="3"/>
      <c r="WYR171" s="3"/>
      <c r="WYS171" s="3"/>
      <c r="WYT171" s="3"/>
      <c r="WYU171" s="3"/>
      <c r="WYV171" s="3"/>
      <c r="WYW171" s="3"/>
      <c r="WYX171" s="3"/>
      <c r="WYY171" s="3"/>
      <c r="WYZ171" s="3"/>
      <c r="WZA171" s="3"/>
      <c r="WZB171" s="3"/>
      <c r="WZC171" s="3"/>
      <c r="WZD171" s="3"/>
      <c r="WZE171" s="3"/>
      <c r="WZF171" s="3"/>
      <c r="WZG171" s="3"/>
      <c r="WZH171" s="3"/>
      <c r="WZI171" s="3"/>
      <c r="WZJ171" s="3"/>
      <c r="WZK171" s="3"/>
      <c r="WZL171" s="3"/>
      <c r="WZM171" s="3"/>
      <c r="WZN171" s="3"/>
      <c r="WZO171" s="3"/>
      <c r="WZP171" s="3"/>
      <c r="WZQ171" s="3"/>
      <c r="WZR171" s="3"/>
      <c r="WZS171" s="3"/>
      <c r="WZT171" s="3"/>
      <c r="WZU171" s="3"/>
      <c r="WZV171" s="3"/>
      <c r="WZW171" s="3"/>
      <c r="WZX171" s="3"/>
      <c r="WZY171" s="3"/>
      <c r="WZZ171" s="3"/>
      <c r="XAA171" s="3"/>
      <c r="XAB171" s="3"/>
      <c r="XAC171" s="3"/>
      <c r="XAD171" s="3"/>
      <c r="XAE171" s="3"/>
      <c r="XAF171" s="3"/>
      <c r="XAG171" s="3"/>
      <c r="XAH171" s="3"/>
      <c r="XAI171" s="3"/>
      <c r="XAJ171" s="3"/>
      <c r="XAK171" s="3"/>
      <c r="XAL171" s="3"/>
      <c r="XAM171" s="3"/>
      <c r="XAN171" s="3"/>
      <c r="XAO171" s="3"/>
      <c r="XAP171" s="3"/>
      <c r="XAQ171" s="3"/>
      <c r="XAR171" s="3"/>
      <c r="XAS171" s="3"/>
      <c r="XAT171" s="3"/>
      <c r="XAU171" s="3"/>
      <c r="XAV171" s="3"/>
      <c r="XAW171" s="3"/>
      <c r="XAX171" s="3"/>
      <c r="XAY171" s="3"/>
      <c r="XAZ171" s="3"/>
      <c r="XBA171" s="3"/>
      <c r="XBB171" s="3"/>
      <c r="XBC171" s="3"/>
      <c r="XBD171" s="3"/>
      <c r="XBE171" s="3"/>
      <c r="XBF171" s="3"/>
      <c r="XBG171" s="3"/>
      <c r="XBH171" s="3"/>
      <c r="XBI171" s="3"/>
      <c r="XBJ171" s="3"/>
      <c r="XBK171" s="3"/>
      <c r="XBL171" s="3"/>
      <c r="XBM171" s="3"/>
      <c r="XBN171" s="3"/>
      <c r="XBO171" s="3"/>
      <c r="XBP171" s="3"/>
      <c r="XBQ171" s="3"/>
      <c r="XBR171" s="3"/>
      <c r="XBS171" s="3"/>
      <c r="XBT171" s="3"/>
      <c r="XBU171" s="3"/>
      <c r="XBV171" s="3"/>
      <c r="XBW171" s="3"/>
      <c r="XBX171" s="3"/>
      <c r="XBY171" s="3"/>
      <c r="XBZ171" s="3"/>
      <c r="XCA171" s="3"/>
      <c r="XCB171" s="3"/>
      <c r="XCC171" s="3"/>
      <c r="XCD171" s="3"/>
      <c r="XCE171" s="3"/>
      <c r="XCF171" s="3"/>
      <c r="XCG171" s="3"/>
      <c r="XCH171" s="3"/>
      <c r="XCI171" s="3"/>
      <c r="XCJ171" s="3"/>
      <c r="XCK171" s="3"/>
      <c r="XCL171" s="3"/>
      <c r="XCM171" s="3"/>
      <c r="XCN171" s="3"/>
      <c r="XCO171" s="3"/>
      <c r="XCP171" s="3"/>
      <c r="XCQ171" s="3"/>
      <c r="XCR171" s="3"/>
      <c r="XCS171" s="3"/>
      <c r="XCT171" s="3"/>
      <c r="XCU171" s="3"/>
      <c r="XCV171" s="3"/>
      <c r="XCW171" s="3"/>
      <c r="XCX171" s="3"/>
      <c r="XCY171" s="3"/>
      <c r="XCZ171" s="3"/>
      <c r="XDA171" s="3"/>
      <c r="XDB171" s="3"/>
      <c r="XDC171" s="3"/>
      <c r="XDD171" s="3"/>
      <c r="XDE171" s="3"/>
      <c r="XDF171" s="3"/>
      <c r="XDG171" s="3"/>
      <c r="XDH171" s="3"/>
      <c r="XDI171" s="3"/>
      <c r="XDJ171" s="3"/>
      <c r="XDK171" s="3"/>
      <c r="XDL171" s="3"/>
      <c r="XDM171" s="3"/>
      <c r="XDN171" s="3"/>
      <c r="XDO171" s="3"/>
      <c r="XDP171" s="3"/>
    </row>
    <row r="172" s="6" customFormat="1" ht="35" customHeight="1" spans="1:16344">
      <c r="A172" s="16">
        <v>169</v>
      </c>
      <c r="B172" s="20">
        <v>302401</v>
      </c>
      <c r="C172" s="18" t="s">
        <v>297</v>
      </c>
      <c r="D172" s="16" t="s">
        <v>30</v>
      </c>
      <c r="E172" s="24" t="s">
        <v>299</v>
      </c>
      <c r="F172" s="24" t="s">
        <v>12</v>
      </c>
      <c r="G172" s="25" t="s">
        <v>44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</row>
    <row r="173" s="6" customFormat="1" ht="35" customHeight="1" spans="1:16344">
      <c r="A173" s="16">
        <v>170</v>
      </c>
      <c r="B173" s="20">
        <v>302503</v>
      </c>
      <c r="C173" s="18" t="s">
        <v>300</v>
      </c>
      <c r="D173" s="18" t="s">
        <v>10</v>
      </c>
      <c r="E173" s="18" t="s">
        <v>301</v>
      </c>
      <c r="F173" s="18" t="s">
        <v>18</v>
      </c>
      <c r="G173" s="25" t="s">
        <v>48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</row>
    <row r="174" s="6" customFormat="1" ht="35" customHeight="1" spans="1:16344">
      <c r="A174" s="16">
        <v>171</v>
      </c>
      <c r="B174" s="20">
        <v>302503</v>
      </c>
      <c r="C174" s="18" t="s">
        <v>300</v>
      </c>
      <c r="D174" s="18" t="s">
        <v>10</v>
      </c>
      <c r="E174" s="18" t="s">
        <v>302</v>
      </c>
      <c r="F174" s="18" t="s">
        <v>12</v>
      </c>
      <c r="G174" s="25" t="s">
        <v>13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H174" s="3"/>
      <c r="CTI174" s="3"/>
      <c r="CTJ174" s="3"/>
      <c r="CTK174" s="3"/>
      <c r="CTL174" s="3"/>
      <c r="CTM174" s="3"/>
      <c r="CTN174" s="3"/>
      <c r="CTO174" s="3"/>
      <c r="CTP174" s="3"/>
      <c r="CTQ174" s="3"/>
      <c r="CTR174" s="3"/>
      <c r="CTS174" s="3"/>
      <c r="CTT174" s="3"/>
      <c r="CTU174" s="3"/>
      <c r="CTV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D174" s="3"/>
      <c r="DDE174" s="3"/>
      <c r="DDF174" s="3"/>
      <c r="DDG174" s="3"/>
      <c r="DDH174" s="3"/>
      <c r="DDI174" s="3"/>
      <c r="DDJ174" s="3"/>
      <c r="DDK174" s="3"/>
      <c r="DDL174" s="3"/>
      <c r="DDM174" s="3"/>
      <c r="DDN174" s="3"/>
      <c r="DDO174" s="3"/>
      <c r="DDP174" s="3"/>
      <c r="DDQ174" s="3"/>
      <c r="DDR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MZ174" s="3"/>
      <c r="DNA174" s="3"/>
      <c r="DNB174" s="3"/>
      <c r="DNC174" s="3"/>
      <c r="DND174" s="3"/>
      <c r="DNE174" s="3"/>
      <c r="DNF174" s="3"/>
      <c r="DNG174" s="3"/>
      <c r="DNH174" s="3"/>
      <c r="DNI174" s="3"/>
      <c r="DNJ174" s="3"/>
      <c r="DNK174" s="3"/>
      <c r="DNL174" s="3"/>
      <c r="DNM174" s="3"/>
      <c r="DNN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V174" s="3"/>
      <c r="DWW174" s="3"/>
      <c r="DWX174" s="3"/>
      <c r="DWY174" s="3"/>
      <c r="DWZ174" s="3"/>
      <c r="DXA174" s="3"/>
      <c r="DXB174" s="3"/>
      <c r="DXC174" s="3"/>
      <c r="DXD174" s="3"/>
      <c r="DXE174" s="3"/>
      <c r="DXF174" s="3"/>
      <c r="DXG174" s="3"/>
      <c r="DXH174" s="3"/>
      <c r="DXI174" s="3"/>
      <c r="DXJ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R174" s="3"/>
      <c r="EGS174" s="3"/>
      <c r="EGT174" s="3"/>
      <c r="EGU174" s="3"/>
      <c r="EGV174" s="3"/>
      <c r="EGW174" s="3"/>
      <c r="EGX174" s="3"/>
      <c r="EGY174" s="3"/>
      <c r="EGZ174" s="3"/>
      <c r="EHA174" s="3"/>
      <c r="EHB174" s="3"/>
      <c r="EHC174" s="3"/>
      <c r="EHD174" s="3"/>
      <c r="EHE174" s="3"/>
      <c r="EHF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N174" s="3"/>
      <c r="EQO174" s="3"/>
      <c r="EQP174" s="3"/>
      <c r="EQQ174" s="3"/>
      <c r="EQR174" s="3"/>
      <c r="EQS174" s="3"/>
      <c r="EQT174" s="3"/>
      <c r="EQU174" s="3"/>
      <c r="EQV174" s="3"/>
      <c r="EQW174" s="3"/>
      <c r="EQX174" s="3"/>
      <c r="EQY174" s="3"/>
      <c r="EQZ174" s="3"/>
      <c r="ERA174" s="3"/>
      <c r="ERB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J174" s="3"/>
      <c r="FAK174" s="3"/>
      <c r="FAL174" s="3"/>
      <c r="FAM174" s="3"/>
      <c r="FAN174" s="3"/>
      <c r="FAO174" s="3"/>
      <c r="FAP174" s="3"/>
      <c r="FAQ174" s="3"/>
      <c r="FAR174" s="3"/>
      <c r="FAS174" s="3"/>
      <c r="FAT174" s="3"/>
      <c r="FAU174" s="3"/>
      <c r="FAV174" s="3"/>
      <c r="FAW174" s="3"/>
      <c r="FAX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F174" s="3"/>
      <c r="FKG174" s="3"/>
      <c r="FKH174" s="3"/>
      <c r="FKI174" s="3"/>
      <c r="FKJ174" s="3"/>
      <c r="FKK174" s="3"/>
      <c r="FKL174" s="3"/>
      <c r="FKM174" s="3"/>
      <c r="FKN174" s="3"/>
      <c r="FKO174" s="3"/>
      <c r="FKP174" s="3"/>
      <c r="FKQ174" s="3"/>
      <c r="FKR174" s="3"/>
      <c r="FKS174" s="3"/>
      <c r="FKT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B174" s="3"/>
      <c r="FUC174" s="3"/>
      <c r="FUD174" s="3"/>
      <c r="FUE174" s="3"/>
      <c r="FUF174" s="3"/>
      <c r="FUG174" s="3"/>
      <c r="FUH174" s="3"/>
      <c r="FUI174" s="3"/>
      <c r="FUJ174" s="3"/>
      <c r="FUK174" s="3"/>
      <c r="FUL174" s="3"/>
      <c r="FUM174" s="3"/>
      <c r="FUN174" s="3"/>
      <c r="FUO174" s="3"/>
      <c r="FUP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X174" s="3"/>
      <c r="GDY174" s="3"/>
      <c r="GDZ174" s="3"/>
      <c r="GEA174" s="3"/>
      <c r="GEB174" s="3"/>
      <c r="GEC174" s="3"/>
      <c r="GED174" s="3"/>
      <c r="GEE174" s="3"/>
      <c r="GEF174" s="3"/>
      <c r="GEG174" s="3"/>
      <c r="GEH174" s="3"/>
      <c r="GEI174" s="3"/>
      <c r="GEJ174" s="3"/>
      <c r="GEK174" s="3"/>
      <c r="GEL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T174" s="3"/>
      <c r="GNU174" s="3"/>
      <c r="GNV174" s="3"/>
      <c r="GNW174" s="3"/>
      <c r="GNX174" s="3"/>
      <c r="GNY174" s="3"/>
      <c r="GNZ174" s="3"/>
      <c r="GOA174" s="3"/>
      <c r="GOB174" s="3"/>
      <c r="GOC174" s="3"/>
      <c r="GOD174" s="3"/>
      <c r="GOE174" s="3"/>
      <c r="GOF174" s="3"/>
      <c r="GOG174" s="3"/>
      <c r="GOH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P174" s="3"/>
      <c r="GXQ174" s="3"/>
      <c r="GXR174" s="3"/>
      <c r="GXS174" s="3"/>
      <c r="GXT174" s="3"/>
      <c r="GXU174" s="3"/>
      <c r="GXV174" s="3"/>
      <c r="GXW174" s="3"/>
      <c r="GXX174" s="3"/>
      <c r="GXY174" s="3"/>
      <c r="GXZ174" s="3"/>
      <c r="GYA174" s="3"/>
      <c r="GYB174" s="3"/>
      <c r="GYC174" s="3"/>
      <c r="GYD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L174" s="3"/>
      <c r="HHM174" s="3"/>
      <c r="HHN174" s="3"/>
      <c r="HHO174" s="3"/>
      <c r="HHP174" s="3"/>
      <c r="HHQ174" s="3"/>
      <c r="HHR174" s="3"/>
      <c r="HHS174" s="3"/>
      <c r="HHT174" s="3"/>
      <c r="HHU174" s="3"/>
      <c r="HHV174" s="3"/>
      <c r="HHW174" s="3"/>
      <c r="HHX174" s="3"/>
      <c r="HHY174" s="3"/>
      <c r="HHZ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H174" s="3"/>
      <c r="HRI174" s="3"/>
      <c r="HRJ174" s="3"/>
      <c r="HRK174" s="3"/>
      <c r="HRL174" s="3"/>
      <c r="HRM174" s="3"/>
      <c r="HRN174" s="3"/>
      <c r="HRO174" s="3"/>
      <c r="HRP174" s="3"/>
      <c r="HRQ174" s="3"/>
      <c r="HRR174" s="3"/>
      <c r="HRS174" s="3"/>
      <c r="HRT174" s="3"/>
      <c r="HRU174" s="3"/>
      <c r="HRV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D174" s="3"/>
      <c r="IBE174" s="3"/>
      <c r="IBF174" s="3"/>
      <c r="IBG174" s="3"/>
      <c r="IBH174" s="3"/>
      <c r="IBI174" s="3"/>
      <c r="IBJ174" s="3"/>
      <c r="IBK174" s="3"/>
      <c r="IBL174" s="3"/>
      <c r="IBM174" s="3"/>
      <c r="IBN174" s="3"/>
      <c r="IBO174" s="3"/>
      <c r="IBP174" s="3"/>
      <c r="IBQ174" s="3"/>
      <c r="IBR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KZ174" s="3"/>
      <c r="ILA174" s="3"/>
      <c r="ILB174" s="3"/>
      <c r="ILC174" s="3"/>
      <c r="ILD174" s="3"/>
      <c r="ILE174" s="3"/>
      <c r="ILF174" s="3"/>
      <c r="ILG174" s="3"/>
      <c r="ILH174" s="3"/>
      <c r="ILI174" s="3"/>
      <c r="ILJ174" s="3"/>
      <c r="ILK174" s="3"/>
      <c r="ILL174" s="3"/>
      <c r="ILM174" s="3"/>
      <c r="ILN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V174" s="3"/>
      <c r="IUW174" s="3"/>
      <c r="IUX174" s="3"/>
      <c r="IUY174" s="3"/>
      <c r="IUZ174" s="3"/>
      <c r="IVA174" s="3"/>
      <c r="IVB174" s="3"/>
      <c r="IVC174" s="3"/>
      <c r="IVD174" s="3"/>
      <c r="IVE174" s="3"/>
      <c r="IVF174" s="3"/>
      <c r="IVG174" s="3"/>
      <c r="IVH174" s="3"/>
      <c r="IVI174" s="3"/>
      <c r="IVJ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R174" s="3"/>
      <c r="JES174" s="3"/>
      <c r="JET174" s="3"/>
      <c r="JEU174" s="3"/>
      <c r="JEV174" s="3"/>
      <c r="JEW174" s="3"/>
      <c r="JEX174" s="3"/>
      <c r="JEY174" s="3"/>
      <c r="JEZ174" s="3"/>
      <c r="JFA174" s="3"/>
      <c r="JFB174" s="3"/>
      <c r="JFC174" s="3"/>
      <c r="JFD174" s="3"/>
      <c r="JFE174" s="3"/>
      <c r="JFF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N174" s="3"/>
      <c r="JOO174" s="3"/>
      <c r="JOP174" s="3"/>
      <c r="JOQ174" s="3"/>
      <c r="JOR174" s="3"/>
      <c r="JOS174" s="3"/>
      <c r="JOT174" s="3"/>
      <c r="JOU174" s="3"/>
      <c r="JOV174" s="3"/>
      <c r="JOW174" s="3"/>
      <c r="JOX174" s="3"/>
      <c r="JOY174" s="3"/>
      <c r="JOZ174" s="3"/>
      <c r="JPA174" s="3"/>
      <c r="JPB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J174" s="3"/>
      <c r="JYK174" s="3"/>
      <c r="JYL174" s="3"/>
      <c r="JYM174" s="3"/>
      <c r="JYN174" s="3"/>
      <c r="JYO174" s="3"/>
      <c r="JYP174" s="3"/>
      <c r="JYQ174" s="3"/>
      <c r="JYR174" s="3"/>
      <c r="JYS174" s="3"/>
      <c r="JYT174" s="3"/>
      <c r="JYU174" s="3"/>
      <c r="JYV174" s="3"/>
      <c r="JYW174" s="3"/>
      <c r="JYX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F174" s="3"/>
      <c r="KIG174" s="3"/>
      <c r="KIH174" s="3"/>
      <c r="KII174" s="3"/>
      <c r="KIJ174" s="3"/>
      <c r="KIK174" s="3"/>
      <c r="KIL174" s="3"/>
      <c r="KIM174" s="3"/>
      <c r="KIN174" s="3"/>
      <c r="KIO174" s="3"/>
      <c r="KIP174" s="3"/>
      <c r="KIQ174" s="3"/>
      <c r="KIR174" s="3"/>
      <c r="KIS174" s="3"/>
      <c r="KIT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B174" s="3"/>
      <c r="KSC174" s="3"/>
      <c r="KSD174" s="3"/>
      <c r="KSE174" s="3"/>
      <c r="KSF174" s="3"/>
      <c r="KSG174" s="3"/>
      <c r="KSH174" s="3"/>
      <c r="KSI174" s="3"/>
      <c r="KSJ174" s="3"/>
      <c r="KSK174" s="3"/>
      <c r="KSL174" s="3"/>
      <c r="KSM174" s="3"/>
      <c r="KSN174" s="3"/>
      <c r="KSO174" s="3"/>
      <c r="KSP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X174" s="3"/>
      <c r="LBY174" s="3"/>
      <c r="LBZ174" s="3"/>
      <c r="LCA174" s="3"/>
      <c r="LCB174" s="3"/>
      <c r="LCC174" s="3"/>
      <c r="LCD174" s="3"/>
      <c r="LCE174" s="3"/>
      <c r="LCF174" s="3"/>
      <c r="LCG174" s="3"/>
      <c r="LCH174" s="3"/>
      <c r="LCI174" s="3"/>
      <c r="LCJ174" s="3"/>
      <c r="LCK174" s="3"/>
      <c r="LCL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T174" s="3"/>
      <c r="LLU174" s="3"/>
      <c r="LLV174" s="3"/>
      <c r="LLW174" s="3"/>
      <c r="LLX174" s="3"/>
      <c r="LLY174" s="3"/>
      <c r="LLZ174" s="3"/>
      <c r="LMA174" s="3"/>
      <c r="LMB174" s="3"/>
      <c r="LMC174" s="3"/>
      <c r="LMD174" s="3"/>
      <c r="LME174" s="3"/>
      <c r="LMF174" s="3"/>
      <c r="LMG174" s="3"/>
      <c r="LMH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P174" s="3"/>
      <c r="LVQ174" s="3"/>
      <c r="LVR174" s="3"/>
      <c r="LVS174" s="3"/>
      <c r="LVT174" s="3"/>
      <c r="LVU174" s="3"/>
      <c r="LVV174" s="3"/>
      <c r="LVW174" s="3"/>
      <c r="LVX174" s="3"/>
      <c r="LVY174" s="3"/>
      <c r="LVZ174" s="3"/>
      <c r="LWA174" s="3"/>
      <c r="LWB174" s="3"/>
      <c r="LWC174" s="3"/>
      <c r="LWD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L174" s="3"/>
      <c r="MFM174" s="3"/>
      <c r="MFN174" s="3"/>
      <c r="MFO174" s="3"/>
      <c r="MFP174" s="3"/>
      <c r="MFQ174" s="3"/>
      <c r="MFR174" s="3"/>
      <c r="MFS174" s="3"/>
      <c r="MFT174" s="3"/>
      <c r="MFU174" s="3"/>
      <c r="MFV174" s="3"/>
      <c r="MFW174" s="3"/>
      <c r="MFX174" s="3"/>
      <c r="MFY174" s="3"/>
      <c r="MFZ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H174" s="3"/>
      <c r="MPI174" s="3"/>
      <c r="MPJ174" s="3"/>
      <c r="MPK174" s="3"/>
      <c r="MPL174" s="3"/>
      <c r="MPM174" s="3"/>
      <c r="MPN174" s="3"/>
      <c r="MPO174" s="3"/>
      <c r="MPP174" s="3"/>
      <c r="MPQ174" s="3"/>
      <c r="MPR174" s="3"/>
      <c r="MPS174" s="3"/>
      <c r="MPT174" s="3"/>
      <c r="MPU174" s="3"/>
      <c r="MPV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D174" s="3"/>
      <c r="MZE174" s="3"/>
      <c r="MZF174" s="3"/>
      <c r="MZG174" s="3"/>
      <c r="MZH174" s="3"/>
      <c r="MZI174" s="3"/>
      <c r="MZJ174" s="3"/>
      <c r="MZK174" s="3"/>
      <c r="MZL174" s="3"/>
      <c r="MZM174" s="3"/>
      <c r="MZN174" s="3"/>
      <c r="MZO174" s="3"/>
      <c r="MZP174" s="3"/>
      <c r="MZQ174" s="3"/>
      <c r="MZR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IZ174" s="3"/>
      <c r="NJA174" s="3"/>
      <c r="NJB174" s="3"/>
      <c r="NJC174" s="3"/>
      <c r="NJD174" s="3"/>
      <c r="NJE174" s="3"/>
      <c r="NJF174" s="3"/>
      <c r="NJG174" s="3"/>
      <c r="NJH174" s="3"/>
      <c r="NJI174" s="3"/>
      <c r="NJJ174" s="3"/>
      <c r="NJK174" s="3"/>
      <c r="NJL174" s="3"/>
      <c r="NJM174" s="3"/>
      <c r="NJN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V174" s="3"/>
      <c r="NSW174" s="3"/>
      <c r="NSX174" s="3"/>
      <c r="NSY174" s="3"/>
      <c r="NSZ174" s="3"/>
      <c r="NTA174" s="3"/>
      <c r="NTB174" s="3"/>
      <c r="NTC174" s="3"/>
      <c r="NTD174" s="3"/>
      <c r="NTE174" s="3"/>
      <c r="NTF174" s="3"/>
      <c r="NTG174" s="3"/>
      <c r="NTH174" s="3"/>
      <c r="NTI174" s="3"/>
      <c r="NTJ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R174" s="3"/>
      <c r="OCS174" s="3"/>
      <c r="OCT174" s="3"/>
      <c r="OCU174" s="3"/>
      <c r="OCV174" s="3"/>
      <c r="OCW174" s="3"/>
      <c r="OCX174" s="3"/>
      <c r="OCY174" s="3"/>
      <c r="OCZ174" s="3"/>
      <c r="ODA174" s="3"/>
      <c r="ODB174" s="3"/>
      <c r="ODC174" s="3"/>
      <c r="ODD174" s="3"/>
      <c r="ODE174" s="3"/>
      <c r="ODF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N174" s="3"/>
      <c r="OMO174" s="3"/>
      <c r="OMP174" s="3"/>
      <c r="OMQ174" s="3"/>
      <c r="OMR174" s="3"/>
      <c r="OMS174" s="3"/>
      <c r="OMT174" s="3"/>
      <c r="OMU174" s="3"/>
      <c r="OMV174" s="3"/>
      <c r="OMW174" s="3"/>
      <c r="OMX174" s="3"/>
      <c r="OMY174" s="3"/>
      <c r="OMZ174" s="3"/>
      <c r="ONA174" s="3"/>
      <c r="ONB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J174" s="3"/>
      <c r="OWK174" s="3"/>
      <c r="OWL174" s="3"/>
      <c r="OWM174" s="3"/>
      <c r="OWN174" s="3"/>
      <c r="OWO174" s="3"/>
      <c r="OWP174" s="3"/>
      <c r="OWQ174" s="3"/>
      <c r="OWR174" s="3"/>
      <c r="OWS174" s="3"/>
      <c r="OWT174" s="3"/>
      <c r="OWU174" s="3"/>
      <c r="OWV174" s="3"/>
      <c r="OWW174" s="3"/>
      <c r="OWX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F174" s="3"/>
      <c r="PGG174" s="3"/>
      <c r="PGH174" s="3"/>
      <c r="PGI174" s="3"/>
      <c r="PGJ174" s="3"/>
      <c r="PGK174" s="3"/>
      <c r="PGL174" s="3"/>
      <c r="PGM174" s="3"/>
      <c r="PGN174" s="3"/>
      <c r="PGO174" s="3"/>
      <c r="PGP174" s="3"/>
      <c r="PGQ174" s="3"/>
      <c r="PGR174" s="3"/>
      <c r="PGS174" s="3"/>
      <c r="PGT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B174" s="3"/>
      <c r="PQC174" s="3"/>
      <c r="PQD174" s="3"/>
      <c r="PQE174" s="3"/>
      <c r="PQF174" s="3"/>
      <c r="PQG174" s="3"/>
      <c r="PQH174" s="3"/>
      <c r="PQI174" s="3"/>
      <c r="PQJ174" s="3"/>
      <c r="PQK174" s="3"/>
      <c r="PQL174" s="3"/>
      <c r="PQM174" s="3"/>
      <c r="PQN174" s="3"/>
      <c r="PQO174" s="3"/>
      <c r="PQP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X174" s="3"/>
      <c r="PZY174" s="3"/>
      <c r="PZZ174" s="3"/>
      <c r="QAA174" s="3"/>
      <c r="QAB174" s="3"/>
      <c r="QAC174" s="3"/>
      <c r="QAD174" s="3"/>
      <c r="QAE174" s="3"/>
      <c r="QAF174" s="3"/>
      <c r="QAG174" s="3"/>
      <c r="QAH174" s="3"/>
      <c r="QAI174" s="3"/>
      <c r="QAJ174" s="3"/>
      <c r="QAK174" s="3"/>
      <c r="QAL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T174" s="3"/>
      <c r="QJU174" s="3"/>
      <c r="QJV174" s="3"/>
      <c r="QJW174" s="3"/>
      <c r="QJX174" s="3"/>
      <c r="QJY174" s="3"/>
      <c r="QJZ174" s="3"/>
      <c r="QKA174" s="3"/>
      <c r="QKB174" s="3"/>
      <c r="QKC174" s="3"/>
      <c r="QKD174" s="3"/>
      <c r="QKE174" s="3"/>
      <c r="QKF174" s="3"/>
      <c r="QKG174" s="3"/>
      <c r="QKH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P174" s="3"/>
      <c r="QTQ174" s="3"/>
      <c r="QTR174" s="3"/>
      <c r="QTS174" s="3"/>
      <c r="QTT174" s="3"/>
      <c r="QTU174" s="3"/>
      <c r="QTV174" s="3"/>
      <c r="QTW174" s="3"/>
      <c r="QTX174" s="3"/>
      <c r="QTY174" s="3"/>
      <c r="QTZ174" s="3"/>
      <c r="QUA174" s="3"/>
      <c r="QUB174" s="3"/>
      <c r="QUC174" s="3"/>
      <c r="QUD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L174" s="3"/>
      <c r="RDM174" s="3"/>
      <c r="RDN174" s="3"/>
      <c r="RDO174" s="3"/>
      <c r="RDP174" s="3"/>
      <c r="RDQ174" s="3"/>
      <c r="RDR174" s="3"/>
      <c r="RDS174" s="3"/>
      <c r="RDT174" s="3"/>
      <c r="RDU174" s="3"/>
      <c r="RDV174" s="3"/>
      <c r="RDW174" s="3"/>
      <c r="RDX174" s="3"/>
      <c r="RDY174" s="3"/>
      <c r="RDZ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H174" s="3"/>
      <c r="RNI174" s="3"/>
      <c r="RNJ174" s="3"/>
      <c r="RNK174" s="3"/>
      <c r="RNL174" s="3"/>
      <c r="RNM174" s="3"/>
      <c r="RNN174" s="3"/>
      <c r="RNO174" s="3"/>
      <c r="RNP174" s="3"/>
      <c r="RNQ174" s="3"/>
      <c r="RNR174" s="3"/>
      <c r="RNS174" s="3"/>
      <c r="RNT174" s="3"/>
      <c r="RNU174" s="3"/>
      <c r="RNV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D174" s="3"/>
      <c r="RXE174" s="3"/>
      <c r="RXF174" s="3"/>
      <c r="RXG174" s="3"/>
      <c r="RXH174" s="3"/>
      <c r="RXI174" s="3"/>
      <c r="RXJ174" s="3"/>
      <c r="RXK174" s="3"/>
      <c r="RXL174" s="3"/>
      <c r="RXM174" s="3"/>
      <c r="RXN174" s="3"/>
      <c r="RXO174" s="3"/>
      <c r="RXP174" s="3"/>
      <c r="RXQ174" s="3"/>
      <c r="RXR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GZ174" s="3"/>
      <c r="SHA174" s="3"/>
      <c r="SHB174" s="3"/>
      <c r="SHC174" s="3"/>
      <c r="SHD174" s="3"/>
      <c r="SHE174" s="3"/>
      <c r="SHF174" s="3"/>
      <c r="SHG174" s="3"/>
      <c r="SHH174" s="3"/>
      <c r="SHI174" s="3"/>
      <c r="SHJ174" s="3"/>
      <c r="SHK174" s="3"/>
      <c r="SHL174" s="3"/>
      <c r="SHM174" s="3"/>
      <c r="SHN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V174" s="3"/>
      <c r="SQW174" s="3"/>
      <c r="SQX174" s="3"/>
      <c r="SQY174" s="3"/>
      <c r="SQZ174" s="3"/>
      <c r="SRA174" s="3"/>
      <c r="SRB174" s="3"/>
      <c r="SRC174" s="3"/>
      <c r="SRD174" s="3"/>
      <c r="SRE174" s="3"/>
      <c r="SRF174" s="3"/>
      <c r="SRG174" s="3"/>
      <c r="SRH174" s="3"/>
      <c r="SRI174" s="3"/>
      <c r="SRJ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R174" s="3"/>
      <c r="TAS174" s="3"/>
      <c r="TAT174" s="3"/>
      <c r="TAU174" s="3"/>
      <c r="TAV174" s="3"/>
      <c r="TAW174" s="3"/>
      <c r="TAX174" s="3"/>
      <c r="TAY174" s="3"/>
      <c r="TAZ174" s="3"/>
      <c r="TBA174" s="3"/>
      <c r="TBB174" s="3"/>
      <c r="TBC174" s="3"/>
      <c r="TBD174" s="3"/>
      <c r="TBE174" s="3"/>
      <c r="TBF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N174" s="3"/>
      <c r="TKO174" s="3"/>
      <c r="TKP174" s="3"/>
      <c r="TKQ174" s="3"/>
      <c r="TKR174" s="3"/>
      <c r="TKS174" s="3"/>
      <c r="TKT174" s="3"/>
      <c r="TKU174" s="3"/>
      <c r="TKV174" s="3"/>
      <c r="TKW174" s="3"/>
      <c r="TKX174" s="3"/>
      <c r="TKY174" s="3"/>
      <c r="TKZ174" s="3"/>
      <c r="TLA174" s="3"/>
      <c r="TLB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J174" s="3"/>
      <c r="TUK174" s="3"/>
      <c r="TUL174" s="3"/>
      <c r="TUM174" s="3"/>
      <c r="TUN174" s="3"/>
      <c r="TUO174" s="3"/>
      <c r="TUP174" s="3"/>
      <c r="TUQ174" s="3"/>
      <c r="TUR174" s="3"/>
      <c r="TUS174" s="3"/>
      <c r="TUT174" s="3"/>
      <c r="TUU174" s="3"/>
      <c r="TUV174" s="3"/>
      <c r="TUW174" s="3"/>
      <c r="TUX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F174" s="3"/>
      <c r="UEG174" s="3"/>
      <c r="UEH174" s="3"/>
      <c r="UEI174" s="3"/>
      <c r="UEJ174" s="3"/>
      <c r="UEK174" s="3"/>
      <c r="UEL174" s="3"/>
      <c r="UEM174" s="3"/>
      <c r="UEN174" s="3"/>
      <c r="UEO174" s="3"/>
      <c r="UEP174" s="3"/>
      <c r="UEQ174" s="3"/>
      <c r="UER174" s="3"/>
      <c r="UES174" s="3"/>
      <c r="UET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B174" s="3"/>
      <c r="UOC174" s="3"/>
      <c r="UOD174" s="3"/>
      <c r="UOE174" s="3"/>
      <c r="UOF174" s="3"/>
      <c r="UOG174" s="3"/>
      <c r="UOH174" s="3"/>
      <c r="UOI174" s="3"/>
      <c r="UOJ174" s="3"/>
      <c r="UOK174" s="3"/>
      <c r="UOL174" s="3"/>
      <c r="UOM174" s="3"/>
      <c r="UON174" s="3"/>
      <c r="UOO174" s="3"/>
      <c r="UOP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X174" s="3"/>
      <c r="UXY174" s="3"/>
      <c r="UXZ174" s="3"/>
      <c r="UYA174" s="3"/>
      <c r="UYB174" s="3"/>
      <c r="UYC174" s="3"/>
      <c r="UYD174" s="3"/>
      <c r="UYE174" s="3"/>
      <c r="UYF174" s="3"/>
      <c r="UYG174" s="3"/>
      <c r="UYH174" s="3"/>
      <c r="UYI174" s="3"/>
      <c r="UYJ174" s="3"/>
      <c r="UYK174" s="3"/>
      <c r="UYL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T174" s="3"/>
      <c r="VHU174" s="3"/>
      <c r="VHV174" s="3"/>
      <c r="VHW174" s="3"/>
      <c r="VHX174" s="3"/>
      <c r="VHY174" s="3"/>
      <c r="VHZ174" s="3"/>
      <c r="VIA174" s="3"/>
      <c r="VIB174" s="3"/>
      <c r="VIC174" s="3"/>
      <c r="VID174" s="3"/>
      <c r="VIE174" s="3"/>
      <c r="VIF174" s="3"/>
      <c r="VIG174" s="3"/>
      <c r="VIH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P174" s="3"/>
      <c r="VRQ174" s="3"/>
      <c r="VRR174" s="3"/>
      <c r="VRS174" s="3"/>
      <c r="VRT174" s="3"/>
      <c r="VRU174" s="3"/>
      <c r="VRV174" s="3"/>
      <c r="VRW174" s="3"/>
      <c r="VRX174" s="3"/>
      <c r="VRY174" s="3"/>
      <c r="VRZ174" s="3"/>
      <c r="VSA174" s="3"/>
      <c r="VSB174" s="3"/>
      <c r="VSC174" s="3"/>
      <c r="VSD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L174" s="3"/>
      <c r="WBM174" s="3"/>
      <c r="WBN174" s="3"/>
      <c r="WBO174" s="3"/>
      <c r="WBP174" s="3"/>
      <c r="WBQ174" s="3"/>
      <c r="WBR174" s="3"/>
      <c r="WBS174" s="3"/>
      <c r="WBT174" s="3"/>
      <c r="WBU174" s="3"/>
      <c r="WBV174" s="3"/>
      <c r="WBW174" s="3"/>
      <c r="WBX174" s="3"/>
      <c r="WBY174" s="3"/>
      <c r="WBZ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H174" s="3"/>
      <c r="WLI174" s="3"/>
      <c r="WLJ174" s="3"/>
      <c r="WLK174" s="3"/>
      <c r="WLL174" s="3"/>
      <c r="WLM174" s="3"/>
      <c r="WLN174" s="3"/>
      <c r="WLO174" s="3"/>
      <c r="WLP174" s="3"/>
      <c r="WLQ174" s="3"/>
      <c r="WLR174" s="3"/>
      <c r="WLS174" s="3"/>
      <c r="WLT174" s="3"/>
      <c r="WLU174" s="3"/>
      <c r="WLV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D174" s="3"/>
      <c r="WVE174" s="3"/>
      <c r="WVF174" s="3"/>
      <c r="WVG174" s="3"/>
      <c r="WVH174" s="3"/>
      <c r="WVI174" s="3"/>
      <c r="WVJ174" s="3"/>
      <c r="WVK174" s="3"/>
      <c r="WVL174" s="3"/>
      <c r="WVM174" s="3"/>
      <c r="WVN174" s="3"/>
      <c r="WVO174" s="3"/>
      <c r="WVP174" s="3"/>
      <c r="WVQ174" s="3"/>
      <c r="WVR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</row>
    <row r="175" s="6" customFormat="1" ht="35" customHeight="1" spans="1:16344">
      <c r="A175" s="16">
        <v>172</v>
      </c>
      <c r="B175" s="20">
        <v>302602</v>
      </c>
      <c r="C175" s="18" t="s">
        <v>303</v>
      </c>
      <c r="D175" s="18" t="s">
        <v>10</v>
      </c>
      <c r="E175" s="18" t="s">
        <v>304</v>
      </c>
      <c r="F175" s="18" t="s">
        <v>18</v>
      </c>
      <c r="G175" s="25" t="s">
        <v>19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H175" s="3"/>
      <c r="CTI175" s="3"/>
      <c r="CTJ175" s="3"/>
      <c r="CTK175" s="3"/>
      <c r="CTL175" s="3"/>
      <c r="CTM175" s="3"/>
      <c r="CTN175" s="3"/>
      <c r="CTO175" s="3"/>
      <c r="CTP175" s="3"/>
      <c r="CTQ175" s="3"/>
      <c r="CTR175" s="3"/>
      <c r="CTS175" s="3"/>
      <c r="CTT175" s="3"/>
      <c r="CTU175" s="3"/>
      <c r="CTV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D175" s="3"/>
      <c r="DDE175" s="3"/>
      <c r="DDF175" s="3"/>
      <c r="DDG175" s="3"/>
      <c r="DDH175" s="3"/>
      <c r="DDI175" s="3"/>
      <c r="DDJ175" s="3"/>
      <c r="DDK175" s="3"/>
      <c r="DDL175" s="3"/>
      <c r="DDM175" s="3"/>
      <c r="DDN175" s="3"/>
      <c r="DDO175" s="3"/>
      <c r="DDP175" s="3"/>
      <c r="DDQ175" s="3"/>
      <c r="DDR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MZ175" s="3"/>
      <c r="DNA175" s="3"/>
      <c r="DNB175" s="3"/>
      <c r="DNC175" s="3"/>
      <c r="DND175" s="3"/>
      <c r="DNE175" s="3"/>
      <c r="DNF175" s="3"/>
      <c r="DNG175" s="3"/>
      <c r="DNH175" s="3"/>
      <c r="DNI175" s="3"/>
      <c r="DNJ175" s="3"/>
      <c r="DNK175" s="3"/>
      <c r="DNL175" s="3"/>
      <c r="DNM175" s="3"/>
      <c r="DNN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V175" s="3"/>
      <c r="DWW175" s="3"/>
      <c r="DWX175" s="3"/>
      <c r="DWY175" s="3"/>
      <c r="DWZ175" s="3"/>
      <c r="DXA175" s="3"/>
      <c r="DXB175" s="3"/>
      <c r="DXC175" s="3"/>
      <c r="DXD175" s="3"/>
      <c r="DXE175" s="3"/>
      <c r="DXF175" s="3"/>
      <c r="DXG175" s="3"/>
      <c r="DXH175" s="3"/>
      <c r="DXI175" s="3"/>
      <c r="DXJ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R175" s="3"/>
      <c r="EGS175" s="3"/>
      <c r="EGT175" s="3"/>
      <c r="EGU175" s="3"/>
      <c r="EGV175" s="3"/>
      <c r="EGW175" s="3"/>
      <c r="EGX175" s="3"/>
      <c r="EGY175" s="3"/>
      <c r="EGZ175" s="3"/>
      <c r="EHA175" s="3"/>
      <c r="EHB175" s="3"/>
      <c r="EHC175" s="3"/>
      <c r="EHD175" s="3"/>
      <c r="EHE175" s="3"/>
      <c r="EHF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N175" s="3"/>
      <c r="EQO175" s="3"/>
      <c r="EQP175" s="3"/>
      <c r="EQQ175" s="3"/>
      <c r="EQR175" s="3"/>
      <c r="EQS175" s="3"/>
      <c r="EQT175" s="3"/>
      <c r="EQU175" s="3"/>
      <c r="EQV175" s="3"/>
      <c r="EQW175" s="3"/>
      <c r="EQX175" s="3"/>
      <c r="EQY175" s="3"/>
      <c r="EQZ175" s="3"/>
      <c r="ERA175" s="3"/>
      <c r="ERB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J175" s="3"/>
      <c r="FAK175" s="3"/>
      <c r="FAL175" s="3"/>
      <c r="FAM175" s="3"/>
      <c r="FAN175" s="3"/>
      <c r="FAO175" s="3"/>
      <c r="FAP175" s="3"/>
      <c r="FAQ175" s="3"/>
      <c r="FAR175" s="3"/>
      <c r="FAS175" s="3"/>
      <c r="FAT175" s="3"/>
      <c r="FAU175" s="3"/>
      <c r="FAV175" s="3"/>
      <c r="FAW175" s="3"/>
      <c r="FAX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F175" s="3"/>
      <c r="FKG175" s="3"/>
      <c r="FKH175" s="3"/>
      <c r="FKI175" s="3"/>
      <c r="FKJ175" s="3"/>
      <c r="FKK175" s="3"/>
      <c r="FKL175" s="3"/>
      <c r="FKM175" s="3"/>
      <c r="FKN175" s="3"/>
      <c r="FKO175" s="3"/>
      <c r="FKP175" s="3"/>
      <c r="FKQ175" s="3"/>
      <c r="FKR175" s="3"/>
      <c r="FKS175" s="3"/>
      <c r="FKT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B175" s="3"/>
      <c r="FUC175" s="3"/>
      <c r="FUD175" s="3"/>
      <c r="FUE175" s="3"/>
      <c r="FUF175" s="3"/>
      <c r="FUG175" s="3"/>
      <c r="FUH175" s="3"/>
      <c r="FUI175" s="3"/>
      <c r="FUJ175" s="3"/>
      <c r="FUK175" s="3"/>
      <c r="FUL175" s="3"/>
      <c r="FUM175" s="3"/>
      <c r="FUN175" s="3"/>
      <c r="FUO175" s="3"/>
      <c r="FUP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X175" s="3"/>
      <c r="GDY175" s="3"/>
      <c r="GDZ175" s="3"/>
      <c r="GEA175" s="3"/>
      <c r="GEB175" s="3"/>
      <c r="GEC175" s="3"/>
      <c r="GED175" s="3"/>
      <c r="GEE175" s="3"/>
      <c r="GEF175" s="3"/>
      <c r="GEG175" s="3"/>
      <c r="GEH175" s="3"/>
      <c r="GEI175" s="3"/>
      <c r="GEJ175" s="3"/>
      <c r="GEK175" s="3"/>
      <c r="GEL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T175" s="3"/>
      <c r="GNU175" s="3"/>
      <c r="GNV175" s="3"/>
      <c r="GNW175" s="3"/>
      <c r="GNX175" s="3"/>
      <c r="GNY175" s="3"/>
      <c r="GNZ175" s="3"/>
      <c r="GOA175" s="3"/>
      <c r="GOB175" s="3"/>
      <c r="GOC175" s="3"/>
      <c r="GOD175" s="3"/>
      <c r="GOE175" s="3"/>
      <c r="GOF175" s="3"/>
      <c r="GOG175" s="3"/>
      <c r="GOH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P175" s="3"/>
      <c r="GXQ175" s="3"/>
      <c r="GXR175" s="3"/>
      <c r="GXS175" s="3"/>
      <c r="GXT175" s="3"/>
      <c r="GXU175" s="3"/>
      <c r="GXV175" s="3"/>
      <c r="GXW175" s="3"/>
      <c r="GXX175" s="3"/>
      <c r="GXY175" s="3"/>
      <c r="GXZ175" s="3"/>
      <c r="GYA175" s="3"/>
      <c r="GYB175" s="3"/>
      <c r="GYC175" s="3"/>
      <c r="GYD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L175" s="3"/>
      <c r="HHM175" s="3"/>
      <c r="HHN175" s="3"/>
      <c r="HHO175" s="3"/>
      <c r="HHP175" s="3"/>
      <c r="HHQ175" s="3"/>
      <c r="HHR175" s="3"/>
      <c r="HHS175" s="3"/>
      <c r="HHT175" s="3"/>
      <c r="HHU175" s="3"/>
      <c r="HHV175" s="3"/>
      <c r="HHW175" s="3"/>
      <c r="HHX175" s="3"/>
      <c r="HHY175" s="3"/>
      <c r="HHZ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H175" s="3"/>
      <c r="HRI175" s="3"/>
      <c r="HRJ175" s="3"/>
      <c r="HRK175" s="3"/>
      <c r="HRL175" s="3"/>
      <c r="HRM175" s="3"/>
      <c r="HRN175" s="3"/>
      <c r="HRO175" s="3"/>
      <c r="HRP175" s="3"/>
      <c r="HRQ175" s="3"/>
      <c r="HRR175" s="3"/>
      <c r="HRS175" s="3"/>
      <c r="HRT175" s="3"/>
      <c r="HRU175" s="3"/>
      <c r="HRV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D175" s="3"/>
      <c r="IBE175" s="3"/>
      <c r="IBF175" s="3"/>
      <c r="IBG175" s="3"/>
      <c r="IBH175" s="3"/>
      <c r="IBI175" s="3"/>
      <c r="IBJ175" s="3"/>
      <c r="IBK175" s="3"/>
      <c r="IBL175" s="3"/>
      <c r="IBM175" s="3"/>
      <c r="IBN175" s="3"/>
      <c r="IBO175" s="3"/>
      <c r="IBP175" s="3"/>
      <c r="IBQ175" s="3"/>
      <c r="IBR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KZ175" s="3"/>
      <c r="ILA175" s="3"/>
      <c r="ILB175" s="3"/>
      <c r="ILC175" s="3"/>
      <c r="ILD175" s="3"/>
      <c r="ILE175" s="3"/>
      <c r="ILF175" s="3"/>
      <c r="ILG175" s="3"/>
      <c r="ILH175" s="3"/>
      <c r="ILI175" s="3"/>
      <c r="ILJ175" s="3"/>
      <c r="ILK175" s="3"/>
      <c r="ILL175" s="3"/>
      <c r="ILM175" s="3"/>
      <c r="ILN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V175" s="3"/>
      <c r="IUW175" s="3"/>
      <c r="IUX175" s="3"/>
      <c r="IUY175" s="3"/>
      <c r="IUZ175" s="3"/>
      <c r="IVA175" s="3"/>
      <c r="IVB175" s="3"/>
      <c r="IVC175" s="3"/>
      <c r="IVD175" s="3"/>
      <c r="IVE175" s="3"/>
      <c r="IVF175" s="3"/>
      <c r="IVG175" s="3"/>
      <c r="IVH175" s="3"/>
      <c r="IVI175" s="3"/>
      <c r="IVJ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R175" s="3"/>
      <c r="JES175" s="3"/>
      <c r="JET175" s="3"/>
      <c r="JEU175" s="3"/>
      <c r="JEV175" s="3"/>
      <c r="JEW175" s="3"/>
      <c r="JEX175" s="3"/>
      <c r="JEY175" s="3"/>
      <c r="JEZ175" s="3"/>
      <c r="JFA175" s="3"/>
      <c r="JFB175" s="3"/>
      <c r="JFC175" s="3"/>
      <c r="JFD175" s="3"/>
      <c r="JFE175" s="3"/>
      <c r="JFF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N175" s="3"/>
      <c r="JOO175" s="3"/>
      <c r="JOP175" s="3"/>
      <c r="JOQ175" s="3"/>
      <c r="JOR175" s="3"/>
      <c r="JOS175" s="3"/>
      <c r="JOT175" s="3"/>
      <c r="JOU175" s="3"/>
      <c r="JOV175" s="3"/>
      <c r="JOW175" s="3"/>
      <c r="JOX175" s="3"/>
      <c r="JOY175" s="3"/>
      <c r="JOZ175" s="3"/>
      <c r="JPA175" s="3"/>
      <c r="JPB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J175" s="3"/>
      <c r="JYK175" s="3"/>
      <c r="JYL175" s="3"/>
      <c r="JYM175" s="3"/>
      <c r="JYN175" s="3"/>
      <c r="JYO175" s="3"/>
      <c r="JYP175" s="3"/>
      <c r="JYQ175" s="3"/>
      <c r="JYR175" s="3"/>
      <c r="JYS175" s="3"/>
      <c r="JYT175" s="3"/>
      <c r="JYU175" s="3"/>
      <c r="JYV175" s="3"/>
      <c r="JYW175" s="3"/>
      <c r="JYX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F175" s="3"/>
      <c r="KIG175" s="3"/>
      <c r="KIH175" s="3"/>
      <c r="KII175" s="3"/>
      <c r="KIJ175" s="3"/>
      <c r="KIK175" s="3"/>
      <c r="KIL175" s="3"/>
      <c r="KIM175" s="3"/>
      <c r="KIN175" s="3"/>
      <c r="KIO175" s="3"/>
      <c r="KIP175" s="3"/>
      <c r="KIQ175" s="3"/>
      <c r="KIR175" s="3"/>
      <c r="KIS175" s="3"/>
      <c r="KIT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B175" s="3"/>
      <c r="KSC175" s="3"/>
      <c r="KSD175" s="3"/>
      <c r="KSE175" s="3"/>
      <c r="KSF175" s="3"/>
      <c r="KSG175" s="3"/>
      <c r="KSH175" s="3"/>
      <c r="KSI175" s="3"/>
      <c r="KSJ175" s="3"/>
      <c r="KSK175" s="3"/>
      <c r="KSL175" s="3"/>
      <c r="KSM175" s="3"/>
      <c r="KSN175" s="3"/>
      <c r="KSO175" s="3"/>
      <c r="KSP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X175" s="3"/>
      <c r="LBY175" s="3"/>
      <c r="LBZ175" s="3"/>
      <c r="LCA175" s="3"/>
      <c r="LCB175" s="3"/>
      <c r="LCC175" s="3"/>
      <c r="LCD175" s="3"/>
      <c r="LCE175" s="3"/>
      <c r="LCF175" s="3"/>
      <c r="LCG175" s="3"/>
      <c r="LCH175" s="3"/>
      <c r="LCI175" s="3"/>
      <c r="LCJ175" s="3"/>
      <c r="LCK175" s="3"/>
      <c r="LCL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T175" s="3"/>
      <c r="LLU175" s="3"/>
      <c r="LLV175" s="3"/>
      <c r="LLW175" s="3"/>
      <c r="LLX175" s="3"/>
      <c r="LLY175" s="3"/>
      <c r="LLZ175" s="3"/>
      <c r="LMA175" s="3"/>
      <c r="LMB175" s="3"/>
      <c r="LMC175" s="3"/>
      <c r="LMD175" s="3"/>
      <c r="LME175" s="3"/>
      <c r="LMF175" s="3"/>
      <c r="LMG175" s="3"/>
      <c r="LMH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P175" s="3"/>
      <c r="LVQ175" s="3"/>
      <c r="LVR175" s="3"/>
      <c r="LVS175" s="3"/>
      <c r="LVT175" s="3"/>
      <c r="LVU175" s="3"/>
      <c r="LVV175" s="3"/>
      <c r="LVW175" s="3"/>
      <c r="LVX175" s="3"/>
      <c r="LVY175" s="3"/>
      <c r="LVZ175" s="3"/>
      <c r="LWA175" s="3"/>
      <c r="LWB175" s="3"/>
      <c r="LWC175" s="3"/>
      <c r="LWD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L175" s="3"/>
      <c r="MFM175" s="3"/>
      <c r="MFN175" s="3"/>
      <c r="MFO175" s="3"/>
      <c r="MFP175" s="3"/>
      <c r="MFQ175" s="3"/>
      <c r="MFR175" s="3"/>
      <c r="MFS175" s="3"/>
      <c r="MFT175" s="3"/>
      <c r="MFU175" s="3"/>
      <c r="MFV175" s="3"/>
      <c r="MFW175" s="3"/>
      <c r="MFX175" s="3"/>
      <c r="MFY175" s="3"/>
      <c r="MFZ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H175" s="3"/>
      <c r="MPI175" s="3"/>
      <c r="MPJ175" s="3"/>
      <c r="MPK175" s="3"/>
      <c r="MPL175" s="3"/>
      <c r="MPM175" s="3"/>
      <c r="MPN175" s="3"/>
      <c r="MPO175" s="3"/>
      <c r="MPP175" s="3"/>
      <c r="MPQ175" s="3"/>
      <c r="MPR175" s="3"/>
      <c r="MPS175" s="3"/>
      <c r="MPT175" s="3"/>
      <c r="MPU175" s="3"/>
      <c r="MPV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D175" s="3"/>
      <c r="MZE175" s="3"/>
      <c r="MZF175" s="3"/>
      <c r="MZG175" s="3"/>
      <c r="MZH175" s="3"/>
      <c r="MZI175" s="3"/>
      <c r="MZJ175" s="3"/>
      <c r="MZK175" s="3"/>
      <c r="MZL175" s="3"/>
      <c r="MZM175" s="3"/>
      <c r="MZN175" s="3"/>
      <c r="MZO175" s="3"/>
      <c r="MZP175" s="3"/>
      <c r="MZQ175" s="3"/>
      <c r="MZR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IZ175" s="3"/>
      <c r="NJA175" s="3"/>
      <c r="NJB175" s="3"/>
      <c r="NJC175" s="3"/>
      <c r="NJD175" s="3"/>
      <c r="NJE175" s="3"/>
      <c r="NJF175" s="3"/>
      <c r="NJG175" s="3"/>
      <c r="NJH175" s="3"/>
      <c r="NJI175" s="3"/>
      <c r="NJJ175" s="3"/>
      <c r="NJK175" s="3"/>
      <c r="NJL175" s="3"/>
      <c r="NJM175" s="3"/>
      <c r="NJN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V175" s="3"/>
      <c r="NSW175" s="3"/>
      <c r="NSX175" s="3"/>
      <c r="NSY175" s="3"/>
      <c r="NSZ175" s="3"/>
      <c r="NTA175" s="3"/>
      <c r="NTB175" s="3"/>
      <c r="NTC175" s="3"/>
      <c r="NTD175" s="3"/>
      <c r="NTE175" s="3"/>
      <c r="NTF175" s="3"/>
      <c r="NTG175" s="3"/>
      <c r="NTH175" s="3"/>
      <c r="NTI175" s="3"/>
      <c r="NTJ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R175" s="3"/>
      <c r="OCS175" s="3"/>
      <c r="OCT175" s="3"/>
      <c r="OCU175" s="3"/>
      <c r="OCV175" s="3"/>
      <c r="OCW175" s="3"/>
      <c r="OCX175" s="3"/>
      <c r="OCY175" s="3"/>
      <c r="OCZ175" s="3"/>
      <c r="ODA175" s="3"/>
      <c r="ODB175" s="3"/>
      <c r="ODC175" s="3"/>
      <c r="ODD175" s="3"/>
      <c r="ODE175" s="3"/>
      <c r="ODF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N175" s="3"/>
      <c r="OMO175" s="3"/>
      <c r="OMP175" s="3"/>
      <c r="OMQ175" s="3"/>
      <c r="OMR175" s="3"/>
      <c r="OMS175" s="3"/>
      <c r="OMT175" s="3"/>
      <c r="OMU175" s="3"/>
      <c r="OMV175" s="3"/>
      <c r="OMW175" s="3"/>
      <c r="OMX175" s="3"/>
      <c r="OMY175" s="3"/>
      <c r="OMZ175" s="3"/>
      <c r="ONA175" s="3"/>
      <c r="ONB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J175" s="3"/>
      <c r="OWK175" s="3"/>
      <c r="OWL175" s="3"/>
      <c r="OWM175" s="3"/>
      <c r="OWN175" s="3"/>
      <c r="OWO175" s="3"/>
      <c r="OWP175" s="3"/>
      <c r="OWQ175" s="3"/>
      <c r="OWR175" s="3"/>
      <c r="OWS175" s="3"/>
      <c r="OWT175" s="3"/>
      <c r="OWU175" s="3"/>
      <c r="OWV175" s="3"/>
      <c r="OWW175" s="3"/>
      <c r="OWX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F175" s="3"/>
      <c r="PGG175" s="3"/>
      <c r="PGH175" s="3"/>
      <c r="PGI175" s="3"/>
      <c r="PGJ175" s="3"/>
      <c r="PGK175" s="3"/>
      <c r="PGL175" s="3"/>
      <c r="PGM175" s="3"/>
      <c r="PGN175" s="3"/>
      <c r="PGO175" s="3"/>
      <c r="PGP175" s="3"/>
      <c r="PGQ175" s="3"/>
      <c r="PGR175" s="3"/>
      <c r="PGS175" s="3"/>
      <c r="PGT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B175" s="3"/>
      <c r="PQC175" s="3"/>
      <c r="PQD175" s="3"/>
      <c r="PQE175" s="3"/>
      <c r="PQF175" s="3"/>
      <c r="PQG175" s="3"/>
      <c r="PQH175" s="3"/>
      <c r="PQI175" s="3"/>
      <c r="PQJ175" s="3"/>
      <c r="PQK175" s="3"/>
      <c r="PQL175" s="3"/>
      <c r="PQM175" s="3"/>
      <c r="PQN175" s="3"/>
      <c r="PQO175" s="3"/>
      <c r="PQP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X175" s="3"/>
      <c r="PZY175" s="3"/>
      <c r="PZZ175" s="3"/>
      <c r="QAA175" s="3"/>
      <c r="QAB175" s="3"/>
      <c r="QAC175" s="3"/>
      <c r="QAD175" s="3"/>
      <c r="QAE175" s="3"/>
      <c r="QAF175" s="3"/>
      <c r="QAG175" s="3"/>
      <c r="QAH175" s="3"/>
      <c r="QAI175" s="3"/>
      <c r="QAJ175" s="3"/>
      <c r="QAK175" s="3"/>
      <c r="QAL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T175" s="3"/>
      <c r="QJU175" s="3"/>
      <c r="QJV175" s="3"/>
      <c r="QJW175" s="3"/>
      <c r="QJX175" s="3"/>
      <c r="QJY175" s="3"/>
      <c r="QJZ175" s="3"/>
      <c r="QKA175" s="3"/>
      <c r="QKB175" s="3"/>
      <c r="QKC175" s="3"/>
      <c r="QKD175" s="3"/>
      <c r="QKE175" s="3"/>
      <c r="QKF175" s="3"/>
      <c r="QKG175" s="3"/>
      <c r="QKH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P175" s="3"/>
      <c r="QTQ175" s="3"/>
      <c r="QTR175" s="3"/>
      <c r="QTS175" s="3"/>
      <c r="QTT175" s="3"/>
      <c r="QTU175" s="3"/>
      <c r="QTV175" s="3"/>
      <c r="QTW175" s="3"/>
      <c r="QTX175" s="3"/>
      <c r="QTY175" s="3"/>
      <c r="QTZ175" s="3"/>
      <c r="QUA175" s="3"/>
      <c r="QUB175" s="3"/>
      <c r="QUC175" s="3"/>
      <c r="QUD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L175" s="3"/>
      <c r="RDM175" s="3"/>
      <c r="RDN175" s="3"/>
      <c r="RDO175" s="3"/>
      <c r="RDP175" s="3"/>
      <c r="RDQ175" s="3"/>
      <c r="RDR175" s="3"/>
      <c r="RDS175" s="3"/>
      <c r="RDT175" s="3"/>
      <c r="RDU175" s="3"/>
      <c r="RDV175" s="3"/>
      <c r="RDW175" s="3"/>
      <c r="RDX175" s="3"/>
      <c r="RDY175" s="3"/>
      <c r="RDZ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H175" s="3"/>
      <c r="RNI175" s="3"/>
      <c r="RNJ175" s="3"/>
      <c r="RNK175" s="3"/>
      <c r="RNL175" s="3"/>
      <c r="RNM175" s="3"/>
      <c r="RNN175" s="3"/>
      <c r="RNO175" s="3"/>
      <c r="RNP175" s="3"/>
      <c r="RNQ175" s="3"/>
      <c r="RNR175" s="3"/>
      <c r="RNS175" s="3"/>
      <c r="RNT175" s="3"/>
      <c r="RNU175" s="3"/>
      <c r="RNV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D175" s="3"/>
      <c r="RXE175" s="3"/>
      <c r="RXF175" s="3"/>
      <c r="RXG175" s="3"/>
      <c r="RXH175" s="3"/>
      <c r="RXI175" s="3"/>
      <c r="RXJ175" s="3"/>
      <c r="RXK175" s="3"/>
      <c r="RXL175" s="3"/>
      <c r="RXM175" s="3"/>
      <c r="RXN175" s="3"/>
      <c r="RXO175" s="3"/>
      <c r="RXP175" s="3"/>
      <c r="RXQ175" s="3"/>
      <c r="RXR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GZ175" s="3"/>
      <c r="SHA175" s="3"/>
      <c r="SHB175" s="3"/>
      <c r="SHC175" s="3"/>
      <c r="SHD175" s="3"/>
      <c r="SHE175" s="3"/>
      <c r="SHF175" s="3"/>
      <c r="SHG175" s="3"/>
      <c r="SHH175" s="3"/>
      <c r="SHI175" s="3"/>
      <c r="SHJ175" s="3"/>
      <c r="SHK175" s="3"/>
      <c r="SHL175" s="3"/>
      <c r="SHM175" s="3"/>
      <c r="SHN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V175" s="3"/>
      <c r="SQW175" s="3"/>
      <c r="SQX175" s="3"/>
      <c r="SQY175" s="3"/>
      <c r="SQZ175" s="3"/>
      <c r="SRA175" s="3"/>
      <c r="SRB175" s="3"/>
      <c r="SRC175" s="3"/>
      <c r="SRD175" s="3"/>
      <c r="SRE175" s="3"/>
      <c r="SRF175" s="3"/>
      <c r="SRG175" s="3"/>
      <c r="SRH175" s="3"/>
      <c r="SRI175" s="3"/>
      <c r="SRJ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R175" s="3"/>
      <c r="TAS175" s="3"/>
      <c r="TAT175" s="3"/>
      <c r="TAU175" s="3"/>
      <c r="TAV175" s="3"/>
      <c r="TAW175" s="3"/>
      <c r="TAX175" s="3"/>
      <c r="TAY175" s="3"/>
      <c r="TAZ175" s="3"/>
      <c r="TBA175" s="3"/>
      <c r="TBB175" s="3"/>
      <c r="TBC175" s="3"/>
      <c r="TBD175" s="3"/>
      <c r="TBE175" s="3"/>
      <c r="TBF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N175" s="3"/>
      <c r="TKO175" s="3"/>
      <c r="TKP175" s="3"/>
      <c r="TKQ175" s="3"/>
      <c r="TKR175" s="3"/>
      <c r="TKS175" s="3"/>
      <c r="TKT175" s="3"/>
      <c r="TKU175" s="3"/>
      <c r="TKV175" s="3"/>
      <c r="TKW175" s="3"/>
      <c r="TKX175" s="3"/>
      <c r="TKY175" s="3"/>
      <c r="TKZ175" s="3"/>
      <c r="TLA175" s="3"/>
      <c r="TLB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J175" s="3"/>
      <c r="TUK175" s="3"/>
      <c r="TUL175" s="3"/>
      <c r="TUM175" s="3"/>
      <c r="TUN175" s="3"/>
      <c r="TUO175" s="3"/>
      <c r="TUP175" s="3"/>
      <c r="TUQ175" s="3"/>
      <c r="TUR175" s="3"/>
      <c r="TUS175" s="3"/>
      <c r="TUT175" s="3"/>
      <c r="TUU175" s="3"/>
      <c r="TUV175" s="3"/>
      <c r="TUW175" s="3"/>
      <c r="TUX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F175" s="3"/>
      <c r="UEG175" s="3"/>
      <c r="UEH175" s="3"/>
      <c r="UEI175" s="3"/>
      <c r="UEJ175" s="3"/>
      <c r="UEK175" s="3"/>
      <c r="UEL175" s="3"/>
      <c r="UEM175" s="3"/>
      <c r="UEN175" s="3"/>
      <c r="UEO175" s="3"/>
      <c r="UEP175" s="3"/>
      <c r="UEQ175" s="3"/>
      <c r="UER175" s="3"/>
      <c r="UES175" s="3"/>
      <c r="UET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B175" s="3"/>
      <c r="UOC175" s="3"/>
      <c r="UOD175" s="3"/>
      <c r="UOE175" s="3"/>
      <c r="UOF175" s="3"/>
      <c r="UOG175" s="3"/>
      <c r="UOH175" s="3"/>
      <c r="UOI175" s="3"/>
      <c r="UOJ175" s="3"/>
      <c r="UOK175" s="3"/>
      <c r="UOL175" s="3"/>
      <c r="UOM175" s="3"/>
      <c r="UON175" s="3"/>
      <c r="UOO175" s="3"/>
      <c r="UOP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X175" s="3"/>
      <c r="UXY175" s="3"/>
      <c r="UXZ175" s="3"/>
      <c r="UYA175" s="3"/>
      <c r="UYB175" s="3"/>
      <c r="UYC175" s="3"/>
      <c r="UYD175" s="3"/>
      <c r="UYE175" s="3"/>
      <c r="UYF175" s="3"/>
      <c r="UYG175" s="3"/>
      <c r="UYH175" s="3"/>
      <c r="UYI175" s="3"/>
      <c r="UYJ175" s="3"/>
      <c r="UYK175" s="3"/>
      <c r="UYL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T175" s="3"/>
      <c r="VHU175" s="3"/>
      <c r="VHV175" s="3"/>
      <c r="VHW175" s="3"/>
      <c r="VHX175" s="3"/>
      <c r="VHY175" s="3"/>
      <c r="VHZ175" s="3"/>
      <c r="VIA175" s="3"/>
      <c r="VIB175" s="3"/>
      <c r="VIC175" s="3"/>
      <c r="VID175" s="3"/>
      <c r="VIE175" s="3"/>
      <c r="VIF175" s="3"/>
      <c r="VIG175" s="3"/>
      <c r="VIH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P175" s="3"/>
      <c r="VRQ175" s="3"/>
      <c r="VRR175" s="3"/>
      <c r="VRS175" s="3"/>
      <c r="VRT175" s="3"/>
      <c r="VRU175" s="3"/>
      <c r="VRV175" s="3"/>
      <c r="VRW175" s="3"/>
      <c r="VRX175" s="3"/>
      <c r="VRY175" s="3"/>
      <c r="VRZ175" s="3"/>
      <c r="VSA175" s="3"/>
      <c r="VSB175" s="3"/>
      <c r="VSC175" s="3"/>
      <c r="VSD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L175" s="3"/>
      <c r="WBM175" s="3"/>
      <c r="WBN175" s="3"/>
      <c r="WBO175" s="3"/>
      <c r="WBP175" s="3"/>
      <c r="WBQ175" s="3"/>
      <c r="WBR175" s="3"/>
      <c r="WBS175" s="3"/>
      <c r="WBT175" s="3"/>
      <c r="WBU175" s="3"/>
      <c r="WBV175" s="3"/>
      <c r="WBW175" s="3"/>
      <c r="WBX175" s="3"/>
      <c r="WBY175" s="3"/>
      <c r="WBZ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H175" s="3"/>
      <c r="WLI175" s="3"/>
      <c r="WLJ175" s="3"/>
      <c r="WLK175" s="3"/>
      <c r="WLL175" s="3"/>
      <c r="WLM175" s="3"/>
      <c r="WLN175" s="3"/>
      <c r="WLO175" s="3"/>
      <c r="WLP175" s="3"/>
      <c r="WLQ175" s="3"/>
      <c r="WLR175" s="3"/>
      <c r="WLS175" s="3"/>
      <c r="WLT175" s="3"/>
      <c r="WLU175" s="3"/>
      <c r="WLV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D175" s="3"/>
      <c r="WVE175" s="3"/>
      <c r="WVF175" s="3"/>
      <c r="WVG175" s="3"/>
      <c r="WVH175" s="3"/>
      <c r="WVI175" s="3"/>
      <c r="WVJ175" s="3"/>
      <c r="WVK175" s="3"/>
      <c r="WVL175" s="3"/>
      <c r="WVM175" s="3"/>
      <c r="WVN175" s="3"/>
      <c r="WVO175" s="3"/>
      <c r="WVP175" s="3"/>
      <c r="WVQ175" s="3"/>
      <c r="WVR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</row>
    <row r="176" s="6" customFormat="1" ht="35" customHeight="1" spans="1:16344">
      <c r="A176" s="16">
        <v>173</v>
      </c>
      <c r="B176" s="18">
        <v>302701</v>
      </c>
      <c r="C176" s="18" t="s">
        <v>305</v>
      </c>
      <c r="D176" s="18" t="s">
        <v>10</v>
      </c>
      <c r="E176" s="18" t="s">
        <v>306</v>
      </c>
      <c r="F176" s="18" t="s">
        <v>18</v>
      </c>
      <c r="G176" s="25" t="s">
        <v>28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  <c r="CST176" s="3"/>
      <c r="CSU176" s="3"/>
      <c r="CSV176" s="3"/>
      <c r="CSW176" s="3"/>
      <c r="CSX176" s="3"/>
      <c r="CSY176" s="3"/>
      <c r="CSZ176" s="3"/>
      <c r="CTA176" s="3"/>
      <c r="CTB176" s="3"/>
      <c r="CTC176" s="3"/>
      <c r="CTD176" s="3"/>
      <c r="CTE176" s="3"/>
      <c r="CTF176" s="3"/>
      <c r="CTG176" s="3"/>
      <c r="CTH176" s="3"/>
      <c r="CTI176" s="3"/>
      <c r="CTJ176" s="3"/>
      <c r="CTK176" s="3"/>
      <c r="CTL176" s="3"/>
      <c r="CTM176" s="3"/>
      <c r="CTN176" s="3"/>
      <c r="CTO176" s="3"/>
      <c r="CTP176" s="3"/>
      <c r="CTQ176" s="3"/>
      <c r="CTR176" s="3"/>
      <c r="CTS176" s="3"/>
      <c r="CTT176" s="3"/>
      <c r="CTU176" s="3"/>
      <c r="CTV176" s="3"/>
      <c r="CTW176" s="3"/>
      <c r="CTX176" s="3"/>
      <c r="CTY176" s="3"/>
      <c r="CTZ176" s="3"/>
      <c r="CUA176" s="3"/>
      <c r="CUB176" s="3"/>
      <c r="CUC176" s="3"/>
      <c r="CUD176" s="3"/>
      <c r="CUE176" s="3"/>
      <c r="CUF176" s="3"/>
      <c r="CUG176" s="3"/>
      <c r="CUH176" s="3"/>
      <c r="CUI176" s="3"/>
      <c r="CUJ176" s="3"/>
      <c r="CUK176" s="3"/>
      <c r="CUL176" s="3"/>
      <c r="CUM176" s="3"/>
      <c r="CUN176" s="3"/>
      <c r="CUO176" s="3"/>
      <c r="CUP176" s="3"/>
      <c r="CUQ176" s="3"/>
      <c r="CUR176" s="3"/>
      <c r="CUS176" s="3"/>
      <c r="CUT176" s="3"/>
      <c r="CUU176" s="3"/>
      <c r="CUV176" s="3"/>
      <c r="CUW176" s="3"/>
      <c r="CUX176" s="3"/>
      <c r="CUY176" s="3"/>
      <c r="CUZ176" s="3"/>
      <c r="CVA176" s="3"/>
      <c r="CVB176" s="3"/>
      <c r="CVC176" s="3"/>
      <c r="CVD176" s="3"/>
      <c r="CVE176" s="3"/>
      <c r="CVF176" s="3"/>
      <c r="CVG176" s="3"/>
      <c r="CVH176" s="3"/>
      <c r="CVI176" s="3"/>
      <c r="CVJ176" s="3"/>
      <c r="CVK176" s="3"/>
      <c r="CVL176" s="3"/>
      <c r="CVM176" s="3"/>
      <c r="CVN176" s="3"/>
      <c r="CVO176" s="3"/>
      <c r="CVP176" s="3"/>
      <c r="CVQ176" s="3"/>
      <c r="CVR176" s="3"/>
      <c r="CVS176" s="3"/>
      <c r="CVT176" s="3"/>
      <c r="CVU176" s="3"/>
      <c r="CVV176" s="3"/>
      <c r="CVW176" s="3"/>
      <c r="CVX176" s="3"/>
      <c r="CVY176" s="3"/>
      <c r="CVZ176" s="3"/>
      <c r="CWA176" s="3"/>
      <c r="CWB176" s="3"/>
      <c r="CWC176" s="3"/>
      <c r="CWD176" s="3"/>
      <c r="CWE176" s="3"/>
      <c r="CWF176" s="3"/>
      <c r="CWG176" s="3"/>
      <c r="CWH176" s="3"/>
      <c r="CWI176" s="3"/>
      <c r="CWJ176" s="3"/>
      <c r="CWK176" s="3"/>
      <c r="CWL176" s="3"/>
      <c r="CWM176" s="3"/>
      <c r="CWN176" s="3"/>
      <c r="CWO176" s="3"/>
      <c r="CWP176" s="3"/>
      <c r="CWQ176" s="3"/>
      <c r="CWR176" s="3"/>
      <c r="CWS176" s="3"/>
      <c r="CWT176" s="3"/>
      <c r="CWU176" s="3"/>
      <c r="CWV176" s="3"/>
      <c r="CWW176" s="3"/>
      <c r="CWX176" s="3"/>
      <c r="CWY176" s="3"/>
      <c r="CWZ176" s="3"/>
      <c r="CXA176" s="3"/>
      <c r="CXB176" s="3"/>
      <c r="CXC176" s="3"/>
      <c r="CXD176" s="3"/>
      <c r="CXE176" s="3"/>
      <c r="CXF176" s="3"/>
      <c r="CXG176" s="3"/>
      <c r="CXH176" s="3"/>
      <c r="CXI176" s="3"/>
      <c r="CXJ176" s="3"/>
      <c r="CXK176" s="3"/>
      <c r="CXL176" s="3"/>
      <c r="CXM176" s="3"/>
      <c r="CXN176" s="3"/>
      <c r="CXO176" s="3"/>
      <c r="CXP176" s="3"/>
      <c r="CXQ176" s="3"/>
      <c r="CXR176" s="3"/>
      <c r="CXS176" s="3"/>
      <c r="CXT176" s="3"/>
      <c r="CXU176" s="3"/>
      <c r="CXV176" s="3"/>
      <c r="CXW176" s="3"/>
      <c r="CXX176" s="3"/>
      <c r="CXY176" s="3"/>
      <c r="CXZ176" s="3"/>
      <c r="CYA176" s="3"/>
      <c r="CYB176" s="3"/>
      <c r="CYC176" s="3"/>
      <c r="CYD176" s="3"/>
      <c r="CYE176" s="3"/>
      <c r="CYF176" s="3"/>
      <c r="CYG176" s="3"/>
      <c r="CYH176" s="3"/>
      <c r="CYI176" s="3"/>
      <c r="CYJ176" s="3"/>
      <c r="CYK176" s="3"/>
      <c r="CYL176" s="3"/>
      <c r="CYM176" s="3"/>
      <c r="CYN176" s="3"/>
      <c r="CYO176" s="3"/>
      <c r="CYP176" s="3"/>
      <c r="CYQ176" s="3"/>
      <c r="CYR176" s="3"/>
      <c r="CYS176" s="3"/>
      <c r="CYT176" s="3"/>
      <c r="CYU176" s="3"/>
      <c r="CYV176" s="3"/>
      <c r="CYW176" s="3"/>
      <c r="CYX176" s="3"/>
      <c r="CYY176" s="3"/>
      <c r="CYZ176" s="3"/>
      <c r="CZA176" s="3"/>
      <c r="CZB176" s="3"/>
      <c r="CZC176" s="3"/>
      <c r="CZD176" s="3"/>
      <c r="CZE176" s="3"/>
      <c r="CZF176" s="3"/>
      <c r="CZG176" s="3"/>
      <c r="CZH176" s="3"/>
      <c r="CZI176" s="3"/>
      <c r="CZJ176" s="3"/>
      <c r="CZK176" s="3"/>
      <c r="CZL176" s="3"/>
      <c r="CZM176" s="3"/>
      <c r="CZN176" s="3"/>
      <c r="CZO176" s="3"/>
      <c r="CZP176" s="3"/>
      <c r="CZQ176" s="3"/>
      <c r="CZR176" s="3"/>
      <c r="CZS176" s="3"/>
      <c r="CZT176" s="3"/>
      <c r="CZU176" s="3"/>
      <c r="CZV176" s="3"/>
      <c r="CZW176" s="3"/>
      <c r="CZX176" s="3"/>
      <c r="CZY176" s="3"/>
      <c r="CZZ176" s="3"/>
      <c r="DAA176" s="3"/>
      <c r="DAB176" s="3"/>
      <c r="DAC176" s="3"/>
      <c r="DAD176" s="3"/>
      <c r="DAE176" s="3"/>
      <c r="DAF176" s="3"/>
      <c r="DAG176" s="3"/>
      <c r="DAH176" s="3"/>
      <c r="DAI176" s="3"/>
      <c r="DAJ176" s="3"/>
      <c r="DAK176" s="3"/>
      <c r="DAL176" s="3"/>
      <c r="DAM176" s="3"/>
      <c r="DAN176" s="3"/>
      <c r="DAO176" s="3"/>
      <c r="DAP176" s="3"/>
      <c r="DAQ176" s="3"/>
      <c r="DAR176" s="3"/>
      <c r="DAS176" s="3"/>
      <c r="DAT176" s="3"/>
      <c r="DAU176" s="3"/>
      <c r="DAV176" s="3"/>
      <c r="DAW176" s="3"/>
      <c r="DAX176" s="3"/>
      <c r="DAY176" s="3"/>
      <c r="DAZ176" s="3"/>
      <c r="DBA176" s="3"/>
      <c r="DBB176" s="3"/>
      <c r="DBC176" s="3"/>
      <c r="DBD176" s="3"/>
      <c r="DBE176" s="3"/>
      <c r="DBF176" s="3"/>
      <c r="DBG176" s="3"/>
      <c r="DBH176" s="3"/>
      <c r="DBI176" s="3"/>
      <c r="DBJ176" s="3"/>
      <c r="DBK176" s="3"/>
      <c r="DBL176" s="3"/>
      <c r="DBM176" s="3"/>
      <c r="DBN176" s="3"/>
      <c r="DBO176" s="3"/>
      <c r="DBP176" s="3"/>
      <c r="DBQ176" s="3"/>
      <c r="DBR176" s="3"/>
      <c r="DBS176" s="3"/>
      <c r="DBT176" s="3"/>
      <c r="DBU176" s="3"/>
      <c r="DBV176" s="3"/>
      <c r="DBW176" s="3"/>
      <c r="DBX176" s="3"/>
      <c r="DBY176" s="3"/>
      <c r="DBZ176" s="3"/>
      <c r="DCA176" s="3"/>
      <c r="DCB176" s="3"/>
      <c r="DCC176" s="3"/>
      <c r="DCD176" s="3"/>
      <c r="DCE176" s="3"/>
      <c r="DCF176" s="3"/>
      <c r="DCG176" s="3"/>
      <c r="DCH176" s="3"/>
      <c r="DCI176" s="3"/>
      <c r="DCJ176" s="3"/>
      <c r="DCK176" s="3"/>
      <c r="DCL176" s="3"/>
      <c r="DCM176" s="3"/>
      <c r="DCN176" s="3"/>
      <c r="DCO176" s="3"/>
      <c r="DCP176" s="3"/>
      <c r="DCQ176" s="3"/>
      <c r="DCR176" s="3"/>
      <c r="DCS176" s="3"/>
      <c r="DCT176" s="3"/>
      <c r="DCU176" s="3"/>
      <c r="DCV176" s="3"/>
      <c r="DCW176" s="3"/>
      <c r="DCX176" s="3"/>
      <c r="DCY176" s="3"/>
      <c r="DCZ176" s="3"/>
      <c r="DDA176" s="3"/>
      <c r="DDB176" s="3"/>
      <c r="DDC176" s="3"/>
      <c r="DDD176" s="3"/>
      <c r="DDE176" s="3"/>
      <c r="DDF176" s="3"/>
      <c r="DDG176" s="3"/>
      <c r="DDH176" s="3"/>
      <c r="DDI176" s="3"/>
      <c r="DDJ176" s="3"/>
      <c r="DDK176" s="3"/>
      <c r="DDL176" s="3"/>
      <c r="DDM176" s="3"/>
      <c r="DDN176" s="3"/>
      <c r="DDO176" s="3"/>
      <c r="DDP176" s="3"/>
      <c r="DDQ176" s="3"/>
      <c r="DDR176" s="3"/>
      <c r="DDS176" s="3"/>
      <c r="DDT176" s="3"/>
      <c r="DDU176" s="3"/>
      <c r="DDV176" s="3"/>
      <c r="DDW176" s="3"/>
      <c r="DDX176" s="3"/>
      <c r="DDY176" s="3"/>
      <c r="DDZ176" s="3"/>
      <c r="DEA176" s="3"/>
      <c r="DEB176" s="3"/>
      <c r="DEC176" s="3"/>
      <c r="DED176" s="3"/>
      <c r="DEE176" s="3"/>
      <c r="DEF176" s="3"/>
      <c r="DEG176" s="3"/>
      <c r="DEH176" s="3"/>
      <c r="DEI176" s="3"/>
      <c r="DEJ176" s="3"/>
      <c r="DEK176" s="3"/>
      <c r="DEL176" s="3"/>
      <c r="DEM176" s="3"/>
      <c r="DEN176" s="3"/>
      <c r="DEO176" s="3"/>
      <c r="DEP176" s="3"/>
      <c r="DEQ176" s="3"/>
      <c r="DER176" s="3"/>
      <c r="DES176" s="3"/>
      <c r="DET176" s="3"/>
      <c r="DEU176" s="3"/>
      <c r="DEV176" s="3"/>
      <c r="DEW176" s="3"/>
      <c r="DEX176" s="3"/>
      <c r="DEY176" s="3"/>
      <c r="DEZ176" s="3"/>
      <c r="DFA176" s="3"/>
      <c r="DFB176" s="3"/>
      <c r="DFC176" s="3"/>
      <c r="DFD176" s="3"/>
      <c r="DFE176" s="3"/>
      <c r="DFF176" s="3"/>
      <c r="DFG176" s="3"/>
      <c r="DFH176" s="3"/>
      <c r="DFI176" s="3"/>
      <c r="DFJ176" s="3"/>
      <c r="DFK176" s="3"/>
      <c r="DFL176" s="3"/>
      <c r="DFM176" s="3"/>
      <c r="DFN176" s="3"/>
      <c r="DFO176" s="3"/>
      <c r="DFP176" s="3"/>
      <c r="DFQ176" s="3"/>
      <c r="DFR176" s="3"/>
      <c r="DFS176" s="3"/>
      <c r="DFT176" s="3"/>
      <c r="DFU176" s="3"/>
      <c r="DFV176" s="3"/>
      <c r="DFW176" s="3"/>
      <c r="DFX176" s="3"/>
      <c r="DFY176" s="3"/>
      <c r="DFZ176" s="3"/>
      <c r="DGA176" s="3"/>
      <c r="DGB176" s="3"/>
      <c r="DGC176" s="3"/>
      <c r="DGD176" s="3"/>
      <c r="DGE176" s="3"/>
      <c r="DGF176" s="3"/>
      <c r="DGG176" s="3"/>
      <c r="DGH176" s="3"/>
      <c r="DGI176" s="3"/>
      <c r="DGJ176" s="3"/>
      <c r="DGK176" s="3"/>
      <c r="DGL176" s="3"/>
      <c r="DGM176" s="3"/>
      <c r="DGN176" s="3"/>
      <c r="DGO176" s="3"/>
      <c r="DGP176" s="3"/>
      <c r="DGQ176" s="3"/>
      <c r="DGR176" s="3"/>
      <c r="DGS176" s="3"/>
      <c r="DGT176" s="3"/>
      <c r="DGU176" s="3"/>
      <c r="DGV176" s="3"/>
      <c r="DGW176" s="3"/>
      <c r="DGX176" s="3"/>
      <c r="DGY176" s="3"/>
      <c r="DGZ176" s="3"/>
      <c r="DHA176" s="3"/>
      <c r="DHB176" s="3"/>
      <c r="DHC176" s="3"/>
      <c r="DHD176" s="3"/>
      <c r="DHE176" s="3"/>
      <c r="DHF176" s="3"/>
      <c r="DHG176" s="3"/>
      <c r="DHH176" s="3"/>
      <c r="DHI176" s="3"/>
      <c r="DHJ176" s="3"/>
      <c r="DHK176" s="3"/>
      <c r="DHL176" s="3"/>
      <c r="DHM176" s="3"/>
      <c r="DHN176" s="3"/>
      <c r="DHO176" s="3"/>
      <c r="DHP176" s="3"/>
      <c r="DHQ176" s="3"/>
      <c r="DHR176" s="3"/>
      <c r="DHS176" s="3"/>
      <c r="DHT176" s="3"/>
      <c r="DHU176" s="3"/>
      <c r="DHV176" s="3"/>
      <c r="DHW176" s="3"/>
      <c r="DHX176" s="3"/>
      <c r="DHY176" s="3"/>
      <c r="DHZ176" s="3"/>
      <c r="DIA176" s="3"/>
      <c r="DIB176" s="3"/>
      <c r="DIC176" s="3"/>
      <c r="DID176" s="3"/>
      <c r="DIE176" s="3"/>
      <c r="DIF176" s="3"/>
      <c r="DIG176" s="3"/>
      <c r="DIH176" s="3"/>
      <c r="DII176" s="3"/>
      <c r="DIJ176" s="3"/>
      <c r="DIK176" s="3"/>
      <c r="DIL176" s="3"/>
      <c r="DIM176" s="3"/>
      <c r="DIN176" s="3"/>
      <c r="DIO176" s="3"/>
      <c r="DIP176" s="3"/>
      <c r="DIQ176" s="3"/>
      <c r="DIR176" s="3"/>
      <c r="DIS176" s="3"/>
      <c r="DIT176" s="3"/>
      <c r="DIU176" s="3"/>
      <c r="DIV176" s="3"/>
      <c r="DIW176" s="3"/>
      <c r="DIX176" s="3"/>
      <c r="DIY176" s="3"/>
      <c r="DIZ176" s="3"/>
      <c r="DJA176" s="3"/>
      <c r="DJB176" s="3"/>
      <c r="DJC176" s="3"/>
      <c r="DJD176" s="3"/>
      <c r="DJE176" s="3"/>
      <c r="DJF176" s="3"/>
      <c r="DJG176" s="3"/>
      <c r="DJH176" s="3"/>
      <c r="DJI176" s="3"/>
      <c r="DJJ176" s="3"/>
      <c r="DJK176" s="3"/>
      <c r="DJL176" s="3"/>
      <c r="DJM176" s="3"/>
      <c r="DJN176" s="3"/>
      <c r="DJO176" s="3"/>
      <c r="DJP176" s="3"/>
      <c r="DJQ176" s="3"/>
      <c r="DJR176" s="3"/>
      <c r="DJS176" s="3"/>
      <c r="DJT176" s="3"/>
      <c r="DJU176" s="3"/>
      <c r="DJV176" s="3"/>
      <c r="DJW176" s="3"/>
      <c r="DJX176" s="3"/>
      <c r="DJY176" s="3"/>
      <c r="DJZ176" s="3"/>
      <c r="DKA176" s="3"/>
      <c r="DKB176" s="3"/>
      <c r="DKC176" s="3"/>
      <c r="DKD176" s="3"/>
      <c r="DKE176" s="3"/>
      <c r="DKF176" s="3"/>
      <c r="DKG176" s="3"/>
      <c r="DKH176" s="3"/>
      <c r="DKI176" s="3"/>
      <c r="DKJ176" s="3"/>
      <c r="DKK176" s="3"/>
      <c r="DKL176" s="3"/>
      <c r="DKM176" s="3"/>
      <c r="DKN176" s="3"/>
      <c r="DKO176" s="3"/>
      <c r="DKP176" s="3"/>
      <c r="DKQ176" s="3"/>
      <c r="DKR176" s="3"/>
      <c r="DKS176" s="3"/>
      <c r="DKT176" s="3"/>
      <c r="DKU176" s="3"/>
      <c r="DKV176" s="3"/>
      <c r="DKW176" s="3"/>
      <c r="DKX176" s="3"/>
      <c r="DKY176" s="3"/>
      <c r="DKZ176" s="3"/>
      <c r="DLA176" s="3"/>
      <c r="DLB176" s="3"/>
      <c r="DLC176" s="3"/>
      <c r="DLD176" s="3"/>
      <c r="DLE176" s="3"/>
      <c r="DLF176" s="3"/>
      <c r="DLG176" s="3"/>
      <c r="DLH176" s="3"/>
      <c r="DLI176" s="3"/>
      <c r="DLJ176" s="3"/>
      <c r="DLK176" s="3"/>
      <c r="DLL176" s="3"/>
      <c r="DLM176" s="3"/>
      <c r="DLN176" s="3"/>
      <c r="DLO176" s="3"/>
      <c r="DLP176" s="3"/>
      <c r="DLQ176" s="3"/>
      <c r="DLR176" s="3"/>
      <c r="DLS176" s="3"/>
      <c r="DLT176" s="3"/>
      <c r="DLU176" s="3"/>
      <c r="DLV176" s="3"/>
      <c r="DLW176" s="3"/>
      <c r="DLX176" s="3"/>
      <c r="DLY176" s="3"/>
      <c r="DLZ176" s="3"/>
      <c r="DMA176" s="3"/>
      <c r="DMB176" s="3"/>
      <c r="DMC176" s="3"/>
      <c r="DMD176" s="3"/>
      <c r="DME176" s="3"/>
      <c r="DMF176" s="3"/>
      <c r="DMG176" s="3"/>
      <c r="DMH176" s="3"/>
      <c r="DMI176" s="3"/>
      <c r="DMJ176" s="3"/>
      <c r="DMK176" s="3"/>
      <c r="DML176" s="3"/>
      <c r="DMM176" s="3"/>
      <c r="DMN176" s="3"/>
      <c r="DMO176" s="3"/>
      <c r="DMP176" s="3"/>
      <c r="DMQ176" s="3"/>
      <c r="DMR176" s="3"/>
      <c r="DMS176" s="3"/>
      <c r="DMT176" s="3"/>
      <c r="DMU176" s="3"/>
      <c r="DMV176" s="3"/>
      <c r="DMW176" s="3"/>
      <c r="DMX176" s="3"/>
      <c r="DMY176" s="3"/>
      <c r="DMZ176" s="3"/>
      <c r="DNA176" s="3"/>
      <c r="DNB176" s="3"/>
      <c r="DNC176" s="3"/>
      <c r="DND176" s="3"/>
      <c r="DNE176" s="3"/>
      <c r="DNF176" s="3"/>
      <c r="DNG176" s="3"/>
      <c r="DNH176" s="3"/>
      <c r="DNI176" s="3"/>
      <c r="DNJ176" s="3"/>
      <c r="DNK176" s="3"/>
      <c r="DNL176" s="3"/>
      <c r="DNM176" s="3"/>
      <c r="DNN176" s="3"/>
      <c r="DNO176" s="3"/>
      <c r="DNP176" s="3"/>
      <c r="DNQ176" s="3"/>
      <c r="DNR176" s="3"/>
      <c r="DNS176" s="3"/>
      <c r="DNT176" s="3"/>
      <c r="DNU176" s="3"/>
      <c r="DNV176" s="3"/>
      <c r="DNW176" s="3"/>
      <c r="DNX176" s="3"/>
      <c r="DNY176" s="3"/>
      <c r="DNZ176" s="3"/>
      <c r="DOA176" s="3"/>
      <c r="DOB176" s="3"/>
      <c r="DOC176" s="3"/>
      <c r="DOD176" s="3"/>
      <c r="DOE176" s="3"/>
      <c r="DOF176" s="3"/>
      <c r="DOG176" s="3"/>
      <c r="DOH176" s="3"/>
      <c r="DOI176" s="3"/>
      <c r="DOJ176" s="3"/>
      <c r="DOK176" s="3"/>
      <c r="DOL176" s="3"/>
      <c r="DOM176" s="3"/>
      <c r="DON176" s="3"/>
      <c r="DOO176" s="3"/>
      <c r="DOP176" s="3"/>
      <c r="DOQ176" s="3"/>
      <c r="DOR176" s="3"/>
      <c r="DOS176" s="3"/>
      <c r="DOT176" s="3"/>
      <c r="DOU176" s="3"/>
      <c r="DOV176" s="3"/>
      <c r="DOW176" s="3"/>
      <c r="DOX176" s="3"/>
      <c r="DOY176" s="3"/>
      <c r="DOZ176" s="3"/>
      <c r="DPA176" s="3"/>
      <c r="DPB176" s="3"/>
      <c r="DPC176" s="3"/>
      <c r="DPD176" s="3"/>
      <c r="DPE176" s="3"/>
      <c r="DPF176" s="3"/>
      <c r="DPG176" s="3"/>
      <c r="DPH176" s="3"/>
      <c r="DPI176" s="3"/>
      <c r="DPJ176" s="3"/>
      <c r="DPK176" s="3"/>
      <c r="DPL176" s="3"/>
      <c r="DPM176" s="3"/>
      <c r="DPN176" s="3"/>
      <c r="DPO176" s="3"/>
      <c r="DPP176" s="3"/>
      <c r="DPQ176" s="3"/>
      <c r="DPR176" s="3"/>
      <c r="DPS176" s="3"/>
      <c r="DPT176" s="3"/>
      <c r="DPU176" s="3"/>
      <c r="DPV176" s="3"/>
      <c r="DPW176" s="3"/>
      <c r="DPX176" s="3"/>
      <c r="DPY176" s="3"/>
      <c r="DPZ176" s="3"/>
      <c r="DQA176" s="3"/>
      <c r="DQB176" s="3"/>
      <c r="DQC176" s="3"/>
      <c r="DQD176" s="3"/>
      <c r="DQE176" s="3"/>
      <c r="DQF176" s="3"/>
      <c r="DQG176" s="3"/>
      <c r="DQH176" s="3"/>
      <c r="DQI176" s="3"/>
      <c r="DQJ176" s="3"/>
      <c r="DQK176" s="3"/>
      <c r="DQL176" s="3"/>
      <c r="DQM176" s="3"/>
      <c r="DQN176" s="3"/>
      <c r="DQO176" s="3"/>
      <c r="DQP176" s="3"/>
      <c r="DQQ176" s="3"/>
      <c r="DQR176" s="3"/>
      <c r="DQS176" s="3"/>
      <c r="DQT176" s="3"/>
      <c r="DQU176" s="3"/>
      <c r="DQV176" s="3"/>
      <c r="DQW176" s="3"/>
      <c r="DQX176" s="3"/>
      <c r="DQY176" s="3"/>
      <c r="DQZ176" s="3"/>
      <c r="DRA176" s="3"/>
      <c r="DRB176" s="3"/>
      <c r="DRC176" s="3"/>
      <c r="DRD176" s="3"/>
      <c r="DRE176" s="3"/>
      <c r="DRF176" s="3"/>
      <c r="DRG176" s="3"/>
      <c r="DRH176" s="3"/>
      <c r="DRI176" s="3"/>
      <c r="DRJ176" s="3"/>
      <c r="DRK176" s="3"/>
      <c r="DRL176" s="3"/>
      <c r="DRM176" s="3"/>
      <c r="DRN176" s="3"/>
      <c r="DRO176" s="3"/>
      <c r="DRP176" s="3"/>
      <c r="DRQ176" s="3"/>
      <c r="DRR176" s="3"/>
      <c r="DRS176" s="3"/>
      <c r="DRT176" s="3"/>
      <c r="DRU176" s="3"/>
      <c r="DRV176" s="3"/>
      <c r="DRW176" s="3"/>
      <c r="DRX176" s="3"/>
      <c r="DRY176" s="3"/>
      <c r="DRZ176" s="3"/>
      <c r="DSA176" s="3"/>
      <c r="DSB176" s="3"/>
      <c r="DSC176" s="3"/>
      <c r="DSD176" s="3"/>
      <c r="DSE176" s="3"/>
      <c r="DSF176" s="3"/>
      <c r="DSG176" s="3"/>
      <c r="DSH176" s="3"/>
      <c r="DSI176" s="3"/>
      <c r="DSJ176" s="3"/>
      <c r="DSK176" s="3"/>
      <c r="DSL176" s="3"/>
      <c r="DSM176" s="3"/>
      <c r="DSN176" s="3"/>
      <c r="DSO176" s="3"/>
      <c r="DSP176" s="3"/>
      <c r="DSQ176" s="3"/>
      <c r="DSR176" s="3"/>
      <c r="DSS176" s="3"/>
      <c r="DST176" s="3"/>
      <c r="DSU176" s="3"/>
      <c r="DSV176" s="3"/>
      <c r="DSW176" s="3"/>
      <c r="DSX176" s="3"/>
      <c r="DSY176" s="3"/>
      <c r="DSZ176" s="3"/>
      <c r="DTA176" s="3"/>
      <c r="DTB176" s="3"/>
      <c r="DTC176" s="3"/>
      <c r="DTD176" s="3"/>
      <c r="DTE176" s="3"/>
      <c r="DTF176" s="3"/>
      <c r="DTG176" s="3"/>
      <c r="DTH176" s="3"/>
      <c r="DTI176" s="3"/>
      <c r="DTJ176" s="3"/>
      <c r="DTK176" s="3"/>
      <c r="DTL176" s="3"/>
      <c r="DTM176" s="3"/>
      <c r="DTN176" s="3"/>
      <c r="DTO176" s="3"/>
      <c r="DTP176" s="3"/>
      <c r="DTQ176" s="3"/>
      <c r="DTR176" s="3"/>
      <c r="DTS176" s="3"/>
      <c r="DTT176" s="3"/>
      <c r="DTU176" s="3"/>
      <c r="DTV176" s="3"/>
      <c r="DTW176" s="3"/>
      <c r="DTX176" s="3"/>
      <c r="DTY176" s="3"/>
      <c r="DTZ176" s="3"/>
      <c r="DUA176" s="3"/>
      <c r="DUB176" s="3"/>
      <c r="DUC176" s="3"/>
      <c r="DUD176" s="3"/>
      <c r="DUE176" s="3"/>
      <c r="DUF176" s="3"/>
      <c r="DUG176" s="3"/>
      <c r="DUH176" s="3"/>
      <c r="DUI176" s="3"/>
      <c r="DUJ176" s="3"/>
      <c r="DUK176" s="3"/>
      <c r="DUL176" s="3"/>
      <c r="DUM176" s="3"/>
      <c r="DUN176" s="3"/>
      <c r="DUO176" s="3"/>
      <c r="DUP176" s="3"/>
      <c r="DUQ176" s="3"/>
      <c r="DUR176" s="3"/>
      <c r="DUS176" s="3"/>
      <c r="DUT176" s="3"/>
      <c r="DUU176" s="3"/>
      <c r="DUV176" s="3"/>
      <c r="DUW176" s="3"/>
      <c r="DUX176" s="3"/>
      <c r="DUY176" s="3"/>
      <c r="DUZ176" s="3"/>
      <c r="DVA176" s="3"/>
      <c r="DVB176" s="3"/>
      <c r="DVC176" s="3"/>
      <c r="DVD176" s="3"/>
      <c r="DVE176" s="3"/>
      <c r="DVF176" s="3"/>
      <c r="DVG176" s="3"/>
      <c r="DVH176" s="3"/>
      <c r="DVI176" s="3"/>
      <c r="DVJ176" s="3"/>
      <c r="DVK176" s="3"/>
      <c r="DVL176" s="3"/>
      <c r="DVM176" s="3"/>
      <c r="DVN176" s="3"/>
      <c r="DVO176" s="3"/>
      <c r="DVP176" s="3"/>
      <c r="DVQ176" s="3"/>
      <c r="DVR176" s="3"/>
      <c r="DVS176" s="3"/>
      <c r="DVT176" s="3"/>
      <c r="DVU176" s="3"/>
      <c r="DVV176" s="3"/>
      <c r="DVW176" s="3"/>
      <c r="DVX176" s="3"/>
      <c r="DVY176" s="3"/>
      <c r="DVZ176" s="3"/>
      <c r="DWA176" s="3"/>
      <c r="DWB176" s="3"/>
      <c r="DWC176" s="3"/>
      <c r="DWD176" s="3"/>
      <c r="DWE176" s="3"/>
      <c r="DWF176" s="3"/>
      <c r="DWG176" s="3"/>
      <c r="DWH176" s="3"/>
      <c r="DWI176" s="3"/>
      <c r="DWJ176" s="3"/>
      <c r="DWK176" s="3"/>
      <c r="DWL176" s="3"/>
      <c r="DWM176" s="3"/>
      <c r="DWN176" s="3"/>
      <c r="DWO176" s="3"/>
      <c r="DWP176" s="3"/>
      <c r="DWQ176" s="3"/>
      <c r="DWR176" s="3"/>
      <c r="DWS176" s="3"/>
      <c r="DWT176" s="3"/>
      <c r="DWU176" s="3"/>
      <c r="DWV176" s="3"/>
      <c r="DWW176" s="3"/>
      <c r="DWX176" s="3"/>
      <c r="DWY176" s="3"/>
      <c r="DWZ176" s="3"/>
      <c r="DXA176" s="3"/>
      <c r="DXB176" s="3"/>
      <c r="DXC176" s="3"/>
      <c r="DXD176" s="3"/>
      <c r="DXE176" s="3"/>
      <c r="DXF176" s="3"/>
      <c r="DXG176" s="3"/>
      <c r="DXH176" s="3"/>
      <c r="DXI176" s="3"/>
      <c r="DXJ176" s="3"/>
      <c r="DXK176" s="3"/>
      <c r="DXL176" s="3"/>
      <c r="DXM176" s="3"/>
      <c r="DXN176" s="3"/>
      <c r="DXO176" s="3"/>
      <c r="DXP176" s="3"/>
      <c r="DXQ176" s="3"/>
      <c r="DXR176" s="3"/>
      <c r="DXS176" s="3"/>
      <c r="DXT176" s="3"/>
      <c r="DXU176" s="3"/>
      <c r="DXV176" s="3"/>
      <c r="DXW176" s="3"/>
      <c r="DXX176" s="3"/>
      <c r="DXY176" s="3"/>
      <c r="DXZ176" s="3"/>
      <c r="DYA176" s="3"/>
      <c r="DYB176" s="3"/>
      <c r="DYC176" s="3"/>
      <c r="DYD176" s="3"/>
      <c r="DYE176" s="3"/>
      <c r="DYF176" s="3"/>
      <c r="DYG176" s="3"/>
      <c r="DYH176" s="3"/>
      <c r="DYI176" s="3"/>
      <c r="DYJ176" s="3"/>
      <c r="DYK176" s="3"/>
      <c r="DYL176" s="3"/>
      <c r="DYM176" s="3"/>
      <c r="DYN176" s="3"/>
      <c r="DYO176" s="3"/>
      <c r="DYP176" s="3"/>
      <c r="DYQ176" s="3"/>
      <c r="DYR176" s="3"/>
      <c r="DYS176" s="3"/>
      <c r="DYT176" s="3"/>
      <c r="DYU176" s="3"/>
      <c r="DYV176" s="3"/>
      <c r="DYW176" s="3"/>
      <c r="DYX176" s="3"/>
      <c r="DYY176" s="3"/>
      <c r="DYZ176" s="3"/>
      <c r="DZA176" s="3"/>
      <c r="DZB176" s="3"/>
      <c r="DZC176" s="3"/>
      <c r="DZD176" s="3"/>
      <c r="DZE176" s="3"/>
      <c r="DZF176" s="3"/>
      <c r="DZG176" s="3"/>
      <c r="DZH176" s="3"/>
      <c r="DZI176" s="3"/>
      <c r="DZJ176" s="3"/>
      <c r="DZK176" s="3"/>
      <c r="DZL176" s="3"/>
      <c r="DZM176" s="3"/>
      <c r="DZN176" s="3"/>
      <c r="DZO176" s="3"/>
      <c r="DZP176" s="3"/>
      <c r="DZQ176" s="3"/>
      <c r="DZR176" s="3"/>
      <c r="DZS176" s="3"/>
      <c r="DZT176" s="3"/>
      <c r="DZU176" s="3"/>
      <c r="DZV176" s="3"/>
      <c r="DZW176" s="3"/>
      <c r="DZX176" s="3"/>
      <c r="DZY176" s="3"/>
      <c r="DZZ176" s="3"/>
      <c r="EAA176" s="3"/>
      <c r="EAB176" s="3"/>
      <c r="EAC176" s="3"/>
      <c r="EAD176" s="3"/>
      <c r="EAE176" s="3"/>
      <c r="EAF176" s="3"/>
      <c r="EAG176" s="3"/>
      <c r="EAH176" s="3"/>
      <c r="EAI176" s="3"/>
      <c r="EAJ176" s="3"/>
      <c r="EAK176" s="3"/>
      <c r="EAL176" s="3"/>
      <c r="EAM176" s="3"/>
      <c r="EAN176" s="3"/>
      <c r="EAO176" s="3"/>
      <c r="EAP176" s="3"/>
      <c r="EAQ176" s="3"/>
      <c r="EAR176" s="3"/>
      <c r="EAS176" s="3"/>
      <c r="EAT176" s="3"/>
      <c r="EAU176" s="3"/>
      <c r="EAV176" s="3"/>
      <c r="EAW176" s="3"/>
      <c r="EAX176" s="3"/>
      <c r="EAY176" s="3"/>
      <c r="EAZ176" s="3"/>
      <c r="EBA176" s="3"/>
      <c r="EBB176" s="3"/>
      <c r="EBC176" s="3"/>
      <c r="EBD176" s="3"/>
      <c r="EBE176" s="3"/>
      <c r="EBF176" s="3"/>
      <c r="EBG176" s="3"/>
      <c r="EBH176" s="3"/>
      <c r="EBI176" s="3"/>
      <c r="EBJ176" s="3"/>
      <c r="EBK176" s="3"/>
      <c r="EBL176" s="3"/>
      <c r="EBM176" s="3"/>
      <c r="EBN176" s="3"/>
      <c r="EBO176" s="3"/>
      <c r="EBP176" s="3"/>
      <c r="EBQ176" s="3"/>
      <c r="EBR176" s="3"/>
      <c r="EBS176" s="3"/>
      <c r="EBT176" s="3"/>
      <c r="EBU176" s="3"/>
      <c r="EBV176" s="3"/>
      <c r="EBW176" s="3"/>
      <c r="EBX176" s="3"/>
      <c r="EBY176" s="3"/>
      <c r="EBZ176" s="3"/>
      <c r="ECA176" s="3"/>
      <c r="ECB176" s="3"/>
      <c r="ECC176" s="3"/>
      <c r="ECD176" s="3"/>
      <c r="ECE176" s="3"/>
      <c r="ECF176" s="3"/>
      <c r="ECG176" s="3"/>
      <c r="ECH176" s="3"/>
      <c r="ECI176" s="3"/>
      <c r="ECJ176" s="3"/>
      <c r="ECK176" s="3"/>
      <c r="ECL176" s="3"/>
      <c r="ECM176" s="3"/>
      <c r="ECN176" s="3"/>
      <c r="ECO176" s="3"/>
      <c r="ECP176" s="3"/>
      <c r="ECQ176" s="3"/>
      <c r="ECR176" s="3"/>
      <c r="ECS176" s="3"/>
      <c r="ECT176" s="3"/>
      <c r="ECU176" s="3"/>
      <c r="ECV176" s="3"/>
      <c r="ECW176" s="3"/>
      <c r="ECX176" s="3"/>
      <c r="ECY176" s="3"/>
      <c r="ECZ176" s="3"/>
      <c r="EDA176" s="3"/>
      <c r="EDB176" s="3"/>
      <c r="EDC176" s="3"/>
      <c r="EDD176" s="3"/>
      <c r="EDE176" s="3"/>
      <c r="EDF176" s="3"/>
      <c r="EDG176" s="3"/>
      <c r="EDH176" s="3"/>
      <c r="EDI176" s="3"/>
      <c r="EDJ176" s="3"/>
      <c r="EDK176" s="3"/>
      <c r="EDL176" s="3"/>
      <c r="EDM176" s="3"/>
      <c r="EDN176" s="3"/>
      <c r="EDO176" s="3"/>
      <c r="EDP176" s="3"/>
      <c r="EDQ176" s="3"/>
      <c r="EDR176" s="3"/>
      <c r="EDS176" s="3"/>
      <c r="EDT176" s="3"/>
      <c r="EDU176" s="3"/>
      <c r="EDV176" s="3"/>
      <c r="EDW176" s="3"/>
      <c r="EDX176" s="3"/>
      <c r="EDY176" s="3"/>
      <c r="EDZ176" s="3"/>
      <c r="EEA176" s="3"/>
      <c r="EEB176" s="3"/>
      <c r="EEC176" s="3"/>
      <c r="EED176" s="3"/>
      <c r="EEE176" s="3"/>
      <c r="EEF176" s="3"/>
      <c r="EEG176" s="3"/>
      <c r="EEH176" s="3"/>
      <c r="EEI176" s="3"/>
      <c r="EEJ176" s="3"/>
      <c r="EEK176" s="3"/>
      <c r="EEL176" s="3"/>
      <c r="EEM176" s="3"/>
      <c r="EEN176" s="3"/>
      <c r="EEO176" s="3"/>
      <c r="EEP176" s="3"/>
      <c r="EEQ176" s="3"/>
      <c r="EER176" s="3"/>
      <c r="EES176" s="3"/>
      <c r="EET176" s="3"/>
      <c r="EEU176" s="3"/>
      <c r="EEV176" s="3"/>
      <c r="EEW176" s="3"/>
      <c r="EEX176" s="3"/>
      <c r="EEY176" s="3"/>
      <c r="EEZ176" s="3"/>
      <c r="EFA176" s="3"/>
      <c r="EFB176" s="3"/>
      <c r="EFC176" s="3"/>
      <c r="EFD176" s="3"/>
      <c r="EFE176" s="3"/>
      <c r="EFF176" s="3"/>
      <c r="EFG176" s="3"/>
      <c r="EFH176" s="3"/>
      <c r="EFI176" s="3"/>
      <c r="EFJ176" s="3"/>
      <c r="EFK176" s="3"/>
      <c r="EFL176" s="3"/>
      <c r="EFM176" s="3"/>
      <c r="EFN176" s="3"/>
      <c r="EFO176" s="3"/>
      <c r="EFP176" s="3"/>
      <c r="EFQ176" s="3"/>
      <c r="EFR176" s="3"/>
      <c r="EFS176" s="3"/>
      <c r="EFT176" s="3"/>
      <c r="EFU176" s="3"/>
      <c r="EFV176" s="3"/>
      <c r="EFW176" s="3"/>
      <c r="EFX176" s="3"/>
      <c r="EFY176" s="3"/>
      <c r="EFZ176" s="3"/>
      <c r="EGA176" s="3"/>
      <c r="EGB176" s="3"/>
      <c r="EGC176" s="3"/>
      <c r="EGD176" s="3"/>
      <c r="EGE176" s="3"/>
      <c r="EGF176" s="3"/>
      <c r="EGG176" s="3"/>
      <c r="EGH176" s="3"/>
      <c r="EGI176" s="3"/>
      <c r="EGJ176" s="3"/>
      <c r="EGK176" s="3"/>
      <c r="EGL176" s="3"/>
      <c r="EGM176" s="3"/>
      <c r="EGN176" s="3"/>
      <c r="EGO176" s="3"/>
      <c r="EGP176" s="3"/>
      <c r="EGQ176" s="3"/>
      <c r="EGR176" s="3"/>
      <c r="EGS176" s="3"/>
      <c r="EGT176" s="3"/>
      <c r="EGU176" s="3"/>
      <c r="EGV176" s="3"/>
      <c r="EGW176" s="3"/>
      <c r="EGX176" s="3"/>
      <c r="EGY176" s="3"/>
      <c r="EGZ176" s="3"/>
      <c r="EHA176" s="3"/>
      <c r="EHB176" s="3"/>
      <c r="EHC176" s="3"/>
      <c r="EHD176" s="3"/>
      <c r="EHE176" s="3"/>
      <c r="EHF176" s="3"/>
      <c r="EHG176" s="3"/>
      <c r="EHH176" s="3"/>
      <c r="EHI176" s="3"/>
      <c r="EHJ176" s="3"/>
      <c r="EHK176" s="3"/>
      <c r="EHL176" s="3"/>
      <c r="EHM176" s="3"/>
      <c r="EHN176" s="3"/>
      <c r="EHO176" s="3"/>
      <c r="EHP176" s="3"/>
      <c r="EHQ176" s="3"/>
      <c r="EHR176" s="3"/>
      <c r="EHS176" s="3"/>
      <c r="EHT176" s="3"/>
      <c r="EHU176" s="3"/>
      <c r="EHV176" s="3"/>
      <c r="EHW176" s="3"/>
      <c r="EHX176" s="3"/>
      <c r="EHY176" s="3"/>
      <c r="EHZ176" s="3"/>
      <c r="EIA176" s="3"/>
      <c r="EIB176" s="3"/>
      <c r="EIC176" s="3"/>
      <c r="EID176" s="3"/>
      <c r="EIE176" s="3"/>
      <c r="EIF176" s="3"/>
      <c r="EIG176" s="3"/>
      <c r="EIH176" s="3"/>
      <c r="EII176" s="3"/>
      <c r="EIJ176" s="3"/>
      <c r="EIK176" s="3"/>
      <c r="EIL176" s="3"/>
      <c r="EIM176" s="3"/>
      <c r="EIN176" s="3"/>
      <c r="EIO176" s="3"/>
      <c r="EIP176" s="3"/>
      <c r="EIQ176" s="3"/>
      <c r="EIR176" s="3"/>
      <c r="EIS176" s="3"/>
      <c r="EIT176" s="3"/>
      <c r="EIU176" s="3"/>
      <c r="EIV176" s="3"/>
      <c r="EIW176" s="3"/>
      <c r="EIX176" s="3"/>
      <c r="EIY176" s="3"/>
      <c r="EIZ176" s="3"/>
      <c r="EJA176" s="3"/>
      <c r="EJB176" s="3"/>
      <c r="EJC176" s="3"/>
      <c r="EJD176" s="3"/>
      <c r="EJE176" s="3"/>
      <c r="EJF176" s="3"/>
      <c r="EJG176" s="3"/>
      <c r="EJH176" s="3"/>
      <c r="EJI176" s="3"/>
      <c r="EJJ176" s="3"/>
      <c r="EJK176" s="3"/>
      <c r="EJL176" s="3"/>
      <c r="EJM176" s="3"/>
      <c r="EJN176" s="3"/>
      <c r="EJO176" s="3"/>
      <c r="EJP176" s="3"/>
      <c r="EJQ176" s="3"/>
      <c r="EJR176" s="3"/>
      <c r="EJS176" s="3"/>
      <c r="EJT176" s="3"/>
      <c r="EJU176" s="3"/>
      <c r="EJV176" s="3"/>
      <c r="EJW176" s="3"/>
      <c r="EJX176" s="3"/>
      <c r="EJY176" s="3"/>
      <c r="EJZ176" s="3"/>
      <c r="EKA176" s="3"/>
      <c r="EKB176" s="3"/>
      <c r="EKC176" s="3"/>
      <c r="EKD176" s="3"/>
      <c r="EKE176" s="3"/>
      <c r="EKF176" s="3"/>
      <c r="EKG176" s="3"/>
      <c r="EKH176" s="3"/>
      <c r="EKI176" s="3"/>
      <c r="EKJ176" s="3"/>
      <c r="EKK176" s="3"/>
      <c r="EKL176" s="3"/>
      <c r="EKM176" s="3"/>
      <c r="EKN176" s="3"/>
      <c r="EKO176" s="3"/>
      <c r="EKP176" s="3"/>
      <c r="EKQ176" s="3"/>
      <c r="EKR176" s="3"/>
      <c r="EKS176" s="3"/>
      <c r="EKT176" s="3"/>
      <c r="EKU176" s="3"/>
      <c r="EKV176" s="3"/>
      <c r="EKW176" s="3"/>
      <c r="EKX176" s="3"/>
      <c r="EKY176" s="3"/>
      <c r="EKZ176" s="3"/>
      <c r="ELA176" s="3"/>
      <c r="ELB176" s="3"/>
      <c r="ELC176" s="3"/>
      <c r="ELD176" s="3"/>
      <c r="ELE176" s="3"/>
      <c r="ELF176" s="3"/>
      <c r="ELG176" s="3"/>
      <c r="ELH176" s="3"/>
      <c r="ELI176" s="3"/>
      <c r="ELJ176" s="3"/>
      <c r="ELK176" s="3"/>
      <c r="ELL176" s="3"/>
      <c r="ELM176" s="3"/>
      <c r="ELN176" s="3"/>
      <c r="ELO176" s="3"/>
      <c r="ELP176" s="3"/>
      <c r="ELQ176" s="3"/>
      <c r="ELR176" s="3"/>
      <c r="ELS176" s="3"/>
      <c r="ELT176" s="3"/>
      <c r="ELU176" s="3"/>
      <c r="ELV176" s="3"/>
      <c r="ELW176" s="3"/>
      <c r="ELX176" s="3"/>
      <c r="ELY176" s="3"/>
      <c r="ELZ176" s="3"/>
      <c r="EMA176" s="3"/>
      <c r="EMB176" s="3"/>
      <c r="EMC176" s="3"/>
      <c r="EMD176" s="3"/>
      <c r="EME176" s="3"/>
      <c r="EMF176" s="3"/>
      <c r="EMG176" s="3"/>
      <c r="EMH176" s="3"/>
      <c r="EMI176" s="3"/>
      <c r="EMJ176" s="3"/>
      <c r="EMK176" s="3"/>
      <c r="EML176" s="3"/>
      <c r="EMM176" s="3"/>
      <c r="EMN176" s="3"/>
      <c r="EMO176" s="3"/>
      <c r="EMP176" s="3"/>
      <c r="EMQ176" s="3"/>
      <c r="EMR176" s="3"/>
      <c r="EMS176" s="3"/>
      <c r="EMT176" s="3"/>
      <c r="EMU176" s="3"/>
      <c r="EMV176" s="3"/>
      <c r="EMW176" s="3"/>
      <c r="EMX176" s="3"/>
      <c r="EMY176" s="3"/>
      <c r="EMZ176" s="3"/>
      <c r="ENA176" s="3"/>
      <c r="ENB176" s="3"/>
      <c r="ENC176" s="3"/>
      <c r="END176" s="3"/>
      <c r="ENE176" s="3"/>
      <c r="ENF176" s="3"/>
      <c r="ENG176" s="3"/>
      <c r="ENH176" s="3"/>
      <c r="ENI176" s="3"/>
      <c r="ENJ176" s="3"/>
      <c r="ENK176" s="3"/>
      <c r="ENL176" s="3"/>
      <c r="ENM176" s="3"/>
      <c r="ENN176" s="3"/>
      <c r="ENO176" s="3"/>
      <c r="ENP176" s="3"/>
      <c r="ENQ176" s="3"/>
      <c r="ENR176" s="3"/>
      <c r="ENS176" s="3"/>
      <c r="ENT176" s="3"/>
      <c r="ENU176" s="3"/>
      <c r="ENV176" s="3"/>
      <c r="ENW176" s="3"/>
      <c r="ENX176" s="3"/>
      <c r="ENY176" s="3"/>
      <c r="ENZ176" s="3"/>
      <c r="EOA176" s="3"/>
      <c r="EOB176" s="3"/>
      <c r="EOC176" s="3"/>
      <c r="EOD176" s="3"/>
      <c r="EOE176" s="3"/>
      <c r="EOF176" s="3"/>
      <c r="EOG176" s="3"/>
      <c r="EOH176" s="3"/>
      <c r="EOI176" s="3"/>
      <c r="EOJ176" s="3"/>
      <c r="EOK176" s="3"/>
      <c r="EOL176" s="3"/>
      <c r="EOM176" s="3"/>
      <c r="EON176" s="3"/>
      <c r="EOO176" s="3"/>
      <c r="EOP176" s="3"/>
      <c r="EOQ176" s="3"/>
      <c r="EOR176" s="3"/>
      <c r="EOS176" s="3"/>
      <c r="EOT176" s="3"/>
      <c r="EOU176" s="3"/>
      <c r="EOV176" s="3"/>
      <c r="EOW176" s="3"/>
      <c r="EOX176" s="3"/>
      <c r="EOY176" s="3"/>
      <c r="EOZ176" s="3"/>
      <c r="EPA176" s="3"/>
      <c r="EPB176" s="3"/>
      <c r="EPC176" s="3"/>
      <c r="EPD176" s="3"/>
      <c r="EPE176" s="3"/>
      <c r="EPF176" s="3"/>
      <c r="EPG176" s="3"/>
      <c r="EPH176" s="3"/>
      <c r="EPI176" s="3"/>
      <c r="EPJ176" s="3"/>
      <c r="EPK176" s="3"/>
      <c r="EPL176" s="3"/>
      <c r="EPM176" s="3"/>
      <c r="EPN176" s="3"/>
      <c r="EPO176" s="3"/>
      <c r="EPP176" s="3"/>
      <c r="EPQ176" s="3"/>
      <c r="EPR176" s="3"/>
      <c r="EPS176" s="3"/>
      <c r="EPT176" s="3"/>
      <c r="EPU176" s="3"/>
      <c r="EPV176" s="3"/>
      <c r="EPW176" s="3"/>
      <c r="EPX176" s="3"/>
      <c r="EPY176" s="3"/>
      <c r="EPZ176" s="3"/>
      <c r="EQA176" s="3"/>
      <c r="EQB176" s="3"/>
      <c r="EQC176" s="3"/>
      <c r="EQD176" s="3"/>
      <c r="EQE176" s="3"/>
      <c r="EQF176" s="3"/>
      <c r="EQG176" s="3"/>
      <c r="EQH176" s="3"/>
      <c r="EQI176" s="3"/>
      <c r="EQJ176" s="3"/>
      <c r="EQK176" s="3"/>
      <c r="EQL176" s="3"/>
      <c r="EQM176" s="3"/>
      <c r="EQN176" s="3"/>
      <c r="EQO176" s="3"/>
      <c r="EQP176" s="3"/>
      <c r="EQQ176" s="3"/>
      <c r="EQR176" s="3"/>
      <c r="EQS176" s="3"/>
      <c r="EQT176" s="3"/>
      <c r="EQU176" s="3"/>
      <c r="EQV176" s="3"/>
      <c r="EQW176" s="3"/>
      <c r="EQX176" s="3"/>
      <c r="EQY176" s="3"/>
      <c r="EQZ176" s="3"/>
      <c r="ERA176" s="3"/>
      <c r="ERB176" s="3"/>
      <c r="ERC176" s="3"/>
      <c r="ERD176" s="3"/>
      <c r="ERE176" s="3"/>
      <c r="ERF176" s="3"/>
      <c r="ERG176" s="3"/>
      <c r="ERH176" s="3"/>
      <c r="ERI176" s="3"/>
      <c r="ERJ176" s="3"/>
      <c r="ERK176" s="3"/>
      <c r="ERL176" s="3"/>
      <c r="ERM176" s="3"/>
      <c r="ERN176" s="3"/>
      <c r="ERO176" s="3"/>
      <c r="ERP176" s="3"/>
      <c r="ERQ176" s="3"/>
      <c r="ERR176" s="3"/>
      <c r="ERS176" s="3"/>
      <c r="ERT176" s="3"/>
      <c r="ERU176" s="3"/>
      <c r="ERV176" s="3"/>
      <c r="ERW176" s="3"/>
      <c r="ERX176" s="3"/>
      <c r="ERY176" s="3"/>
      <c r="ERZ176" s="3"/>
      <c r="ESA176" s="3"/>
      <c r="ESB176" s="3"/>
      <c r="ESC176" s="3"/>
      <c r="ESD176" s="3"/>
      <c r="ESE176" s="3"/>
      <c r="ESF176" s="3"/>
      <c r="ESG176" s="3"/>
      <c r="ESH176" s="3"/>
      <c r="ESI176" s="3"/>
      <c r="ESJ176" s="3"/>
      <c r="ESK176" s="3"/>
      <c r="ESL176" s="3"/>
      <c r="ESM176" s="3"/>
      <c r="ESN176" s="3"/>
      <c r="ESO176" s="3"/>
      <c r="ESP176" s="3"/>
      <c r="ESQ176" s="3"/>
      <c r="ESR176" s="3"/>
      <c r="ESS176" s="3"/>
      <c r="EST176" s="3"/>
      <c r="ESU176" s="3"/>
      <c r="ESV176" s="3"/>
      <c r="ESW176" s="3"/>
      <c r="ESX176" s="3"/>
      <c r="ESY176" s="3"/>
      <c r="ESZ176" s="3"/>
      <c r="ETA176" s="3"/>
      <c r="ETB176" s="3"/>
      <c r="ETC176" s="3"/>
      <c r="ETD176" s="3"/>
      <c r="ETE176" s="3"/>
      <c r="ETF176" s="3"/>
      <c r="ETG176" s="3"/>
      <c r="ETH176" s="3"/>
      <c r="ETI176" s="3"/>
      <c r="ETJ176" s="3"/>
      <c r="ETK176" s="3"/>
      <c r="ETL176" s="3"/>
      <c r="ETM176" s="3"/>
      <c r="ETN176" s="3"/>
      <c r="ETO176" s="3"/>
      <c r="ETP176" s="3"/>
      <c r="ETQ176" s="3"/>
      <c r="ETR176" s="3"/>
      <c r="ETS176" s="3"/>
      <c r="ETT176" s="3"/>
      <c r="ETU176" s="3"/>
      <c r="ETV176" s="3"/>
      <c r="ETW176" s="3"/>
      <c r="ETX176" s="3"/>
      <c r="ETY176" s="3"/>
      <c r="ETZ176" s="3"/>
      <c r="EUA176" s="3"/>
      <c r="EUB176" s="3"/>
      <c r="EUC176" s="3"/>
      <c r="EUD176" s="3"/>
      <c r="EUE176" s="3"/>
      <c r="EUF176" s="3"/>
      <c r="EUG176" s="3"/>
      <c r="EUH176" s="3"/>
      <c r="EUI176" s="3"/>
      <c r="EUJ176" s="3"/>
      <c r="EUK176" s="3"/>
      <c r="EUL176" s="3"/>
      <c r="EUM176" s="3"/>
      <c r="EUN176" s="3"/>
      <c r="EUO176" s="3"/>
      <c r="EUP176" s="3"/>
      <c r="EUQ176" s="3"/>
      <c r="EUR176" s="3"/>
      <c r="EUS176" s="3"/>
      <c r="EUT176" s="3"/>
      <c r="EUU176" s="3"/>
      <c r="EUV176" s="3"/>
      <c r="EUW176" s="3"/>
      <c r="EUX176" s="3"/>
      <c r="EUY176" s="3"/>
      <c r="EUZ176" s="3"/>
      <c r="EVA176" s="3"/>
      <c r="EVB176" s="3"/>
      <c r="EVC176" s="3"/>
      <c r="EVD176" s="3"/>
      <c r="EVE176" s="3"/>
      <c r="EVF176" s="3"/>
      <c r="EVG176" s="3"/>
      <c r="EVH176" s="3"/>
      <c r="EVI176" s="3"/>
      <c r="EVJ176" s="3"/>
      <c r="EVK176" s="3"/>
      <c r="EVL176" s="3"/>
      <c r="EVM176" s="3"/>
      <c r="EVN176" s="3"/>
      <c r="EVO176" s="3"/>
      <c r="EVP176" s="3"/>
      <c r="EVQ176" s="3"/>
      <c r="EVR176" s="3"/>
      <c r="EVS176" s="3"/>
      <c r="EVT176" s="3"/>
      <c r="EVU176" s="3"/>
      <c r="EVV176" s="3"/>
      <c r="EVW176" s="3"/>
      <c r="EVX176" s="3"/>
      <c r="EVY176" s="3"/>
      <c r="EVZ176" s="3"/>
      <c r="EWA176" s="3"/>
      <c r="EWB176" s="3"/>
      <c r="EWC176" s="3"/>
      <c r="EWD176" s="3"/>
      <c r="EWE176" s="3"/>
      <c r="EWF176" s="3"/>
      <c r="EWG176" s="3"/>
      <c r="EWH176" s="3"/>
      <c r="EWI176" s="3"/>
      <c r="EWJ176" s="3"/>
      <c r="EWK176" s="3"/>
      <c r="EWL176" s="3"/>
      <c r="EWM176" s="3"/>
      <c r="EWN176" s="3"/>
      <c r="EWO176" s="3"/>
      <c r="EWP176" s="3"/>
      <c r="EWQ176" s="3"/>
      <c r="EWR176" s="3"/>
      <c r="EWS176" s="3"/>
      <c r="EWT176" s="3"/>
      <c r="EWU176" s="3"/>
      <c r="EWV176" s="3"/>
      <c r="EWW176" s="3"/>
      <c r="EWX176" s="3"/>
      <c r="EWY176" s="3"/>
      <c r="EWZ176" s="3"/>
      <c r="EXA176" s="3"/>
      <c r="EXB176" s="3"/>
      <c r="EXC176" s="3"/>
      <c r="EXD176" s="3"/>
      <c r="EXE176" s="3"/>
      <c r="EXF176" s="3"/>
      <c r="EXG176" s="3"/>
      <c r="EXH176" s="3"/>
      <c r="EXI176" s="3"/>
      <c r="EXJ176" s="3"/>
      <c r="EXK176" s="3"/>
      <c r="EXL176" s="3"/>
      <c r="EXM176" s="3"/>
      <c r="EXN176" s="3"/>
      <c r="EXO176" s="3"/>
      <c r="EXP176" s="3"/>
      <c r="EXQ176" s="3"/>
      <c r="EXR176" s="3"/>
      <c r="EXS176" s="3"/>
      <c r="EXT176" s="3"/>
      <c r="EXU176" s="3"/>
      <c r="EXV176" s="3"/>
      <c r="EXW176" s="3"/>
      <c r="EXX176" s="3"/>
      <c r="EXY176" s="3"/>
      <c r="EXZ176" s="3"/>
      <c r="EYA176" s="3"/>
      <c r="EYB176" s="3"/>
      <c r="EYC176" s="3"/>
      <c r="EYD176" s="3"/>
      <c r="EYE176" s="3"/>
      <c r="EYF176" s="3"/>
      <c r="EYG176" s="3"/>
      <c r="EYH176" s="3"/>
      <c r="EYI176" s="3"/>
      <c r="EYJ176" s="3"/>
      <c r="EYK176" s="3"/>
      <c r="EYL176" s="3"/>
      <c r="EYM176" s="3"/>
      <c r="EYN176" s="3"/>
      <c r="EYO176" s="3"/>
      <c r="EYP176" s="3"/>
      <c r="EYQ176" s="3"/>
      <c r="EYR176" s="3"/>
      <c r="EYS176" s="3"/>
      <c r="EYT176" s="3"/>
      <c r="EYU176" s="3"/>
      <c r="EYV176" s="3"/>
      <c r="EYW176" s="3"/>
      <c r="EYX176" s="3"/>
      <c r="EYY176" s="3"/>
      <c r="EYZ176" s="3"/>
      <c r="EZA176" s="3"/>
      <c r="EZB176" s="3"/>
      <c r="EZC176" s="3"/>
      <c r="EZD176" s="3"/>
      <c r="EZE176" s="3"/>
      <c r="EZF176" s="3"/>
      <c r="EZG176" s="3"/>
      <c r="EZH176" s="3"/>
      <c r="EZI176" s="3"/>
      <c r="EZJ176" s="3"/>
      <c r="EZK176" s="3"/>
      <c r="EZL176" s="3"/>
      <c r="EZM176" s="3"/>
      <c r="EZN176" s="3"/>
      <c r="EZO176" s="3"/>
      <c r="EZP176" s="3"/>
      <c r="EZQ176" s="3"/>
      <c r="EZR176" s="3"/>
      <c r="EZS176" s="3"/>
      <c r="EZT176" s="3"/>
      <c r="EZU176" s="3"/>
      <c r="EZV176" s="3"/>
      <c r="EZW176" s="3"/>
      <c r="EZX176" s="3"/>
      <c r="EZY176" s="3"/>
      <c r="EZZ176" s="3"/>
      <c r="FAA176" s="3"/>
      <c r="FAB176" s="3"/>
      <c r="FAC176" s="3"/>
      <c r="FAD176" s="3"/>
      <c r="FAE176" s="3"/>
      <c r="FAF176" s="3"/>
      <c r="FAG176" s="3"/>
      <c r="FAH176" s="3"/>
      <c r="FAI176" s="3"/>
      <c r="FAJ176" s="3"/>
      <c r="FAK176" s="3"/>
      <c r="FAL176" s="3"/>
      <c r="FAM176" s="3"/>
      <c r="FAN176" s="3"/>
      <c r="FAO176" s="3"/>
      <c r="FAP176" s="3"/>
      <c r="FAQ176" s="3"/>
      <c r="FAR176" s="3"/>
      <c r="FAS176" s="3"/>
      <c r="FAT176" s="3"/>
      <c r="FAU176" s="3"/>
      <c r="FAV176" s="3"/>
      <c r="FAW176" s="3"/>
      <c r="FAX176" s="3"/>
      <c r="FAY176" s="3"/>
      <c r="FAZ176" s="3"/>
      <c r="FBA176" s="3"/>
      <c r="FBB176" s="3"/>
      <c r="FBC176" s="3"/>
      <c r="FBD176" s="3"/>
      <c r="FBE176" s="3"/>
      <c r="FBF176" s="3"/>
      <c r="FBG176" s="3"/>
      <c r="FBH176" s="3"/>
      <c r="FBI176" s="3"/>
      <c r="FBJ176" s="3"/>
      <c r="FBK176" s="3"/>
      <c r="FBL176" s="3"/>
      <c r="FBM176" s="3"/>
      <c r="FBN176" s="3"/>
      <c r="FBO176" s="3"/>
      <c r="FBP176" s="3"/>
      <c r="FBQ176" s="3"/>
      <c r="FBR176" s="3"/>
      <c r="FBS176" s="3"/>
      <c r="FBT176" s="3"/>
      <c r="FBU176" s="3"/>
      <c r="FBV176" s="3"/>
      <c r="FBW176" s="3"/>
      <c r="FBX176" s="3"/>
      <c r="FBY176" s="3"/>
      <c r="FBZ176" s="3"/>
      <c r="FCA176" s="3"/>
      <c r="FCB176" s="3"/>
      <c r="FCC176" s="3"/>
      <c r="FCD176" s="3"/>
      <c r="FCE176" s="3"/>
      <c r="FCF176" s="3"/>
      <c r="FCG176" s="3"/>
      <c r="FCH176" s="3"/>
      <c r="FCI176" s="3"/>
      <c r="FCJ176" s="3"/>
      <c r="FCK176" s="3"/>
      <c r="FCL176" s="3"/>
      <c r="FCM176" s="3"/>
      <c r="FCN176" s="3"/>
      <c r="FCO176" s="3"/>
      <c r="FCP176" s="3"/>
      <c r="FCQ176" s="3"/>
      <c r="FCR176" s="3"/>
      <c r="FCS176" s="3"/>
      <c r="FCT176" s="3"/>
      <c r="FCU176" s="3"/>
      <c r="FCV176" s="3"/>
      <c r="FCW176" s="3"/>
      <c r="FCX176" s="3"/>
      <c r="FCY176" s="3"/>
      <c r="FCZ176" s="3"/>
      <c r="FDA176" s="3"/>
      <c r="FDB176" s="3"/>
      <c r="FDC176" s="3"/>
      <c r="FDD176" s="3"/>
      <c r="FDE176" s="3"/>
      <c r="FDF176" s="3"/>
      <c r="FDG176" s="3"/>
      <c r="FDH176" s="3"/>
      <c r="FDI176" s="3"/>
      <c r="FDJ176" s="3"/>
      <c r="FDK176" s="3"/>
      <c r="FDL176" s="3"/>
      <c r="FDM176" s="3"/>
      <c r="FDN176" s="3"/>
      <c r="FDO176" s="3"/>
      <c r="FDP176" s="3"/>
      <c r="FDQ176" s="3"/>
      <c r="FDR176" s="3"/>
      <c r="FDS176" s="3"/>
      <c r="FDT176" s="3"/>
      <c r="FDU176" s="3"/>
      <c r="FDV176" s="3"/>
      <c r="FDW176" s="3"/>
      <c r="FDX176" s="3"/>
      <c r="FDY176" s="3"/>
      <c r="FDZ176" s="3"/>
      <c r="FEA176" s="3"/>
      <c r="FEB176" s="3"/>
      <c r="FEC176" s="3"/>
      <c r="FED176" s="3"/>
      <c r="FEE176" s="3"/>
      <c r="FEF176" s="3"/>
      <c r="FEG176" s="3"/>
      <c r="FEH176" s="3"/>
      <c r="FEI176" s="3"/>
      <c r="FEJ176" s="3"/>
      <c r="FEK176" s="3"/>
      <c r="FEL176" s="3"/>
      <c r="FEM176" s="3"/>
      <c r="FEN176" s="3"/>
      <c r="FEO176" s="3"/>
      <c r="FEP176" s="3"/>
      <c r="FEQ176" s="3"/>
      <c r="FER176" s="3"/>
      <c r="FES176" s="3"/>
      <c r="FET176" s="3"/>
      <c r="FEU176" s="3"/>
      <c r="FEV176" s="3"/>
      <c r="FEW176" s="3"/>
      <c r="FEX176" s="3"/>
      <c r="FEY176" s="3"/>
      <c r="FEZ176" s="3"/>
      <c r="FFA176" s="3"/>
      <c r="FFB176" s="3"/>
      <c r="FFC176" s="3"/>
      <c r="FFD176" s="3"/>
      <c r="FFE176" s="3"/>
      <c r="FFF176" s="3"/>
      <c r="FFG176" s="3"/>
      <c r="FFH176" s="3"/>
      <c r="FFI176" s="3"/>
      <c r="FFJ176" s="3"/>
      <c r="FFK176" s="3"/>
      <c r="FFL176" s="3"/>
      <c r="FFM176" s="3"/>
      <c r="FFN176" s="3"/>
      <c r="FFO176" s="3"/>
      <c r="FFP176" s="3"/>
      <c r="FFQ176" s="3"/>
      <c r="FFR176" s="3"/>
      <c r="FFS176" s="3"/>
      <c r="FFT176" s="3"/>
      <c r="FFU176" s="3"/>
      <c r="FFV176" s="3"/>
      <c r="FFW176" s="3"/>
      <c r="FFX176" s="3"/>
      <c r="FFY176" s="3"/>
      <c r="FFZ176" s="3"/>
      <c r="FGA176" s="3"/>
      <c r="FGB176" s="3"/>
      <c r="FGC176" s="3"/>
      <c r="FGD176" s="3"/>
      <c r="FGE176" s="3"/>
      <c r="FGF176" s="3"/>
      <c r="FGG176" s="3"/>
      <c r="FGH176" s="3"/>
      <c r="FGI176" s="3"/>
      <c r="FGJ176" s="3"/>
      <c r="FGK176" s="3"/>
      <c r="FGL176" s="3"/>
      <c r="FGM176" s="3"/>
      <c r="FGN176" s="3"/>
      <c r="FGO176" s="3"/>
      <c r="FGP176" s="3"/>
      <c r="FGQ176" s="3"/>
      <c r="FGR176" s="3"/>
      <c r="FGS176" s="3"/>
      <c r="FGT176" s="3"/>
      <c r="FGU176" s="3"/>
      <c r="FGV176" s="3"/>
      <c r="FGW176" s="3"/>
      <c r="FGX176" s="3"/>
      <c r="FGY176" s="3"/>
      <c r="FGZ176" s="3"/>
      <c r="FHA176" s="3"/>
      <c r="FHB176" s="3"/>
      <c r="FHC176" s="3"/>
      <c r="FHD176" s="3"/>
      <c r="FHE176" s="3"/>
      <c r="FHF176" s="3"/>
      <c r="FHG176" s="3"/>
      <c r="FHH176" s="3"/>
      <c r="FHI176" s="3"/>
      <c r="FHJ176" s="3"/>
      <c r="FHK176" s="3"/>
      <c r="FHL176" s="3"/>
      <c r="FHM176" s="3"/>
      <c r="FHN176" s="3"/>
      <c r="FHO176" s="3"/>
      <c r="FHP176" s="3"/>
      <c r="FHQ176" s="3"/>
      <c r="FHR176" s="3"/>
      <c r="FHS176" s="3"/>
      <c r="FHT176" s="3"/>
      <c r="FHU176" s="3"/>
      <c r="FHV176" s="3"/>
      <c r="FHW176" s="3"/>
      <c r="FHX176" s="3"/>
      <c r="FHY176" s="3"/>
      <c r="FHZ176" s="3"/>
      <c r="FIA176" s="3"/>
      <c r="FIB176" s="3"/>
      <c r="FIC176" s="3"/>
      <c r="FID176" s="3"/>
      <c r="FIE176" s="3"/>
      <c r="FIF176" s="3"/>
      <c r="FIG176" s="3"/>
      <c r="FIH176" s="3"/>
      <c r="FII176" s="3"/>
      <c r="FIJ176" s="3"/>
      <c r="FIK176" s="3"/>
      <c r="FIL176" s="3"/>
      <c r="FIM176" s="3"/>
      <c r="FIN176" s="3"/>
      <c r="FIO176" s="3"/>
      <c r="FIP176" s="3"/>
      <c r="FIQ176" s="3"/>
      <c r="FIR176" s="3"/>
      <c r="FIS176" s="3"/>
      <c r="FIT176" s="3"/>
      <c r="FIU176" s="3"/>
      <c r="FIV176" s="3"/>
      <c r="FIW176" s="3"/>
      <c r="FIX176" s="3"/>
      <c r="FIY176" s="3"/>
      <c r="FIZ176" s="3"/>
      <c r="FJA176" s="3"/>
      <c r="FJB176" s="3"/>
      <c r="FJC176" s="3"/>
      <c r="FJD176" s="3"/>
      <c r="FJE176" s="3"/>
      <c r="FJF176" s="3"/>
      <c r="FJG176" s="3"/>
      <c r="FJH176" s="3"/>
      <c r="FJI176" s="3"/>
      <c r="FJJ176" s="3"/>
      <c r="FJK176" s="3"/>
      <c r="FJL176" s="3"/>
      <c r="FJM176" s="3"/>
      <c r="FJN176" s="3"/>
      <c r="FJO176" s="3"/>
      <c r="FJP176" s="3"/>
      <c r="FJQ176" s="3"/>
      <c r="FJR176" s="3"/>
      <c r="FJS176" s="3"/>
      <c r="FJT176" s="3"/>
      <c r="FJU176" s="3"/>
      <c r="FJV176" s="3"/>
      <c r="FJW176" s="3"/>
      <c r="FJX176" s="3"/>
      <c r="FJY176" s="3"/>
      <c r="FJZ176" s="3"/>
      <c r="FKA176" s="3"/>
      <c r="FKB176" s="3"/>
      <c r="FKC176" s="3"/>
      <c r="FKD176" s="3"/>
      <c r="FKE176" s="3"/>
      <c r="FKF176" s="3"/>
      <c r="FKG176" s="3"/>
      <c r="FKH176" s="3"/>
      <c r="FKI176" s="3"/>
      <c r="FKJ176" s="3"/>
      <c r="FKK176" s="3"/>
      <c r="FKL176" s="3"/>
      <c r="FKM176" s="3"/>
      <c r="FKN176" s="3"/>
      <c r="FKO176" s="3"/>
      <c r="FKP176" s="3"/>
      <c r="FKQ176" s="3"/>
      <c r="FKR176" s="3"/>
      <c r="FKS176" s="3"/>
      <c r="FKT176" s="3"/>
      <c r="FKU176" s="3"/>
      <c r="FKV176" s="3"/>
      <c r="FKW176" s="3"/>
      <c r="FKX176" s="3"/>
      <c r="FKY176" s="3"/>
      <c r="FKZ176" s="3"/>
      <c r="FLA176" s="3"/>
      <c r="FLB176" s="3"/>
      <c r="FLC176" s="3"/>
      <c r="FLD176" s="3"/>
      <c r="FLE176" s="3"/>
      <c r="FLF176" s="3"/>
      <c r="FLG176" s="3"/>
      <c r="FLH176" s="3"/>
      <c r="FLI176" s="3"/>
      <c r="FLJ176" s="3"/>
      <c r="FLK176" s="3"/>
      <c r="FLL176" s="3"/>
      <c r="FLM176" s="3"/>
      <c r="FLN176" s="3"/>
      <c r="FLO176" s="3"/>
      <c r="FLP176" s="3"/>
      <c r="FLQ176" s="3"/>
      <c r="FLR176" s="3"/>
      <c r="FLS176" s="3"/>
      <c r="FLT176" s="3"/>
      <c r="FLU176" s="3"/>
      <c r="FLV176" s="3"/>
      <c r="FLW176" s="3"/>
      <c r="FLX176" s="3"/>
      <c r="FLY176" s="3"/>
      <c r="FLZ176" s="3"/>
      <c r="FMA176" s="3"/>
      <c r="FMB176" s="3"/>
      <c r="FMC176" s="3"/>
      <c r="FMD176" s="3"/>
      <c r="FME176" s="3"/>
      <c r="FMF176" s="3"/>
      <c r="FMG176" s="3"/>
      <c r="FMH176" s="3"/>
      <c r="FMI176" s="3"/>
      <c r="FMJ176" s="3"/>
      <c r="FMK176" s="3"/>
      <c r="FML176" s="3"/>
      <c r="FMM176" s="3"/>
      <c r="FMN176" s="3"/>
      <c r="FMO176" s="3"/>
      <c r="FMP176" s="3"/>
      <c r="FMQ176" s="3"/>
      <c r="FMR176" s="3"/>
      <c r="FMS176" s="3"/>
      <c r="FMT176" s="3"/>
      <c r="FMU176" s="3"/>
      <c r="FMV176" s="3"/>
      <c r="FMW176" s="3"/>
      <c r="FMX176" s="3"/>
      <c r="FMY176" s="3"/>
      <c r="FMZ176" s="3"/>
      <c r="FNA176" s="3"/>
      <c r="FNB176" s="3"/>
      <c r="FNC176" s="3"/>
      <c r="FND176" s="3"/>
      <c r="FNE176" s="3"/>
      <c r="FNF176" s="3"/>
      <c r="FNG176" s="3"/>
      <c r="FNH176" s="3"/>
      <c r="FNI176" s="3"/>
      <c r="FNJ176" s="3"/>
      <c r="FNK176" s="3"/>
      <c r="FNL176" s="3"/>
      <c r="FNM176" s="3"/>
      <c r="FNN176" s="3"/>
      <c r="FNO176" s="3"/>
      <c r="FNP176" s="3"/>
      <c r="FNQ176" s="3"/>
      <c r="FNR176" s="3"/>
      <c r="FNS176" s="3"/>
      <c r="FNT176" s="3"/>
      <c r="FNU176" s="3"/>
      <c r="FNV176" s="3"/>
      <c r="FNW176" s="3"/>
      <c r="FNX176" s="3"/>
      <c r="FNY176" s="3"/>
      <c r="FNZ176" s="3"/>
      <c r="FOA176" s="3"/>
      <c r="FOB176" s="3"/>
      <c r="FOC176" s="3"/>
      <c r="FOD176" s="3"/>
      <c r="FOE176" s="3"/>
      <c r="FOF176" s="3"/>
      <c r="FOG176" s="3"/>
      <c r="FOH176" s="3"/>
      <c r="FOI176" s="3"/>
      <c r="FOJ176" s="3"/>
      <c r="FOK176" s="3"/>
      <c r="FOL176" s="3"/>
      <c r="FOM176" s="3"/>
      <c r="FON176" s="3"/>
      <c r="FOO176" s="3"/>
      <c r="FOP176" s="3"/>
      <c r="FOQ176" s="3"/>
      <c r="FOR176" s="3"/>
      <c r="FOS176" s="3"/>
      <c r="FOT176" s="3"/>
      <c r="FOU176" s="3"/>
      <c r="FOV176" s="3"/>
      <c r="FOW176" s="3"/>
      <c r="FOX176" s="3"/>
      <c r="FOY176" s="3"/>
      <c r="FOZ176" s="3"/>
      <c r="FPA176" s="3"/>
      <c r="FPB176" s="3"/>
      <c r="FPC176" s="3"/>
      <c r="FPD176" s="3"/>
      <c r="FPE176" s="3"/>
      <c r="FPF176" s="3"/>
      <c r="FPG176" s="3"/>
      <c r="FPH176" s="3"/>
      <c r="FPI176" s="3"/>
      <c r="FPJ176" s="3"/>
      <c r="FPK176" s="3"/>
      <c r="FPL176" s="3"/>
      <c r="FPM176" s="3"/>
      <c r="FPN176" s="3"/>
      <c r="FPO176" s="3"/>
      <c r="FPP176" s="3"/>
      <c r="FPQ176" s="3"/>
      <c r="FPR176" s="3"/>
      <c r="FPS176" s="3"/>
      <c r="FPT176" s="3"/>
      <c r="FPU176" s="3"/>
      <c r="FPV176" s="3"/>
      <c r="FPW176" s="3"/>
      <c r="FPX176" s="3"/>
      <c r="FPY176" s="3"/>
      <c r="FPZ176" s="3"/>
      <c r="FQA176" s="3"/>
      <c r="FQB176" s="3"/>
      <c r="FQC176" s="3"/>
      <c r="FQD176" s="3"/>
      <c r="FQE176" s="3"/>
      <c r="FQF176" s="3"/>
      <c r="FQG176" s="3"/>
      <c r="FQH176" s="3"/>
      <c r="FQI176" s="3"/>
      <c r="FQJ176" s="3"/>
      <c r="FQK176" s="3"/>
      <c r="FQL176" s="3"/>
      <c r="FQM176" s="3"/>
      <c r="FQN176" s="3"/>
      <c r="FQO176" s="3"/>
      <c r="FQP176" s="3"/>
      <c r="FQQ176" s="3"/>
      <c r="FQR176" s="3"/>
      <c r="FQS176" s="3"/>
      <c r="FQT176" s="3"/>
      <c r="FQU176" s="3"/>
      <c r="FQV176" s="3"/>
      <c r="FQW176" s="3"/>
      <c r="FQX176" s="3"/>
      <c r="FQY176" s="3"/>
      <c r="FQZ176" s="3"/>
      <c r="FRA176" s="3"/>
      <c r="FRB176" s="3"/>
      <c r="FRC176" s="3"/>
      <c r="FRD176" s="3"/>
      <c r="FRE176" s="3"/>
      <c r="FRF176" s="3"/>
      <c r="FRG176" s="3"/>
      <c r="FRH176" s="3"/>
      <c r="FRI176" s="3"/>
      <c r="FRJ176" s="3"/>
      <c r="FRK176" s="3"/>
      <c r="FRL176" s="3"/>
      <c r="FRM176" s="3"/>
      <c r="FRN176" s="3"/>
      <c r="FRO176" s="3"/>
      <c r="FRP176" s="3"/>
      <c r="FRQ176" s="3"/>
      <c r="FRR176" s="3"/>
      <c r="FRS176" s="3"/>
      <c r="FRT176" s="3"/>
      <c r="FRU176" s="3"/>
      <c r="FRV176" s="3"/>
      <c r="FRW176" s="3"/>
      <c r="FRX176" s="3"/>
      <c r="FRY176" s="3"/>
      <c r="FRZ176" s="3"/>
      <c r="FSA176" s="3"/>
      <c r="FSB176" s="3"/>
      <c r="FSC176" s="3"/>
      <c r="FSD176" s="3"/>
      <c r="FSE176" s="3"/>
      <c r="FSF176" s="3"/>
      <c r="FSG176" s="3"/>
      <c r="FSH176" s="3"/>
      <c r="FSI176" s="3"/>
      <c r="FSJ176" s="3"/>
      <c r="FSK176" s="3"/>
      <c r="FSL176" s="3"/>
      <c r="FSM176" s="3"/>
      <c r="FSN176" s="3"/>
      <c r="FSO176" s="3"/>
      <c r="FSP176" s="3"/>
      <c r="FSQ176" s="3"/>
      <c r="FSR176" s="3"/>
      <c r="FSS176" s="3"/>
      <c r="FST176" s="3"/>
      <c r="FSU176" s="3"/>
      <c r="FSV176" s="3"/>
      <c r="FSW176" s="3"/>
      <c r="FSX176" s="3"/>
      <c r="FSY176" s="3"/>
      <c r="FSZ176" s="3"/>
      <c r="FTA176" s="3"/>
      <c r="FTB176" s="3"/>
      <c r="FTC176" s="3"/>
      <c r="FTD176" s="3"/>
      <c r="FTE176" s="3"/>
      <c r="FTF176" s="3"/>
      <c r="FTG176" s="3"/>
      <c r="FTH176" s="3"/>
      <c r="FTI176" s="3"/>
      <c r="FTJ176" s="3"/>
      <c r="FTK176" s="3"/>
      <c r="FTL176" s="3"/>
      <c r="FTM176" s="3"/>
      <c r="FTN176" s="3"/>
      <c r="FTO176" s="3"/>
      <c r="FTP176" s="3"/>
      <c r="FTQ176" s="3"/>
      <c r="FTR176" s="3"/>
      <c r="FTS176" s="3"/>
      <c r="FTT176" s="3"/>
      <c r="FTU176" s="3"/>
      <c r="FTV176" s="3"/>
      <c r="FTW176" s="3"/>
      <c r="FTX176" s="3"/>
      <c r="FTY176" s="3"/>
      <c r="FTZ176" s="3"/>
      <c r="FUA176" s="3"/>
      <c r="FUB176" s="3"/>
      <c r="FUC176" s="3"/>
      <c r="FUD176" s="3"/>
      <c r="FUE176" s="3"/>
      <c r="FUF176" s="3"/>
      <c r="FUG176" s="3"/>
      <c r="FUH176" s="3"/>
      <c r="FUI176" s="3"/>
      <c r="FUJ176" s="3"/>
      <c r="FUK176" s="3"/>
      <c r="FUL176" s="3"/>
      <c r="FUM176" s="3"/>
      <c r="FUN176" s="3"/>
      <c r="FUO176" s="3"/>
      <c r="FUP176" s="3"/>
      <c r="FUQ176" s="3"/>
      <c r="FUR176" s="3"/>
      <c r="FUS176" s="3"/>
      <c r="FUT176" s="3"/>
      <c r="FUU176" s="3"/>
      <c r="FUV176" s="3"/>
      <c r="FUW176" s="3"/>
      <c r="FUX176" s="3"/>
      <c r="FUY176" s="3"/>
      <c r="FUZ176" s="3"/>
      <c r="FVA176" s="3"/>
      <c r="FVB176" s="3"/>
      <c r="FVC176" s="3"/>
      <c r="FVD176" s="3"/>
      <c r="FVE176" s="3"/>
      <c r="FVF176" s="3"/>
      <c r="FVG176" s="3"/>
      <c r="FVH176" s="3"/>
      <c r="FVI176" s="3"/>
      <c r="FVJ176" s="3"/>
      <c r="FVK176" s="3"/>
      <c r="FVL176" s="3"/>
      <c r="FVM176" s="3"/>
      <c r="FVN176" s="3"/>
      <c r="FVO176" s="3"/>
      <c r="FVP176" s="3"/>
      <c r="FVQ176" s="3"/>
      <c r="FVR176" s="3"/>
      <c r="FVS176" s="3"/>
      <c r="FVT176" s="3"/>
      <c r="FVU176" s="3"/>
      <c r="FVV176" s="3"/>
      <c r="FVW176" s="3"/>
      <c r="FVX176" s="3"/>
      <c r="FVY176" s="3"/>
      <c r="FVZ176" s="3"/>
      <c r="FWA176" s="3"/>
      <c r="FWB176" s="3"/>
      <c r="FWC176" s="3"/>
      <c r="FWD176" s="3"/>
      <c r="FWE176" s="3"/>
      <c r="FWF176" s="3"/>
      <c r="FWG176" s="3"/>
      <c r="FWH176" s="3"/>
      <c r="FWI176" s="3"/>
      <c r="FWJ176" s="3"/>
      <c r="FWK176" s="3"/>
      <c r="FWL176" s="3"/>
      <c r="FWM176" s="3"/>
      <c r="FWN176" s="3"/>
      <c r="FWO176" s="3"/>
      <c r="FWP176" s="3"/>
      <c r="FWQ176" s="3"/>
      <c r="FWR176" s="3"/>
      <c r="FWS176" s="3"/>
      <c r="FWT176" s="3"/>
      <c r="FWU176" s="3"/>
      <c r="FWV176" s="3"/>
      <c r="FWW176" s="3"/>
      <c r="FWX176" s="3"/>
      <c r="FWY176" s="3"/>
      <c r="FWZ176" s="3"/>
      <c r="FXA176" s="3"/>
      <c r="FXB176" s="3"/>
      <c r="FXC176" s="3"/>
      <c r="FXD176" s="3"/>
      <c r="FXE176" s="3"/>
      <c r="FXF176" s="3"/>
      <c r="FXG176" s="3"/>
      <c r="FXH176" s="3"/>
      <c r="FXI176" s="3"/>
      <c r="FXJ176" s="3"/>
      <c r="FXK176" s="3"/>
      <c r="FXL176" s="3"/>
      <c r="FXM176" s="3"/>
      <c r="FXN176" s="3"/>
      <c r="FXO176" s="3"/>
      <c r="FXP176" s="3"/>
      <c r="FXQ176" s="3"/>
      <c r="FXR176" s="3"/>
      <c r="FXS176" s="3"/>
      <c r="FXT176" s="3"/>
      <c r="FXU176" s="3"/>
      <c r="FXV176" s="3"/>
      <c r="FXW176" s="3"/>
      <c r="FXX176" s="3"/>
      <c r="FXY176" s="3"/>
      <c r="FXZ176" s="3"/>
      <c r="FYA176" s="3"/>
      <c r="FYB176" s="3"/>
      <c r="FYC176" s="3"/>
      <c r="FYD176" s="3"/>
      <c r="FYE176" s="3"/>
      <c r="FYF176" s="3"/>
      <c r="FYG176" s="3"/>
      <c r="FYH176" s="3"/>
      <c r="FYI176" s="3"/>
      <c r="FYJ176" s="3"/>
      <c r="FYK176" s="3"/>
      <c r="FYL176" s="3"/>
      <c r="FYM176" s="3"/>
      <c r="FYN176" s="3"/>
      <c r="FYO176" s="3"/>
      <c r="FYP176" s="3"/>
      <c r="FYQ176" s="3"/>
      <c r="FYR176" s="3"/>
      <c r="FYS176" s="3"/>
      <c r="FYT176" s="3"/>
      <c r="FYU176" s="3"/>
      <c r="FYV176" s="3"/>
      <c r="FYW176" s="3"/>
      <c r="FYX176" s="3"/>
      <c r="FYY176" s="3"/>
      <c r="FYZ176" s="3"/>
      <c r="FZA176" s="3"/>
      <c r="FZB176" s="3"/>
      <c r="FZC176" s="3"/>
      <c r="FZD176" s="3"/>
      <c r="FZE176" s="3"/>
      <c r="FZF176" s="3"/>
      <c r="FZG176" s="3"/>
      <c r="FZH176" s="3"/>
      <c r="FZI176" s="3"/>
      <c r="FZJ176" s="3"/>
      <c r="FZK176" s="3"/>
      <c r="FZL176" s="3"/>
      <c r="FZM176" s="3"/>
      <c r="FZN176" s="3"/>
      <c r="FZO176" s="3"/>
      <c r="FZP176" s="3"/>
      <c r="FZQ176" s="3"/>
      <c r="FZR176" s="3"/>
      <c r="FZS176" s="3"/>
      <c r="FZT176" s="3"/>
      <c r="FZU176" s="3"/>
      <c r="FZV176" s="3"/>
      <c r="FZW176" s="3"/>
      <c r="FZX176" s="3"/>
      <c r="FZY176" s="3"/>
      <c r="FZZ176" s="3"/>
      <c r="GAA176" s="3"/>
      <c r="GAB176" s="3"/>
      <c r="GAC176" s="3"/>
      <c r="GAD176" s="3"/>
      <c r="GAE176" s="3"/>
      <c r="GAF176" s="3"/>
      <c r="GAG176" s="3"/>
      <c r="GAH176" s="3"/>
      <c r="GAI176" s="3"/>
      <c r="GAJ176" s="3"/>
      <c r="GAK176" s="3"/>
      <c r="GAL176" s="3"/>
      <c r="GAM176" s="3"/>
      <c r="GAN176" s="3"/>
      <c r="GAO176" s="3"/>
      <c r="GAP176" s="3"/>
      <c r="GAQ176" s="3"/>
      <c r="GAR176" s="3"/>
      <c r="GAS176" s="3"/>
      <c r="GAT176" s="3"/>
      <c r="GAU176" s="3"/>
      <c r="GAV176" s="3"/>
      <c r="GAW176" s="3"/>
      <c r="GAX176" s="3"/>
      <c r="GAY176" s="3"/>
      <c r="GAZ176" s="3"/>
      <c r="GBA176" s="3"/>
      <c r="GBB176" s="3"/>
      <c r="GBC176" s="3"/>
      <c r="GBD176" s="3"/>
      <c r="GBE176" s="3"/>
      <c r="GBF176" s="3"/>
      <c r="GBG176" s="3"/>
      <c r="GBH176" s="3"/>
      <c r="GBI176" s="3"/>
      <c r="GBJ176" s="3"/>
      <c r="GBK176" s="3"/>
      <c r="GBL176" s="3"/>
      <c r="GBM176" s="3"/>
      <c r="GBN176" s="3"/>
      <c r="GBO176" s="3"/>
      <c r="GBP176" s="3"/>
      <c r="GBQ176" s="3"/>
      <c r="GBR176" s="3"/>
      <c r="GBS176" s="3"/>
      <c r="GBT176" s="3"/>
      <c r="GBU176" s="3"/>
      <c r="GBV176" s="3"/>
      <c r="GBW176" s="3"/>
      <c r="GBX176" s="3"/>
      <c r="GBY176" s="3"/>
      <c r="GBZ176" s="3"/>
      <c r="GCA176" s="3"/>
      <c r="GCB176" s="3"/>
      <c r="GCC176" s="3"/>
      <c r="GCD176" s="3"/>
      <c r="GCE176" s="3"/>
      <c r="GCF176" s="3"/>
      <c r="GCG176" s="3"/>
      <c r="GCH176" s="3"/>
      <c r="GCI176" s="3"/>
      <c r="GCJ176" s="3"/>
      <c r="GCK176" s="3"/>
      <c r="GCL176" s="3"/>
      <c r="GCM176" s="3"/>
      <c r="GCN176" s="3"/>
      <c r="GCO176" s="3"/>
      <c r="GCP176" s="3"/>
      <c r="GCQ176" s="3"/>
      <c r="GCR176" s="3"/>
      <c r="GCS176" s="3"/>
      <c r="GCT176" s="3"/>
      <c r="GCU176" s="3"/>
      <c r="GCV176" s="3"/>
      <c r="GCW176" s="3"/>
      <c r="GCX176" s="3"/>
      <c r="GCY176" s="3"/>
      <c r="GCZ176" s="3"/>
      <c r="GDA176" s="3"/>
      <c r="GDB176" s="3"/>
      <c r="GDC176" s="3"/>
      <c r="GDD176" s="3"/>
      <c r="GDE176" s="3"/>
      <c r="GDF176" s="3"/>
      <c r="GDG176" s="3"/>
      <c r="GDH176" s="3"/>
      <c r="GDI176" s="3"/>
      <c r="GDJ176" s="3"/>
      <c r="GDK176" s="3"/>
      <c r="GDL176" s="3"/>
      <c r="GDM176" s="3"/>
      <c r="GDN176" s="3"/>
      <c r="GDO176" s="3"/>
      <c r="GDP176" s="3"/>
      <c r="GDQ176" s="3"/>
      <c r="GDR176" s="3"/>
      <c r="GDS176" s="3"/>
      <c r="GDT176" s="3"/>
      <c r="GDU176" s="3"/>
      <c r="GDV176" s="3"/>
      <c r="GDW176" s="3"/>
      <c r="GDX176" s="3"/>
      <c r="GDY176" s="3"/>
      <c r="GDZ176" s="3"/>
      <c r="GEA176" s="3"/>
      <c r="GEB176" s="3"/>
      <c r="GEC176" s="3"/>
      <c r="GED176" s="3"/>
      <c r="GEE176" s="3"/>
      <c r="GEF176" s="3"/>
      <c r="GEG176" s="3"/>
      <c r="GEH176" s="3"/>
      <c r="GEI176" s="3"/>
      <c r="GEJ176" s="3"/>
      <c r="GEK176" s="3"/>
      <c r="GEL176" s="3"/>
      <c r="GEM176" s="3"/>
      <c r="GEN176" s="3"/>
      <c r="GEO176" s="3"/>
      <c r="GEP176" s="3"/>
      <c r="GEQ176" s="3"/>
      <c r="GER176" s="3"/>
      <c r="GES176" s="3"/>
      <c r="GET176" s="3"/>
      <c r="GEU176" s="3"/>
      <c r="GEV176" s="3"/>
      <c r="GEW176" s="3"/>
      <c r="GEX176" s="3"/>
      <c r="GEY176" s="3"/>
      <c r="GEZ176" s="3"/>
      <c r="GFA176" s="3"/>
      <c r="GFB176" s="3"/>
      <c r="GFC176" s="3"/>
      <c r="GFD176" s="3"/>
      <c r="GFE176" s="3"/>
      <c r="GFF176" s="3"/>
      <c r="GFG176" s="3"/>
      <c r="GFH176" s="3"/>
      <c r="GFI176" s="3"/>
      <c r="GFJ176" s="3"/>
      <c r="GFK176" s="3"/>
      <c r="GFL176" s="3"/>
      <c r="GFM176" s="3"/>
      <c r="GFN176" s="3"/>
      <c r="GFO176" s="3"/>
      <c r="GFP176" s="3"/>
      <c r="GFQ176" s="3"/>
      <c r="GFR176" s="3"/>
      <c r="GFS176" s="3"/>
      <c r="GFT176" s="3"/>
      <c r="GFU176" s="3"/>
      <c r="GFV176" s="3"/>
      <c r="GFW176" s="3"/>
      <c r="GFX176" s="3"/>
      <c r="GFY176" s="3"/>
      <c r="GFZ176" s="3"/>
      <c r="GGA176" s="3"/>
      <c r="GGB176" s="3"/>
      <c r="GGC176" s="3"/>
      <c r="GGD176" s="3"/>
      <c r="GGE176" s="3"/>
      <c r="GGF176" s="3"/>
      <c r="GGG176" s="3"/>
      <c r="GGH176" s="3"/>
      <c r="GGI176" s="3"/>
      <c r="GGJ176" s="3"/>
      <c r="GGK176" s="3"/>
      <c r="GGL176" s="3"/>
      <c r="GGM176" s="3"/>
      <c r="GGN176" s="3"/>
      <c r="GGO176" s="3"/>
      <c r="GGP176" s="3"/>
      <c r="GGQ176" s="3"/>
      <c r="GGR176" s="3"/>
      <c r="GGS176" s="3"/>
      <c r="GGT176" s="3"/>
      <c r="GGU176" s="3"/>
      <c r="GGV176" s="3"/>
      <c r="GGW176" s="3"/>
      <c r="GGX176" s="3"/>
      <c r="GGY176" s="3"/>
      <c r="GGZ176" s="3"/>
      <c r="GHA176" s="3"/>
      <c r="GHB176" s="3"/>
      <c r="GHC176" s="3"/>
      <c r="GHD176" s="3"/>
      <c r="GHE176" s="3"/>
      <c r="GHF176" s="3"/>
      <c r="GHG176" s="3"/>
      <c r="GHH176" s="3"/>
      <c r="GHI176" s="3"/>
      <c r="GHJ176" s="3"/>
      <c r="GHK176" s="3"/>
      <c r="GHL176" s="3"/>
      <c r="GHM176" s="3"/>
      <c r="GHN176" s="3"/>
      <c r="GHO176" s="3"/>
      <c r="GHP176" s="3"/>
      <c r="GHQ176" s="3"/>
      <c r="GHR176" s="3"/>
      <c r="GHS176" s="3"/>
      <c r="GHT176" s="3"/>
      <c r="GHU176" s="3"/>
      <c r="GHV176" s="3"/>
      <c r="GHW176" s="3"/>
      <c r="GHX176" s="3"/>
      <c r="GHY176" s="3"/>
      <c r="GHZ176" s="3"/>
      <c r="GIA176" s="3"/>
      <c r="GIB176" s="3"/>
      <c r="GIC176" s="3"/>
      <c r="GID176" s="3"/>
      <c r="GIE176" s="3"/>
      <c r="GIF176" s="3"/>
      <c r="GIG176" s="3"/>
      <c r="GIH176" s="3"/>
      <c r="GII176" s="3"/>
      <c r="GIJ176" s="3"/>
      <c r="GIK176" s="3"/>
      <c r="GIL176" s="3"/>
      <c r="GIM176" s="3"/>
      <c r="GIN176" s="3"/>
      <c r="GIO176" s="3"/>
      <c r="GIP176" s="3"/>
      <c r="GIQ176" s="3"/>
      <c r="GIR176" s="3"/>
      <c r="GIS176" s="3"/>
      <c r="GIT176" s="3"/>
      <c r="GIU176" s="3"/>
      <c r="GIV176" s="3"/>
      <c r="GIW176" s="3"/>
      <c r="GIX176" s="3"/>
      <c r="GIY176" s="3"/>
      <c r="GIZ176" s="3"/>
      <c r="GJA176" s="3"/>
      <c r="GJB176" s="3"/>
      <c r="GJC176" s="3"/>
      <c r="GJD176" s="3"/>
      <c r="GJE176" s="3"/>
      <c r="GJF176" s="3"/>
      <c r="GJG176" s="3"/>
      <c r="GJH176" s="3"/>
      <c r="GJI176" s="3"/>
      <c r="GJJ176" s="3"/>
      <c r="GJK176" s="3"/>
      <c r="GJL176" s="3"/>
      <c r="GJM176" s="3"/>
      <c r="GJN176" s="3"/>
      <c r="GJO176" s="3"/>
      <c r="GJP176" s="3"/>
      <c r="GJQ176" s="3"/>
      <c r="GJR176" s="3"/>
      <c r="GJS176" s="3"/>
      <c r="GJT176" s="3"/>
      <c r="GJU176" s="3"/>
      <c r="GJV176" s="3"/>
      <c r="GJW176" s="3"/>
      <c r="GJX176" s="3"/>
      <c r="GJY176" s="3"/>
      <c r="GJZ176" s="3"/>
      <c r="GKA176" s="3"/>
      <c r="GKB176" s="3"/>
      <c r="GKC176" s="3"/>
      <c r="GKD176" s="3"/>
      <c r="GKE176" s="3"/>
      <c r="GKF176" s="3"/>
      <c r="GKG176" s="3"/>
      <c r="GKH176" s="3"/>
      <c r="GKI176" s="3"/>
      <c r="GKJ176" s="3"/>
      <c r="GKK176" s="3"/>
      <c r="GKL176" s="3"/>
      <c r="GKM176" s="3"/>
      <c r="GKN176" s="3"/>
      <c r="GKO176" s="3"/>
      <c r="GKP176" s="3"/>
      <c r="GKQ176" s="3"/>
      <c r="GKR176" s="3"/>
      <c r="GKS176" s="3"/>
      <c r="GKT176" s="3"/>
      <c r="GKU176" s="3"/>
      <c r="GKV176" s="3"/>
      <c r="GKW176" s="3"/>
      <c r="GKX176" s="3"/>
      <c r="GKY176" s="3"/>
      <c r="GKZ176" s="3"/>
      <c r="GLA176" s="3"/>
      <c r="GLB176" s="3"/>
      <c r="GLC176" s="3"/>
      <c r="GLD176" s="3"/>
      <c r="GLE176" s="3"/>
      <c r="GLF176" s="3"/>
      <c r="GLG176" s="3"/>
      <c r="GLH176" s="3"/>
      <c r="GLI176" s="3"/>
      <c r="GLJ176" s="3"/>
      <c r="GLK176" s="3"/>
      <c r="GLL176" s="3"/>
      <c r="GLM176" s="3"/>
      <c r="GLN176" s="3"/>
      <c r="GLO176" s="3"/>
      <c r="GLP176" s="3"/>
      <c r="GLQ176" s="3"/>
      <c r="GLR176" s="3"/>
      <c r="GLS176" s="3"/>
      <c r="GLT176" s="3"/>
      <c r="GLU176" s="3"/>
      <c r="GLV176" s="3"/>
      <c r="GLW176" s="3"/>
      <c r="GLX176" s="3"/>
      <c r="GLY176" s="3"/>
      <c r="GLZ176" s="3"/>
      <c r="GMA176" s="3"/>
      <c r="GMB176" s="3"/>
      <c r="GMC176" s="3"/>
      <c r="GMD176" s="3"/>
      <c r="GME176" s="3"/>
      <c r="GMF176" s="3"/>
      <c r="GMG176" s="3"/>
      <c r="GMH176" s="3"/>
      <c r="GMI176" s="3"/>
      <c r="GMJ176" s="3"/>
      <c r="GMK176" s="3"/>
      <c r="GML176" s="3"/>
      <c r="GMM176" s="3"/>
      <c r="GMN176" s="3"/>
      <c r="GMO176" s="3"/>
      <c r="GMP176" s="3"/>
      <c r="GMQ176" s="3"/>
      <c r="GMR176" s="3"/>
      <c r="GMS176" s="3"/>
      <c r="GMT176" s="3"/>
      <c r="GMU176" s="3"/>
      <c r="GMV176" s="3"/>
      <c r="GMW176" s="3"/>
      <c r="GMX176" s="3"/>
      <c r="GMY176" s="3"/>
      <c r="GMZ176" s="3"/>
      <c r="GNA176" s="3"/>
      <c r="GNB176" s="3"/>
      <c r="GNC176" s="3"/>
      <c r="GND176" s="3"/>
      <c r="GNE176" s="3"/>
      <c r="GNF176" s="3"/>
      <c r="GNG176" s="3"/>
      <c r="GNH176" s="3"/>
      <c r="GNI176" s="3"/>
      <c r="GNJ176" s="3"/>
      <c r="GNK176" s="3"/>
      <c r="GNL176" s="3"/>
      <c r="GNM176" s="3"/>
      <c r="GNN176" s="3"/>
      <c r="GNO176" s="3"/>
      <c r="GNP176" s="3"/>
      <c r="GNQ176" s="3"/>
      <c r="GNR176" s="3"/>
      <c r="GNS176" s="3"/>
      <c r="GNT176" s="3"/>
      <c r="GNU176" s="3"/>
      <c r="GNV176" s="3"/>
      <c r="GNW176" s="3"/>
      <c r="GNX176" s="3"/>
      <c r="GNY176" s="3"/>
      <c r="GNZ176" s="3"/>
      <c r="GOA176" s="3"/>
      <c r="GOB176" s="3"/>
      <c r="GOC176" s="3"/>
      <c r="GOD176" s="3"/>
      <c r="GOE176" s="3"/>
      <c r="GOF176" s="3"/>
      <c r="GOG176" s="3"/>
      <c r="GOH176" s="3"/>
      <c r="GOI176" s="3"/>
      <c r="GOJ176" s="3"/>
      <c r="GOK176" s="3"/>
      <c r="GOL176" s="3"/>
      <c r="GOM176" s="3"/>
      <c r="GON176" s="3"/>
      <c r="GOO176" s="3"/>
      <c r="GOP176" s="3"/>
      <c r="GOQ176" s="3"/>
      <c r="GOR176" s="3"/>
      <c r="GOS176" s="3"/>
      <c r="GOT176" s="3"/>
      <c r="GOU176" s="3"/>
      <c r="GOV176" s="3"/>
      <c r="GOW176" s="3"/>
      <c r="GOX176" s="3"/>
      <c r="GOY176" s="3"/>
      <c r="GOZ176" s="3"/>
      <c r="GPA176" s="3"/>
      <c r="GPB176" s="3"/>
      <c r="GPC176" s="3"/>
      <c r="GPD176" s="3"/>
      <c r="GPE176" s="3"/>
      <c r="GPF176" s="3"/>
      <c r="GPG176" s="3"/>
      <c r="GPH176" s="3"/>
      <c r="GPI176" s="3"/>
      <c r="GPJ176" s="3"/>
      <c r="GPK176" s="3"/>
      <c r="GPL176" s="3"/>
      <c r="GPM176" s="3"/>
      <c r="GPN176" s="3"/>
      <c r="GPO176" s="3"/>
      <c r="GPP176" s="3"/>
      <c r="GPQ176" s="3"/>
      <c r="GPR176" s="3"/>
      <c r="GPS176" s="3"/>
      <c r="GPT176" s="3"/>
      <c r="GPU176" s="3"/>
      <c r="GPV176" s="3"/>
      <c r="GPW176" s="3"/>
      <c r="GPX176" s="3"/>
      <c r="GPY176" s="3"/>
      <c r="GPZ176" s="3"/>
      <c r="GQA176" s="3"/>
      <c r="GQB176" s="3"/>
      <c r="GQC176" s="3"/>
      <c r="GQD176" s="3"/>
      <c r="GQE176" s="3"/>
      <c r="GQF176" s="3"/>
      <c r="GQG176" s="3"/>
      <c r="GQH176" s="3"/>
      <c r="GQI176" s="3"/>
      <c r="GQJ176" s="3"/>
      <c r="GQK176" s="3"/>
      <c r="GQL176" s="3"/>
      <c r="GQM176" s="3"/>
      <c r="GQN176" s="3"/>
      <c r="GQO176" s="3"/>
      <c r="GQP176" s="3"/>
      <c r="GQQ176" s="3"/>
      <c r="GQR176" s="3"/>
      <c r="GQS176" s="3"/>
      <c r="GQT176" s="3"/>
      <c r="GQU176" s="3"/>
      <c r="GQV176" s="3"/>
      <c r="GQW176" s="3"/>
      <c r="GQX176" s="3"/>
      <c r="GQY176" s="3"/>
      <c r="GQZ176" s="3"/>
      <c r="GRA176" s="3"/>
      <c r="GRB176" s="3"/>
      <c r="GRC176" s="3"/>
      <c r="GRD176" s="3"/>
      <c r="GRE176" s="3"/>
      <c r="GRF176" s="3"/>
      <c r="GRG176" s="3"/>
      <c r="GRH176" s="3"/>
      <c r="GRI176" s="3"/>
      <c r="GRJ176" s="3"/>
      <c r="GRK176" s="3"/>
      <c r="GRL176" s="3"/>
      <c r="GRM176" s="3"/>
      <c r="GRN176" s="3"/>
      <c r="GRO176" s="3"/>
      <c r="GRP176" s="3"/>
      <c r="GRQ176" s="3"/>
      <c r="GRR176" s="3"/>
      <c r="GRS176" s="3"/>
      <c r="GRT176" s="3"/>
      <c r="GRU176" s="3"/>
      <c r="GRV176" s="3"/>
      <c r="GRW176" s="3"/>
      <c r="GRX176" s="3"/>
      <c r="GRY176" s="3"/>
      <c r="GRZ176" s="3"/>
      <c r="GSA176" s="3"/>
      <c r="GSB176" s="3"/>
      <c r="GSC176" s="3"/>
      <c r="GSD176" s="3"/>
      <c r="GSE176" s="3"/>
      <c r="GSF176" s="3"/>
      <c r="GSG176" s="3"/>
      <c r="GSH176" s="3"/>
      <c r="GSI176" s="3"/>
      <c r="GSJ176" s="3"/>
      <c r="GSK176" s="3"/>
      <c r="GSL176" s="3"/>
      <c r="GSM176" s="3"/>
      <c r="GSN176" s="3"/>
      <c r="GSO176" s="3"/>
      <c r="GSP176" s="3"/>
      <c r="GSQ176" s="3"/>
      <c r="GSR176" s="3"/>
      <c r="GSS176" s="3"/>
      <c r="GST176" s="3"/>
      <c r="GSU176" s="3"/>
      <c r="GSV176" s="3"/>
      <c r="GSW176" s="3"/>
      <c r="GSX176" s="3"/>
      <c r="GSY176" s="3"/>
      <c r="GSZ176" s="3"/>
      <c r="GTA176" s="3"/>
      <c r="GTB176" s="3"/>
      <c r="GTC176" s="3"/>
      <c r="GTD176" s="3"/>
      <c r="GTE176" s="3"/>
      <c r="GTF176" s="3"/>
      <c r="GTG176" s="3"/>
      <c r="GTH176" s="3"/>
      <c r="GTI176" s="3"/>
      <c r="GTJ176" s="3"/>
      <c r="GTK176" s="3"/>
      <c r="GTL176" s="3"/>
      <c r="GTM176" s="3"/>
      <c r="GTN176" s="3"/>
      <c r="GTO176" s="3"/>
      <c r="GTP176" s="3"/>
      <c r="GTQ176" s="3"/>
      <c r="GTR176" s="3"/>
      <c r="GTS176" s="3"/>
      <c r="GTT176" s="3"/>
      <c r="GTU176" s="3"/>
      <c r="GTV176" s="3"/>
      <c r="GTW176" s="3"/>
      <c r="GTX176" s="3"/>
      <c r="GTY176" s="3"/>
      <c r="GTZ176" s="3"/>
      <c r="GUA176" s="3"/>
      <c r="GUB176" s="3"/>
      <c r="GUC176" s="3"/>
      <c r="GUD176" s="3"/>
      <c r="GUE176" s="3"/>
      <c r="GUF176" s="3"/>
      <c r="GUG176" s="3"/>
      <c r="GUH176" s="3"/>
      <c r="GUI176" s="3"/>
      <c r="GUJ176" s="3"/>
      <c r="GUK176" s="3"/>
      <c r="GUL176" s="3"/>
      <c r="GUM176" s="3"/>
      <c r="GUN176" s="3"/>
      <c r="GUO176" s="3"/>
      <c r="GUP176" s="3"/>
      <c r="GUQ176" s="3"/>
      <c r="GUR176" s="3"/>
      <c r="GUS176" s="3"/>
      <c r="GUT176" s="3"/>
      <c r="GUU176" s="3"/>
      <c r="GUV176" s="3"/>
      <c r="GUW176" s="3"/>
      <c r="GUX176" s="3"/>
      <c r="GUY176" s="3"/>
      <c r="GUZ176" s="3"/>
      <c r="GVA176" s="3"/>
      <c r="GVB176" s="3"/>
      <c r="GVC176" s="3"/>
      <c r="GVD176" s="3"/>
      <c r="GVE176" s="3"/>
      <c r="GVF176" s="3"/>
      <c r="GVG176" s="3"/>
      <c r="GVH176" s="3"/>
      <c r="GVI176" s="3"/>
      <c r="GVJ176" s="3"/>
      <c r="GVK176" s="3"/>
      <c r="GVL176" s="3"/>
      <c r="GVM176" s="3"/>
      <c r="GVN176" s="3"/>
      <c r="GVO176" s="3"/>
      <c r="GVP176" s="3"/>
      <c r="GVQ176" s="3"/>
      <c r="GVR176" s="3"/>
      <c r="GVS176" s="3"/>
      <c r="GVT176" s="3"/>
      <c r="GVU176" s="3"/>
      <c r="GVV176" s="3"/>
      <c r="GVW176" s="3"/>
      <c r="GVX176" s="3"/>
      <c r="GVY176" s="3"/>
      <c r="GVZ176" s="3"/>
      <c r="GWA176" s="3"/>
      <c r="GWB176" s="3"/>
      <c r="GWC176" s="3"/>
      <c r="GWD176" s="3"/>
      <c r="GWE176" s="3"/>
      <c r="GWF176" s="3"/>
      <c r="GWG176" s="3"/>
      <c r="GWH176" s="3"/>
      <c r="GWI176" s="3"/>
      <c r="GWJ176" s="3"/>
      <c r="GWK176" s="3"/>
      <c r="GWL176" s="3"/>
      <c r="GWM176" s="3"/>
      <c r="GWN176" s="3"/>
      <c r="GWO176" s="3"/>
      <c r="GWP176" s="3"/>
      <c r="GWQ176" s="3"/>
      <c r="GWR176" s="3"/>
      <c r="GWS176" s="3"/>
      <c r="GWT176" s="3"/>
      <c r="GWU176" s="3"/>
      <c r="GWV176" s="3"/>
      <c r="GWW176" s="3"/>
      <c r="GWX176" s="3"/>
      <c r="GWY176" s="3"/>
      <c r="GWZ176" s="3"/>
      <c r="GXA176" s="3"/>
      <c r="GXB176" s="3"/>
      <c r="GXC176" s="3"/>
      <c r="GXD176" s="3"/>
      <c r="GXE176" s="3"/>
      <c r="GXF176" s="3"/>
      <c r="GXG176" s="3"/>
      <c r="GXH176" s="3"/>
      <c r="GXI176" s="3"/>
      <c r="GXJ176" s="3"/>
      <c r="GXK176" s="3"/>
      <c r="GXL176" s="3"/>
      <c r="GXM176" s="3"/>
      <c r="GXN176" s="3"/>
      <c r="GXO176" s="3"/>
      <c r="GXP176" s="3"/>
      <c r="GXQ176" s="3"/>
      <c r="GXR176" s="3"/>
      <c r="GXS176" s="3"/>
      <c r="GXT176" s="3"/>
      <c r="GXU176" s="3"/>
      <c r="GXV176" s="3"/>
      <c r="GXW176" s="3"/>
      <c r="GXX176" s="3"/>
      <c r="GXY176" s="3"/>
      <c r="GXZ176" s="3"/>
      <c r="GYA176" s="3"/>
      <c r="GYB176" s="3"/>
      <c r="GYC176" s="3"/>
      <c r="GYD176" s="3"/>
      <c r="GYE176" s="3"/>
      <c r="GYF176" s="3"/>
      <c r="GYG176" s="3"/>
      <c r="GYH176" s="3"/>
      <c r="GYI176" s="3"/>
      <c r="GYJ176" s="3"/>
      <c r="GYK176" s="3"/>
      <c r="GYL176" s="3"/>
      <c r="GYM176" s="3"/>
      <c r="GYN176" s="3"/>
      <c r="GYO176" s="3"/>
      <c r="GYP176" s="3"/>
      <c r="GYQ176" s="3"/>
      <c r="GYR176" s="3"/>
      <c r="GYS176" s="3"/>
      <c r="GYT176" s="3"/>
      <c r="GYU176" s="3"/>
      <c r="GYV176" s="3"/>
      <c r="GYW176" s="3"/>
      <c r="GYX176" s="3"/>
      <c r="GYY176" s="3"/>
      <c r="GYZ176" s="3"/>
      <c r="GZA176" s="3"/>
      <c r="GZB176" s="3"/>
      <c r="GZC176" s="3"/>
      <c r="GZD176" s="3"/>
      <c r="GZE176" s="3"/>
      <c r="GZF176" s="3"/>
      <c r="GZG176" s="3"/>
      <c r="GZH176" s="3"/>
      <c r="GZI176" s="3"/>
      <c r="GZJ176" s="3"/>
      <c r="GZK176" s="3"/>
      <c r="GZL176" s="3"/>
      <c r="GZM176" s="3"/>
      <c r="GZN176" s="3"/>
      <c r="GZO176" s="3"/>
      <c r="GZP176" s="3"/>
      <c r="GZQ176" s="3"/>
      <c r="GZR176" s="3"/>
      <c r="GZS176" s="3"/>
      <c r="GZT176" s="3"/>
      <c r="GZU176" s="3"/>
      <c r="GZV176" s="3"/>
      <c r="GZW176" s="3"/>
      <c r="GZX176" s="3"/>
      <c r="GZY176" s="3"/>
      <c r="GZZ176" s="3"/>
      <c r="HAA176" s="3"/>
      <c r="HAB176" s="3"/>
      <c r="HAC176" s="3"/>
      <c r="HAD176" s="3"/>
      <c r="HAE176" s="3"/>
      <c r="HAF176" s="3"/>
      <c r="HAG176" s="3"/>
      <c r="HAH176" s="3"/>
      <c r="HAI176" s="3"/>
      <c r="HAJ176" s="3"/>
      <c r="HAK176" s="3"/>
      <c r="HAL176" s="3"/>
      <c r="HAM176" s="3"/>
      <c r="HAN176" s="3"/>
      <c r="HAO176" s="3"/>
      <c r="HAP176" s="3"/>
      <c r="HAQ176" s="3"/>
      <c r="HAR176" s="3"/>
      <c r="HAS176" s="3"/>
      <c r="HAT176" s="3"/>
      <c r="HAU176" s="3"/>
      <c r="HAV176" s="3"/>
      <c r="HAW176" s="3"/>
      <c r="HAX176" s="3"/>
      <c r="HAY176" s="3"/>
      <c r="HAZ176" s="3"/>
      <c r="HBA176" s="3"/>
      <c r="HBB176" s="3"/>
      <c r="HBC176" s="3"/>
      <c r="HBD176" s="3"/>
      <c r="HBE176" s="3"/>
      <c r="HBF176" s="3"/>
      <c r="HBG176" s="3"/>
      <c r="HBH176" s="3"/>
      <c r="HBI176" s="3"/>
      <c r="HBJ176" s="3"/>
      <c r="HBK176" s="3"/>
      <c r="HBL176" s="3"/>
      <c r="HBM176" s="3"/>
      <c r="HBN176" s="3"/>
      <c r="HBO176" s="3"/>
      <c r="HBP176" s="3"/>
      <c r="HBQ176" s="3"/>
      <c r="HBR176" s="3"/>
      <c r="HBS176" s="3"/>
      <c r="HBT176" s="3"/>
      <c r="HBU176" s="3"/>
      <c r="HBV176" s="3"/>
      <c r="HBW176" s="3"/>
      <c r="HBX176" s="3"/>
      <c r="HBY176" s="3"/>
      <c r="HBZ176" s="3"/>
      <c r="HCA176" s="3"/>
      <c r="HCB176" s="3"/>
      <c r="HCC176" s="3"/>
      <c r="HCD176" s="3"/>
      <c r="HCE176" s="3"/>
      <c r="HCF176" s="3"/>
      <c r="HCG176" s="3"/>
      <c r="HCH176" s="3"/>
      <c r="HCI176" s="3"/>
      <c r="HCJ176" s="3"/>
      <c r="HCK176" s="3"/>
      <c r="HCL176" s="3"/>
      <c r="HCM176" s="3"/>
      <c r="HCN176" s="3"/>
      <c r="HCO176" s="3"/>
      <c r="HCP176" s="3"/>
      <c r="HCQ176" s="3"/>
      <c r="HCR176" s="3"/>
      <c r="HCS176" s="3"/>
      <c r="HCT176" s="3"/>
      <c r="HCU176" s="3"/>
      <c r="HCV176" s="3"/>
      <c r="HCW176" s="3"/>
      <c r="HCX176" s="3"/>
      <c r="HCY176" s="3"/>
      <c r="HCZ176" s="3"/>
      <c r="HDA176" s="3"/>
      <c r="HDB176" s="3"/>
      <c r="HDC176" s="3"/>
      <c r="HDD176" s="3"/>
      <c r="HDE176" s="3"/>
      <c r="HDF176" s="3"/>
      <c r="HDG176" s="3"/>
      <c r="HDH176" s="3"/>
      <c r="HDI176" s="3"/>
      <c r="HDJ176" s="3"/>
      <c r="HDK176" s="3"/>
      <c r="HDL176" s="3"/>
      <c r="HDM176" s="3"/>
      <c r="HDN176" s="3"/>
      <c r="HDO176" s="3"/>
      <c r="HDP176" s="3"/>
      <c r="HDQ176" s="3"/>
      <c r="HDR176" s="3"/>
      <c r="HDS176" s="3"/>
      <c r="HDT176" s="3"/>
      <c r="HDU176" s="3"/>
      <c r="HDV176" s="3"/>
      <c r="HDW176" s="3"/>
      <c r="HDX176" s="3"/>
      <c r="HDY176" s="3"/>
      <c r="HDZ176" s="3"/>
      <c r="HEA176" s="3"/>
      <c r="HEB176" s="3"/>
      <c r="HEC176" s="3"/>
      <c r="HED176" s="3"/>
      <c r="HEE176" s="3"/>
      <c r="HEF176" s="3"/>
      <c r="HEG176" s="3"/>
      <c r="HEH176" s="3"/>
      <c r="HEI176" s="3"/>
      <c r="HEJ176" s="3"/>
      <c r="HEK176" s="3"/>
      <c r="HEL176" s="3"/>
      <c r="HEM176" s="3"/>
      <c r="HEN176" s="3"/>
      <c r="HEO176" s="3"/>
      <c r="HEP176" s="3"/>
      <c r="HEQ176" s="3"/>
      <c r="HER176" s="3"/>
      <c r="HES176" s="3"/>
      <c r="HET176" s="3"/>
      <c r="HEU176" s="3"/>
      <c r="HEV176" s="3"/>
      <c r="HEW176" s="3"/>
      <c r="HEX176" s="3"/>
      <c r="HEY176" s="3"/>
      <c r="HEZ176" s="3"/>
      <c r="HFA176" s="3"/>
      <c r="HFB176" s="3"/>
      <c r="HFC176" s="3"/>
      <c r="HFD176" s="3"/>
      <c r="HFE176" s="3"/>
      <c r="HFF176" s="3"/>
      <c r="HFG176" s="3"/>
      <c r="HFH176" s="3"/>
      <c r="HFI176" s="3"/>
      <c r="HFJ176" s="3"/>
      <c r="HFK176" s="3"/>
      <c r="HFL176" s="3"/>
      <c r="HFM176" s="3"/>
      <c r="HFN176" s="3"/>
      <c r="HFO176" s="3"/>
      <c r="HFP176" s="3"/>
      <c r="HFQ176" s="3"/>
      <c r="HFR176" s="3"/>
      <c r="HFS176" s="3"/>
      <c r="HFT176" s="3"/>
      <c r="HFU176" s="3"/>
      <c r="HFV176" s="3"/>
      <c r="HFW176" s="3"/>
      <c r="HFX176" s="3"/>
      <c r="HFY176" s="3"/>
      <c r="HFZ176" s="3"/>
      <c r="HGA176" s="3"/>
      <c r="HGB176" s="3"/>
      <c r="HGC176" s="3"/>
      <c r="HGD176" s="3"/>
      <c r="HGE176" s="3"/>
      <c r="HGF176" s="3"/>
      <c r="HGG176" s="3"/>
      <c r="HGH176" s="3"/>
      <c r="HGI176" s="3"/>
      <c r="HGJ176" s="3"/>
      <c r="HGK176" s="3"/>
      <c r="HGL176" s="3"/>
      <c r="HGM176" s="3"/>
      <c r="HGN176" s="3"/>
      <c r="HGO176" s="3"/>
      <c r="HGP176" s="3"/>
      <c r="HGQ176" s="3"/>
      <c r="HGR176" s="3"/>
      <c r="HGS176" s="3"/>
      <c r="HGT176" s="3"/>
      <c r="HGU176" s="3"/>
      <c r="HGV176" s="3"/>
      <c r="HGW176" s="3"/>
      <c r="HGX176" s="3"/>
      <c r="HGY176" s="3"/>
      <c r="HGZ176" s="3"/>
      <c r="HHA176" s="3"/>
      <c r="HHB176" s="3"/>
      <c r="HHC176" s="3"/>
      <c r="HHD176" s="3"/>
      <c r="HHE176" s="3"/>
      <c r="HHF176" s="3"/>
      <c r="HHG176" s="3"/>
      <c r="HHH176" s="3"/>
      <c r="HHI176" s="3"/>
      <c r="HHJ176" s="3"/>
      <c r="HHK176" s="3"/>
      <c r="HHL176" s="3"/>
      <c r="HHM176" s="3"/>
      <c r="HHN176" s="3"/>
      <c r="HHO176" s="3"/>
      <c r="HHP176" s="3"/>
      <c r="HHQ176" s="3"/>
      <c r="HHR176" s="3"/>
      <c r="HHS176" s="3"/>
      <c r="HHT176" s="3"/>
      <c r="HHU176" s="3"/>
      <c r="HHV176" s="3"/>
      <c r="HHW176" s="3"/>
      <c r="HHX176" s="3"/>
      <c r="HHY176" s="3"/>
      <c r="HHZ176" s="3"/>
      <c r="HIA176" s="3"/>
      <c r="HIB176" s="3"/>
      <c r="HIC176" s="3"/>
      <c r="HID176" s="3"/>
      <c r="HIE176" s="3"/>
      <c r="HIF176" s="3"/>
      <c r="HIG176" s="3"/>
      <c r="HIH176" s="3"/>
      <c r="HII176" s="3"/>
      <c r="HIJ176" s="3"/>
      <c r="HIK176" s="3"/>
      <c r="HIL176" s="3"/>
      <c r="HIM176" s="3"/>
      <c r="HIN176" s="3"/>
      <c r="HIO176" s="3"/>
      <c r="HIP176" s="3"/>
      <c r="HIQ176" s="3"/>
      <c r="HIR176" s="3"/>
      <c r="HIS176" s="3"/>
      <c r="HIT176" s="3"/>
      <c r="HIU176" s="3"/>
      <c r="HIV176" s="3"/>
      <c r="HIW176" s="3"/>
      <c r="HIX176" s="3"/>
      <c r="HIY176" s="3"/>
      <c r="HIZ176" s="3"/>
      <c r="HJA176" s="3"/>
      <c r="HJB176" s="3"/>
      <c r="HJC176" s="3"/>
      <c r="HJD176" s="3"/>
      <c r="HJE176" s="3"/>
      <c r="HJF176" s="3"/>
      <c r="HJG176" s="3"/>
      <c r="HJH176" s="3"/>
      <c r="HJI176" s="3"/>
      <c r="HJJ176" s="3"/>
      <c r="HJK176" s="3"/>
      <c r="HJL176" s="3"/>
      <c r="HJM176" s="3"/>
      <c r="HJN176" s="3"/>
      <c r="HJO176" s="3"/>
      <c r="HJP176" s="3"/>
      <c r="HJQ176" s="3"/>
      <c r="HJR176" s="3"/>
      <c r="HJS176" s="3"/>
      <c r="HJT176" s="3"/>
      <c r="HJU176" s="3"/>
      <c r="HJV176" s="3"/>
      <c r="HJW176" s="3"/>
      <c r="HJX176" s="3"/>
      <c r="HJY176" s="3"/>
      <c r="HJZ176" s="3"/>
      <c r="HKA176" s="3"/>
      <c r="HKB176" s="3"/>
      <c r="HKC176" s="3"/>
      <c r="HKD176" s="3"/>
      <c r="HKE176" s="3"/>
      <c r="HKF176" s="3"/>
      <c r="HKG176" s="3"/>
      <c r="HKH176" s="3"/>
      <c r="HKI176" s="3"/>
      <c r="HKJ176" s="3"/>
      <c r="HKK176" s="3"/>
      <c r="HKL176" s="3"/>
      <c r="HKM176" s="3"/>
      <c r="HKN176" s="3"/>
      <c r="HKO176" s="3"/>
      <c r="HKP176" s="3"/>
      <c r="HKQ176" s="3"/>
      <c r="HKR176" s="3"/>
      <c r="HKS176" s="3"/>
      <c r="HKT176" s="3"/>
      <c r="HKU176" s="3"/>
      <c r="HKV176" s="3"/>
      <c r="HKW176" s="3"/>
      <c r="HKX176" s="3"/>
      <c r="HKY176" s="3"/>
      <c r="HKZ176" s="3"/>
      <c r="HLA176" s="3"/>
      <c r="HLB176" s="3"/>
      <c r="HLC176" s="3"/>
      <c r="HLD176" s="3"/>
      <c r="HLE176" s="3"/>
      <c r="HLF176" s="3"/>
      <c r="HLG176" s="3"/>
      <c r="HLH176" s="3"/>
      <c r="HLI176" s="3"/>
      <c r="HLJ176" s="3"/>
      <c r="HLK176" s="3"/>
      <c r="HLL176" s="3"/>
      <c r="HLM176" s="3"/>
      <c r="HLN176" s="3"/>
      <c r="HLO176" s="3"/>
      <c r="HLP176" s="3"/>
      <c r="HLQ176" s="3"/>
      <c r="HLR176" s="3"/>
      <c r="HLS176" s="3"/>
      <c r="HLT176" s="3"/>
      <c r="HLU176" s="3"/>
      <c r="HLV176" s="3"/>
      <c r="HLW176" s="3"/>
      <c r="HLX176" s="3"/>
      <c r="HLY176" s="3"/>
      <c r="HLZ176" s="3"/>
      <c r="HMA176" s="3"/>
      <c r="HMB176" s="3"/>
      <c r="HMC176" s="3"/>
      <c r="HMD176" s="3"/>
      <c r="HME176" s="3"/>
      <c r="HMF176" s="3"/>
      <c r="HMG176" s="3"/>
      <c r="HMH176" s="3"/>
      <c r="HMI176" s="3"/>
      <c r="HMJ176" s="3"/>
      <c r="HMK176" s="3"/>
      <c r="HML176" s="3"/>
      <c r="HMM176" s="3"/>
      <c r="HMN176" s="3"/>
      <c r="HMO176" s="3"/>
      <c r="HMP176" s="3"/>
      <c r="HMQ176" s="3"/>
      <c r="HMR176" s="3"/>
      <c r="HMS176" s="3"/>
      <c r="HMT176" s="3"/>
      <c r="HMU176" s="3"/>
      <c r="HMV176" s="3"/>
      <c r="HMW176" s="3"/>
      <c r="HMX176" s="3"/>
      <c r="HMY176" s="3"/>
      <c r="HMZ176" s="3"/>
      <c r="HNA176" s="3"/>
      <c r="HNB176" s="3"/>
      <c r="HNC176" s="3"/>
      <c r="HND176" s="3"/>
      <c r="HNE176" s="3"/>
      <c r="HNF176" s="3"/>
      <c r="HNG176" s="3"/>
      <c r="HNH176" s="3"/>
      <c r="HNI176" s="3"/>
      <c r="HNJ176" s="3"/>
      <c r="HNK176" s="3"/>
      <c r="HNL176" s="3"/>
      <c r="HNM176" s="3"/>
      <c r="HNN176" s="3"/>
      <c r="HNO176" s="3"/>
      <c r="HNP176" s="3"/>
      <c r="HNQ176" s="3"/>
      <c r="HNR176" s="3"/>
      <c r="HNS176" s="3"/>
      <c r="HNT176" s="3"/>
      <c r="HNU176" s="3"/>
      <c r="HNV176" s="3"/>
      <c r="HNW176" s="3"/>
      <c r="HNX176" s="3"/>
      <c r="HNY176" s="3"/>
      <c r="HNZ176" s="3"/>
      <c r="HOA176" s="3"/>
      <c r="HOB176" s="3"/>
      <c r="HOC176" s="3"/>
      <c r="HOD176" s="3"/>
      <c r="HOE176" s="3"/>
      <c r="HOF176" s="3"/>
      <c r="HOG176" s="3"/>
      <c r="HOH176" s="3"/>
      <c r="HOI176" s="3"/>
      <c r="HOJ176" s="3"/>
      <c r="HOK176" s="3"/>
      <c r="HOL176" s="3"/>
      <c r="HOM176" s="3"/>
      <c r="HON176" s="3"/>
      <c r="HOO176" s="3"/>
      <c r="HOP176" s="3"/>
      <c r="HOQ176" s="3"/>
      <c r="HOR176" s="3"/>
      <c r="HOS176" s="3"/>
      <c r="HOT176" s="3"/>
      <c r="HOU176" s="3"/>
      <c r="HOV176" s="3"/>
      <c r="HOW176" s="3"/>
      <c r="HOX176" s="3"/>
      <c r="HOY176" s="3"/>
      <c r="HOZ176" s="3"/>
      <c r="HPA176" s="3"/>
      <c r="HPB176" s="3"/>
      <c r="HPC176" s="3"/>
      <c r="HPD176" s="3"/>
      <c r="HPE176" s="3"/>
      <c r="HPF176" s="3"/>
      <c r="HPG176" s="3"/>
      <c r="HPH176" s="3"/>
      <c r="HPI176" s="3"/>
      <c r="HPJ176" s="3"/>
      <c r="HPK176" s="3"/>
      <c r="HPL176" s="3"/>
      <c r="HPM176" s="3"/>
      <c r="HPN176" s="3"/>
      <c r="HPO176" s="3"/>
      <c r="HPP176" s="3"/>
      <c r="HPQ176" s="3"/>
      <c r="HPR176" s="3"/>
      <c r="HPS176" s="3"/>
      <c r="HPT176" s="3"/>
      <c r="HPU176" s="3"/>
      <c r="HPV176" s="3"/>
      <c r="HPW176" s="3"/>
      <c r="HPX176" s="3"/>
      <c r="HPY176" s="3"/>
      <c r="HPZ176" s="3"/>
      <c r="HQA176" s="3"/>
      <c r="HQB176" s="3"/>
      <c r="HQC176" s="3"/>
      <c r="HQD176" s="3"/>
      <c r="HQE176" s="3"/>
      <c r="HQF176" s="3"/>
      <c r="HQG176" s="3"/>
      <c r="HQH176" s="3"/>
      <c r="HQI176" s="3"/>
      <c r="HQJ176" s="3"/>
      <c r="HQK176" s="3"/>
      <c r="HQL176" s="3"/>
      <c r="HQM176" s="3"/>
      <c r="HQN176" s="3"/>
      <c r="HQO176" s="3"/>
      <c r="HQP176" s="3"/>
      <c r="HQQ176" s="3"/>
      <c r="HQR176" s="3"/>
      <c r="HQS176" s="3"/>
      <c r="HQT176" s="3"/>
      <c r="HQU176" s="3"/>
      <c r="HQV176" s="3"/>
      <c r="HQW176" s="3"/>
      <c r="HQX176" s="3"/>
      <c r="HQY176" s="3"/>
      <c r="HQZ176" s="3"/>
      <c r="HRA176" s="3"/>
      <c r="HRB176" s="3"/>
      <c r="HRC176" s="3"/>
      <c r="HRD176" s="3"/>
      <c r="HRE176" s="3"/>
      <c r="HRF176" s="3"/>
      <c r="HRG176" s="3"/>
      <c r="HRH176" s="3"/>
      <c r="HRI176" s="3"/>
      <c r="HRJ176" s="3"/>
      <c r="HRK176" s="3"/>
      <c r="HRL176" s="3"/>
      <c r="HRM176" s="3"/>
      <c r="HRN176" s="3"/>
      <c r="HRO176" s="3"/>
      <c r="HRP176" s="3"/>
      <c r="HRQ176" s="3"/>
      <c r="HRR176" s="3"/>
      <c r="HRS176" s="3"/>
      <c r="HRT176" s="3"/>
      <c r="HRU176" s="3"/>
      <c r="HRV176" s="3"/>
      <c r="HRW176" s="3"/>
      <c r="HRX176" s="3"/>
      <c r="HRY176" s="3"/>
      <c r="HRZ176" s="3"/>
      <c r="HSA176" s="3"/>
      <c r="HSB176" s="3"/>
      <c r="HSC176" s="3"/>
      <c r="HSD176" s="3"/>
      <c r="HSE176" s="3"/>
      <c r="HSF176" s="3"/>
      <c r="HSG176" s="3"/>
      <c r="HSH176" s="3"/>
      <c r="HSI176" s="3"/>
      <c r="HSJ176" s="3"/>
      <c r="HSK176" s="3"/>
      <c r="HSL176" s="3"/>
      <c r="HSM176" s="3"/>
      <c r="HSN176" s="3"/>
      <c r="HSO176" s="3"/>
      <c r="HSP176" s="3"/>
      <c r="HSQ176" s="3"/>
      <c r="HSR176" s="3"/>
      <c r="HSS176" s="3"/>
      <c r="HST176" s="3"/>
      <c r="HSU176" s="3"/>
      <c r="HSV176" s="3"/>
      <c r="HSW176" s="3"/>
      <c r="HSX176" s="3"/>
      <c r="HSY176" s="3"/>
      <c r="HSZ176" s="3"/>
      <c r="HTA176" s="3"/>
      <c r="HTB176" s="3"/>
      <c r="HTC176" s="3"/>
      <c r="HTD176" s="3"/>
      <c r="HTE176" s="3"/>
      <c r="HTF176" s="3"/>
      <c r="HTG176" s="3"/>
      <c r="HTH176" s="3"/>
      <c r="HTI176" s="3"/>
      <c r="HTJ176" s="3"/>
      <c r="HTK176" s="3"/>
      <c r="HTL176" s="3"/>
      <c r="HTM176" s="3"/>
      <c r="HTN176" s="3"/>
      <c r="HTO176" s="3"/>
      <c r="HTP176" s="3"/>
      <c r="HTQ176" s="3"/>
      <c r="HTR176" s="3"/>
      <c r="HTS176" s="3"/>
      <c r="HTT176" s="3"/>
      <c r="HTU176" s="3"/>
      <c r="HTV176" s="3"/>
      <c r="HTW176" s="3"/>
      <c r="HTX176" s="3"/>
      <c r="HTY176" s="3"/>
      <c r="HTZ176" s="3"/>
      <c r="HUA176" s="3"/>
      <c r="HUB176" s="3"/>
      <c r="HUC176" s="3"/>
      <c r="HUD176" s="3"/>
      <c r="HUE176" s="3"/>
      <c r="HUF176" s="3"/>
      <c r="HUG176" s="3"/>
      <c r="HUH176" s="3"/>
      <c r="HUI176" s="3"/>
      <c r="HUJ176" s="3"/>
      <c r="HUK176" s="3"/>
      <c r="HUL176" s="3"/>
      <c r="HUM176" s="3"/>
      <c r="HUN176" s="3"/>
      <c r="HUO176" s="3"/>
      <c r="HUP176" s="3"/>
      <c r="HUQ176" s="3"/>
      <c r="HUR176" s="3"/>
      <c r="HUS176" s="3"/>
      <c r="HUT176" s="3"/>
      <c r="HUU176" s="3"/>
      <c r="HUV176" s="3"/>
      <c r="HUW176" s="3"/>
      <c r="HUX176" s="3"/>
      <c r="HUY176" s="3"/>
      <c r="HUZ176" s="3"/>
      <c r="HVA176" s="3"/>
      <c r="HVB176" s="3"/>
      <c r="HVC176" s="3"/>
      <c r="HVD176" s="3"/>
      <c r="HVE176" s="3"/>
      <c r="HVF176" s="3"/>
      <c r="HVG176" s="3"/>
      <c r="HVH176" s="3"/>
      <c r="HVI176" s="3"/>
      <c r="HVJ176" s="3"/>
      <c r="HVK176" s="3"/>
      <c r="HVL176" s="3"/>
      <c r="HVM176" s="3"/>
      <c r="HVN176" s="3"/>
      <c r="HVO176" s="3"/>
      <c r="HVP176" s="3"/>
      <c r="HVQ176" s="3"/>
      <c r="HVR176" s="3"/>
      <c r="HVS176" s="3"/>
      <c r="HVT176" s="3"/>
      <c r="HVU176" s="3"/>
      <c r="HVV176" s="3"/>
      <c r="HVW176" s="3"/>
      <c r="HVX176" s="3"/>
      <c r="HVY176" s="3"/>
      <c r="HVZ176" s="3"/>
      <c r="HWA176" s="3"/>
      <c r="HWB176" s="3"/>
      <c r="HWC176" s="3"/>
      <c r="HWD176" s="3"/>
      <c r="HWE176" s="3"/>
      <c r="HWF176" s="3"/>
      <c r="HWG176" s="3"/>
      <c r="HWH176" s="3"/>
      <c r="HWI176" s="3"/>
      <c r="HWJ176" s="3"/>
      <c r="HWK176" s="3"/>
      <c r="HWL176" s="3"/>
      <c r="HWM176" s="3"/>
      <c r="HWN176" s="3"/>
      <c r="HWO176" s="3"/>
      <c r="HWP176" s="3"/>
      <c r="HWQ176" s="3"/>
      <c r="HWR176" s="3"/>
      <c r="HWS176" s="3"/>
      <c r="HWT176" s="3"/>
      <c r="HWU176" s="3"/>
      <c r="HWV176" s="3"/>
      <c r="HWW176" s="3"/>
      <c r="HWX176" s="3"/>
      <c r="HWY176" s="3"/>
      <c r="HWZ176" s="3"/>
      <c r="HXA176" s="3"/>
      <c r="HXB176" s="3"/>
      <c r="HXC176" s="3"/>
      <c r="HXD176" s="3"/>
      <c r="HXE176" s="3"/>
      <c r="HXF176" s="3"/>
      <c r="HXG176" s="3"/>
      <c r="HXH176" s="3"/>
      <c r="HXI176" s="3"/>
      <c r="HXJ176" s="3"/>
      <c r="HXK176" s="3"/>
      <c r="HXL176" s="3"/>
      <c r="HXM176" s="3"/>
      <c r="HXN176" s="3"/>
      <c r="HXO176" s="3"/>
      <c r="HXP176" s="3"/>
      <c r="HXQ176" s="3"/>
      <c r="HXR176" s="3"/>
      <c r="HXS176" s="3"/>
      <c r="HXT176" s="3"/>
      <c r="HXU176" s="3"/>
      <c r="HXV176" s="3"/>
      <c r="HXW176" s="3"/>
      <c r="HXX176" s="3"/>
      <c r="HXY176" s="3"/>
      <c r="HXZ176" s="3"/>
      <c r="HYA176" s="3"/>
      <c r="HYB176" s="3"/>
      <c r="HYC176" s="3"/>
      <c r="HYD176" s="3"/>
      <c r="HYE176" s="3"/>
      <c r="HYF176" s="3"/>
      <c r="HYG176" s="3"/>
      <c r="HYH176" s="3"/>
      <c r="HYI176" s="3"/>
      <c r="HYJ176" s="3"/>
      <c r="HYK176" s="3"/>
      <c r="HYL176" s="3"/>
      <c r="HYM176" s="3"/>
      <c r="HYN176" s="3"/>
      <c r="HYO176" s="3"/>
      <c r="HYP176" s="3"/>
      <c r="HYQ176" s="3"/>
      <c r="HYR176" s="3"/>
      <c r="HYS176" s="3"/>
      <c r="HYT176" s="3"/>
      <c r="HYU176" s="3"/>
      <c r="HYV176" s="3"/>
      <c r="HYW176" s="3"/>
      <c r="HYX176" s="3"/>
      <c r="HYY176" s="3"/>
      <c r="HYZ176" s="3"/>
      <c r="HZA176" s="3"/>
      <c r="HZB176" s="3"/>
      <c r="HZC176" s="3"/>
      <c r="HZD176" s="3"/>
      <c r="HZE176" s="3"/>
      <c r="HZF176" s="3"/>
      <c r="HZG176" s="3"/>
      <c r="HZH176" s="3"/>
      <c r="HZI176" s="3"/>
      <c r="HZJ176" s="3"/>
      <c r="HZK176" s="3"/>
      <c r="HZL176" s="3"/>
      <c r="HZM176" s="3"/>
      <c r="HZN176" s="3"/>
      <c r="HZO176" s="3"/>
      <c r="HZP176" s="3"/>
      <c r="HZQ176" s="3"/>
      <c r="HZR176" s="3"/>
      <c r="HZS176" s="3"/>
      <c r="HZT176" s="3"/>
      <c r="HZU176" s="3"/>
      <c r="HZV176" s="3"/>
      <c r="HZW176" s="3"/>
      <c r="HZX176" s="3"/>
      <c r="HZY176" s="3"/>
      <c r="HZZ176" s="3"/>
      <c r="IAA176" s="3"/>
      <c r="IAB176" s="3"/>
      <c r="IAC176" s="3"/>
      <c r="IAD176" s="3"/>
      <c r="IAE176" s="3"/>
      <c r="IAF176" s="3"/>
      <c r="IAG176" s="3"/>
      <c r="IAH176" s="3"/>
      <c r="IAI176" s="3"/>
      <c r="IAJ176" s="3"/>
      <c r="IAK176" s="3"/>
      <c r="IAL176" s="3"/>
      <c r="IAM176" s="3"/>
      <c r="IAN176" s="3"/>
      <c r="IAO176" s="3"/>
      <c r="IAP176" s="3"/>
      <c r="IAQ176" s="3"/>
      <c r="IAR176" s="3"/>
      <c r="IAS176" s="3"/>
      <c r="IAT176" s="3"/>
      <c r="IAU176" s="3"/>
      <c r="IAV176" s="3"/>
      <c r="IAW176" s="3"/>
      <c r="IAX176" s="3"/>
      <c r="IAY176" s="3"/>
      <c r="IAZ176" s="3"/>
      <c r="IBA176" s="3"/>
      <c r="IBB176" s="3"/>
      <c r="IBC176" s="3"/>
      <c r="IBD176" s="3"/>
      <c r="IBE176" s="3"/>
      <c r="IBF176" s="3"/>
      <c r="IBG176" s="3"/>
      <c r="IBH176" s="3"/>
      <c r="IBI176" s="3"/>
      <c r="IBJ176" s="3"/>
      <c r="IBK176" s="3"/>
      <c r="IBL176" s="3"/>
      <c r="IBM176" s="3"/>
      <c r="IBN176" s="3"/>
      <c r="IBO176" s="3"/>
      <c r="IBP176" s="3"/>
      <c r="IBQ176" s="3"/>
      <c r="IBR176" s="3"/>
      <c r="IBS176" s="3"/>
      <c r="IBT176" s="3"/>
      <c r="IBU176" s="3"/>
      <c r="IBV176" s="3"/>
      <c r="IBW176" s="3"/>
      <c r="IBX176" s="3"/>
      <c r="IBY176" s="3"/>
      <c r="IBZ176" s="3"/>
      <c r="ICA176" s="3"/>
      <c r="ICB176" s="3"/>
      <c r="ICC176" s="3"/>
      <c r="ICD176" s="3"/>
      <c r="ICE176" s="3"/>
      <c r="ICF176" s="3"/>
      <c r="ICG176" s="3"/>
      <c r="ICH176" s="3"/>
      <c r="ICI176" s="3"/>
      <c r="ICJ176" s="3"/>
      <c r="ICK176" s="3"/>
      <c r="ICL176" s="3"/>
      <c r="ICM176" s="3"/>
      <c r="ICN176" s="3"/>
      <c r="ICO176" s="3"/>
      <c r="ICP176" s="3"/>
      <c r="ICQ176" s="3"/>
      <c r="ICR176" s="3"/>
      <c r="ICS176" s="3"/>
      <c r="ICT176" s="3"/>
      <c r="ICU176" s="3"/>
      <c r="ICV176" s="3"/>
      <c r="ICW176" s="3"/>
      <c r="ICX176" s="3"/>
      <c r="ICY176" s="3"/>
      <c r="ICZ176" s="3"/>
      <c r="IDA176" s="3"/>
      <c r="IDB176" s="3"/>
      <c r="IDC176" s="3"/>
      <c r="IDD176" s="3"/>
      <c r="IDE176" s="3"/>
      <c r="IDF176" s="3"/>
      <c r="IDG176" s="3"/>
      <c r="IDH176" s="3"/>
      <c r="IDI176" s="3"/>
      <c r="IDJ176" s="3"/>
      <c r="IDK176" s="3"/>
      <c r="IDL176" s="3"/>
      <c r="IDM176" s="3"/>
      <c r="IDN176" s="3"/>
      <c r="IDO176" s="3"/>
      <c r="IDP176" s="3"/>
      <c r="IDQ176" s="3"/>
      <c r="IDR176" s="3"/>
      <c r="IDS176" s="3"/>
      <c r="IDT176" s="3"/>
      <c r="IDU176" s="3"/>
      <c r="IDV176" s="3"/>
      <c r="IDW176" s="3"/>
      <c r="IDX176" s="3"/>
      <c r="IDY176" s="3"/>
      <c r="IDZ176" s="3"/>
      <c r="IEA176" s="3"/>
      <c r="IEB176" s="3"/>
      <c r="IEC176" s="3"/>
      <c r="IED176" s="3"/>
      <c r="IEE176" s="3"/>
      <c r="IEF176" s="3"/>
      <c r="IEG176" s="3"/>
      <c r="IEH176" s="3"/>
      <c r="IEI176" s="3"/>
      <c r="IEJ176" s="3"/>
      <c r="IEK176" s="3"/>
      <c r="IEL176" s="3"/>
      <c r="IEM176" s="3"/>
      <c r="IEN176" s="3"/>
      <c r="IEO176" s="3"/>
      <c r="IEP176" s="3"/>
      <c r="IEQ176" s="3"/>
      <c r="IER176" s="3"/>
      <c r="IES176" s="3"/>
      <c r="IET176" s="3"/>
      <c r="IEU176" s="3"/>
      <c r="IEV176" s="3"/>
      <c r="IEW176" s="3"/>
      <c r="IEX176" s="3"/>
      <c r="IEY176" s="3"/>
      <c r="IEZ176" s="3"/>
      <c r="IFA176" s="3"/>
      <c r="IFB176" s="3"/>
      <c r="IFC176" s="3"/>
      <c r="IFD176" s="3"/>
      <c r="IFE176" s="3"/>
      <c r="IFF176" s="3"/>
      <c r="IFG176" s="3"/>
      <c r="IFH176" s="3"/>
      <c r="IFI176" s="3"/>
      <c r="IFJ176" s="3"/>
      <c r="IFK176" s="3"/>
      <c r="IFL176" s="3"/>
      <c r="IFM176" s="3"/>
      <c r="IFN176" s="3"/>
      <c r="IFO176" s="3"/>
      <c r="IFP176" s="3"/>
      <c r="IFQ176" s="3"/>
      <c r="IFR176" s="3"/>
      <c r="IFS176" s="3"/>
      <c r="IFT176" s="3"/>
      <c r="IFU176" s="3"/>
      <c r="IFV176" s="3"/>
      <c r="IFW176" s="3"/>
      <c r="IFX176" s="3"/>
      <c r="IFY176" s="3"/>
      <c r="IFZ176" s="3"/>
      <c r="IGA176" s="3"/>
      <c r="IGB176" s="3"/>
      <c r="IGC176" s="3"/>
      <c r="IGD176" s="3"/>
      <c r="IGE176" s="3"/>
      <c r="IGF176" s="3"/>
      <c r="IGG176" s="3"/>
      <c r="IGH176" s="3"/>
      <c r="IGI176" s="3"/>
      <c r="IGJ176" s="3"/>
      <c r="IGK176" s="3"/>
      <c r="IGL176" s="3"/>
      <c r="IGM176" s="3"/>
      <c r="IGN176" s="3"/>
      <c r="IGO176" s="3"/>
      <c r="IGP176" s="3"/>
      <c r="IGQ176" s="3"/>
      <c r="IGR176" s="3"/>
      <c r="IGS176" s="3"/>
      <c r="IGT176" s="3"/>
      <c r="IGU176" s="3"/>
      <c r="IGV176" s="3"/>
      <c r="IGW176" s="3"/>
      <c r="IGX176" s="3"/>
      <c r="IGY176" s="3"/>
      <c r="IGZ176" s="3"/>
      <c r="IHA176" s="3"/>
      <c r="IHB176" s="3"/>
      <c r="IHC176" s="3"/>
      <c r="IHD176" s="3"/>
      <c r="IHE176" s="3"/>
      <c r="IHF176" s="3"/>
      <c r="IHG176" s="3"/>
      <c r="IHH176" s="3"/>
      <c r="IHI176" s="3"/>
      <c r="IHJ176" s="3"/>
      <c r="IHK176" s="3"/>
      <c r="IHL176" s="3"/>
      <c r="IHM176" s="3"/>
      <c r="IHN176" s="3"/>
      <c r="IHO176" s="3"/>
      <c r="IHP176" s="3"/>
      <c r="IHQ176" s="3"/>
      <c r="IHR176" s="3"/>
      <c r="IHS176" s="3"/>
      <c r="IHT176" s="3"/>
      <c r="IHU176" s="3"/>
      <c r="IHV176" s="3"/>
      <c r="IHW176" s="3"/>
      <c r="IHX176" s="3"/>
      <c r="IHY176" s="3"/>
      <c r="IHZ176" s="3"/>
      <c r="IIA176" s="3"/>
      <c r="IIB176" s="3"/>
      <c r="IIC176" s="3"/>
      <c r="IID176" s="3"/>
      <c r="IIE176" s="3"/>
      <c r="IIF176" s="3"/>
      <c r="IIG176" s="3"/>
      <c r="IIH176" s="3"/>
      <c r="III176" s="3"/>
      <c r="IIJ176" s="3"/>
      <c r="IIK176" s="3"/>
      <c r="IIL176" s="3"/>
      <c r="IIM176" s="3"/>
      <c r="IIN176" s="3"/>
      <c r="IIO176" s="3"/>
      <c r="IIP176" s="3"/>
      <c r="IIQ176" s="3"/>
      <c r="IIR176" s="3"/>
      <c r="IIS176" s="3"/>
      <c r="IIT176" s="3"/>
      <c r="IIU176" s="3"/>
      <c r="IIV176" s="3"/>
      <c r="IIW176" s="3"/>
      <c r="IIX176" s="3"/>
      <c r="IIY176" s="3"/>
      <c r="IIZ176" s="3"/>
      <c r="IJA176" s="3"/>
      <c r="IJB176" s="3"/>
      <c r="IJC176" s="3"/>
      <c r="IJD176" s="3"/>
      <c r="IJE176" s="3"/>
      <c r="IJF176" s="3"/>
      <c r="IJG176" s="3"/>
      <c r="IJH176" s="3"/>
      <c r="IJI176" s="3"/>
      <c r="IJJ176" s="3"/>
      <c r="IJK176" s="3"/>
      <c r="IJL176" s="3"/>
      <c r="IJM176" s="3"/>
      <c r="IJN176" s="3"/>
      <c r="IJO176" s="3"/>
      <c r="IJP176" s="3"/>
      <c r="IJQ176" s="3"/>
      <c r="IJR176" s="3"/>
      <c r="IJS176" s="3"/>
      <c r="IJT176" s="3"/>
      <c r="IJU176" s="3"/>
      <c r="IJV176" s="3"/>
      <c r="IJW176" s="3"/>
      <c r="IJX176" s="3"/>
      <c r="IJY176" s="3"/>
      <c r="IJZ176" s="3"/>
      <c r="IKA176" s="3"/>
      <c r="IKB176" s="3"/>
      <c r="IKC176" s="3"/>
      <c r="IKD176" s="3"/>
      <c r="IKE176" s="3"/>
      <c r="IKF176" s="3"/>
      <c r="IKG176" s="3"/>
      <c r="IKH176" s="3"/>
      <c r="IKI176" s="3"/>
      <c r="IKJ176" s="3"/>
      <c r="IKK176" s="3"/>
      <c r="IKL176" s="3"/>
      <c r="IKM176" s="3"/>
      <c r="IKN176" s="3"/>
      <c r="IKO176" s="3"/>
      <c r="IKP176" s="3"/>
      <c r="IKQ176" s="3"/>
      <c r="IKR176" s="3"/>
      <c r="IKS176" s="3"/>
      <c r="IKT176" s="3"/>
      <c r="IKU176" s="3"/>
      <c r="IKV176" s="3"/>
      <c r="IKW176" s="3"/>
      <c r="IKX176" s="3"/>
      <c r="IKY176" s="3"/>
      <c r="IKZ176" s="3"/>
      <c r="ILA176" s="3"/>
      <c r="ILB176" s="3"/>
      <c r="ILC176" s="3"/>
      <c r="ILD176" s="3"/>
      <c r="ILE176" s="3"/>
      <c r="ILF176" s="3"/>
      <c r="ILG176" s="3"/>
      <c r="ILH176" s="3"/>
      <c r="ILI176" s="3"/>
      <c r="ILJ176" s="3"/>
      <c r="ILK176" s="3"/>
      <c r="ILL176" s="3"/>
      <c r="ILM176" s="3"/>
      <c r="ILN176" s="3"/>
      <c r="ILO176" s="3"/>
      <c r="ILP176" s="3"/>
      <c r="ILQ176" s="3"/>
      <c r="ILR176" s="3"/>
      <c r="ILS176" s="3"/>
      <c r="ILT176" s="3"/>
      <c r="ILU176" s="3"/>
      <c r="ILV176" s="3"/>
      <c r="ILW176" s="3"/>
      <c r="ILX176" s="3"/>
      <c r="ILY176" s="3"/>
      <c r="ILZ176" s="3"/>
      <c r="IMA176" s="3"/>
      <c r="IMB176" s="3"/>
      <c r="IMC176" s="3"/>
      <c r="IMD176" s="3"/>
      <c r="IME176" s="3"/>
      <c r="IMF176" s="3"/>
      <c r="IMG176" s="3"/>
      <c r="IMH176" s="3"/>
      <c r="IMI176" s="3"/>
      <c r="IMJ176" s="3"/>
      <c r="IMK176" s="3"/>
      <c r="IML176" s="3"/>
      <c r="IMM176" s="3"/>
      <c r="IMN176" s="3"/>
      <c r="IMO176" s="3"/>
      <c r="IMP176" s="3"/>
      <c r="IMQ176" s="3"/>
      <c r="IMR176" s="3"/>
      <c r="IMS176" s="3"/>
      <c r="IMT176" s="3"/>
      <c r="IMU176" s="3"/>
      <c r="IMV176" s="3"/>
      <c r="IMW176" s="3"/>
      <c r="IMX176" s="3"/>
      <c r="IMY176" s="3"/>
      <c r="IMZ176" s="3"/>
      <c r="INA176" s="3"/>
      <c r="INB176" s="3"/>
      <c r="INC176" s="3"/>
      <c r="IND176" s="3"/>
      <c r="INE176" s="3"/>
      <c r="INF176" s="3"/>
      <c r="ING176" s="3"/>
      <c r="INH176" s="3"/>
      <c r="INI176" s="3"/>
      <c r="INJ176" s="3"/>
      <c r="INK176" s="3"/>
      <c r="INL176" s="3"/>
      <c r="INM176" s="3"/>
      <c r="INN176" s="3"/>
      <c r="INO176" s="3"/>
      <c r="INP176" s="3"/>
      <c r="INQ176" s="3"/>
      <c r="INR176" s="3"/>
      <c r="INS176" s="3"/>
      <c r="INT176" s="3"/>
      <c r="INU176" s="3"/>
      <c r="INV176" s="3"/>
      <c r="INW176" s="3"/>
      <c r="INX176" s="3"/>
      <c r="INY176" s="3"/>
      <c r="INZ176" s="3"/>
      <c r="IOA176" s="3"/>
      <c r="IOB176" s="3"/>
      <c r="IOC176" s="3"/>
      <c r="IOD176" s="3"/>
      <c r="IOE176" s="3"/>
      <c r="IOF176" s="3"/>
      <c r="IOG176" s="3"/>
      <c r="IOH176" s="3"/>
      <c r="IOI176" s="3"/>
      <c r="IOJ176" s="3"/>
      <c r="IOK176" s="3"/>
      <c r="IOL176" s="3"/>
      <c r="IOM176" s="3"/>
      <c r="ION176" s="3"/>
      <c r="IOO176" s="3"/>
      <c r="IOP176" s="3"/>
      <c r="IOQ176" s="3"/>
      <c r="IOR176" s="3"/>
      <c r="IOS176" s="3"/>
      <c r="IOT176" s="3"/>
      <c r="IOU176" s="3"/>
      <c r="IOV176" s="3"/>
      <c r="IOW176" s="3"/>
      <c r="IOX176" s="3"/>
      <c r="IOY176" s="3"/>
      <c r="IOZ176" s="3"/>
      <c r="IPA176" s="3"/>
      <c r="IPB176" s="3"/>
      <c r="IPC176" s="3"/>
      <c r="IPD176" s="3"/>
      <c r="IPE176" s="3"/>
      <c r="IPF176" s="3"/>
      <c r="IPG176" s="3"/>
      <c r="IPH176" s="3"/>
      <c r="IPI176" s="3"/>
      <c r="IPJ176" s="3"/>
      <c r="IPK176" s="3"/>
      <c r="IPL176" s="3"/>
      <c r="IPM176" s="3"/>
      <c r="IPN176" s="3"/>
      <c r="IPO176" s="3"/>
      <c r="IPP176" s="3"/>
      <c r="IPQ176" s="3"/>
      <c r="IPR176" s="3"/>
      <c r="IPS176" s="3"/>
      <c r="IPT176" s="3"/>
      <c r="IPU176" s="3"/>
      <c r="IPV176" s="3"/>
      <c r="IPW176" s="3"/>
      <c r="IPX176" s="3"/>
      <c r="IPY176" s="3"/>
      <c r="IPZ176" s="3"/>
      <c r="IQA176" s="3"/>
      <c r="IQB176" s="3"/>
      <c r="IQC176" s="3"/>
      <c r="IQD176" s="3"/>
      <c r="IQE176" s="3"/>
      <c r="IQF176" s="3"/>
      <c r="IQG176" s="3"/>
      <c r="IQH176" s="3"/>
      <c r="IQI176" s="3"/>
      <c r="IQJ176" s="3"/>
      <c r="IQK176" s="3"/>
      <c r="IQL176" s="3"/>
      <c r="IQM176" s="3"/>
      <c r="IQN176" s="3"/>
      <c r="IQO176" s="3"/>
      <c r="IQP176" s="3"/>
      <c r="IQQ176" s="3"/>
      <c r="IQR176" s="3"/>
      <c r="IQS176" s="3"/>
      <c r="IQT176" s="3"/>
      <c r="IQU176" s="3"/>
      <c r="IQV176" s="3"/>
      <c r="IQW176" s="3"/>
      <c r="IQX176" s="3"/>
      <c r="IQY176" s="3"/>
      <c r="IQZ176" s="3"/>
      <c r="IRA176" s="3"/>
      <c r="IRB176" s="3"/>
      <c r="IRC176" s="3"/>
      <c r="IRD176" s="3"/>
      <c r="IRE176" s="3"/>
      <c r="IRF176" s="3"/>
      <c r="IRG176" s="3"/>
      <c r="IRH176" s="3"/>
      <c r="IRI176" s="3"/>
      <c r="IRJ176" s="3"/>
      <c r="IRK176" s="3"/>
      <c r="IRL176" s="3"/>
      <c r="IRM176" s="3"/>
      <c r="IRN176" s="3"/>
      <c r="IRO176" s="3"/>
      <c r="IRP176" s="3"/>
      <c r="IRQ176" s="3"/>
      <c r="IRR176" s="3"/>
      <c r="IRS176" s="3"/>
      <c r="IRT176" s="3"/>
      <c r="IRU176" s="3"/>
      <c r="IRV176" s="3"/>
      <c r="IRW176" s="3"/>
      <c r="IRX176" s="3"/>
      <c r="IRY176" s="3"/>
      <c r="IRZ176" s="3"/>
      <c r="ISA176" s="3"/>
      <c r="ISB176" s="3"/>
      <c r="ISC176" s="3"/>
      <c r="ISD176" s="3"/>
      <c r="ISE176" s="3"/>
      <c r="ISF176" s="3"/>
      <c r="ISG176" s="3"/>
      <c r="ISH176" s="3"/>
      <c r="ISI176" s="3"/>
      <c r="ISJ176" s="3"/>
      <c r="ISK176" s="3"/>
      <c r="ISL176" s="3"/>
      <c r="ISM176" s="3"/>
      <c r="ISN176" s="3"/>
      <c r="ISO176" s="3"/>
      <c r="ISP176" s="3"/>
      <c r="ISQ176" s="3"/>
      <c r="ISR176" s="3"/>
      <c r="ISS176" s="3"/>
      <c r="IST176" s="3"/>
      <c r="ISU176" s="3"/>
      <c r="ISV176" s="3"/>
      <c r="ISW176" s="3"/>
      <c r="ISX176" s="3"/>
      <c r="ISY176" s="3"/>
      <c r="ISZ176" s="3"/>
      <c r="ITA176" s="3"/>
      <c r="ITB176" s="3"/>
      <c r="ITC176" s="3"/>
      <c r="ITD176" s="3"/>
      <c r="ITE176" s="3"/>
      <c r="ITF176" s="3"/>
      <c r="ITG176" s="3"/>
      <c r="ITH176" s="3"/>
      <c r="ITI176" s="3"/>
      <c r="ITJ176" s="3"/>
      <c r="ITK176" s="3"/>
      <c r="ITL176" s="3"/>
      <c r="ITM176" s="3"/>
      <c r="ITN176" s="3"/>
      <c r="ITO176" s="3"/>
      <c r="ITP176" s="3"/>
      <c r="ITQ176" s="3"/>
      <c r="ITR176" s="3"/>
      <c r="ITS176" s="3"/>
      <c r="ITT176" s="3"/>
      <c r="ITU176" s="3"/>
      <c r="ITV176" s="3"/>
      <c r="ITW176" s="3"/>
      <c r="ITX176" s="3"/>
      <c r="ITY176" s="3"/>
      <c r="ITZ176" s="3"/>
      <c r="IUA176" s="3"/>
      <c r="IUB176" s="3"/>
      <c r="IUC176" s="3"/>
      <c r="IUD176" s="3"/>
      <c r="IUE176" s="3"/>
      <c r="IUF176" s="3"/>
      <c r="IUG176" s="3"/>
      <c r="IUH176" s="3"/>
      <c r="IUI176" s="3"/>
      <c r="IUJ176" s="3"/>
      <c r="IUK176" s="3"/>
      <c r="IUL176" s="3"/>
      <c r="IUM176" s="3"/>
      <c r="IUN176" s="3"/>
      <c r="IUO176" s="3"/>
      <c r="IUP176" s="3"/>
      <c r="IUQ176" s="3"/>
      <c r="IUR176" s="3"/>
      <c r="IUS176" s="3"/>
      <c r="IUT176" s="3"/>
      <c r="IUU176" s="3"/>
      <c r="IUV176" s="3"/>
      <c r="IUW176" s="3"/>
      <c r="IUX176" s="3"/>
      <c r="IUY176" s="3"/>
      <c r="IUZ176" s="3"/>
      <c r="IVA176" s="3"/>
      <c r="IVB176" s="3"/>
      <c r="IVC176" s="3"/>
      <c r="IVD176" s="3"/>
      <c r="IVE176" s="3"/>
      <c r="IVF176" s="3"/>
      <c r="IVG176" s="3"/>
      <c r="IVH176" s="3"/>
      <c r="IVI176" s="3"/>
      <c r="IVJ176" s="3"/>
      <c r="IVK176" s="3"/>
      <c r="IVL176" s="3"/>
      <c r="IVM176" s="3"/>
      <c r="IVN176" s="3"/>
      <c r="IVO176" s="3"/>
      <c r="IVP176" s="3"/>
      <c r="IVQ176" s="3"/>
      <c r="IVR176" s="3"/>
      <c r="IVS176" s="3"/>
      <c r="IVT176" s="3"/>
      <c r="IVU176" s="3"/>
      <c r="IVV176" s="3"/>
      <c r="IVW176" s="3"/>
      <c r="IVX176" s="3"/>
      <c r="IVY176" s="3"/>
      <c r="IVZ176" s="3"/>
      <c r="IWA176" s="3"/>
      <c r="IWB176" s="3"/>
      <c r="IWC176" s="3"/>
      <c r="IWD176" s="3"/>
      <c r="IWE176" s="3"/>
      <c r="IWF176" s="3"/>
      <c r="IWG176" s="3"/>
      <c r="IWH176" s="3"/>
      <c r="IWI176" s="3"/>
      <c r="IWJ176" s="3"/>
      <c r="IWK176" s="3"/>
      <c r="IWL176" s="3"/>
      <c r="IWM176" s="3"/>
      <c r="IWN176" s="3"/>
      <c r="IWO176" s="3"/>
      <c r="IWP176" s="3"/>
      <c r="IWQ176" s="3"/>
      <c r="IWR176" s="3"/>
      <c r="IWS176" s="3"/>
      <c r="IWT176" s="3"/>
      <c r="IWU176" s="3"/>
      <c r="IWV176" s="3"/>
      <c r="IWW176" s="3"/>
      <c r="IWX176" s="3"/>
      <c r="IWY176" s="3"/>
      <c r="IWZ176" s="3"/>
      <c r="IXA176" s="3"/>
      <c r="IXB176" s="3"/>
      <c r="IXC176" s="3"/>
      <c r="IXD176" s="3"/>
      <c r="IXE176" s="3"/>
      <c r="IXF176" s="3"/>
      <c r="IXG176" s="3"/>
      <c r="IXH176" s="3"/>
      <c r="IXI176" s="3"/>
      <c r="IXJ176" s="3"/>
      <c r="IXK176" s="3"/>
      <c r="IXL176" s="3"/>
      <c r="IXM176" s="3"/>
      <c r="IXN176" s="3"/>
      <c r="IXO176" s="3"/>
      <c r="IXP176" s="3"/>
      <c r="IXQ176" s="3"/>
      <c r="IXR176" s="3"/>
      <c r="IXS176" s="3"/>
      <c r="IXT176" s="3"/>
      <c r="IXU176" s="3"/>
      <c r="IXV176" s="3"/>
      <c r="IXW176" s="3"/>
      <c r="IXX176" s="3"/>
      <c r="IXY176" s="3"/>
      <c r="IXZ176" s="3"/>
      <c r="IYA176" s="3"/>
      <c r="IYB176" s="3"/>
      <c r="IYC176" s="3"/>
      <c r="IYD176" s="3"/>
      <c r="IYE176" s="3"/>
      <c r="IYF176" s="3"/>
      <c r="IYG176" s="3"/>
      <c r="IYH176" s="3"/>
      <c r="IYI176" s="3"/>
      <c r="IYJ176" s="3"/>
      <c r="IYK176" s="3"/>
      <c r="IYL176" s="3"/>
      <c r="IYM176" s="3"/>
      <c r="IYN176" s="3"/>
      <c r="IYO176" s="3"/>
      <c r="IYP176" s="3"/>
      <c r="IYQ176" s="3"/>
      <c r="IYR176" s="3"/>
      <c r="IYS176" s="3"/>
      <c r="IYT176" s="3"/>
      <c r="IYU176" s="3"/>
      <c r="IYV176" s="3"/>
      <c r="IYW176" s="3"/>
      <c r="IYX176" s="3"/>
      <c r="IYY176" s="3"/>
      <c r="IYZ176" s="3"/>
      <c r="IZA176" s="3"/>
      <c r="IZB176" s="3"/>
      <c r="IZC176" s="3"/>
      <c r="IZD176" s="3"/>
      <c r="IZE176" s="3"/>
      <c r="IZF176" s="3"/>
      <c r="IZG176" s="3"/>
      <c r="IZH176" s="3"/>
      <c r="IZI176" s="3"/>
      <c r="IZJ176" s="3"/>
      <c r="IZK176" s="3"/>
      <c r="IZL176" s="3"/>
      <c r="IZM176" s="3"/>
      <c r="IZN176" s="3"/>
      <c r="IZO176" s="3"/>
      <c r="IZP176" s="3"/>
      <c r="IZQ176" s="3"/>
      <c r="IZR176" s="3"/>
      <c r="IZS176" s="3"/>
      <c r="IZT176" s="3"/>
      <c r="IZU176" s="3"/>
      <c r="IZV176" s="3"/>
      <c r="IZW176" s="3"/>
      <c r="IZX176" s="3"/>
      <c r="IZY176" s="3"/>
      <c r="IZZ176" s="3"/>
      <c r="JAA176" s="3"/>
      <c r="JAB176" s="3"/>
      <c r="JAC176" s="3"/>
      <c r="JAD176" s="3"/>
      <c r="JAE176" s="3"/>
      <c r="JAF176" s="3"/>
      <c r="JAG176" s="3"/>
      <c r="JAH176" s="3"/>
      <c r="JAI176" s="3"/>
      <c r="JAJ176" s="3"/>
      <c r="JAK176" s="3"/>
      <c r="JAL176" s="3"/>
      <c r="JAM176" s="3"/>
      <c r="JAN176" s="3"/>
      <c r="JAO176" s="3"/>
      <c r="JAP176" s="3"/>
      <c r="JAQ176" s="3"/>
      <c r="JAR176" s="3"/>
      <c r="JAS176" s="3"/>
      <c r="JAT176" s="3"/>
      <c r="JAU176" s="3"/>
      <c r="JAV176" s="3"/>
      <c r="JAW176" s="3"/>
      <c r="JAX176" s="3"/>
      <c r="JAY176" s="3"/>
      <c r="JAZ176" s="3"/>
      <c r="JBA176" s="3"/>
      <c r="JBB176" s="3"/>
      <c r="JBC176" s="3"/>
      <c r="JBD176" s="3"/>
      <c r="JBE176" s="3"/>
      <c r="JBF176" s="3"/>
      <c r="JBG176" s="3"/>
      <c r="JBH176" s="3"/>
      <c r="JBI176" s="3"/>
      <c r="JBJ176" s="3"/>
      <c r="JBK176" s="3"/>
      <c r="JBL176" s="3"/>
      <c r="JBM176" s="3"/>
      <c r="JBN176" s="3"/>
      <c r="JBO176" s="3"/>
      <c r="JBP176" s="3"/>
      <c r="JBQ176" s="3"/>
      <c r="JBR176" s="3"/>
      <c r="JBS176" s="3"/>
      <c r="JBT176" s="3"/>
      <c r="JBU176" s="3"/>
      <c r="JBV176" s="3"/>
      <c r="JBW176" s="3"/>
      <c r="JBX176" s="3"/>
      <c r="JBY176" s="3"/>
      <c r="JBZ176" s="3"/>
      <c r="JCA176" s="3"/>
      <c r="JCB176" s="3"/>
      <c r="JCC176" s="3"/>
      <c r="JCD176" s="3"/>
      <c r="JCE176" s="3"/>
      <c r="JCF176" s="3"/>
      <c r="JCG176" s="3"/>
      <c r="JCH176" s="3"/>
      <c r="JCI176" s="3"/>
      <c r="JCJ176" s="3"/>
      <c r="JCK176" s="3"/>
      <c r="JCL176" s="3"/>
      <c r="JCM176" s="3"/>
      <c r="JCN176" s="3"/>
      <c r="JCO176" s="3"/>
      <c r="JCP176" s="3"/>
      <c r="JCQ176" s="3"/>
      <c r="JCR176" s="3"/>
      <c r="JCS176" s="3"/>
      <c r="JCT176" s="3"/>
      <c r="JCU176" s="3"/>
      <c r="JCV176" s="3"/>
      <c r="JCW176" s="3"/>
      <c r="JCX176" s="3"/>
      <c r="JCY176" s="3"/>
      <c r="JCZ176" s="3"/>
      <c r="JDA176" s="3"/>
      <c r="JDB176" s="3"/>
      <c r="JDC176" s="3"/>
      <c r="JDD176" s="3"/>
      <c r="JDE176" s="3"/>
      <c r="JDF176" s="3"/>
      <c r="JDG176" s="3"/>
      <c r="JDH176" s="3"/>
      <c r="JDI176" s="3"/>
      <c r="JDJ176" s="3"/>
      <c r="JDK176" s="3"/>
      <c r="JDL176" s="3"/>
      <c r="JDM176" s="3"/>
      <c r="JDN176" s="3"/>
      <c r="JDO176" s="3"/>
      <c r="JDP176" s="3"/>
      <c r="JDQ176" s="3"/>
      <c r="JDR176" s="3"/>
      <c r="JDS176" s="3"/>
      <c r="JDT176" s="3"/>
      <c r="JDU176" s="3"/>
      <c r="JDV176" s="3"/>
      <c r="JDW176" s="3"/>
      <c r="JDX176" s="3"/>
      <c r="JDY176" s="3"/>
      <c r="JDZ176" s="3"/>
      <c r="JEA176" s="3"/>
      <c r="JEB176" s="3"/>
      <c r="JEC176" s="3"/>
      <c r="JED176" s="3"/>
      <c r="JEE176" s="3"/>
      <c r="JEF176" s="3"/>
      <c r="JEG176" s="3"/>
      <c r="JEH176" s="3"/>
      <c r="JEI176" s="3"/>
      <c r="JEJ176" s="3"/>
      <c r="JEK176" s="3"/>
      <c r="JEL176" s="3"/>
      <c r="JEM176" s="3"/>
      <c r="JEN176" s="3"/>
      <c r="JEO176" s="3"/>
      <c r="JEP176" s="3"/>
      <c r="JEQ176" s="3"/>
      <c r="JER176" s="3"/>
      <c r="JES176" s="3"/>
      <c r="JET176" s="3"/>
      <c r="JEU176" s="3"/>
      <c r="JEV176" s="3"/>
      <c r="JEW176" s="3"/>
      <c r="JEX176" s="3"/>
      <c r="JEY176" s="3"/>
      <c r="JEZ176" s="3"/>
      <c r="JFA176" s="3"/>
      <c r="JFB176" s="3"/>
      <c r="JFC176" s="3"/>
      <c r="JFD176" s="3"/>
      <c r="JFE176" s="3"/>
      <c r="JFF176" s="3"/>
      <c r="JFG176" s="3"/>
      <c r="JFH176" s="3"/>
      <c r="JFI176" s="3"/>
      <c r="JFJ176" s="3"/>
      <c r="JFK176" s="3"/>
      <c r="JFL176" s="3"/>
      <c r="JFM176" s="3"/>
      <c r="JFN176" s="3"/>
      <c r="JFO176" s="3"/>
      <c r="JFP176" s="3"/>
      <c r="JFQ176" s="3"/>
      <c r="JFR176" s="3"/>
      <c r="JFS176" s="3"/>
      <c r="JFT176" s="3"/>
      <c r="JFU176" s="3"/>
      <c r="JFV176" s="3"/>
      <c r="JFW176" s="3"/>
      <c r="JFX176" s="3"/>
      <c r="JFY176" s="3"/>
      <c r="JFZ176" s="3"/>
      <c r="JGA176" s="3"/>
      <c r="JGB176" s="3"/>
      <c r="JGC176" s="3"/>
      <c r="JGD176" s="3"/>
      <c r="JGE176" s="3"/>
      <c r="JGF176" s="3"/>
      <c r="JGG176" s="3"/>
      <c r="JGH176" s="3"/>
      <c r="JGI176" s="3"/>
      <c r="JGJ176" s="3"/>
      <c r="JGK176" s="3"/>
      <c r="JGL176" s="3"/>
      <c r="JGM176" s="3"/>
      <c r="JGN176" s="3"/>
      <c r="JGO176" s="3"/>
      <c r="JGP176" s="3"/>
      <c r="JGQ176" s="3"/>
      <c r="JGR176" s="3"/>
      <c r="JGS176" s="3"/>
      <c r="JGT176" s="3"/>
      <c r="JGU176" s="3"/>
      <c r="JGV176" s="3"/>
      <c r="JGW176" s="3"/>
      <c r="JGX176" s="3"/>
      <c r="JGY176" s="3"/>
      <c r="JGZ176" s="3"/>
      <c r="JHA176" s="3"/>
      <c r="JHB176" s="3"/>
      <c r="JHC176" s="3"/>
      <c r="JHD176" s="3"/>
      <c r="JHE176" s="3"/>
      <c r="JHF176" s="3"/>
      <c r="JHG176" s="3"/>
      <c r="JHH176" s="3"/>
      <c r="JHI176" s="3"/>
      <c r="JHJ176" s="3"/>
      <c r="JHK176" s="3"/>
      <c r="JHL176" s="3"/>
      <c r="JHM176" s="3"/>
      <c r="JHN176" s="3"/>
      <c r="JHO176" s="3"/>
      <c r="JHP176" s="3"/>
      <c r="JHQ176" s="3"/>
      <c r="JHR176" s="3"/>
      <c r="JHS176" s="3"/>
      <c r="JHT176" s="3"/>
      <c r="JHU176" s="3"/>
      <c r="JHV176" s="3"/>
      <c r="JHW176" s="3"/>
      <c r="JHX176" s="3"/>
      <c r="JHY176" s="3"/>
      <c r="JHZ176" s="3"/>
      <c r="JIA176" s="3"/>
      <c r="JIB176" s="3"/>
      <c r="JIC176" s="3"/>
      <c r="JID176" s="3"/>
      <c r="JIE176" s="3"/>
      <c r="JIF176" s="3"/>
      <c r="JIG176" s="3"/>
      <c r="JIH176" s="3"/>
      <c r="JII176" s="3"/>
      <c r="JIJ176" s="3"/>
      <c r="JIK176" s="3"/>
      <c r="JIL176" s="3"/>
      <c r="JIM176" s="3"/>
      <c r="JIN176" s="3"/>
      <c r="JIO176" s="3"/>
      <c r="JIP176" s="3"/>
      <c r="JIQ176" s="3"/>
      <c r="JIR176" s="3"/>
      <c r="JIS176" s="3"/>
      <c r="JIT176" s="3"/>
      <c r="JIU176" s="3"/>
      <c r="JIV176" s="3"/>
      <c r="JIW176" s="3"/>
      <c r="JIX176" s="3"/>
      <c r="JIY176" s="3"/>
      <c r="JIZ176" s="3"/>
      <c r="JJA176" s="3"/>
      <c r="JJB176" s="3"/>
      <c r="JJC176" s="3"/>
      <c r="JJD176" s="3"/>
      <c r="JJE176" s="3"/>
      <c r="JJF176" s="3"/>
      <c r="JJG176" s="3"/>
      <c r="JJH176" s="3"/>
      <c r="JJI176" s="3"/>
      <c r="JJJ176" s="3"/>
      <c r="JJK176" s="3"/>
      <c r="JJL176" s="3"/>
      <c r="JJM176" s="3"/>
      <c r="JJN176" s="3"/>
      <c r="JJO176" s="3"/>
      <c r="JJP176" s="3"/>
      <c r="JJQ176" s="3"/>
      <c r="JJR176" s="3"/>
      <c r="JJS176" s="3"/>
      <c r="JJT176" s="3"/>
      <c r="JJU176" s="3"/>
      <c r="JJV176" s="3"/>
      <c r="JJW176" s="3"/>
      <c r="JJX176" s="3"/>
      <c r="JJY176" s="3"/>
      <c r="JJZ176" s="3"/>
      <c r="JKA176" s="3"/>
      <c r="JKB176" s="3"/>
      <c r="JKC176" s="3"/>
      <c r="JKD176" s="3"/>
      <c r="JKE176" s="3"/>
      <c r="JKF176" s="3"/>
      <c r="JKG176" s="3"/>
      <c r="JKH176" s="3"/>
      <c r="JKI176" s="3"/>
      <c r="JKJ176" s="3"/>
      <c r="JKK176" s="3"/>
      <c r="JKL176" s="3"/>
      <c r="JKM176" s="3"/>
      <c r="JKN176" s="3"/>
      <c r="JKO176" s="3"/>
      <c r="JKP176" s="3"/>
      <c r="JKQ176" s="3"/>
      <c r="JKR176" s="3"/>
      <c r="JKS176" s="3"/>
      <c r="JKT176" s="3"/>
      <c r="JKU176" s="3"/>
      <c r="JKV176" s="3"/>
      <c r="JKW176" s="3"/>
      <c r="JKX176" s="3"/>
      <c r="JKY176" s="3"/>
      <c r="JKZ176" s="3"/>
      <c r="JLA176" s="3"/>
      <c r="JLB176" s="3"/>
      <c r="JLC176" s="3"/>
      <c r="JLD176" s="3"/>
      <c r="JLE176" s="3"/>
      <c r="JLF176" s="3"/>
      <c r="JLG176" s="3"/>
      <c r="JLH176" s="3"/>
      <c r="JLI176" s="3"/>
      <c r="JLJ176" s="3"/>
      <c r="JLK176" s="3"/>
      <c r="JLL176" s="3"/>
      <c r="JLM176" s="3"/>
      <c r="JLN176" s="3"/>
      <c r="JLO176" s="3"/>
      <c r="JLP176" s="3"/>
      <c r="JLQ176" s="3"/>
      <c r="JLR176" s="3"/>
      <c r="JLS176" s="3"/>
      <c r="JLT176" s="3"/>
      <c r="JLU176" s="3"/>
      <c r="JLV176" s="3"/>
      <c r="JLW176" s="3"/>
      <c r="JLX176" s="3"/>
      <c r="JLY176" s="3"/>
      <c r="JLZ176" s="3"/>
      <c r="JMA176" s="3"/>
      <c r="JMB176" s="3"/>
      <c r="JMC176" s="3"/>
      <c r="JMD176" s="3"/>
      <c r="JME176" s="3"/>
      <c r="JMF176" s="3"/>
      <c r="JMG176" s="3"/>
      <c r="JMH176" s="3"/>
      <c r="JMI176" s="3"/>
      <c r="JMJ176" s="3"/>
      <c r="JMK176" s="3"/>
      <c r="JML176" s="3"/>
      <c r="JMM176" s="3"/>
      <c r="JMN176" s="3"/>
      <c r="JMO176" s="3"/>
      <c r="JMP176" s="3"/>
      <c r="JMQ176" s="3"/>
      <c r="JMR176" s="3"/>
      <c r="JMS176" s="3"/>
      <c r="JMT176" s="3"/>
      <c r="JMU176" s="3"/>
      <c r="JMV176" s="3"/>
      <c r="JMW176" s="3"/>
      <c r="JMX176" s="3"/>
      <c r="JMY176" s="3"/>
      <c r="JMZ176" s="3"/>
      <c r="JNA176" s="3"/>
      <c r="JNB176" s="3"/>
      <c r="JNC176" s="3"/>
      <c r="JND176" s="3"/>
      <c r="JNE176" s="3"/>
      <c r="JNF176" s="3"/>
      <c r="JNG176" s="3"/>
      <c r="JNH176" s="3"/>
      <c r="JNI176" s="3"/>
      <c r="JNJ176" s="3"/>
      <c r="JNK176" s="3"/>
      <c r="JNL176" s="3"/>
      <c r="JNM176" s="3"/>
      <c r="JNN176" s="3"/>
      <c r="JNO176" s="3"/>
      <c r="JNP176" s="3"/>
      <c r="JNQ176" s="3"/>
      <c r="JNR176" s="3"/>
      <c r="JNS176" s="3"/>
      <c r="JNT176" s="3"/>
      <c r="JNU176" s="3"/>
      <c r="JNV176" s="3"/>
      <c r="JNW176" s="3"/>
      <c r="JNX176" s="3"/>
      <c r="JNY176" s="3"/>
      <c r="JNZ176" s="3"/>
      <c r="JOA176" s="3"/>
      <c r="JOB176" s="3"/>
      <c r="JOC176" s="3"/>
      <c r="JOD176" s="3"/>
      <c r="JOE176" s="3"/>
      <c r="JOF176" s="3"/>
      <c r="JOG176" s="3"/>
      <c r="JOH176" s="3"/>
      <c r="JOI176" s="3"/>
      <c r="JOJ176" s="3"/>
      <c r="JOK176" s="3"/>
      <c r="JOL176" s="3"/>
      <c r="JOM176" s="3"/>
      <c r="JON176" s="3"/>
      <c r="JOO176" s="3"/>
      <c r="JOP176" s="3"/>
      <c r="JOQ176" s="3"/>
      <c r="JOR176" s="3"/>
      <c r="JOS176" s="3"/>
      <c r="JOT176" s="3"/>
      <c r="JOU176" s="3"/>
      <c r="JOV176" s="3"/>
      <c r="JOW176" s="3"/>
      <c r="JOX176" s="3"/>
      <c r="JOY176" s="3"/>
      <c r="JOZ176" s="3"/>
      <c r="JPA176" s="3"/>
      <c r="JPB176" s="3"/>
      <c r="JPC176" s="3"/>
      <c r="JPD176" s="3"/>
      <c r="JPE176" s="3"/>
      <c r="JPF176" s="3"/>
      <c r="JPG176" s="3"/>
      <c r="JPH176" s="3"/>
      <c r="JPI176" s="3"/>
      <c r="JPJ176" s="3"/>
      <c r="JPK176" s="3"/>
      <c r="JPL176" s="3"/>
      <c r="JPM176" s="3"/>
      <c r="JPN176" s="3"/>
      <c r="JPO176" s="3"/>
      <c r="JPP176" s="3"/>
      <c r="JPQ176" s="3"/>
      <c r="JPR176" s="3"/>
      <c r="JPS176" s="3"/>
      <c r="JPT176" s="3"/>
      <c r="JPU176" s="3"/>
      <c r="JPV176" s="3"/>
      <c r="JPW176" s="3"/>
      <c r="JPX176" s="3"/>
      <c r="JPY176" s="3"/>
      <c r="JPZ176" s="3"/>
      <c r="JQA176" s="3"/>
      <c r="JQB176" s="3"/>
      <c r="JQC176" s="3"/>
      <c r="JQD176" s="3"/>
      <c r="JQE176" s="3"/>
      <c r="JQF176" s="3"/>
      <c r="JQG176" s="3"/>
      <c r="JQH176" s="3"/>
      <c r="JQI176" s="3"/>
      <c r="JQJ176" s="3"/>
      <c r="JQK176" s="3"/>
      <c r="JQL176" s="3"/>
      <c r="JQM176" s="3"/>
      <c r="JQN176" s="3"/>
      <c r="JQO176" s="3"/>
      <c r="JQP176" s="3"/>
      <c r="JQQ176" s="3"/>
      <c r="JQR176" s="3"/>
      <c r="JQS176" s="3"/>
      <c r="JQT176" s="3"/>
      <c r="JQU176" s="3"/>
      <c r="JQV176" s="3"/>
      <c r="JQW176" s="3"/>
      <c r="JQX176" s="3"/>
      <c r="JQY176" s="3"/>
      <c r="JQZ176" s="3"/>
      <c r="JRA176" s="3"/>
      <c r="JRB176" s="3"/>
      <c r="JRC176" s="3"/>
      <c r="JRD176" s="3"/>
      <c r="JRE176" s="3"/>
      <c r="JRF176" s="3"/>
      <c r="JRG176" s="3"/>
      <c r="JRH176" s="3"/>
      <c r="JRI176" s="3"/>
      <c r="JRJ176" s="3"/>
      <c r="JRK176" s="3"/>
      <c r="JRL176" s="3"/>
      <c r="JRM176" s="3"/>
      <c r="JRN176" s="3"/>
      <c r="JRO176" s="3"/>
      <c r="JRP176" s="3"/>
      <c r="JRQ176" s="3"/>
      <c r="JRR176" s="3"/>
      <c r="JRS176" s="3"/>
      <c r="JRT176" s="3"/>
      <c r="JRU176" s="3"/>
      <c r="JRV176" s="3"/>
      <c r="JRW176" s="3"/>
      <c r="JRX176" s="3"/>
      <c r="JRY176" s="3"/>
      <c r="JRZ176" s="3"/>
      <c r="JSA176" s="3"/>
      <c r="JSB176" s="3"/>
      <c r="JSC176" s="3"/>
      <c r="JSD176" s="3"/>
      <c r="JSE176" s="3"/>
      <c r="JSF176" s="3"/>
      <c r="JSG176" s="3"/>
      <c r="JSH176" s="3"/>
      <c r="JSI176" s="3"/>
      <c r="JSJ176" s="3"/>
      <c r="JSK176" s="3"/>
      <c r="JSL176" s="3"/>
      <c r="JSM176" s="3"/>
      <c r="JSN176" s="3"/>
      <c r="JSO176" s="3"/>
      <c r="JSP176" s="3"/>
      <c r="JSQ176" s="3"/>
      <c r="JSR176" s="3"/>
      <c r="JSS176" s="3"/>
      <c r="JST176" s="3"/>
      <c r="JSU176" s="3"/>
      <c r="JSV176" s="3"/>
      <c r="JSW176" s="3"/>
      <c r="JSX176" s="3"/>
      <c r="JSY176" s="3"/>
      <c r="JSZ176" s="3"/>
      <c r="JTA176" s="3"/>
      <c r="JTB176" s="3"/>
      <c r="JTC176" s="3"/>
      <c r="JTD176" s="3"/>
      <c r="JTE176" s="3"/>
      <c r="JTF176" s="3"/>
      <c r="JTG176" s="3"/>
      <c r="JTH176" s="3"/>
      <c r="JTI176" s="3"/>
      <c r="JTJ176" s="3"/>
      <c r="JTK176" s="3"/>
      <c r="JTL176" s="3"/>
      <c r="JTM176" s="3"/>
      <c r="JTN176" s="3"/>
      <c r="JTO176" s="3"/>
      <c r="JTP176" s="3"/>
      <c r="JTQ176" s="3"/>
      <c r="JTR176" s="3"/>
      <c r="JTS176" s="3"/>
      <c r="JTT176" s="3"/>
      <c r="JTU176" s="3"/>
      <c r="JTV176" s="3"/>
      <c r="JTW176" s="3"/>
      <c r="JTX176" s="3"/>
      <c r="JTY176" s="3"/>
      <c r="JTZ176" s="3"/>
      <c r="JUA176" s="3"/>
      <c r="JUB176" s="3"/>
      <c r="JUC176" s="3"/>
      <c r="JUD176" s="3"/>
      <c r="JUE176" s="3"/>
      <c r="JUF176" s="3"/>
      <c r="JUG176" s="3"/>
      <c r="JUH176" s="3"/>
      <c r="JUI176" s="3"/>
      <c r="JUJ176" s="3"/>
      <c r="JUK176" s="3"/>
      <c r="JUL176" s="3"/>
      <c r="JUM176" s="3"/>
      <c r="JUN176" s="3"/>
      <c r="JUO176" s="3"/>
      <c r="JUP176" s="3"/>
      <c r="JUQ176" s="3"/>
      <c r="JUR176" s="3"/>
      <c r="JUS176" s="3"/>
      <c r="JUT176" s="3"/>
      <c r="JUU176" s="3"/>
      <c r="JUV176" s="3"/>
      <c r="JUW176" s="3"/>
      <c r="JUX176" s="3"/>
      <c r="JUY176" s="3"/>
      <c r="JUZ176" s="3"/>
      <c r="JVA176" s="3"/>
      <c r="JVB176" s="3"/>
      <c r="JVC176" s="3"/>
      <c r="JVD176" s="3"/>
      <c r="JVE176" s="3"/>
      <c r="JVF176" s="3"/>
      <c r="JVG176" s="3"/>
      <c r="JVH176" s="3"/>
      <c r="JVI176" s="3"/>
      <c r="JVJ176" s="3"/>
      <c r="JVK176" s="3"/>
      <c r="JVL176" s="3"/>
      <c r="JVM176" s="3"/>
      <c r="JVN176" s="3"/>
      <c r="JVO176" s="3"/>
      <c r="JVP176" s="3"/>
      <c r="JVQ176" s="3"/>
      <c r="JVR176" s="3"/>
      <c r="JVS176" s="3"/>
      <c r="JVT176" s="3"/>
      <c r="JVU176" s="3"/>
      <c r="JVV176" s="3"/>
      <c r="JVW176" s="3"/>
      <c r="JVX176" s="3"/>
      <c r="JVY176" s="3"/>
      <c r="JVZ176" s="3"/>
      <c r="JWA176" s="3"/>
      <c r="JWB176" s="3"/>
      <c r="JWC176" s="3"/>
      <c r="JWD176" s="3"/>
      <c r="JWE176" s="3"/>
      <c r="JWF176" s="3"/>
      <c r="JWG176" s="3"/>
      <c r="JWH176" s="3"/>
      <c r="JWI176" s="3"/>
      <c r="JWJ176" s="3"/>
      <c r="JWK176" s="3"/>
      <c r="JWL176" s="3"/>
      <c r="JWM176" s="3"/>
      <c r="JWN176" s="3"/>
      <c r="JWO176" s="3"/>
      <c r="JWP176" s="3"/>
      <c r="JWQ176" s="3"/>
      <c r="JWR176" s="3"/>
      <c r="JWS176" s="3"/>
      <c r="JWT176" s="3"/>
      <c r="JWU176" s="3"/>
      <c r="JWV176" s="3"/>
      <c r="JWW176" s="3"/>
      <c r="JWX176" s="3"/>
      <c r="JWY176" s="3"/>
      <c r="JWZ176" s="3"/>
      <c r="JXA176" s="3"/>
      <c r="JXB176" s="3"/>
      <c r="JXC176" s="3"/>
      <c r="JXD176" s="3"/>
      <c r="JXE176" s="3"/>
      <c r="JXF176" s="3"/>
      <c r="JXG176" s="3"/>
      <c r="JXH176" s="3"/>
      <c r="JXI176" s="3"/>
      <c r="JXJ176" s="3"/>
      <c r="JXK176" s="3"/>
      <c r="JXL176" s="3"/>
      <c r="JXM176" s="3"/>
      <c r="JXN176" s="3"/>
      <c r="JXO176" s="3"/>
      <c r="JXP176" s="3"/>
      <c r="JXQ176" s="3"/>
      <c r="JXR176" s="3"/>
      <c r="JXS176" s="3"/>
      <c r="JXT176" s="3"/>
      <c r="JXU176" s="3"/>
      <c r="JXV176" s="3"/>
      <c r="JXW176" s="3"/>
      <c r="JXX176" s="3"/>
      <c r="JXY176" s="3"/>
      <c r="JXZ176" s="3"/>
      <c r="JYA176" s="3"/>
      <c r="JYB176" s="3"/>
      <c r="JYC176" s="3"/>
      <c r="JYD176" s="3"/>
      <c r="JYE176" s="3"/>
      <c r="JYF176" s="3"/>
      <c r="JYG176" s="3"/>
      <c r="JYH176" s="3"/>
      <c r="JYI176" s="3"/>
      <c r="JYJ176" s="3"/>
      <c r="JYK176" s="3"/>
      <c r="JYL176" s="3"/>
      <c r="JYM176" s="3"/>
      <c r="JYN176" s="3"/>
      <c r="JYO176" s="3"/>
      <c r="JYP176" s="3"/>
      <c r="JYQ176" s="3"/>
      <c r="JYR176" s="3"/>
      <c r="JYS176" s="3"/>
      <c r="JYT176" s="3"/>
      <c r="JYU176" s="3"/>
      <c r="JYV176" s="3"/>
      <c r="JYW176" s="3"/>
      <c r="JYX176" s="3"/>
      <c r="JYY176" s="3"/>
      <c r="JYZ176" s="3"/>
      <c r="JZA176" s="3"/>
      <c r="JZB176" s="3"/>
      <c r="JZC176" s="3"/>
      <c r="JZD176" s="3"/>
      <c r="JZE176" s="3"/>
      <c r="JZF176" s="3"/>
      <c r="JZG176" s="3"/>
      <c r="JZH176" s="3"/>
      <c r="JZI176" s="3"/>
      <c r="JZJ176" s="3"/>
      <c r="JZK176" s="3"/>
      <c r="JZL176" s="3"/>
      <c r="JZM176" s="3"/>
      <c r="JZN176" s="3"/>
      <c r="JZO176" s="3"/>
      <c r="JZP176" s="3"/>
      <c r="JZQ176" s="3"/>
      <c r="JZR176" s="3"/>
      <c r="JZS176" s="3"/>
      <c r="JZT176" s="3"/>
      <c r="JZU176" s="3"/>
      <c r="JZV176" s="3"/>
      <c r="JZW176" s="3"/>
      <c r="JZX176" s="3"/>
      <c r="JZY176" s="3"/>
      <c r="JZZ176" s="3"/>
      <c r="KAA176" s="3"/>
      <c r="KAB176" s="3"/>
      <c r="KAC176" s="3"/>
      <c r="KAD176" s="3"/>
      <c r="KAE176" s="3"/>
      <c r="KAF176" s="3"/>
      <c r="KAG176" s="3"/>
      <c r="KAH176" s="3"/>
      <c r="KAI176" s="3"/>
      <c r="KAJ176" s="3"/>
      <c r="KAK176" s="3"/>
      <c r="KAL176" s="3"/>
      <c r="KAM176" s="3"/>
      <c r="KAN176" s="3"/>
      <c r="KAO176" s="3"/>
      <c r="KAP176" s="3"/>
      <c r="KAQ176" s="3"/>
      <c r="KAR176" s="3"/>
      <c r="KAS176" s="3"/>
      <c r="KAT176" s="3"/>
      <c r="KAU176" s="3"/>
      <c r="KAV176" s="3"/>
      <c r="KAW176" s="3"/>
      <c r="KAX176" s="3"/>
      <c r="KAY176" s="3"/>
      <c r="KAZ176" s="3"/>
      <c r="KBA176" s="3"/>
      <c r="KBB176" s="3"/>
      <c r="KBC176" s="3"/>
      <c r="KBD176" s="3"/>
      <c r="KBE176" s="3"/>
      <c r="KBF176" s="3"/>
      <c r="KBG176" s="3"/>
      <c r="KBH176" s="3"/>
      <c r="KBI176" s="3"/>
      <c r="KBJ176" s="3"/>
      <c r="KBK176" s="3"/>
      <c r="KBL176" s="3"/>
      <c r="KBM176" s="3"/>
      <c r="KBN176" s="3"/>
      <c r="KBO176" s="3"/>
      <c r="KBP176" s="3"/>
      <c r="KBQ176" s="3"/>
      <c r="KBR176" s="3"/>
      <c r="KBS176" s="3"/>
      <c r="KBT176" s="3"/>
      <c r="KBU176" s="3"/>
      <c r="KBV176" s="3"/>
      <c r="KBW176" s="3"/>
      <c r="KBX176" s="3"/>
      <c r="KBY176" s="3"/>
      <c r="KBZ176" s="3"/>
      <c r="KCA176" s="3"/>
      <c r="KCB176" s="3"/>
      <c r="KCC176" s="3"/>
      <c r="KCD176" s="3"/>
      <c r="KCE176" s="3"/>
      <c r="KCF176" s="3"/>
      <c r="KCG176" s="3"/>
      <c r="KCH176" s="3"/>
      <c r="KCI176" s="3"/>
      <c r="KCJ176" s="3"/>
      <c r="KCK176" s="3"/>
      <c r="KCL176" s="3"/>
      <c r="KCM176" s="3"/>
      <c r="KCN176" s="3"/>
      <c r="KCO176" s="3"/>
      <c r="KCP176" s="3"/>
      <c r="KCQ176" s="3"/>
      <c r="KCR176" s="3"/>
      <c r="KCS176" s="3"/>
      <c r="KCT176" s="3"/>
      <c r="KCU176" s="3"/>
      <c r="KCV176" s="3"/>
      <c r="KCW176" s="3"/>
      <c r="KCX176" s="3"/>
      <c r="KCY176" s="3"/>
      <c r="KCZ176" s="3"/>
      <c r="KDA176" s="3"/>
      <c r="KDB176" s="3"/>
      <c r="KDC176" s="3"/>
      <c r="KDD176" s="3"/>
      <c r="KDE176" s="3"/>
      <c r="KDF176" s="3"/>
      <c r="KDG176" s="3"/>
      <c r="KDH176" s="3"/>
      <c r="KDI176" s="3"/>
      <c r="KDJ176" s="3"/>
      <c r="KDK176" s="3"/>
      <c r="KDL176" s="3"/>
      <c r="KDM176" s="3"/>
      <c r="KDN176" s="3"/>
      <c r="KDO176" s="3"/>
      <c r="KDP176" s="3"/>
      <c r="KDQ176" s="3"/>
      <c r="KDR176" s="3"/>
      <c r="KDS176" s="3"/>
      <c r="KDT176" s="3"/>
      <c r="KDU176" s="3"/>
      <c r="KDV176" s="3"/>
      <c r="KDW176" s="3"/>
      <c r="KDX176" s="3"/>
      <c r="KDY176" s="3"/>
      <c r="KDZ176" s="3"/>
      <c r="KEA176" s="3"/>
      <c r="KEB176" s="3"/>
      <c r="KEC176" s="3"/>
      <c r="KED176" s="3"/>
      <c r="KEE176" s="3"/>
      <c r="KEF176" s="3"/>
      <c r="KEG176" s="3"/>
      <c r="KEH176" s="3"/>
      <c r="KEI176" s="3"/>
      <c r="KEJ176" s="3"/>
      <c r="KEK176" s="3"/>
      <c r="KEL176" s="3"/>
      <c r="KEM176" s="3"/>
      <c r="KEN176" s="3"/>
      <c r="KEO176" s="3"/>
      <c r="KEP176" s="3"/>
      <c r="KEQ176" s="3"/>
      <c r="KER176" s="3"/>
      <c r="KES176" s="3"/>
      <c r="KET176" s="3"/>
      <c r="KEU176" s="3"/>
      <c r="KEV176" s="3"/>
      <c r="KEW176" s="3"/>
      <c r="KEX176" s="3"/>
      <c r="KEY176" s="3"/>
      <c r="KEZ176" s="3"/>
      <c r="KFA176" s="3"/>
      <c r="KFB176" s="3"/>
      <c r="KFC176" s="3"/>
      <c r="KFD176" s="3"/>
      <c r="KFE176" s="3"/>
      <c r="KFF176" s="3"/>
      <c r="KFG176" s="3"/>
      <c r="KFH176" s="3"/>
      <c r="KFI176" s="3"/>
      <c r="KFJ176" s="3"/>
      <c r="KFK176" s="3"/>
      <c r="KFL176" s="3"/>
      <c r="KFM176" s="3"/>
      <c r="KFN176" s="3"/>
      <c r="KFO176" s="3"/>
      <c r="KFP176" s="3"/>
      <c r="KFQ176" s="3"/>
      <c r="KFR176" s="3"/>
      <c r="KFS176" s="3"/>
      <c r="KFT176" s="3"/>
      <c r="KFU176" s="3"/>
      <c r="KFV176" s="3"/>
      <c r="KFW176" s="3"/>
      <c r="KFX176" s="3"/>
      <c r="KFY176" s="3"/>
      <c r="KFZ176" s="3"/>
      <c r="KGA176" s="3"/>
      <c r="KGB176" s="3"/>
      <c r="KGC176" s="3"/>
      <c r="KGD176" s="3"/>
      <c r="KGE176" s="3"/>
      <c r="KGF176" s="3"/>
      <c r="KGG176" s="3"/>
      <c r="KGH176" s="3"/>
      <c r="KGI176" s="3"/>
      <c r="KGJ176" s="3"/>
      <c r="KGK176" s="3"/>
      <c r="KGL176" s="3"/>
      <c r="KGM176" s="3"/>
      <c r="KGN176" s="3"/>
      <c r="KGO176" s="3"/>
      <c r="KGP176" s="3"/>
      <c r="KGQ176" s="3"/>
      <c r="KGR176" s="3"/>
      <c r="KGS176" s="3"/>
      <c r="KGT176" s="3"/>
      <c r="KGU176" s="3"/>
      <c r="KGV176" s="3"/>
      <c r="KGW176" s="3"/>
      <c r="KGX176" s="3"/>
      <c r="KGY176" s="3"/>
      <c r="KGZ176" s="3"/>
      <c r="KHA176" s="3"/>
      <c r="KHB176" s="3"/>
      <c r="KHC176" s="3"/>
      <c r="KHD176" s="3"/>
      <c r="KHE176" s="3"/>
      <c r="KHF176" s="3"/>
      <c r="KHG176" s="3"/>
      <c r="KHH176" s="3"/>
      <c r="KHI176" s="3"/>
      <c r="KHJ176" s="3"/>
      <c r="KHK176" s="3"/>
      <c r="KHL176" s="3"/>
      <c r="KHM176" s="3"/>
      <c r="KHN176" s="3"/>
      <c r="KHO176" s="3"/>
      <c r="KHP176" s="3"/>
      <c r="KHQ176" s="3"/>
      <c r="KHR176" s="3"/>
      <c r="KHS176" s="3"/>
      <c r="KHT176" s="3"/>
      <c r="KHU176" s="3"/>
      <c r="KHV176" s="3"/>
      <c r="KHW176" s="3"/>
      <c r="KHX176" s="3"/>
      <c r="KHY176" s="3"/>
      <c r="KHZ176" s="3"/>
      <c r="KIA176" s="3"/>
      <c r="KIB176" s="3"/>
      <c r="KIC176" s="3"/>
      <c r="KID176" s="3"/>
      <c r="KIE176" s="3"/>
      <c r="KIF176" s="3"/>
      <c r="KIG176" s="3"/>
      <c r="KIH176" s="3"/>
      <c r="KII176" s="3"/>
      <c r="KIJ176" s="3"/>
      <c r="KIK176" s="3"/>
      <c r="KIL176" s="3"/>
      <c r="KIM176" s="3"/>
      <c r="KIN176" s="3"/>
      <c r="KIO176" s="3"/>
      <c r="KIP176" s="3"/>
      <c r="KIQ176" s="3"/>
      <c r="KIR176" s="3"/>
      <c r="KIS176" s="3"/>
      <c r="KIT176" s="3"/>
      <c r="KIU176" s="3"/>
      <c r="KIV176" s="3"/>
      <c r="KIW176" s="3"/>
      <c r="KIX176" s="3"/>
      <c r="KIY176" s="3"/>
      <c r="KIZ176" s="3"/>
      <c r="KJA176" s="3"/>
      <c r="KJB176" s="3"/>
      <c r="KJC176" s="3"/>
      <c r="KJD176" s="3"/>
      <c r="KJE176" s="3"/>
      <c r="KJF176" s="3"/>
      <c r="KJG176" s="3"/>
      <c r="KJH176" s="3"/>
      <c r="KJI176" s="3"/>
      <c r="KJJ176" s="3"/>
      <c r="KJK176" s="3"/>
      <c r="KJL176" s="3"/>
      <c r="KJM176" s="3"/>
      <c r="KJN176" s="3"/>
      <c r="KJO176" s="3"/>
      <c r="KJP176" s="3"/>
      <c r="KJQ176" s="3"/>
      <c r="KJR176" s="3"/>
      <c r="KJS176" s="3"/>
      <c r="KJT176" s="3"/>
      <c r="KJU176" s="3"/>
      <c r="KJV176" s="3"/>
      <c r="KJW176" s="3"/>
      <c r="KJX176" s="3"/>
      <c r="KJY176" s="3"/>
      <c r="KJZ176" s="3"/>
      <c r="KKA176" s="3"/>
      <c r="KKB176" s="3"/>
      <c r="KKC176" s="3"/>
      <c r="KKD176" s="3"/>
      <c r="KKE176" s="3"/>
      <c r="KKF176" s="3"/>
      <c r="KKG176" s="3"/>
      <c r="KKH176" s="3"/>
      <c r="KKI176" s="3"/>
      <c r="KKJ176" s="3"/>
      <c r="KKK176" s="3"/>
      <c r="KKL176" s="3"/>
      <c r="KKM176" s="3"/>
      <c r="KKN176" s="3"/>
      <c r="KKO176" s="3"/>
      <c r="KKP176" s="3"/>
      <c r="KKQ176" s="3"/>
      <c r="KKR176" s="3"/>
      <c r="KKS176" s="3"/>
      <c r="KKT176" s="3"/>
      <c r="KKU176" s="3"/>
      <c r="KKV176" s="3"/>
      <c r="KKW176" s="3"/>
      <c r="KKX176" s="3"/>
      <c r="KKY176" s="3"/>
      <c r="KKZ176" s="3"/>
      <c r="KLA176" s="3"/>
      <c r="KLB176" s="3"/>
      <c r="KLC176" s="3"/>
      <c r="KLD176" s="3"/>
      <c r="KLE176" s="3"/>
      <c r="KLF176" s="3"/>
      <c r="KLG176" s="3"/>
      <c r="KLH176" s="3"/>
      <c r="KLI176" s="3"/>
      <c r="KLJ176" s="3"/>
      <c r="KLK176" s="3"/>
      <c r="KLL176" s="3"/>
      <c r="KLM176" s="3"/>
      <c r="KLN176" s="3"/>
      <c r="KLO176" s="3"/>
      <c r="KLP176" s="3"/>
      <c r="KLQ176" s="3"/>
      <c r="KLR176" s="3"/>
      <c r="KLS176" s="3"/>
      <c r="KLT176" s="3"/>
      <c r="KLU176" s="3"/>
      <c r="KLV176" s="3"/>
      <c r="KLW176" s="3"/>
      <c r="KLX176" s="3"/>
      <c r="KLY176" s="3"/>
      <c r="KLZ176" s="3"/>
      <c r="KMA176" s="3"/>
      <c r="KMB176" s="3"/>
      <c r="KMC176" s="3"/>
      <c r="KMD176" s="3"/>
      <c r="KME176" s="3"/>
      <c r="KMF176" s="3"/>
      <c r="KMG176" s="3"/>
      <c r="KMH176" s="3"/>
      <c r="KMI176" s="3"/>
      <c r="KMJ176" s="3"/>
      <c r="KMK176" s="3"/>
      <c r="KML176" s="3"/>
      <c r="KMM176" s="3"/>
      <c r="KMN176" s="3"/>
      <c r="KMO176" s="3"/>
      <c r="KMP176" s="3"/>
      <c r="KMQ176" s="3"/>
      <c r="KMR176" s="3"/>
      <c r="KMS176" s="3"/>
      <c r="KMT176" s="3"/>
      <c r="KMU176" s="3"/>
      <c r="KMV176" s="3"/>
      <c r="KMW176" s="3"/>
      <c r="KMX176" s="3"/>
      <c r="KMY176" s="3"/>
      <c r="KMZ176" s="3"/>
      <c r="KNA176" s="3"/>
      <c r="KNB176" s="3"/>
      <c r="KNC176" s="3"/>
      <c r="KND176" s="3"/>
      <c r="KNE176" s="3"/>
      <c r="KNF176" s="3"/>
      <c r="KNG176" s="3"/>
      <c r="KNH176" s="3"/>
      <c r="KNI176" s="3"/>
      <c r="KNJ176" s="3"/>
      <c r="KNK176" s="3"/>
      <c r="KNL176" s="3"/>
      <c r="KNM176" s="3"/>
      <c r="KNN176" s="3"/>
      <c r="KNO176" s="3"/>
      <c r="KNP176" s="3"/>
      <c r="KNQ176" s="3"/>
      <c r="KNR176" s="3"/>
      <c r="KNS176" s="3"/>
      <c r="KNT176" s="3"/>
      <c r="KNU176" s="3"/>
      <c r="KNV176" s="3"/>
      <c r="KNW176" s="3"/>
      <c r="KNX176" s="3"/>
      <c r="KNY176" s="3"/>
      <c r="KNZ176" s="3"/>
      <c r="KOA176" s="3"/>
      <c r="KOB176" s="3"/>
      <c r="KOC176" s="3"/>
      <c r="KOD176" s="3"/>
      <c r="KOE176" s="3"/>
      <c r="KOF176" s="3"/>
      <c r="KOG176" s="3"/>
      <c r="KOH176" s="3"/>
      <c r="KOI176" s="3"/>
      <c r="KOJ176" s="3"/>
      <c r="KOK176" s="3"/>
      <c r="KOL176" s="3"/>
      <c r="KOM176" s="3"/>
      <c r="KON176" s="3"/>
      <c r="KOO176" s="3"/>
      <c r="KOP176" s="3"/>
      <c r="KOQ176" s="3"/>
      <c r="KOR176" s="3"/>
      <c r="KOS176" s="3"/>
      <c r="KOT176" s="3"/>
      <c r="KOU176" s="3"/>
      <c r="KOV176" s="3"/>
      <c r="KOW176" s="3"/>
      <c r="KOX176" s="3"/>
      <c r="KOY176" s="3"/>
      <c r="KOZ176" s="3"/>
      <c r="KPA176" s="3"/>
      <c r="KPB176" s="3"/>
      <c r="KPC176" s="3"/>
      <c r="KPD176" s="3"/>
      <c r="KPE176" s="3"/>
      <c r="KPF176" s="3"/>
      <c r="KPG176" s="3"/>
      <c r="KPH176" s="3"/>
      <c r="KPI176" s="3"/>
      <c r="KPJ176" s="3"/>
      <c r="KPK176" s="3"/>
      <c r="KPL176" s="3"/>
      <c r="KPM176" s="3"/>
      <c r="KPN176" s="3"/>
      <c r="KPO176" s="3"/>
      <c r="KPP176" s="3"/>
      <c r="KPQ176" s="3"/>
      <c r="KPR176" s="3"/>
      <c r="KPS176" s="3"/>
      <c r="KPT176" s="3"/>
      <c r="KPU176" s="3"/>
      <c r="KPV176" s="3"/>
      <c r="KPW176" s="3"/>
      <c r="KPX176" s="3"/>
      <c r="KPY176" s="3"/>
      <c r="KPZ176" s="3"/>
      <c r="KQA176" s="3"/>
      <c r="KQB176" s="3"/>
      <c r="KQC176" s="3"/>
      <c r="KQD176" s="3"/>
      <c r="KQE176" s="3"/>
      <c r="KQF176" s="3"/>
      <c r="KQG176" s="3"/>
      <c r="KQH176" s="3"/>
      <c r="KQI176" s="3"/>
      <c r="KQJ176" s="3"/>
      <c r="KQK176" s="3"/>
      <c r="KQL176" s="3"/>
      <c r="KQM176" s="3"/>
      <c r="KQN176" s="3"/>
      <c r="KQO176" s="3"/>
      <c r="KQP176" s="3"/>
      <c r="KQQ176" s="3"/>
      <c r="KQR176" s="3"/>
      <c r="KQS176" s="3"/>
      <c r="KQT176" s="3"/>
      <c r="KQU176" s="3"/>
      <c r="KQV176" s="3"/>
      <c r="KQW176" s="3"/>
      <c r="KQX176" s="3"/>
      <c r="KQY176" s="3"/>
      <c r="KQZ176" s="3"/>
      <c r="KRA176" s="3"/>
      <c r="KRB176" s="3"/>
      <c r="KRC176" s="3"/>
      <c r="KRD176" s="3"/>
      <c r="KRE176" s="3"/>
      <c r="KRF176" s="3"/>
      <c r="KRG176" s="3"/>
      <c r="KRH176" s="3"/>
      <c r="KRI176" s="3"/>
      <c r="KRJ176" s="3"/>
      <c r="KRK176" s="3"/>
      <c r="KRL176" s="3"/>
      <c r="KRM176" s="3"/>
      <c r="KRN176" s="3"/>
      <c r="KRO176" s="3"/>
      <c r="KRP176" s="3"/>
      <c r="KRQ176" s="3"/>
      <c r="KRR176" s="3"/>
      <c r="KRS176" s="3"/>
      <c r="KRT176" s="3"/>
      <c r="KRU176" s="3"/>
      <c r="KRV176" s="3"/>
      <c r="KRW176" s="3"/>
      <c r="KRX176" s="3"/>
      <c r="KRY176" s="3"/>
      <c r="KRZ176" s="3"/>
      <c r="KSA176" s="3"/>
      <c r="KSB176" s="3"/>
      <c r="KSC176" s="3"/>
      <c r="KSD176" s="3"/>
      <c r="KSE176" s="3"/>
      <c r="KSF176" s="3"/>
      <c r="KSG176" s="3"/>
      <c r="KSH176" s="3"/>
      <c r="KSI176" s="3"/>
      <c r="KSJ176" s="3"/>
      <c r="KSK176" s="3"/>
      <c r="KSL176" s="3"/>
      <c r="KSM176" s="3"/>
      <c r="KSN176" s="3"/>
      <c r="KSO176" s="3"/>
      <c r="KSP176" s="3"/>
      <c r="KSQ176" s="3"/>
      <c r="KSR176" s="3"/>
      <c r="KSS176" s="3"/>
      <c r="KST176" s="3"/>
      <c r="KSU176" s="3"/>
      <c r="KSV176" s="3"/>
      <c r="KSW176" s="3"/>
      <c r="KSX176" s="3"/>
      <c r="KSY176" s="3"/>
      <c r="KSZ176" s="3"/>
      <c r="KTA176" s="3"/>
      <c r="KTB176" s="3"/>
      <c r="KTC176" s="3"/>
      <c r="KTD176" s="3"/>
      <c r="KTE176" s="3"/>
      <c r="KTF176" s="3"/>
      <c r="KTG176" s="3"/>
      <c r="KTH176" s="3"/>
      <c r="KTI176" s="3"/>
      <c r="KTJ176" s="3"/>
      <c r="KTK176" s="3"/>
      <c r="KTL176" s="3"/>
      <c r="KTM176" s="3"/>
      <c r="KTN176" s="3"/>
      <c r="KTO176" s="3"/>
      <c r="KTP176" s="3"/>
      <c r="KTQ176" s="3"/>
      <c r="KTR176" s="3"/>
      <c r="KTS176" s="3"/>
      <c r="KTT176" s="3"/>
      <c r="KTU176" s="3"/>
      <c r="KTV176" s="3"/>
      <c r="KTW176" s="3"/>
      <c r="KTX176" s="3"/>
      <c r="KTY176" s="3"/>
      <c r="KTZ176" s="3"/>
      <c r="KUA176" s="3"/>
      <c r="KUB176" s="3"/>
      <c r="KUC176" s="3"/>
      <c r="KUD176" s="3"/>
      <c r="KUE176" s="3"/>
      <c r="KUF176" s="3"/>
      <c r="KUG176" s="3"/>
      <c r="KUH176" s="3"/>
      <c r="KUI176" s="3"/>
      <c r="KUJ176" s="3"/>
      <c r="KUK176" s="3"/>
      <c r="KUL176" s="3"/>
      <c r="KUM176" s="3"/>
      <c r="KUN176" s="3"/>
      <c r="KUO176" s="3"/>
      <c r="KUP176" s="3"/>
      <c r="KUQ176" s="3"/>
      <c r="KUR176" s="3"/>
      <c r="KUS176" s="3"/>
      <c r="KUT176" s="3"/>
      <c r="KUU176" s="3"/>
      <c r="KUV176" s="3"/>
      <c r="KUW176" s="3"/>
      <c r="KUX176" s="3"/>
      <c r="KUY176" s="3"/>
      <c r="KUZ176" s="3"/>
      <c r="KVA176" s="3"/>
      <c r="KVB176" s="3"/>
      <c r="KVC176" s="3"/>
      <c r="KVD176" s="3"/>
      <c r="KVE176" s="3"/>
      <c r="KVF176" s="3"/>
      <c r="KVG176" s="3"/>
      <c r="KVH176" s="3"/>
      <c r="KVI176" s="3"/>
      <c r="KVJ176" s="3"/>
      <c r="KVK176" s="3"/>
      <c r="KVL176" s="3"/>
      <c r="KVM176" s="3"/>
      <c r="KVN176" s="3"/>
      <c r="KVO176" s="3"/>
      <c r="KVP176" s="3"/>
      <c r="KVQ176" s="3"/>
      <c r="KVR176" s="3"/>
      <c r="KVS176" s="3"/>
      <c r="KVT176" s="3"/>
      <c r="KVU176" s="3"/>
      <c r="KVV176" s="3"/>
      <c r="KVW176" s="3"/>
      <c r="KVX176" s="3"/>
      <c r="KVY176" s="3"/>
      <c r="KVZ176" s="3"/>
      <c r="KWA176" s="3"/>
      <c r="KWB176" s="3"/>
      <c r="KWC176" s="3"/>
      <c r="KWD176" s="3"/>
      <c r="KWE176" s="3"/>
      <c r="KWF176" s="3"/>
      <c r="KWG176" s="3"/>
      <c r="KWH176" s="3"/>
      <c r="KWI176" s="3"/>
      <c r="KWJ176" s="3"/>
      <c r="KWK176" s="3"/>
      <c r="KWL176" s="3"/>
      <c r="KWM176" s="3"/>
      <c r="KWN176" s="3"/>
      <c r="KWO176" s="3"/>
      <c r="KWP176" s="3"/>
      <c r="KWQ176" s="3"/>
      <c r="KWR176" s="3"/>
      <c r="KWS176" s="3"/>
      <c r="KWT176" s="3"/>
      <c r="KWU176" s="3"/>
      <c r="KWV176" s="3"/>
      <c r="KWW176" s="3"/>
      <c r="KWX176" s="3"/>
      <c r="KWY176" s="3"/>
      <c r="KWZ176" s="3"/>
      <c r="KXA176" s="3"/>
      <c r="KXB176" s="3"/>
      <c r="KXC176" s="3"/>
      <c r="KXD176" s="3"/>
      <c r="KXE176" s="3"/>
      <c r="KXF176" s="3"/>
      <c r="KXG176" s="3"/>
      <c r="KXH176" s="3"/>
      <c r="KXI176" s="3"/>
      <c r="KXJ176" s="3"/>
      <c r="KXK176" s="3"/>
      <c r="KXL176" s="3"/>
      <c r="KXM176" s="3"/>
      <c r="KXN176" s="3"/>
      <c r="KXO176" s="3"/>
      <c r="KXP176" s="3"/>
      <c r="KXQ176" s="3"/>
      <c r="KXR176" s="3"/>
      <c r="KXS176" s="3"/>
      <c r="KXT176" s="3"/>
      <c r="KXU176" s="3"/>
      <c r="KXV176" s="3"/>
      <c r="KXW176" s="3"/>
      <c r="KXX176" s="3"/>
      <c r="KXY176" s="3"/>
      <c r="KXZ176" s="3"/>
      <c r="KYA176" s="3"/>
      <c r="KYB176" s="3"/>
      <c r="KYC176" s="3"/>
      <c r="KYD176" s="3"/>
      <c r="KYE176" s="3"/>
      <c r="KYF176" s="3"/>
      <c r="KYG176" s="3"/>
      <c r="KYH176" s="3"/>
      <c r="KYI176" s="3"/>
      <c r="KYJ176" s="3"/>
      <c r="KYK176" s="3"/>
      <c r="KYL176" s="3"/>
      <c r="KYM176" s="3"/>
      <c r="KYN176" s="3"/>
      <c r="KYO176" s="3"/>
      <c r="KYP176" s="3"/>
      <c r="KYQ176" s="3"/>
      <c r="KYR176" s="3"/>
      <c r="KYS176" s="3"/>
      <c r="KYT176" s="3"/>
      <c r="KYU176" s="3"/>
      <c r="KYV176" s="3"/>
      <c r="KYW176" s="3"/>
      <c r="KYX176" s="3"/>
      <c r="KYY176" s="3"/>
      <c r="KYZ176" s="3"/>
      <c r="KZA176" s="3"/>
      <c r="KZB176" s="3"/>
      <c r="KZC176" s="3"/>
      <c r="KZD176" s="3"/>
      <c r="KZE176" s="3"/>
      <c r="KZF176" s="3"/>
      <c r="KZG176" s="3"/>
      <c r="KZH176" s="3"/>
      <c r="KZI176" s="3"/>
      <c r="KZJ176" s="3"/>
      <c r="KZK176" s="3"/>
      <c r="KZL176" s="3"/>
      <c r="KZM176" s="3"/>
      <c r="KZN176" s="3"/>
      <c r="KZO176" s="3"/>
      <c r="KZP176" s="3"/>
      <c r="KZQ176" s="3"/>
      <c r="KZR176" s="3"/>
      <c r="KZS176" s="3"/>
      <c r="KZT176" s="3"/>
      <c r="KZU176" s="3"/>
      <c r="KZV176" s="3"/>
      <c r="KZW176" s="3"/>
      <c r="KZX176" s="3"/>
      <c r="KZY176" s="3"/>
      <c r="KZZ176" s="3"/>
      <c r="LAA176" s="3"/>
      <c r="LAB176" s="3"/>
      <c r="LAC176" s="3"/>
      <c r="LAD176" s="3"/>
      <c r="LAE176" s="3"/>
      <c r="LAF176" s="3"/>
      <c r="LAG176" s="3"/>
      <c r="LAH176" s="3"/>
      <c r="LAI176" s="3"/>
      <c r="LAJ176" s="3"/>
      <c r="LAK176" s="3"/>
      <c r="LAL176" s="3"/>
      <c r="LAM176" s="3"/>
      <c r="LAN176" s="3"/>
      <c r="LAO176" s="3"/>
      <c r="LAP176" s="3"/>
      <c r="LAQ176" s="3"/>
      <c r="LAR176" s="3"/>
      <c r="LAS176" s="3"/>
      <c r="LAT176" s="3"/>
      <c r="LAU176" s="3"/>
      <c r="LAV176" s="3"/>
      <c r="LAW176" s="3"/>
      <c r="LAX176" s="3"/>
      <c r="LAY176" s="3"/>
      <c r="LAZ176" s="3"/>
      <c r="LBA176" s="3"/>
      <c r="LBB176" s="3"/>
      <c r="LBC176" s="3"/>
      <c r="LBD176" s="3"/>
      <c r="LBE176" s="3"/>
      <c r="LBF176" s="3"/>
      <c r="LBG176" s="3"/>
      <c r="LBH176" s="3"/>
      <c r="LBI176" s="3"/>
      <c r="LBJ176" s="3"/>
      <c r="LBK176" s="3"/>
      <c r="LBL176" s="3"/>
      <c r="LBM176" s="3"/>
      <c r="LBN176" s="3"/>
      <c r="LBO176" s="3"/>
      <c r="LBP176" s="3"/>
      <c r="LBQ176" s="3"/>
      <c r="LBR176" s="3"/>
      <c r="LBS176" s="3"/>
      <c r="LBT176" s="3"/>
      <c r="LBU176" s="3"/>
      <c r="LBV176" s="3"/>
      <c r="LBW176" s="3"/>
      <c r="LBX176" s="3"/>
      <c r="LBY176" s="3"/>
      <c r="LBZ176" s="3"/>
      <c r="LCA176" s="3"/>
      <c r="LCB176" s="3"/>
      <c r="LCC176" s="3"/>
      <c r="LCD176" s="3"/>
      <c r="LCE176" s="3"/>
      <c r="LCF176" s="3"/>
      <c r="LCG176" s="3"/>
      <c r="LCH176" s="3"/>
      <c r="LCI176" s="3"/>
      <c r="LCJ176" s="3"/>
      <c r="LCK176" s="3"/>
      <c r="LCL176" s="3"/>
      <c r="LCM176" s="3"/>
      <c r="LCN176" s="3"/>
      <c r="LCO176" s="3"/>
      <c r="LCP176" s="3"/>
      <c r="LCQ176" s="3"/>
      <c r="LCR176" s="3"/>
      <c r="LCS176" s="3"/>
      <c r="LCT176" s="3"/>
      <c r="LCU176" s="3"/>
      <c r="LCV176" s="3"/>
      <c r="LCW176" s="3"/>
      <c r="LCX176" s="3"/>
      <c r="LCY176" s="3"/>
      <c r="LCZ176" s="3"/>
      <c r="LDA176" s="3"/>
      <c r="LDB176" s="3"/>
      <c r="LDC176" s="3"/>
      <c r="LDD176" s="3"/>
      <c r="LDE176" s="3"/>
      <c r="LDF176" s="3"/>
      <c r="LDG176" s="3"/>
      <c r="LDH176" s="3"/>
      <c r="LDI176" s="3"/>
      <c r="LDJ176" s="3"/>
      <c r="LDK176" s="3"/>
      <c r="LDL176" s="3"/>
      <c r="LDM176" s="3"/>
      <c r="LDN176" s="3"/>
      <c r="LDO176" s="3"/>
      <c r="LDP176" s="3"/>
      <c r="LDQ176" s="3"/>
      <c r="LDR176" s="3"/>
      <c r="LDS176" s="3"/>
      <c r="LDT176" s="3"/>
      <c r="LDU176" s="3"/>
      <c r="LDV176" s="3"/>
      <c r="LDW176" s="3"/>
      <c r="LDX176" s="3"/>
      <c r="LDY176" s="3"/>
      <c r="LDZ176" s="3"/>
      <c r="LEA176" s="3"/>
      <c r="LEB176" s="3"/>
      <c r="LEC176" s="3"/>
      <c r="LED176" s="3"/>
      <c r="LEE176" s="3"/>
      <c r="LEF176" s="3"/>
      <c r="LEG176" s="3"/>
      <c r="LEH176" s="3"/>
      <c r="LEI176" s="3"/>
      <c r="LEJ176" s="3"/>
      <c r="LEK176" s="3"/>
      <c r="LEL176" s="3"/>
      <c r="LEM176" s="3"/>
      <c r="LEN176" s="3"/>
      <c r="LEO176" s="3"/>
      <c r="LEP176" s="3"/>
      <c r="LEQ176" s="3"/>
      <c r="LER176" s="3"/>
      <c r="LES176" s="3"/>
      <c r="LET176" s="3"/>
      <c r="LEU176" s="3"/>
      <c r="LEV176" s="3"/>
      <c r="LEW176" s="3"/>
      <c r="LEX176" s="3"/>
      <c r="LEY176" s="3"/>
      <c r="LEZ176" s="3"/>
      <c r="LFA176" s="3"/>
      <c r="LFB176" s="3"/>
      <c r="LFC176" s="3"/>
      <c r="LFD176" s="3"/>
      <c r="LFE176" s="3"/>
      <c r="LFF176" s="3"/>
      <c r="LFG176" s="3"/>
      <c r="LFH176" s="3"/>
      <c r="LFI176" s="3"/>
      <c r="LFJ176" s="3"/>
      <c r="LFK176" s="3"/>
      <c r="LFL176" s="3"/>
      <c r="LFM176" s="3"/>
      <c r="LFN176" s="3"/>
      <c r="LFO176" s="3"/>
      <c r="LFP176" s="3"/>
      <c r="LFQ176" s="3"/>
      <c r="LFR176" s="3"/>
      <c r="LFS176" s="3"/>
      <c r="LFT176" s="3"/>
      <c r="LFU176" s="3"/>
      <c r="LFV176" s="3"/>
      <c r="LFW176" s="3"/>
      <c r="LFX176" s="3"/>
      <c r="LFY176" s="3"/>
      <c r="LFZ176" s="3"/>
      <c r="LGA176" s="3"/>
      <c r="LGB176" s="3"/>
      <c r="LGC176" s="3"/>
      <c r="LGD176" s="3"/>
      <c r="LGE176" s="3"/>
      <c r="LGF176" s="3"/>
      <c r="LGG176" s="3"/>
      <c r="LGH176" s="3"/>
      <c r="LGI176" s="3"/>
      <c r="LGJ176" s="3"/>
      <c r="LGK176" s="3"/>
      <c r="LGL176" s="3"/>
      <c r="LGM176" s="3"/>
      <c r="LGN176" s="3"/>
      <c r="LGO176" s="3"/>
      <c r="LGP176" s="3"/>
      <c r="LGQ176" s="3"/>
      <c r="LGR176" s="3"/>
      <c r="LGS176" s="3"/>
      <c r="LGT176" s="3"/>
      <c r="LGU176" s="3"/>
      <c r="LGV176" s="3"/>
      <c r="LGW176" s="3"/>
      <c r="LGX176" s="3"/>
      <c r="LGY176" s="3"/>
      <c r="LGZ176" s="3"/>
      <c r="LHA176" s="3"/>
      <c r="LHB176" s="3"/>
      <c r="LHC176" s="3"/>
      <c r="LHD176" s="3"/>
      <c r="LHE176" s="3"/>
      <c r="LHF176" s="3"/>
      <c r="LHG176" s="3"/>
      <c r="LHH176" s="3"/>
      <c r="LHI176" s="3"/>
      <c r="LHJ176" s="3"/>
      <c r="LHK176" s="3"/>
      <c r="LHL176" s="3"/>
      <c r="LHM176" s="3"/>
      <c r="LHN176" s="3"/>
      <c r="LHO176" s="3"/>
      <c r="LHP176" s="3"/>
      <c r="LHQ176" s="3"/>
      <c r="LHR176" s="3"/>
      <c r="LHS176" s="3"/>
      <c r="LHT176" s="3"/>
      <c r="LHU176" s="3"/>
      <c r="LHV176" s="3"/>
      <c r="LHW176" s="3"/>
      <c r="LHX176" s="3"/>
      <c r="LHY176" s="3"/>
      <c r="LHZ176" s="3"/>
      <c r="LIA176" s="3"/>
      <c r="LIB176" s="3"/>
      <c r="LIC176" s="3"/>
      <c r="LID176" s="3"/>
      <c r="LIE176" s="3"/>
      <c r="LIF176" s="3"/>
      <c r="LIG176" s="3"/>
      <c r="LIH176" s="3"/>
      <c r="LII176" s="3"/>
      <c r="LIJ176" s="3"/>
      <c r="LIK176" s="3"/>
      <c r="LIL176" s="3"/>
      <c r="LIM176" s="3"/>
      <c r="LIN176" s="3"/>
      <c r="LIO176" s="3"/>
      <c r="LIP176" s="3"/>
      <c r="LIQ176" s="3"/>
      <c r="LIR176" s="3"/>
      <c r="LIS176" s="3"/>
      <c r="LIT176" s="3"/>
      <c r="LIU176" s="3"/>
      <c r="LIV176" s="3"/>
      <c r="LIW176" s="3"/>
      <c r="LIX176" s="3"/>
      <c r="LIY176" s="3"/>
      <c r="LIZ176" s="3"/>
      <c r="LJA176" s="3"/>
      <c r="LJB176" s="3"/>
      <c r="LJC176" s="3"/>
      <c r="LJD176" s="3"/>
      <c r="LJE176" s="3"/>
      <c r="LJF176" s="3"/>
      <c r="LJG176" s="3"/>
      <c r="LJH176" s="3"/>
      <c r="LJI176" s="3"/>
      <c r="LJJ176" s="3"/>
      <c r="LJK176" s="3"/>
      <c r="LJL176" s="3"/>
      <c r="LJM176" s="3"/>
      <c r="LJN176" s="3"/>
      <c r="LJO176" s="3"/>
      <c r="LJP176" s="3"/>
      <c r="LJQ176" s="3"/>
      <c r="LJR176" s="3"/>
      <c r="LJS176" s="3"/>
      <c r="LJT176" s="3"/>
      <c r="LJU176" s="3"/>
      <c r="LJV176" s="3"/>
      <c r="LJW176" s="3"/>
      <c r="LJX176" s="3"/>
      <c r="LJY176" s="3"/>
      <c r="LJZ176" s="3"/>
      <c r="LKA176" s="3"/>
      <c r="LKB176" s="3"/>
      <c r="LKC176" s="3"/>
      <c r="LKD176" s="3"/>
      <c r="LKE176" s="3"/>
      <c r="LKF176" s="3"/>
      <c r="LKG176" s="3"/>
      <c r="LKH176" s="3"/>
      <c r="LKI176" s="3"/>
      <c r="LKJ176" s="3"/>
      <c r="LKK176" s="3"/>
      <c r="LKL176" s="3"/>
      <c r="LKM176" s="3"/>
      <c r="LKN176" s="3"/>
      <c r="LKO176" s="3"/>
      <c r="LKP176" s="3"/>
      <c r="LKQ176" s="3"/>
      <c r="LKR176" s="3"/>
      <c r="LKS176" s="3"/>
      <c r="LKT176" s="3"/>
      <c r="LKU176" s="3"/>
      <c r="LKV176" s="3"/>
      <c r="LKW176" s="3"/>
      <c r="LKX176" s="3"/>
      <c r="LKY176" s="3"/>
      <c r="LKZ176" s="3"/>
      <c r="LLA176" s="3"/>
      <c r="LLB176" s="3"/>
      <c r="LLC176" s="3"/>
      <c r="LLD176" s="3"/>
      <c r="LLE176" s="3"/>
      <c r="LLF176" s="3"/>
      <c r="LLG176" s="3"/>
      <c r="LLH176" s="3"/>
      <c r="LLI176" s="3"/>
      <c r="LLJ176" s="3"/>
      <c r="LLK176" s="3"/>
      <c r="LLL176" s="3"/>
      <c r="LLM176" s="3"/>
      <c r="LLN176" s="3"/>
      <c r="LLO176" s="3"/>
      <c r="LLP176" s="3"/>
      <c r="LLQ176" s="3"/>
      <c r="LLR176" s="3"/>
      <c r="LLS176" s="3"/>
      <c r="LLT176" s="3"/>
      <c r="LLU176" s="3"/>
      <c r="LLV176" s="3"/>
      <c r="LLW176" s="3"/>
      <c r="LLX176" s="3"/>
      <c r="LLY176" s="3"/>
      <c r="LLZ176" s="3"/>
      <c r="LMA176" s="3"/>
      <c r="LMB176" s="3"/>
      <c r="LMC176" s="3"/>
      <c r="LMD176" s="3"/>
      <c r="LME176" s="3"/>
      <c r="LMF176" s="3"/>
      <c r="LMG176" s="3"/>
      <c r="LMH176" s="3"/>
      <c r="LMI176" s="3"/>
      <c r="LMJ176" s="3"/>
      <c r="LMK176" s="3"/>
      <c r="LML176" s="3"/>
      <c r="LMM176" s="3"/>
      <c r="LMN176" s="3"/>
      <c r="LMO176" s="3"/>
      <c r="LMP176" s="3"/>
      <c r="LMQ176" s="3"/>
      <c r="LMR176" s="3"/>
      <c r="LMS176" s="3"/>
      <c r="LMT176" s="3"/>
      <c r="LMU176" s="3"/>
      <c r="LMV176" s="3"/>
      <c r="LMW176" s="3"/>
      <c r="LMX176" s="3"/>
      <c r="LMY176" s="3"/>
      <c r="LMZ176" s="3"/>
      <c r="LNA176" s="3"/>
      <c r="LNB176" s="3"/>
      <c r="LNC176" s="3"/>
      <c r="LND176" s="3"/>
      <c r="LNE176" s="3"/>
      <c r="LNF176" s="3"/>
      <c r="LNG176" s="3"/>
      <c r="LNH176" s="3"/>
      <c r="LNI176" s="3"/>
      <c r="LNJ176" s="3"/>
      <c r="LNK176" s="3"/>
      <c r="LNL176" s="3"/>
      <c r="LNM176" s="3"/>
      <c r="LNN176" s="3"/>
      <c r="LNO176" s="3"/>
      <c r="LNP176" s="3"/>
      <c r="LNQ176" s="3"/>
      <c r="LNR176" s="3"/>
      <c r="LNS176" s="3"/>
      <c r="LNT176" s="3"/>
      <c r="LNU176" s="3"/>
      <c r="LNV176" s="3"/>
      <c r="LNW176" s="3"/>
      <c r="LNX176" s="3"/>
      <c r="LNY176" s="3"/>
      <c r="LNZ176" s="3"/>
      <c r="LOA176" s="3"/>
      <c r="LOB176" s="3"/>
      <c r="LOC176" s="3"/>
      <c r="LOD176" s="3"/>
      <c r="LOE176" s="3"/>
      <c r="LOF176" s="3"/>
      <c r="LOG176" s="3"/>
      <c r="LOH176" s="3"/>
      <c r="LOI176" s="3"/>
      <c r="LOJ176" s="3"/>
      <c r="LOK176" s="3"/>
      <c r="LOL176" s="3"/>
      <c r="LOM176" s="3"/>
      <c r="LON176" s="3"/>
      <c r="LOO176" s="3"/>
      <c r="LOP176" s="3"/>
      <c r="LOQ176" s="3"/>
      <c r="LOR176" s="3"/>
      <c r="LOS176" s="3"/>
      <c r="LOT176" s="3"/>
      <c r="LOU176" s="3"/>
      <c r="LOV176" s="3"/>
      <c r="LOW176" s="3"/>
      <c r="LOX176" s="3"/>
      <c r="LOY176" s="3"/>
      <c r="LOZ176" s="3"/>
      <c r="LPA176" s="3"/>
      <c r="LPB176" s="3"/>
      <c r="LPC176" s="3"/>
      <c r="LPD176" s="3"/>
      <c r="LPE176" s="3"/>
      <c r="LPF176" s="3"/>
      <c r="LPG176" s="3"/>
      <c r="LPH176" s="3"/>
      <c r="LPI176" s="3"/>
      <c r="LPJ176" s="3"/>
      <c r="LPK176" s="3"/>
      <c r="LPL176" s="3"/>
      <c r="LPM176" s="3"/>
      <c r="LPN176" s="3"/>
      <c r="LPO176" s="3"/>
      <c r="LPP176" s="3"/>
      <c r="LPQ176" s="3"/>
      <c r="LPR176" s="3"/>
      <c r="LPS176" s="3"/>
      <c r="LPT176" s="3"/>
      <c r="LPU176" s="3"/>
      <c r="LPV176" s="3"/>
      <c r="LPW176" s="3"/>
      <c r="LPX176" s="3"/>
      <c r="LPY176" s="3"/>
      <c r="LPZ176" s="3"/>
      <c r="LQA176" s="3"/>
      <c r="LQB176" s="3"/>
      <c r="LQC176" s="3"/>
      <c r="LQD176" s="3"/>
      <c r="LQE176" s="3"/>
      <c r="LQF176" s="3"/>
      <c r="LQG176" s="3"/>
      <c r="LQH176" s="3"/>
      <c r="LQI176" s="3"/>
      <c r="LQJ176" s="3"/>
      <c r="LQK176" s="3"/>
      <c r="LQL176" s="3"/>
      <c r="LQM176" s="3"/>
      <c r="LQN176" s="3"/>
      <c r="LQO176" s="3"/>
      <c r="LQP176" s="3"/>
      <c r="LQQ176" s="3"/>
      <c r="LQR176" s="3"/>
      <c r="LQS176" s="3"/>
      <c r="LQT176" s="3"/>
      <c r="LQU176" s="3"/>
      <c r="LQV176" s="3"/>
      <c r="LQW176" s="3"/>
      <c r="LQX176" s="3"/>
      <c r="LQY176" s="3"/>
      <c r="LQZ176" s="3"/>
      <c r="LRA176" s="3"/>
      <c r="LRB176" s="3"/>
      <c r="LRC176" s="3"/>
      <c r="LRD176" s="3"/>
      <c r="LRE176" s="3"/>
      <c r="LRF176" s="3"/>
      <c r="LRG176" s="3"/>
      <c r="LRH176" s="3"/>
      <c r="LRI176" s="3"/>
      <c r="LRJ176" s="3"/>
      <c r="LRK176" s="3"/>
      <c r="LRL176" s="3"/>
      <c r="LRM176" s="3"/>
      <c r="LRN176" s="3"/>
      <c r="LRO176" s="3"/>
      <c r="LRP176" s="3"/>
      <c r="LRQ176" s="3"/>
      <c r="LRR176" s="3"/>
      <c r="LRS176" s="3"/>
      <c r="LRT176" s="3"/>
      <c r="LRU176" s="3"/>
      <c r="LRV176" s="3"/>
      <c r="LRW176" s="3"/>
      <c r="LRX176" s="3"/>
      <c r="LRY176" s="3"/>
      <c r="LRZ176" s="3"/>
      <c r="LSA176" s="3"/>
      <c r="LSB176" s="3"/>
      <c r="LSC176" s="3"/>
      <c r="LSD176" s="3"/>
      <c r="LSE176" s="3"/>
      <c r="LSF176" s="3"/>
      <c r="LSG176" s="3"/>
      <c r="LSH176" s="3"/>
      <c r="LSI176" s="3"/>
      <c r="LSJ176" s="3"/>
      <c r="LSK176" s="3"/>
      <c r="LSL176" s="3"/>
      <c r="LSM176" s="3"/>
      <c r="LSN176" s="3"/>
      <c r="LSO176" s="3"/>
      <c r="LSP176" s="3"/>
      <c r="LSQ176" s="3"/>
      <c r="LSR176" s="3"/>
      <c r="LSS176" s="3"/>
      <c r="LST176" s="3"/>
      <c r="LSU176" s="3"/>
      <c r="LSV176" s="3"/>
      <c r="LSW176" s="3"/>
      <c r="LSX176" s="3"/>
      <c r="LSY176" s="3"/>
      <c r="LSZ176" s="3"/>
      <c r="LTA176" s="3"/>
      <c r="LTB176" s="3"/>
      <c r="LTC176" s="3"/>
      <c r="LTD176" s="3"/>
      <c r="LTE176" s="3"/>
      <c r="LTF176" s="3"/>
      <c r="LTG176" s="3"/>
      <c r="LTH176" s="3"/>
      <c r="LTI176" s="3"/>
      <c r="LTJ176" s="3"/>
      <c r="LTK176" s="3"/>
      <c r="LTL176" s="3"/>
      <c r="LTM176" s="3"/>
      <c r="LTN176" s="3"/>
      <c r="LTO176" s="3"/>
      <c r="LTP176" s="3"/>
      <c r="LTQ176" s="3"/>
      <c r="LTR176" s="3"/>
      <c r="LTS176" s="3"/>
      <c r="LTT176" s="3"/>
      <c r="LTU176" s="3"/>
      <c r="LTV176" s="3"/>
      <c r="LTW176" s="3"/>
      <c r="LTX176" s="3"/>
      <c r="LTY176" s="3"/>
      <c r="LTZ176" s="3"/>
      <c r="LUA176" s="3"/>
      <c r="LUB176" s="3"/>
      <c r="LUC176" s="3"/>
      <c r="LUD176" s="3"/>
      <c r="LUE176" s="3"/>
      <c r="LUF176" s="3"/>
      <c r="LUG176" s="3"/>
      <c r="LUH176" s="3"/>
      <c r="LUI176" s="3"/>
      <c r="LUJ176" s="3"/>
      <c r="LUK176" s="3"/>
      <c r="LUL176" s="3"/>
      <c r="LUM176" s="3"/>
      <c r="LUN176" s="3"/>
      <c r="LUO176" s="3"/>
      <c r="LUP176" s="3"/>
      <c r="LUQ176" s="3"/>
      <c r="LUR176" s="3"/>
      <c r="LUS176" s="3"/>
      <c r="LUT176" s="3"/>
      <c r="LUU176" s="3"/>
      <c r="LUV176" s="3"/>
      <c r="LUW176" s="3"/>
      <c r="LUX176" s="3"/>
      <c r="LUY176" s="3"/>
      <c r="LUZ176" s="3"/>
      <c r="LVA176" s="3"/>
      <c r="LVB176" s="3"/>
      <c r="LVC176" s="3"/>
      <c r="LVD176" s="3"/>
      <c r="LVE176" s="3"/>
      <c r="LVF176" s="3"/>
      <c r="LVG176" s="3"/>
      <c r="LVH176" s="3"/>
      <c r="LVI176" s="3"/>
      <c r="LVJ176" s="3"/>
      <c r="LVK176" s="3"/>
      <c r="LVL176" s="3"/>
      <c r="LVM176" s="3"/>
      <c r="LVN176" s="3"/>
      <c r="LVO176" s="3"/>
      <c r="LVP176" s="3"/>
      <c r="LVQ176" s="3"/>
      <c r="LVR176" s="3"/>
      <c r="LVS176" s="3"/>
      <c r="LVT176" s="3"/>
      <c r="LVU176" s="3"/>
      <c r="LVV176" s="3"/>
      <c r="LVW176" s="3"/>
      <c r="LVX176" s="3"/>
      <c r="LVY176" s="3"/>
      <c r="LVZ176" s="3"/>
      <c r="LWA176" s="3"/>
      <c r="LWB176" s="3"/>
      <c r="LWC176" s="3"/>
      <c r="LWD176" s="3"/>
      <c r="LWE176" s="3"/>
      <c r="LWF176" s="3"/>
      <c r="LWG176" s="3"/>
      <c r="LWH176" s="3"/>
      <c r="LWI176" s="3"/>
      <c r="LWJ176" s="3"/>
      <c r="LWK176" s="3"/>
      <c r="LWL176" s="3"/>
      <c r="LWM176" s="3"/>
      <c r="LWN176" s="3"/>
      <c r="LWO176" s="3"/>
      <c r="LWP176" s="3"/>
      <c r="LWQ176" s="3"/>
      <c r="LWR176" s="3"/>
      <c r="LWS176" s="3"/>
      <c r="LWT176" s="3"/>
      <c r="LWU176" s="3"/>
      <c r="LWV176" s="3"/>
      <c r="LWW176" s="3"/>
      <c r="LWX176" s="3"/>
      <c r="LWY176" s="3"/>
      <c r="LWZ176" s="3"/>
      <c r="LXA176" s="3"/>
      <c r="LXB176" s="3"/>
      <c r="LXC176" s="3"/>
      <c r="LXD176" s="3"/>
      <c r="LXE176" s="3"/>
      <c r="LXF176" s="3"/>
      <c r="LXG176" s="3"/>
      <c r="LXH176" s="3"/>
      <c r="LXI176" s="3"/>
      <c r="LXJ176" s="3"/>
      <c r="LXK176" s="3"/>
      <c r="LXL176" s="3"/>
      <c r="LXM176" s="3"/>
      <c r="LXN176" s="3"/>
      <c r="LXO176" s="3"/>
      <c r="LXP176" s="3"/>
      <c r="LXQ176" s="3"/>
      <c r="LXR176" s="3"/>
      <c r="LXS176" s="3"/>
      <c r="LXT176" s="3"/>
      <c r="LXU176" s="3"/>
      <c r="LXV176" s="3"/>
      <c r="LXW176" s="3"/>
      <c r="LXX176" s="3"/>
      <c r="LXY176" s="3"/>
      <c r="LXZ176" s="3"/>
      <c r="LYA176" s="3"/>
      <c r="LYB176" s="3"/>
      <c r="LYC176" s="3"/>
      <c r="LYD176" s="3"/>
      <c r="LYE176" s="3"/>
      <c r="LYF176" s="3"/>
      <c r="LYG176" s="3"/>
      <c r="LYH176" s="3"/>
      <c r="LYI176" s="3"/>
      <c r="LYJ176" s="3"/>
      <c r="LYK176" s="3"/>
      <c r="LYL176" s="3"/>
      <c r="LYM176" s="3"/>
      <c r="LYN176" s="3"/>
      <c r="LYO176" s="3"/>
      <c r="LYP176" s="3"/>
      <c r="LYQ176" s="3"/>
      <c r="LYR176" s="3"/>
      <c r="LYS176" s="3"/>
      <c r="LYT176" s="3"/>
      <c r="LYU176" s="3"/>
      <c r="LYV176" s="3"/>
      <c r="LYW176" s="3"/>
      <c r="LYX176" s="3"/>
      <c r="LYY176" s="3"/>
      <c r="LYZ176" s="3"/>
      <c r="LZA176" s="3"/>
      <c r="LZB176" s="3"/>
      <c r="LZC176" s="3"/>
      <c r="LZD176" s="3"/>
      <c r="LZE176" s="3"/>
      <c r="LZF176" s="3"/>
      <c r="LZG176" s="3"/>
      <c r="LZH176" s="3"/>
      <c r="LZI176" s="3"/>
      <c r="LZJ176" s="3"/>
      <c r="LZK176" s="3"/>
      <c r="LZL176" s="3"/>
      <c r="LZM176" s="3"/>
      <c r="LZN176" s="3"/>
      <c r="LZO176" s="3"/>
      <c r="LZP176" s="3"/>
      <c r="LZQ176" s="3"/>
      <c r="LZR176" s="3"/>
      <c r="LZS176" s="3"/>
      <c r="LZT176" s="3"/>
      <c r="LZU176" s="3"/>
      <c r="LZV176" s="3"/>
      <c r="LZW176" s="3"/>
      <c r="LZX176" s="3"/>
      <c r="LZY176" s="3"/>
      <c r="LZZ176" s="3"/>
      <c r="MAA176" s="3"/>
      <c r="MAB176" s="3"/>
      <c r="MAC176" s="3"/>
      <c r="MAD176" s="3"/>
      <c r="MAE176" s="3"/>
      <c r="MAF176" s="3"/>
      <c r="MAG176" s="3"/>
      <c r="MAH176" s="3"/>
      <c r="MAI176" s="3"/>
      <c r="MAJ176" s="3"/>
      <c r="MAK176" s="3"/>
      <c r="MAL176" s="3"/>
      <c r="MAM176" s="3"/>
      <c r="MAN176" s="3"/>
      <c r="MAO176" s="3"/>
      <c r="MAP176" s="3"/>
      <c r="MAQ176" s="3"/>
      <c r="MAR176" s="3"/>
      <c r="MAS176" s="3"/>
      <c r="MAT176" s="3"/>
      <c r="MAU176" s="3"/>
      <c r="MAV176" s="3"/>
      <c r="MAW176" s="3"/>
      <c r="MAX176" s="3"/>
      <c r="MAY176" s="3"/>
      <c r="MAZ176" s="3"/>
      <c r="MBA176" s="3"/>
      <c r="MBB176" s="3"/>
      <c r="MBC176" s="3"/>
      <c r="MBD176" s="3"/>
      <c r="MBE176" s="3"/>
      <c r="MBF176" s="3"/>
      <c r="MBG176" s="3"/>
      <c r="MBH176" s="3"/>
      <c r="MBI176" s="3"/>
      <c r="MBJ176" s="3"/>
      <c r="MBK176" s="3"/>
      <c r="MBL176" s="3"/>
      <c r="MBM176" s="3"/>
      <c r="MBN176" s="3"/>
      <c r="MBO176" s="3"/>
      <c r="MBP176" s="3"/>
      <c r="MBQ176" s="3"/>
      <c r="MBR176" s="3"/>
      <c r="MBS176" s="3"/>
      <c r="MBT176" s="3"/>
      <c r="MBU176" s="3"/>
      <c r="MBV176" s="3"/>
      <c r="MBW176" s="3"/>
      <c r="MBX176" s="3"/>
      <c r="MBY176" s="3"/>
      <c r="MBZ176" s="3"/>
      <c r="MCA176" s="3"/>
      <c r="MCB176" s="3"/>
      <c r="MCC176" s="3"/>
      <c r="MCD176" s="3"/>
      <c r="MCE176" s="3"/>
      <c r="MCF176" s="3"/>
      <c r="MCG176" s="3"/>
      <c r="MCH176" s="3"/>
      <c r="MCI176" s="3"/>
      <c r="MCJ176" s="3"/>
      <c r="MCK176" s="3"/>
      <c r="MCL176" s="3"/>
      <c r="MCM176" s="3"/>
      <c r="MCN176" s="3"/>
      <c r="MCO176" s="3"/>
      <c r="MCP176" s="3"/>
      <c r="MCQ176" s="3"/>
      <c r="MCR176" s="3"/>
      <c r="MCS176" s="3"/>
      <c r="MCT176" s="3"/>
      <c r="MCU176" s="3"/>
      <c r="MCV176" s="3"/>
      <c r="MCW176" s="3"/>
      <c r="MCX176" s="3"/>
      <c r="MCY176" s="3"/>
      <c r="MCZ176" s="3"/>
      <c r="MDA176" s="3"/>
      <c r="MDB176" s="3"/>
      <c r="MDC176" s="3"/>
      <c r="MDD176" s="3"/>
      <c r="MDE176" s="3"/>
      <c r="MDF176" s="3"/>
      <c r="MDG176" s="3"/>
      <c r="MDH176" s="3"/>
      <c r="MDI176" s="3"/>
      <c r="MDJ176" s="3"/>
      <c r="MDK176" s="3"/>
      <c r="MDL176" s="3"/>
      <c r="MDM176" s="3"/>
      <c r="MDN176" s="3"/>
      <c r="MDO176" s="3"/>
      <c r="MDP176" s="3"/>
      <c r="MDQ176" s="3"/>
      <c r="MDR176" s="3"/>
      <c r="MDS176" s="3"/>
      <c r="MDT176" s="3"/>
      <c r="MDU176" s="3"/>
      <c r="MDV176" s="3"/>
      <c r="MDW176" s="3"/>
      <c r="MDX176" s="3"/>
      <c r="MDY176" s="3"/>
      <c r="MDZ176" s="3"/>
      <c r="MEA176" s="3"/>
      <c r="MEB176" s="3"/>
      <c r="MEC176" s="3"/>
      <c r="MED176" s="3"/>
      <c r="MEE176" s="3"/>
      <c r="MEF176" s="3"/>
      <c r="MEG176" s="3"/>
      <c r="MEH176" s="3"/>
      <c r="MEI176" s="3"/>
      <c r="MEJ176" s="3"/>
      <c r="MEK176" s="3"/>
      <c r="MEL176" s="3"/>
      <c r="MEM176" s="3"/>
      <c r="MEN176" s="3"/>
      <c r="MEO176" s="3"/>
      <c r="MEP176" s="3"/>
      <c r="MEQ176" s="3"/>
      <c r="MER176" s="3"/>
      <c r="MES176" s="3"/>
      <c r="MET176" s="3"/>
      <c r="MEU176" s="3"/>
      <c r="MEV176" s="3"/>
      <c r="MEW176" s="3"/>
      <c r="MEX176" s="3"/>
      <c r="MEY176" s="3"/>
      <c r="MEZ176" s="3"/>
      <c r="MFA176" s="3"/>
      <c r="MFB176" s="3"/>
      <c r="MFC176" s="3"/>
      <c r="MFD176" s="3"/>
      <c r="MFE176" s="3"/>
      <c r="MFF176" s="3"/>
      <c r="MFG176" s="3"/>
      <c r="MFH176" s="3"/>
      <c r="MFI176" s="3"/>
      <c r="MFJ176" s="3"/>
      <c r="MFK176" s="3"/>
      <c r="MFL176" s="3"/>
      <c r="MFM176" s="3"/>
      <c r="MFN176" s="3"/>
      <c r="MFO176" s="3"/>
      <c r="MFP176" s="3"/>
      <c r="MFQ176" s="3"/>
      <c r="MFR176" s="3"/>
      <c r="MFS176" s="3"/>
      <c r="MFT176" s="3"/>
      <c r="MFU176" s="3"/>
      <c r="MFV176" s="3"/>
      <c r="MFW176" s="3"/>
      <c r="MFX176" s="3"/>
      <c r="MFY176" s="3"/>
      <c r="MFZ176" s="3"/>
      <c r="MGA176" s="3"/>
      <c r="MGB176" s="3"/>
      <c r="MGC176" s="3"/>
      <c r="MGD176" s="3"/>
      <c r="MGE176" s="3"/>
      <c r="MGF176" s="3"/>
      <c r="MGG176" s="3"/>
      <c r="MGH176" s="3"/>
      <c r="MGI176" s="3"/>
      <c r="MGJ176" s="3"/>
      <c r="MGK176" s="3"/>
      <c r="MGL176" s="3"/>
      <c r="MGM176" s="3"/>
      <c r="MGN176" s="3"/>
      <c r="MGO176" s="3"/>
      <c r="MGP176" s="3"/>
      <c r="MGQ176" s="3"/>
      <c r="MGR176" s="3"/>
      <c r="MGS176" s="3"/>
      <c r="MGT176" s="3"/>
      <c r="MGU176" s="3"/>
      <c r="MGV176" s="3"/>
      <c r="MGW176" s="3"/>
      <c r="MGX176" s="3"/>
      <c r="MGY176" s="3"/>
      <c r="MGZ176" s="3"/>
      <c r="MHA176" s="3"/>
      <c r="MHB176" s="3"/>
      <c r="MHC176" s="3"/>
      <c r="MHD176" s="3"/>
      <c r="MHE176" s="3"/>
      <c r="MHF176" s="3"/>
      <c r="MHG176" s="3"/>
      <c r="MHH176" s="3"/>
      <c r="MHI176" s="3"/>
      <c r="MHJ176" s="3"/>
      <c r="MHK176" s="3"/>
      <c r="MHL176" s="3"/>
      <c r="MHM176" s="3"/>
      <c r="MHN176" s="3"/>
      <c r="MHO176" s="3"/>
      <c r="MHP176" s="3"/>
      <c r="MHQ176" s="3"/>
      <c r="MHR176" s="3"/>
      <c r="MHS176" s="3"/>
      <c r="MHT176" s="3"/>
      <c r="MHU176" s="3"/>
      <c r="MHV176" s="3"/>
      <c r="MHW176" s="3"/>
      <c r="MHX176" s="3"/>
      <c r="MHY176" s="3"/>
      <c r="MHZ176" s="3"/>
      <c r="MIA176" s="3"/>
      <c r="MIB176" s="3"/>
      <c r="MIC176" s="3"/>
      <c r="MID176" s="3"/>
      <c r="MIE176" s="3"/>
      <c r="MIF176" s="3"/>
      <c r="MIG176" s="3"/>
      <c r="MIH176" s="3"/>
      <c r="MII176" s="3"/>
      <c r="MIJ176" s="3"/>
      <c r="MIK176" s="3"/>
      <c r="MIL176" s="3"/>
      <c r="MIM176" s="3"/>
      <c r="MIN176" s="3"/>
      <c r="MIO176" s="3"/>
      <c r="MIP176" s="3"/>
      <c r="MIQ176" s="3"/>
      <c r="MIR176" s="3"/>
      <c r="MIS176" s="3"/>
      <c r="MIT176" s="3"/>
      <c r="MIU176" s="3"/>
      <c r="MIV176" s="3"/>
      <c r="MIW176" s="3"/>
      <c r="MIX176" s="3"/>
      <c r="MIY176" s="3"/>
      <c r="MIZ176" s="3"/>
      <c r="MJA176" s="3"/>
      <c r="MJB176" s="3"/>
      <c r="MJC176" s="3"/>
      <c r="MJD176" s="3"/>
      <c r="MJE176" s="3"/>
      <c r="MJF176" s="3"/>
      <c r="MJG176" s="3"/>
      <c r="MJH176" s="3"/>
      <c r="MJI176" s="3"/>
      <c r="MJJ176" s="3"/>
      <c r="MJK176" s="3"/>
      <c r="MJL176" s="3"/>
      <c r="MJM176" s="3"/>
      <c r="MJN176" s="3"/>
      <c r="MJO176" s="3"/>
      <c r="MJP176" s="3"/>
      <c r="MJQ176" s="3"/>
      <c r="MJR176" s="3"/>
      <c r="MJS176" s="3"/>
      <c r="MJT176" s="3"/>
      <c r="MJU176" s="3"/>
      <c r="MJV176" s="3"/>
      <c r="MJW176" s="3"/>
      <c r="MJX176" s="3"/>
      <c r="MJY176" s="3"/>
      <c r="MJZ176" s="3"/>
      <c r="MKA176" s="3"/>
      <c r="MKB176" s="3"/>
      <c r="MKC176" s="3"/>
      <c r="MKD176" s="3"/>
      <c r="MKE176" s="3"/>
      <c r="MKF176" s="3"/>
      <c r="MKG176" s="3"/>
      <c r="MKH176" s="3"/>
      <c r="MKI176" s="3"/>
      <c r="MKJ176" s="3"/>
      <c r="MKK176" s="3"/>
      <c r="MKL176" s="3"/>
      <c r="MKM176" s="3"/>
      <c r="MKN176" s="3"/>
      <c r="MKO176" s="3"/>
      <c r="MKP176" s="3"/>
      <c r="MKQ176" s="3"/>
      <c r="MKR176" s="3"/>
      <c r="MKS176" s="3"/>
      <c r="MKT176" s="3"/>
      <c r="MKU176" s="3"/>
      <c r="MKV176" s="3"/>
      <c r="MKW176" s="3"/>
      <c r="MKX176" s="3"/>
      <c r="MKY176" s="3"/>
      <c r="MKZ176" s="3"/>
      <c r="MLA176" s="3"/>
      <c r="MLB176" s="3"/>
      <c r="MLC176" s="3"/>
      <c r="MLD176" s="3"/>
      <c r="MLE176" s="3"/>
      <c r="MLF176" s="3"/>
      <c r="MLG176" s="3"/>
      <c r="MLH176" s="3"/>
      <c r="MLI176" s="3"/>
      <c r="MLJ176" s="3"/>
      <c r="MLK176" s="3"/>
      <c r="MLL176" s="3"/>
      <c r="MLM176" s="3"/>
      <c r="MLN176" s="3"/>
      <c r="MLO176" s="3"/>
      <c r="MLP176" s="3"/>
      <c r="MLQ176" s="3"/>
      <c r="MLR176" s="3"/>
      <c r="MLS176" s="3"/>
      <c r="MLT176" s="3"/>
      <c r="MLU176" s="3"/>
      <c r="MLV176" s="3"/>
      <c r="MLW176" s="3"/>
      <c r="MLX176" s="3"/>
      <c r="MLY176" s="3"/>
      <c r="MLZ176" s="3"/>
      <c r="MMA176" s="3"/>
      <c r="MMB176" s="3"/>
      <c r="MMC176" s="3"/>
      <c r="MMD176" s="3"/>
      <c r="MME176" s="3"/>
      <c r="MMF176" s="3"/>
      <c r="MMG176" s="3"/>
      <c r="MMH176" s="3"/>
      <c r="MMI176" s="3"/>
      <c r="MMJ176" s="3"/>
      <c r="MMK176" s="3"/>
      <c r="MML176" s="3"/>
      <c r="MMM176" s="3"/>
      <c r="MMN176" s="3"/>
      <c r="MMO176" s="3"/>
      <c r="MMP176" s="3"/>
      <c r="MMQ176" s="3"/>
      <c r="MMR176" s="3"/>
      <c r="MMS176" s="3"/>
      <c r="MMT176" s="3"/>
      <c r="MMU176" s="3"/>
      <c r="MMV176" s="3"/>
      <c r="MMW176" s="3"/>
      <c r="MMX176" s="3"/>
      <c r="MMY176" s="3"/>
      <c r="MMZ176" s="3"/>
      <c r="MNA176" s="3"/>
      <c r="MNB176" s="3"/>
      <c r="MNC176" s="3"/>
      <c r="MND176" s="3"/>
      <c r="MNE176" s="3"/>
      <c r="MNF176" s="3"/>
      <c r="MNG176" s="3"/>
      <c r="MNH176" s="3"/>
      <c r="MNI176" s="3"/>
      <c r="MNJ176" s="3"/>
      <c r="MNK176" s="3"/>
      <c r="MNL176" s="3"/>
      <c r="MNM176" s="3"/>
      <c r="MNN176" s="3"/>
      <c r="MNO176" s="3"/>
      <c r="MNP176" s="3"/>
      <c r="MNQ176" s="3"/>
      <c r="MNR176" s="3"/>
      <c r="MNS176" s="3"/>
      <c r="MNT176" s="3"/>
      <c r="MNU176" s="3"/>
      <c r="MNV176" s="3"/>
      <c r="MNW176" s="3"/>
      <c r="MNX176" s="3"/>
      <c r="MNY176" s="3"/>
      <c r="MNZ176" s="3"/>
      <c r="MOA176" s="3"/>
      <c r="MOB176" s="3"/>
      <c r="MOC176" s="3"/>
      <c r="MOD176" s="3"/>
      <c r="MOE176" s="3"/>
      <c r="MOF176" s="3"/>
      <c r="MOG176" s="3"/>
      <c r="MOH176" s="3"/>
      <c r="MOI176" s="3"/>
      <c r="MOJ176" s="3"/>
      <c r="MOK176" s="3"/>
      <c r="MOL176" s="3"/>
      <c r="MOM176" s="3"/>
      <c r="MON176" s="3"/>
      <c r="MOO176" s="3"/>
      <c r="MOP176" s="3"/>
      <c r="MOQ176" s="3"/>
      <c r="MOR176" s="3"/>
      <c r="MOS176" s="3"/>
      <c r="MOT176" s="3"/>
      <c r="MOU176" s="3"/>
      <c r="MOV176" s="3"/>
      <c r="MOW176" s="3"/>
      <c r="MOX176" s="3"/>
      <c r="MOY176" s="3"/>
      <c r="MOZ176" s="3"/>
      <c r="MPA176" s="3"/>
      <c r="MPB176" s="3"/>
      <c r="MPC176" s="3"/>
      <c r="MPD176" s="3"/>
      <c r="MPE176" s="3"/>
      <c r="MPF176" s="3"/>
      <c r="MPG176" s="3"/>
      <c r="MPH176" s="3"/>
      <c r="MPI176" s="3"/>
      <c r="MPJ176" s="3"/>
      <c r="MPK176" s="3"/>
      <c r="MPL176" s="3"/>
      <c r="MPM176" s="3"/>
      <c r="MPN176" s="3"/>
      <c r="MPO176" s="3"/>
      <c r="MPP176" s="3"/>
      <c r="MPQ176" s="3"/>
      <c r="MPR176" s="3"/>
      <c r="MPS176" s="3"/>
      <c r="MPT176" s="3"/>
      <c r="MPU176" s="3"/>
      <c r="MPV176" s="3"/>
      <c r="MPW176" s="3"/>
      <c r="MPX176" s="3"/>
      <c r="MPY176" s="3"/>
      <c r="MPZ176" s="3"/>
      <c r="MQA176" s="3"/>
      <c r="MQB176" s="3"/>
      <c r="MQC176" s="3"/>
      <c r="MQD176" s="3"/>
      <c r="MQE176" s="3"/>
      <c r="MQF176" s="3"/>
      <c r="MQG176" s="3"/>
      <c r="MQH176" s="3"/>
      <c r="MQI176" s="3"/>
      <c r="MQJ176" s="3"/>
      <c r="MQK176" s="3"/>
      <c r="MQL176" s="3"/>
      <c r="MQM176" s="3"/>
      <c r="MQN176" s="3"/>
      <c r="MQO176" s="3"/>
      <c r="MQP176" s="3"/>
      <c r="MQQ176" s="3"/>
      <c r="MQR176" s="3"/>
      <c r="MQS176" s="3"/>
      <c r="MQT176" s="3"/>
      <c r="MQU176" s="3"/>
      <c r="MQV176" s="3"/>
      <c r="MQW176" s="3"/>
      <c r="MQX176" s="3"/>
      <c r="MQY176" s="3"/>
      <c r="MQZ176" s="3"/>
      <c r="MRA176" s="3"/>
      <c r="MRB176" s="3"/>
      <c r="MRC176" s="3"/>
      <c r="MRD176" s="3"/>
      <c r="MRE176" s="3"/>
      <c r="MRF176" s="3"/>
      <c r="MRG176" s="3"/>
      <c r="MRH176" s="3"/>
      <c r="MRI176" s="3"/>
      <c r="MRJ176" s="3"/>
      <c r="MRK176" s="3"/>
      <c r="MRL176" s="3"/>
      <c r="MRM176" s="3"/>
      <c r="MRN176" s="3"/>
      <c r="MRO176" s="3"/>
      <c r="MRP176" s="3"/>
      <c r="MRQ176" s="3"/>
      <c r="MRR176" s="3"/>
      <c r="MRS176" s="3"/>
      <c r="MRT176" s="3"/>
      <c r="MRU176" s="3"/>
      <c r="MRV176" s="3"/>
      <c r="MRW176" s="3"/>
      <c r="MRX176" s="3"/>
      <c r="MRY176" s="3"/>
      <c r="MRZ176" s="3"/>
      <c r="MSA176" s="3"/>
      <c r="MSB176" s="3"/>
      <c r="MSC176" s="3"/>
      <c r="MSD176" s="3"/>
      <c r="MSE176" s="3"/>
      <c r="MSF176" s="3"/>
      <c r="MSG176" s="3"/>
      <c r="MSH176" s="3"/>
      <c r="MSI176" s="3"/>
      <c r="MSJ176" s="3"/>
      <c r="MSK176" s="3"/>
      <c r="MSL176" s="3"/>
      <c r="MSM176" s="3"/>
      <c r="MSN176" s="3"/>
      <c r="MSO176" s="3"/>
      <c r="MSP176" s="3"/>
      <c r="MSQ176" s="3"/>
      <c r="MSR176" s="3"/>
      <c r="MSS176" s="3"/>
      <c r="MST176" s="3"/>
      <c r="MSU176" s="3"/>
      <c r="MSV176" s="3"/>
      <c r="MSW176" s="3"/>
      <c r="MSX176" s="3"/>
      <c r="MSY176" s="3"/>
      <c r="MSZ176" s="3"/>
      <c r="MTA176" s="3"/>
      <c r="MTB176" s="3"/>
      <c r="MTC176" s="3"/>
      <c r="MTD176" s="3"/>
      <c r="MTE176" s="3"/>
      <c r="MTF176" s="3"/>
      <c r="MTG176" s="3"/>
      <c r="MTH176" s="3"/>
      <c r="MTI176" s="3"/>
      <c r="MTJ176" s="3"/>
      <c r="MTK176" s="3"/>
      <c r="MTL176" s="3"/>
      <c r="MTM176" s="3"/>
      <c r="MTN176" s="3"/>
      <c r="MTO176" s="3"/>
      <c r="MTP176" s="3"/>
      <c r="MTQ176" s="3"/>
      <c r="MTR176" s="3"/>
      <c r="MTS176" s="3"/>
      <c r="MTT176" s="3"/>
      <c r="MTU176" s="3"/>
      <c r="MTV176" s="3"/>
      <c r="MTW176" s="3"/>
      <c r="MTX176" s="3"/>
      <c r="MTY176" s="3"/>
      <c r="MTZ176" s="3"/>
      <c r="MUA176" s="3"/>
      <c r="MUB176" s="3"/>
      <c r="MUC176" s="3"/>
      <c r="MUD176" s="3"/>
      <c r="MUE176" s="3"/>
      <c r="MUF176" s="3"/>
      <c r="MUG176" s="3"/>
      <c r="MUH176" s="3"/>
      <c r="MUI176" s="3"/>
      <c r="MUJ176" s="3"/>
      <c r="MUK176" s="3"/>
      <c r="MUL176" s="3"/>
      <c r="MUM176" s="3"/>
      <c r="MUN176" s="3"/>
      <c r="MUO176" s="3"/>
      <c r="MUP176" s="3"/>
      <c r="MUQ176" s="3"/>
      <c r="MUR176" s="3"/>
      <c r="MUS176" s="3"/>
      <c r="MUT176" s="3"/>
      <c r="MUU176" s="3"/>
      <c r="MUV176" s="3"/>
      <c r="MUW176" s="3"/>
      <c r="MUX176" s="3"/>
      <c r="MUY176" s="3"/>
      <c r="MUZ176" s="3"/>
      <c r="MVA176" s="3"/>
      <c r="MVB176" s="3"/>
      <c r="MVC176" s="3"/>
      <c r="MVD176" s="3"/>
      <c r="MVE176" s="3"/>
      <c r="MVF176" s="3"/>
      <c r="MVG176" s="3"/>
      <c r="MVH176" s="3"/>
      <c r="MVI176" s="3"/>
      <c r="MVJ176" s="3"/>
      <c r="MVK176" s="3"/>
      <c r="MVL176" s="3"/>
      <c r="MVM176" s="3"/>
      <c r="MVN176" s="3"/>
      <c r="MVO176" s="3"/>
      <c r="MVP176" s="3"/>
      <c r="MVQ176" s="3"/>
      <c r="MVR176" s="3"/>
      <c r="MVS176" s="3"/>
      <c r="MVT176" s="3"/>
      <c r="MVU176" s="3"/>
      <c r="MVV176" s="3"/>
      <c r="MVW176" s="3"/>
      <c r="MVX176" s="3"/>
      <c r="MVY176" s="3"/>
      <c r="MVZ176" s="3"/>
      <c r="MWA176" s="3"/>
      <c r="MWB176" s="3"/>
      <c r="MWC176" s="3"/>
      <c r="MWD176" s="3"/>
      <c r="MWE176" s="3"/>
      <c r="MWF176" s="3"/>
      <c r="MWG176" s="3"/>
      <c r="MWH176" s="3"/>
      <c r="MWI176" s="3"/>
      <c r="MWJ176" s="3"/>
      <c r="MWK176" s="3"/>
      <c r="MWL176" s="3"/>
      <c r="MWM176" s="3"/>
      <c r="MWN176" s="3"/>
      <c r="MWO176" s="3"/>
      <c r="MWP176" s="3"/>
      <c r="MWQ176" s="3"/>
      <c r="MWR176" s="3"/>
      <c r="MWS176" s="3"/>
      <c r="MWT176" s="3"/>
      <c r="MWU176" s="3"/>
      <c r="MWV176" s="3"/>
      <c r="MWW176" s="3"/>
      <c r="MWX176" s="3"/>
      <c r="MWY176" s="3"/>
      <c r="MWZ176" s="3"/>
      <c r="MXA176" s="3"/>
      <c r="MXB176" s="3"/>
      <c r="MXC176" s="3"/>
      <c r="MXD176" s="3"/>
      <c r="MXE176" s="3"/>
      <c r="MXF176" s="3"/>
      <c r="MXG176" s="3"/>
      <c r="MXH176" s="3"/>
      <c r="MXI176" s="3"/>
      <c r="MXJ176" s="3"/>
      <c r="MXK176" s="3"/>
      <c r="MXL176" s="3"/>
      <c r="MXM176" s="3"/>
      <c r="MXN176" s="3"/>
      <c r="MXO176" s="3"/>
      <c r="MXP176" s="3"/>
      <c r="MXQ176" s="3"/>
      <c r="MXR176" s="3"/>
      <c r="MXS176" s="3"/>
      <c r="MXT176" s="3"/>
      <c r="MXU176" s="3"/>
      <c r="MXV176" s="3"/>
      <c r="MXW176" s="3"/>
      <c r="MXX176" s="3"/>
      <c r="MXY176" s="3"/>
      <c r="MXZ176" s="3"/>
      <c r="MYA176" s="3"/>
      <c r="MYB176" s="3"/>
      <c r="MYC176" s="3"/>
      <c r="MYD176" s="3"/>
      <c r="MYE176" s="3"/>
      <c r="MYF176" s="3"/>
      <c r="MYG176" s="3"/>
      <c r="MYH176" s="3"/>
      <c r="MYI176" s="3"/>
      <c r="MYJ176" s="3"/>
      <c r="MYK176" s="3"/>
      <c r="MYL176" s="3"/>
      <c r="MYM176" s="3"/>
      <c r="MYN176" s="3"/>
      <c r="MYO176" s="3"/>
      <c r="MYP176" s="3"/>
      <c r="MYQ176" s="3"/>
      <c r="MYR176" s="3"/>
      <c r="MYS176" s="3"/>
      <c r="MYT176" s="3"/>
      <c r="MYU176" s="3"/>
      <c r="MYV176" s="3"/>
      <c r="MYW176" s="3"/>
      <c r="MYX176" s="3"/>
      <c r="MYY176" s="3"/>
      <c r="MYZ176" s="3"/>
      <c r="MZA176" s="3"/>
      <c r="MZB176" s="3"/>
      <c r="MZC176" s="3"/>
      <c r="MZD176" s="3"/>
      <c r="MZE176" s="3"/>
      <c r="MZF176" s="3"/>
      <c r="MZG176" s="3"/>
      <c r="MZH176" s="3"/>
      <c r="MZI176" s="3"/>
      <c r="MZJ176" s="3"/>
      <c r="MZK176" s="3"/>
      <c r="MZL176" s="3"/>
      <c r="MZM176" s="3"/>
      <c r="MZN176" s="3"/>
      <c r="MZO176" s="3"/>
      <c r="MZP176" s="3"/>
      <c r="MZQ176" s="3"/>
      <c r="MZR176" s="3"/>
      <c r="MZS176" s="3"/>
      <c r="MZT176" s="3"/>
      <c r="MZU176" s="3"/>
      <c r="MZV176" s="3"/>
      <c r="MZW176" s="3"/>
      <c r="MZX176" s="3"/>
      <c r="MZY176" s="3"/>
      <c r="MZZ176" s="3"/>
      <c r="NAA176" s="3"/>
      <c r="NAB176" s="3"/>
      <c r="NAC176" s="3"/>
      <c r="NAD176" s="3"/>
      <c r="NAE176" s="3"/>
      <c r="NAF176" s="3"/>
      <c r="NAG176" s="3"/>
      <c r="NAH176" s="3"/>
      <c r="NAI176" s="3"/>
      <c r="NAJ176" s="3"/>
      <c r="NAK176" s="3"/>
      <c r="NAL176" s="3"/>
      <c r="NAM176" s="3"/>
      <c r="NAN176" s="3"/>
      <c r="NAO176" s="3"/>
      <c r="NAP176" s="3"/>
      <c r="NAQ176" s="3"/>
      <c r="NAR176" s="3"/>
      <c r="NAS176" s="3"/>
      <c r="NAT176" s="3"/>
      <c r="NAU176" s="3"/>
      <c r="NAV176" s="3"/>
      <c r="NAW176" s="3"/>
      <c r="NAX176" s="3"/>
      <c r="NAY176" s="3"/>
      <c r="NAZ176" s="3"/>
      <c r="NBA176" s="3"/>
      <c r="NBB176" s="3"/>
      <c r="NBC176" s="3"/>
      <c r="NBD176" s="3"/>
      <c r="NBE176" s="3"/>
      <c r="NBF176" s="3"/>
      <c r="NBG176" s="3"/>
      <c r="NBH176" s="3"/>
      <c r="NBI176" s="3"/>
      <c r="NBJ176" s="3"/>
      <c r="NBK176" s="3"/>
      <c r="NBL176" s="3"/>
      <c r="NBM176" s="3"/>
      <c r="NBN176" s="3"/>
      <c r="NBO176" s="3"/>
      <c r="NBP176" s="3"/>
      <c r="NBQ176" s="3"/>
      <c r="NBR176" s="3"/>
      <c r="NBS176" s="3"/>
      <c r="NBT176" s="3"/>
      <c r="NBU176" s="3"/>
      <c r="NBV176" s="3"/>
      <c r="NBW176" s="3"/>
      <c r="NBX176" s="3"/>
      <c r="NBY176" s="3"/>
      <c r="NBZ176" s="3"/>
      <c r="NCA176" s="3"/>
      <c r="NCB176" s="3"/>
      <c r="NCC176" s="3"/>
      <c r="NCD176" s="3"/>
      <c r="NCE176" s="3"/>
      <c r="NCF176" s="3"/>
      <c r="NCG176" s="3"/>
      <c r="NCH176" s="3"/>
      <c r="NCI176" s="3"/>
      <c r="NCJ176" s="3"/>
      <c r="NCK176" s="3"/>
      <c r="NCL176" s="3"/>
      <c r="NCM176" s="3"/>
      <c r="NCN176" s="3"/>
      <c r="NCO176" s="3"/>
      <c r="NCP176" s="3"/>
      <c r="NCQ176" s="3"/>
      <c r="NCR176" s="3"/>
      <c r="NCS176" s="3"/>
      <c r="NCT176" s="3"/>
      <c r="NCU176" s="3"/>
      <c r="NCV176" s="3"/>
      <c r="NCW176" s="3"/>
      <c r="NCX176" s="3"/>
      <c r="NCY176" s="3"/>
      <c r="NCZ176" s="3"/>
      <c r="NDA176" s="3"/>
      <c r="NDB176" s="3"/>
      <c r="NDC176" s="3"/>
      <c r="NDD176" s="3"/>
      <c r="NDE176" s="3"/>
      <c r="NDF176" s="3"/>
      <c r="NDG176" s="3"/>
      <c r="NDH176" s="3"/>
      <c r="NDI176" s="3"/>
      <c r="NDJ176" s="3"/>
      <c r="NDK176" s="3"/>
      <c r="NDL176" s="3"/>
      <c r="NDM176" s="3"/>
      <c r="NDN176" s="3"/>
      <c r="NDO176" s="3"/>
      <c r="NDP176" s="3"/>
      <c r="NDQ176" s="3"/>
      <c r="NDR176" s="3"/>
      <c r="NDS176" s="3"/>
      <c r="NDT176" s="3"/>
      <c r="NDU176" s="3"/>
      <c r="NDV176" s="3"/>
      <c r="NDW176" s="3"/>
      <c r="NDX176" s="3"/>
      <c r="NDY176" s="3"/>
      <c r="NDZ176" s="3"/>
      <c r="NEA176" s="3"/>
      <c r="NEB176" s="3"/>
      <c r="NEC176" s="3"/>
      <c r="NED176" s="3"/>
      <c r="NEE176" s="3"/>
      <c r="NEF176" s="3"/>
      <c r="NEG176" s="3"/>
      <c r="NEH176" s="3"/>
      <c r="NEI176" s="3"/>
      <c r="NEJ176" s="3"/>
      <c r="NEK176" s="3"/>
      <c r="NEL176" s="3"/>
      <c r="NEM176" s="3"/>
      <c r="NEN176" s="3"/>
      <c r="NEO176" s="3"/>
      <c r="NEP176" s="3"/>
      <c r="NEQ176" s="3"/>
      <c r="NER176" s="3"/>
      <c r="NES176" s="3"/>
      <c r="NET176" s="3"/>
      <c r="NEU176" s="3"/>
      <c r="NEV176" s="3"/>
      <c r="NEW176" s="3"/>
      <c r="NEX176" s="3"/>
      <c r="NEY176" s="3"/>
      <c r="NEZ176" s="3"/>
      <c r="NFA176" s="3"/>
      <c r="NFB176" s="3"/>
      <c r="NFC176" s="3"/>
      <c r="NFD176" s="3"/>
      <c r="NFE176" s="3"/>
      <c r="NFF176" s="3"/>
      <c r="NFG176" s="3"/>
      <c r="NFH176" s="3"/>
      <c r="NFI176" s="3"/>
      <c r="NFJ176" s="3"/>
      <c r="NFK176" s="3"/>
      <c r="NFL176" s="3"/>
      <c r="NFM176" s="3"/>
      <c r="NFN176" s="3"/>
      <c r="NFO176" s="3"/>
      <c r="NFP176" s="3"/>
      <c r="NFQ176" s="3"/>
      <c r="NFR176" s="3"/>
      <c r="NFS176" s="3"/>
      <c r="NFT176" s="3"/>
      <c r="NFU176" s="3"/>
      <c r="NFV176" s="3"/>
      <c r="NFW176" s="3"/>
      <c r="NFX176" s="3"/>
      <c r="NFY176" s="3"/>
      <c r="NFZ176" s="3"/>
      <c r="NGA176" s="3"/>
      <c r="NGB176" s="3"/>
      <c r="NGC176" s="3"/>
      <c r="NGD176" s="3"/>
      <c r="NGE176" s="3"/>
      <c r="NGF176" s="3"/>
      <c r="NGG176" s="3"/>
      <c r="NGH176" s="3"/>
      <c r="NGI176" s="3"/>
      <c r="NGJ176" s="3"/>
      <c r="NGK176" s="3"/>
      <c r="NGL176" s="3"/>
      <c r="NGM176" s="3"/>
      <c r="NGN176" s="3"/>
      <c r="NGO176" s="3"/>
      <c r="NGP176" s="3"/>
      <c r="NGQ176" s="3"/>
      <c r="NGR176" s="3"/>
      <c r="NGS176" s="3"/>
      <c r="NGT176" s="3"/>
      <c r="NGU176" s="3"/>
      <c r="NGV176" s="3"/>
      <c r="NGW176" s="3"/>
      <c r="NGX176" s="3"/>
      <c r="NGY176" s="3"/>
      <c r="NGZ176" s="3"/>
      <c r="NHA176" s="3"/>
      <c r="NHB176" s="3"/>
      <c r="NHC176" s="3"/>
      <c r="NHD176" s="3"/>
      <c r="NHE176" s="3"/>
      <c r="NHF176" s="3"/>
      <c r="NHG176" s="3"/>
      <c r="NHH176" s="3"/>
      <c r="NHI176" s="3"/>
      <c r="NHJ176" s="3"/>
      <c r="NHK176" s="3"/>
      <c r="NHL176" s="3"/>
      <c r="NHM176" s="3"/>
      <c r="NHN176" s="3"/>
      <c r="NHO176" s="3"/>
      <c r="NHP176" s="3"/>
      <c r="NHQ176" s="3"/>
      <c r="NHR176" s="3"/>
      <c r="NHS176" s="3"/>
      <c r="NHT176" s="3"/>
      <c r="NHU176" s="3"/>
      <c r="NHV176" s="3"/>
      <c r="NHW176" s="3"/>
      <c r="NHX176" s="3"/>
      <c r="NHY176" s="3"/>
      <c r="NHZ176" s="3"/>
      <c r="NIA176" s="3"/>
      <c r="NIB176" s="3"/>
      <c r="NIC176" s="3"/>
      <c r="NID176" s="3"/>
      <c r="NIE176" s="3"/>
      <c r="NIF176" s="3"/>
      <c r="NIG176" s="3"/>
      <c r="NIH176" s="3"/>
      <c r="NII176" s="3"/>
      <c r="NIJ176" s="3"/>
      <c r="NIK176" s="3"/>
      <c r="NIL176" s="3"/>
      <c r="NIM176" s="3"/>
      <c r="NIN176" s="3"/>
      <c r="NIO176" s="3"/>
      <c r="NIP176" s="3"/>
      <c r="NIQ176" s="3"/>
      <c r="NIR176" s="3"/>
      <c r="NIS176" s="3"/>
      <c r="NIT176" s="3"/>
      <c r="NIU176" s="3"/>
      <c r="NIV176" s="3"/>
      <c r="NIW176" s="3"/>
      <c r="NIX176" s="3"/>
      <c r="NIY176" s="3"/>
      <c r="NIZ176" s="3"/>
      <c r="NJA176" s="3"/>
      <c r="NJB176" s="3"/>
      <c r="NJC176" s="3"/>
      <c r="NJD176" s="3"/>
      <c r="NJE176" s="3"/>
      <c r="NJF176" s="3"/>
      <c r="NJG176" s="3"/>
      <c r="NJH176" s="3"/>
      <c r="NJI176" s="3"/>
      <c r="NJJ176" s="3"/>
      <c r="NJK176" s="3"/>
      <c r="NJL176" s="3"/>
      <c r="NJM176" s="3"/>
      <c r="NJN176" s="3"/>
      <c r="NJO176" s="3"/>
      <c r="NJP176" s="3"/>
      <c r="NJQ176" s="3"/>
      <c r="NJR176" s="3"/>
      <c r="NJS176" s="3"/>
      <c r="NJT176" s="3"/>
      <c r="NJU176" s="3"/>
      <c r="NJV176" s="3"/>
      <c r="NJW176" s="3"/>
      <c r="NJX176" s="3"/>
      <c r="NJY176" s="3"/>
      <c r="NJZ176" s="3"/>
      <c r="NKA176" s="3"/>
      <c r="NKB176" s="3"/>
      <c r="NKC176" s="3"/>
      <c r="NKD176" s="3"/>
      <c r="NKE176" s="3"/>
      <c r="NKF176" s="3"/>
      <c r="NKG176" s="3"/>
      <c r="NKH176" s="3"/>
      <c r="NKI176" s="3"/>
      <c r="NKJ176" s="3"/>
      <c r="NKK176" s="3"/>
      <c r="NKL176" s="3"/>
      <c r="NKM176" s="3"/>
      <c r="NKN176" s="3"/>
      <c r="NKO176" s="3"/>
      <c r="NKP176" s="3"/>
      <c r="NKQ176" s="3"/>
      <c r="NKR176" s="3"/>
      <c r="NKS176" s="3"/>
      <c r="NKT176" s="3"/>
      <c r="NKU176" s="3"/>
      <c r="NKV176" s="3"/>
      <c r="NKW176" s="3"/>
      <c r="NKX176" s="3"/>
      <c r="NKY176" s="3"/>
      <c r="NKZ176" s="3"/>
      <c r="NLA176" s="3"/>
      <c r="NLB176" s="3"/>
      <c r="NLC176" s="3"/>
      <c r="NLD176" s="3"/>
      <c r="NLE176" s="3"/>
      <c r="NLF176" s="3"/>
      <c r="NLG176" s="3"/>
      <c r="NLH176" s="3"/>
      <c r="NLI176" s="3"/>
      <c r="NLJ176" s="3"/>
      <c r="NLK176" s="3"/>
      <c r="NLL176" s="3"/>
      <c r="NLM176" s="3"/>
      <c r="NLN176" s="3"/>
      <c r="NLO176" s="3"/>
      <c r="NLP176" s="3"/>
      <c r="NLQ176" s="3"/>
      <c r="NLR176" s="3"/>
      <c r="NLS176" s="3"/>
      <c r="NLT176" s="3"/>
      <c r="NLU176" s="3"/>
      <c r="NLV176" s="3"/>
      <c r="NLW176" s="3"/>
      <c r="NLX176" s="3"/>
      <c r="NLY176" s="3"/>
      <c r="NLZ176" s="3"/>
      <c r="NMA176" s="3"/>
      <c r="NMB176" s="3"/>
      <c r="NMC176" s="3"/>
      <c r="NMD176" s="3"/>
      <c r="NME176" s="3"/>
      <c r="NMF176" s="3"/>
      <c r="NMG176" s="3"/>
      <c r="NMH176" s="3"/>
      <c r="NMI176" s="3"/>
      <c r="NMJ176" s="3"/>
      <c r="NMK176" s="3"/>
      <c r="NML176" s="3"/>
      <c r="NMM176" s="3"/>
      <c r="NMN176" s="3"/>
      <c r="NMO176" s="3"/>
      <c r="NMP176" s="3"/>
      <c r="NMQ176" s="3"/>
      <c r="NMR176" s="3"/>
      <c r="NMS176" s="3"/>
      <c r="NMT176" s="3"/>
      <c r="NMU176" s="3"/>
      <c r="NMV176" s="3"/>
      <c r="NMW176" s="3"/>
      <c r="NMX176" s="3"/>
      <c r="NMY176" s="3"/>
      <c r="NMZ176" s="3"/>
      <c r="NNA176" s="3"/>
      <c r="NNB176" s="3"/>
      <c r="NNC176" s="3"/>
      <c r="NND176" s="3"/>
      <c r="NNE176" s="3"/>
      <c r="NNF176" s="3"/>
      <c r="NNG176" s="3"/>
      <c r="NNH176" s="3"/>
      <c r="NNI176" s="3"/>
      <c r="NNJ176" s="3"/>
      <c r="NNK176" s="3"/>
      <c r="NNL176" s="3"/>
      <c r="NNM176" s="3"/>
      <c r="NNN176" s="3"/>
      <c r="NNO176" s="3"/>
      <c r="NNP176" s="3"/>
      <c r="NNQ176" s="3"/>
      <c r="NNR176" s="3"/>
      <c r="NNS176" s="3"/>
      <c r="NNT176" s="3"/>
      <c r="NNU176" s="3"/>
      <c r="NNV176" s="3"/>
      <c r="NNW176" s="3"/>
      <c r="NNX176" s="3"/>
      <c r="NNY176" s="3"/>
      <c r="NNZ176" s="3"/>
      <c r="NOA176" s="3"/>
      <c r="NOB176" s="3"/>
      <c r="NOC176" s="3"/>
      <c r="NOD176" s="3"/>
      <c r="NOE176" s="3"/>
      <c r="NOF176" s="3"/>
      <c r="NOG176" s="3"/>
      <c r="NOH176" s="3"/>
      <c r="NOI176" s="3"/>
      <c r="NOJ176" s="3"/>
      <c r="NOK176" s="3"/>
      <c r="NOL176" s="3"/>
      <c r="NOM176" s="3"/>
      <c r="NON176" s="3"/>
      <c r="NOO176" s="3"/>
      <c r="NOP176" s="3"/>
      <c r="NOQ176" s="3"/>
      <c r="NOR176" s="3"/>
      <c r="NOS176" s="3"/>
      <c r="NOT176" s="3"/>
      <c r="NOU176" s="3"/>
      <c r="NOV176" s="3"/>
      <c r="NOW176" s="3"/>
      <c r="NOX176" s="3"/>
      <c r="NOY176" s="3"/>
      <c r="NOZ176" s="3"/>
      <c r="NPA176" s="3"/>
      <c r="NPB176" s="3"/>
      <c r="NPC176" s="3"/>
      <c r="NPD176" s="3"/>
      <c r="NPE176" s="3"/>
      <c r="NPF176" s="3"/>
      <c r="NPG176" s="3"/>
      <c r="NPH176" s="3"/>
      <c r="NPI176" s="3"/>
      <c r="NPJ176" s="3"/>
      <c r="NPK176" s="3"/>
      <c r="NPL176" s="3"/>
      <c r="NPM176" s="3"/>
      <c r="NPN176" s="3"/>
      <c r="NPO176" s="3"/>
      <c r="NPP176" s="3"/>
      <c r="NPQ176" s="3"/>
      <c r="NPR176" s="3"/>
      <c r="NPS176" s="3"/>
      <c r="NPT176" s="3"/>
      <c r="NPU176" s="3"/>
      <c r="NPV176" s="3"/>
      <c r="NPW176" s="3"/>
      <c r="NPX176" s="3"/>
      <c r="NPY176" s="3"/>
      <c r="NPZ176" s="3"/>
      <c r="NQA176" s="3"/>
      <c r="NQB176" s="3"/>
      <c r="NQC176" s="3"/>
      <c r="NQD176" s="3"/>
      <c r="NQE176" s="3"/>
      <c r="NQF176" s="3"/>
      <c r="NQG176" s="3"/>
      <c r="NQH176" s="3"/>
      <c r="NQI176" s="3"/>
      <c r="NQJ176" s="3"/>
      <c r="NQK176" s="3"/>
      <c r="NQL176" s="3"/>
      <c r="NQM176" s="3"/>
      <c r="NQN176" s="3"/>
      <c r="NQO176" s="3"/>
      <c r="NQP176" s="3"/>
      <c r="NQQ176" s="3"/>
      <c r="NQR176" s="3"/>
      <c r="NQS176" s="3"/>
      <c r="NQT176" s="3"/>
      <c r="NQU176" s="3"/>
      <c r="NQV176" s="3"/>
      <c r="NQW176" s="3"/>
      <c r="NQX176" s="3"/>
      <c r="NQY176" s="3"/>
      <c r="NQZ176" s="3"/>
      <c r="NRA176" s="3"/>
      <c r="NRB176" s="3"/>
      <c r="NRC176" s="3"/>
      <c r="NRD176" s="3"/>
      <c r="NRE176" s="3"/>
      <c r="NRF176" s="3"/>
      <c r="NRG176" s="3"/>
      <c r="NRH176" s="3"/>
      <c r="NRI176" s="3"/>
      <c r="NRJ176" s="3"/>
      <c r="NRK176" s="3"/>
      <c r="NRL176" s="3"/>
      <c r="NRM176" s="3"/>
      <c r="NRN176" s="3"/>
      <c r="NRO176" s="3"/>
      <c r="NRP176" s="3"/>
      <c r="NRQ176" s="3"/>
      <c r="NRR176" s="3"/>
      <c r="NRS176" s="3"/>
      <c r="NRT176" s="3"/>
      <c r="NRU176" s="3"/>
      <c r="NRV176" s="3"/>
      <c r="NRW176" s="3"/>
      <c r="NRX176" s="3"/>
      <c r="NRY176" s="3"/>
      <c r="NRZ176" s="3"/>
      <c r="NSA176" s="3"/>
      <c r="NSB176" s="3"/>
      <c r="NSC176" s="3"/>
      <c r="NSD176" s="3"/>
      <c r="NSE176" s="3"/>
      <c r="NSF176" s="3"/>
      <c r="NSG176" s="3"/>
      <c r="NSH176" s="3"/>
      <c r="NSI176" s="3"/>
      <c r="NSJ176" s="3"/>
      <c r="NSK176" s="3"/>
      <c r="NSL176" s="3"/>
      <c r="NSM176" s="3"/>
      <c r="NSN176" s="3"/>
      <c r="NSO176" s="3"/>
      <c r="NSP176" s="3"/>
      <c r="NSQ176" s="3"/>
      <c r="NSR176" s="3"/>
      <c r="NSS176" s="3"/>
      <c r="NST176" s="3"/>
      <c r="NSU176" s="3"/>
      <c r="NSV176" s="3"/>
      <c r="NSW176" s="3"/>
      <c r="NSX176" s="3"/>
      <c r="NSY176" s="3"/>
      <c r="NSZ176" s="3"/>
      <c r="NTA176" s="3"/>
      <c r="NTB176" s="3"/>
      <c r="NTC176" s="3"/>
      <c r="NTD176" s="3"/>
      <c r="NTE176" s="3"/>
      <c r="NTF176" s="3"/>
      <c r="NTG176" s="3"/>
      <c r="NTH176" s="3"/>
      <c r="NTI176" s="3"/>
      <c r="NTJ176" s="3"/>
      <c r="NTK176" s="3"/>
      <c r="NTL176" s="3"/>
      <c r="NTM176" s="3"/>
      <c r="NTN176" s="3"/>
      <c r="NTO176" s="3"/>
      <c r="NTP176" s="3"/>
      <c r="NTQ176" s="3"/>
      <c r="NTR176" s="3"/>
      <c r="NTS176" s="3"/>
      <c r="NTT176" s="3"/>
      <c r="NTU176" s="3"/>
      <c r="NTV176" s="3"/>
      <c r="NTW176" s="3"/>
      <c r="NTX176" s="3"/>
      <c r="NTY176" s="3"/>
      <c r="NTZ176" s="3"/>
      <c r="NUA176" s="3"/>
      <c r="NUB176" s="3"/>
      <c r="NUC176" s="3"/>
      <c r="NUD176" s="3"/>
      <c r="NUE176" s="3"/>
      <c r="NUF176" s="3"/>
      <c r="NUG176" s="3"/>
      <c r="NUH176" s="3"/>
      <c r="NUI176" s="3"/>
      <c r="NUJ176" s="3"/>
      <c r="NUK176" s="3"/>
      <c r="NUL176" s="3"/>
      <c r="NUM176" s="3"/>
      <c r="NUN176" s="3"/>
      <c r="NUO176" s="3"/>
      <c r="NUP176" s="3"/>
      <c r="NUQ176" s="3"/>
      <c r="NUR176" s="3"/>
      <c r="NUS176" s="3"/>
      <c r="NUT176" s="3"/>
      <c r="NUU176" s="3"/>
      <c r="NUV176" s="3"/>
      <c r="NUW176" s="3"/>
      <c r="NUX176" s="3"/>
      <c r="NUY176" s="3"/>
      <c r="NUZ176" s="3"/>
      <c r="NVA176" s="3"/>
      <c r="NVB176" s="3"/>
      <c r="NVC176" s="3"/>
      <c r="NVD176" s="3"/>
      <c r="NVE176" s="3"/>
      <c r="NVF176" s="3"/>
      <c r="NVG176" s="3"/>
      <c r="NVH176" s="3"/>
      <c r="NVI176" s="3"/>
      <c r="NVJ176" s="3"/>
      <c r="NVK176" s="3"/>
      <c r="NVL176" s="3"/>
      <c r="NVM176" s="3"/>
      <c r="NVN176" s="3"/>
      <c r="NVO176" s="3"/>
      <c r="NVP176" s="3"/>
      <c r="NVQ176" s="3"/>
      <c r="NVR176" s="3"/>
      <c r="NVS176" s="3"/>
      <c r="NVT176" s="3"/>
      <c r="NVU176" s="3"/>
      <c r="NVV176" s="3"/>
      <c r="NVW176" s="3"/>
      <c r="NVX176" s="3"/>
      <c r="NVY176" s="3"/>
      <c r="NVZ176" s="3"/>
      <c r="NWA176" s="3"/>
      <c r="NWB176" s="3"/>
      <c r="NWC176" s="3"/>
      <c r="NWD176" s="3"/>
      <c r="NWE176" s="3"/>
      <c r="NWF176" s="3"/>
      <c r="NWG176" s="3"/>
      <c r="NWH176" s="3"/>
      <c r="NWI176" s="3"/>
      <c r="NWJ176" s="3"/>
      <c r="NWK176" s="3"/>
      <c r="NWL176" s="3"/>
      <c r="NWM176" s="3"/>
      <c r="NWN176" s="3"/>
      <c r="NWO176" s="3"/>
      <c r="NWP176" s="3"/>
      <c r="NWQ176" s="3"/>
      <c r="NWR176" s="3"/>
      <c r="NWS176" s="3"/>
      <c r="NWT176" s="3"/>
      <c r="NWU176" s="3"/>
      <c r="NWV176" s="3"/>
      <c r="NWW176" s="3"/>
      <c r="NWX176" s="3"/>
      <c r="NWY176" s="3"/>
      <c r="NWZ176" s="3"/>
      <c r="NXA176" s="3"/>
      <c r="NXB176" s="3"/>
      <c r="NXC176" s="3"/>
      <c r="NXD176" s="3"/>
      <c r="NXE176" s="3"/>
      <c r="NXF176" s="3"/>
      <c r="NXG176" s="3"/>
      <c r="NXH176" s="3"/>
      <c r="NXI176" s="3"/>
      <c r="NXJ176" s="3"/>
      <c r="NXK176" s="3"/>
      <c r="NXL176" s="3"/>
      <c r="NXM176" s="3"/>
      <c r="NXN176" s="3"/>
      <c r="NXO176" s="3"/>
      <c r="NXP176" s="3"/>
      <c r="NXQ176" s="3"/>
      <c r="NXR176" s="3"/>
      <c r="NXS176" s="3"/>
      <c r="NXT176" s="3"/>
      <c r="NXU176" s="3"/>
      <c r="NXV176" s="3"/>
      <c r="NXW176" s="3"/>
      <c r="NXX176" s="3"/>
      <c r="NXY176" s="3"/>
      <c r="NXZ176" s="3"/>
      <c r="NYA176" s="3"/>
      <c r="NYB176" s="3"/>
      <c r="NYC176" s="3"/>
      <c r="NYD176" s="3"/>
      <c r="NYE176" s="3"/>
      <c r="NYF176" s="3"/>
      <c r="NYG176" s="3"/>
      <c r="NYH176" s="3"/>
      <c r="NYI176" s="3"/>
      <c r="NYJ176" s="3"/>
      <c r="NYK176" s="3"/>
      <c r="NYL176" s="3"/>
      <c r="NYM176" s="3"/>
      <c r="NYN176" s="3"/>
      <c r="NYO176" s="3"/>
      <c r="NYP176" s="3"/>
      <c r="NYQ176" s="3"/>
      <c r="NYR176" s="3"/>
      <c r="NYS176" s="3"/>
      <c r="NYT176" s="3"/>
      <c r="NYU176" s="3"/>
      <c r="NYV176" s="3"/>
      <c r="NYW176" s="3"/>
      <c r="NYX176" s="3"/>
      <c r="NYY176" s="3"/>
      <c r="NYZ176" s="3"/>
      <c r="NZA176" s="3"/>
      <c r="NZB176" s="3"/>
      <c r="NZC176" s="3"/>
      <c r="NZD176" s="3"/>
      <c r="NZE176" s="3"/>
      <c r="NZF176" s="3"/>
      <c r="NZG176" s="3"/>
      <c r="NZH176" s="3"/>
      <c r="NZI176" s="3"/>
      <c r="NZJ176" s="3"/>
      <c r="NZK176" s="3"/>
      <c r="NZL176" s="3"/>
      <c r="NZM176" s="3"/>
      <c r="NZN176" s="3"/>
      <c r="NZO176" s="3"/>
      <c r="NZP176" s="3"/>
      <c r="NZQ176" s="3"/>
      <c r="NZR176" s="3"/>
      <c r="NZS176" s="3"/>
      <c r="NZT176" s="3"/>
      <c r="NZU176" s="3"/>
      <c r="NZV176" s="3"/>
      <c r="NZW176" s="3"/>
      <c r="NZX176" s="3"/>
      <c r="NZY176" s="3"/>
      <c r="NZZ176" s="3"/>
      <c r="OAA176" s="3"/>
      <c r="OAB176" s="3"/>
      <c r="OAC176" s="3"/>
      <c r="OAD176" s="3"/>
      <c r="OAE176" s="3"/>
      <c r="OAF176" s="3"/>
      <c r="OAG176" s="3"/>
      <c r="OAH176" s="3"/>
      <c r="OAI176" s="3"/>
      <c r="OAJ176" s="3"/>
      <c r="OAK176" s="3"/>
      <c r="OAL176" s="3"/>
      <c r="OAM176" s="3"/>
      <c r="OAN176" s="3"/>
      <c r="OAO176" s="3"/>
      <c r="OAP176" s="3"/>
      <c r="OAQ176" s="3"/>
      <c r="OAR176" s="3"/>
      <c r="OAS176" s="3"/>
      <c r="OAT176" s="3"/>
      <c r="OAU176" s="3"/>
      <c r="OAV176" s="3"/>
      <c r="OAW176" s="3"/>
      <c r="OAX176" s="3"/>
      <c r="OAY176" s="3"/>
      <c r="OAZ176" s="3"/>
      <c r="OBA176" s="3"/>
      <c r="OBB176" s="3"/>
      <c r="OBC176" s="3"/>
      <c r="OBD176" s="3"/>
      <c r="OBE176" s="3"/>
      <c r="OBF176" s="3"/>
      <c r="OBG176" s="3"/>
      <c r="OBH176" s="3"/>
      <c r="OBI176" s="3"/>
      <c r="OBJ176" s="3"/>
      <c r="OBK176" s="3"/>
      <c r="OBL176" s="3"/>
      <c r="OBM176" s="3"/>
      <c r="OBN176" s="3"/>
      <c r="OBO176" s="3"/>
      <c r="OBP176" s="3"/>
      <c r="OBQ176" s="3"/>
      <c r="OBR176" s="3"/>
      <c r="OBS176" s="3"/>
      <c r="OBT176" s="3"/>
      <c r="OBU176" s="3"/>
      <c r="OBV176" s="3"/>
      <c r="OBW176" s="3"/>
      <c r="OBX176" s="3"/>
      <c r="OBY176" s="3"/>
      <c r="OBZ176" s="3"/>
      <c r="OCA176" s="3"/>
      <c r="OCB176" s="3"/>
      <c r="OCC176" s="3"/>
      <c r="OCD176" s="3"/>
      <c r="OCE176" s="3"/>
      <c r="OCF176" s="3"/>
      <c r="OCG176" s="3"/>
      <c r="OCH176" s="3"/>
      <c r="OCI176" s="3"/>
      <c r="OCJ176" s="3"/>
      <c r="OCK176" s="3"/>
      <c r="OCL176" s="3"/>
      <c r="OCM176" s="3"/>
      <c r="OCN176" s="3"/>
      <c r="OCO176" s="3"/>
      <c r="OCP176" s="3"/>
      <c r="OCQ176" s="3"/>
      <c r="OCR176" s="3"/>
      <c r="OCS176" s="3"/>
      <c r="OCT176" s="3"/>
      <c r="OCU176" s="3"/>
      <c r="OCV176" s="3"/>
      <c r="OCW176" s="3"/>
      <c r="OCX176" s="3"/>
      <c r="OCY176" s="3"/>
      <c r="OCZ176" s="3"/>
      <c r="ODA176" s="3"/>
      <c r="ODB176" s="3"/>
      <c r="ODC176" s="3"/>
      <c r="ODD176" s="3"/>
      <c r="ODE176" s="3"/>
      <c r="ODF176" s="3"/>
      <c r="ODG176" s="3"/>
      <c r="ODH176" s="3"/>
      <c r="ODI176" s="3"/>
      <c r="ODJ176" s="3"/>
      <c r="ODK176" s="3"/>
      <c r="ODL176" s="3"/>
      <c r="ODM176" s="3"/>
      <c r="ODN176" s="3"/>
      <c r="ODO176" s="3"/>
      <c r="ODP176" s="3"/>
      <c r="ODQ176" s="3"/>
      <c r="ODR176" s="3"/>
      <c r="ODS176" s="3"/>
      <c r="ODT176" s="3"/>
      <c r="ODU176" s="3"/>
      <c r="ODV176" s="3"/>
      <c r="ODW176" s="3"/>
      <c r="ODX176" s="3"/>
      <c r="ODY176" s="3"/>
      <c r="ODZ176" s="3"/>
      <c r="OEA176" s="3"/>
      <c r="OEB176" s="3"/>
      <c r="OEC176" s="3"/>
      <c r="OED176" s="3"/>
      <c r="OEE176" s="3"/>
      <c r="OEF176" s="3"/>
      <c r="OEG176" s="3"/>
      <c r="OEH176" s="3"/>
      <c r="OEI176" s="3"/>
      <c r="OEJ176" s="3"/>
      <c r="OEK176" s="3"/>
      <c r="OEL176" s="3"/>
      <c r="OEM176" s="3"/>
      <c r="OEN176" s="3"/>
      <c r="OEO176" s="3"/>
      <c r="OEP176" s="3"/>
      <c r="OEQ176" s="3"/>
      <c r="OER176" s="3"/>
      <c r="OES176" s="3"/>
      <c r="OET176" s="3"/>
      <c r="OEU176" s="3"/>
      <c r="OEV176" s="3"/>
      <c r="OEW176" s="3"/>
      <c r="OEX176" s="3"/>
      <c r="OEY176" s="3"/>
      <c r="OEZ176" s="3"/>
      <c r="OFA176" s="3"/>
      <c r="OFB176" s="3"/>
      <c r="OFC176" s="3"/>
      <c r="OFD176" s="3"/>
      <c r="OFE176" s="3"/>
      <c r="OFF176" s="3"/>
      <c r="OFG176" s="3"/>
      <c r="OFH176" s="3"/>
      <c r="OFI176" s="3"/>
      <c r="OFJ176" s="3"/>
      <c r="OFK176" s="3"/>
      <c r="OFL176" s="3"/>
      <c r="OFM176" s="3"/>
      <c r="OFN176" s="3"/>
      <c r="OFO176" s="3"/>
      <c r="OFP176" s="3"/>
      <c r="OFQ176" s="3"/>
      <c r="OFR176" s="3"/>
      <c r="OFS176" s="3"/>
      <c r="OFT176" s="3"/>
      <c r="OFU176" s="3"/>
      <c r="OFV176" s="3"/>
      <c r="OFW176" s="3"/>
      <c r="OFX176" s="3"/>
      <c r="OFY176" s="3"/>
      <c r="OFZ176" s="3"/>
      <c r="OGA176" s="3"/>
      <c r="OGB176" s="3"/>
      <c r="OGC176" s="3"/>
      <c r="OGD176" s="3"/>
      <c r="OGE176" s="3"/>
      <c r="OGF176" s="3"/>
      <c r="OGG176" s="3"/>
      <c r="OGH176" s="3"/>
      <c r="OGI176" s="3"/>
      <c r="OGJ176" s="3"/>
      <c r="OGK176" s="3"/>
      <c r="OGL176" s="3"/>
      <c r="OGM176" s="3"/>
      <c r="OGN176" s="3"/>
      <c r="OGO176" s="3"/>
      <c r="OGP176" s="3"/>
      <c r="OGQ176" s="3"/>
      <c r="OGR176" s="3"/>
      <c r="OGS176" s="3"/>
      <c r="OGT176" s="3"/>
      <c r="OGU176" s="3"/>
      <c r="OGV176" s="3"/>
      <c r="OGW176" s="3"/>
      <c r="OGX176" s="3"/>
      <c r="OGY176" s="3"/>
      <c r="OGZ176" s="3"/>
      <c r="OHA176" s="3"/>
      <c r="OHB176" s="3"/>
      <c r="OHC176" s="3"/>
      <c r="OHD176" s="3"/>
      <c r="OHE176" s="3"/>
      <c r="OHF176" s="3"/>
      <c r="OHG176" s="3"/>
      <c r="OHH176" s="3"/>
      <c r="OHI176" s="3"/>
      <c r="OHJ176" s="3"/>
      <c r="OHK176" s="3"/>
      <c r="OHL176" s="3"/>
      <c r="OHM176" s="3"/>
      <c r="OHN176" s="3"/>
      <c r="OHO176" s="3"/>
      <c r="OHP176" s="3"/>
      <c r="OHQ176" s="3"/>
      <c r="OHR176" s="3"/>
      <c r="OHS176" s="3"/>
      <c r="OHT176" s="3"/>
      <c r="OHU176" s="3"/>
      <c r="OHV176" s="3"/>
      <c r="OHW176" s="3"/>
      <c r="OHX176" s="3"/>
      <c r="OHY176" s="3"/>
      <c r="OHZ176" s="3"/>
      <c r="OIA176" s="3"/>
      <c r="OIB176" s="3"/>
      <c r="OIC176" s="3"/>
      <c r="OID176" s="3"/>
      <c r="OIE176" s="3"/>
      <c r="OIF176" s="3"/>
      <c r="OIG176" s="3"/>
      <c r="OIH176" s="3"/>
      <c r="OII176" s="3"/>
      <c r="OIJ176" s="3"/>
      <c r="OIK176" s="3"/>
      <c r="OIL176" s="3"/>
      <c r="OIM176" s="3"/>
      <c r="OIN176" s="3"/>
      <c r="OIO176" s="3"/>
      <c r="OIP176" s="3"/>
      <c r="OIQ176" s="3"/>
      <c r="OIR176" s="3"/>
      <c r="OIS176" s="3"/>
      <c r="OIT176" s="3"/>
      <c r="OIU176" s="3"/>
      <c r="OIV176" s="3"/>
      <c r="OIW176" s="3"/>
      <c r="OIX176" s="3"/>
      <c r="OIY176" s="3"/>
      <c r="OIZ176" s="3"/>
      <c r="OJA176" s="3"/>
      <c r="OJB176" s="3"/>
      <c r="OJC176" s="3"/>
      <c r="OJD176" s="3"/>
      <c r="OJE176" s="3"/>
      <c r="OJF176" s="3"/>
      <c r="OJG176" s="3"/>
      <c r="OJH176" s="3"/>
      <c r="OJI176" s="3"/>
      <c r="OJJ176" s="3"/>
      <c r="OJK176" s="3"/>
      <c r="OJL176" s="3"/>
      <c r="OJM176" s="3"/>
      <c r="OJN176" s="3"/>
      <c r="OJO176" s="3"/>
      <c r="OJP176" s="3"/>
      <c r="OJQ176" s="3"/>
      <c r="OJR176" s="3"/>
      <c r="OJS176" s="3"/>
      <c r="OJT176" s="3"/>
      <c r="OJU176" s="3"/>
      <c r="OJV176" s="3"/>
      <c r="OJW176" s="3"/>
      <c r="OJX176" s="3"/>
      <c r="OJY176" s="3"/>
      <c r="OJZ176" s="3"/>
      <c r="OKA176" s="3"/>
      <c r="OKB176" s="3"/>
      <c r="OKC176" s="3"/>
      <c r="OKD176" s="3"/>
      <c r="OKE176" s="3"/>
      <c r="OKF176" s="3"/>
      <c r="OKG176" s="3"/>
      <c r="OKH176" s="3"/>
      <c r="OKI176" s="3"/>
      <c r="OKJ176" s="3"/>
      <c r="OKK176" s="3"/>
      <c r="OKL176" s="3"/>
      <c r="OKM176" s="3"/>
      <c r="OKN176" s="3"/>
      <c r="OKO176" s="3"/>
      <c r="OKP176" s="3"/>
      <c r="OKQ176" s="3"/>
      <c r="OKR176" s="3"/>
      <c r="OKS176" s="3"/>
      <c r="OKT176" s="3"/>
      <c r="OKU176" s="3"/>
      <c r="OKV176" s="3"/>
      <c r="OKW176" s="3"/>
      <c r="OKX176" s="3"/>
      <c r="OKY176" s="3"/>
      <c r="OKZ176" s="3"/>
      <c r="OLA176" s="3"/>
      <c r="OLB176" s="3"/>
      <c r="OLC176" s="3"/>
      <c r="OLD176" s="3"/>
      <c r="OLE176" s="3"/>
      <c r="OLF176" s="3"/>
      <c r="OLG176" s="3"/>
      <c r="OLH176" s="3"/>
      <c r="OLI176" s="3"/>
      <c r="OLJ176" s="3"/>
      <c r="OLK176" s="3"/>
      <c r="OLL176" s="3"/>
      <c r="OLM176" s="3"/>
      <c r="OLN176" s="3"/>
      <c r="OLO176" s="3"/>
      <c r="OLP176" s="3"/>
      <c r="OLQ176" s="3"/>
      <c r="OLR176" s="3"/>
      <c r="OLS176" s="3"/>
      <c r="OLT176" s="3"/>
      <c r="OLU176" s="3"/>
      <c r="OLV176" s="3"/>
      <c r="OLW176" s="3"/>
      <c r="OLX176" s="3"/>
      <c r="OLY176" s="3"/>
      <c r="OLZ176" s="3"/>
      <c r="OMA176" s="3"/>
      <c r="OMB176" s="3"/>
      <c r="OMC176" s="3"/>
      <c r="OMD176" s="3"/>
      <c r="OME176" s="3"/>
      <c r="OMF176" s="3"/>
      <c r="OMG176" s="3"/>
      <c r="OMH176" s="3"/>
      <c r="OMI176" s="3"/>
      <c r="OMJ176" s="3"/>
      <c r="OMK176" s="3"/>
      <c r="OML176" s="3"/>
      <c r="OMM176" s="3"/>
      <c r="OMN176" s="3"/>
      <c r="OMO176" s="3"/>
      <c r="OMP176" s="3"/>
      <c r="OMQ176" s="3"/>
      <c r="OMR176" s="3"/>
      <c r="OMS176" s="3"/>
      <c r="OMT176" s="3"/>
      <c r="OMU176" s="3"/>
      <c r="OMV176" s="3"/>
      <c r="OMW176" s="3"/>
      <c r="OMX176" s="3"/>
      <c r="OMY176" s="3"/>
      <c r="OMZ176" s="3"/>
      <c r="ONA176" s="3"/>
      <c r="ONB176" s="3"/>
      <c r="ONC176" s="3"/>
      <c r="OND176" s="3"/>
      <c r="ONE176" s="3"/>
      <c r="ONF176" s="3"/>
      <c r="ONG176" s="3"/>
      <c r="ONH176" s="3"/>
      <c r="ONI176" s="3"/>
      <c r="ONJ176" s="3"/>
      <c r="ONK176" s="3"/>
      <c r="ONL176" s="3"/>
      <c r="ONM176" s="3"/>
      <c r="ONN176" s="3"/>
      <c r="ONO176" s="3"/>
      <c r="ONP176" s="3"/>
      <c r="ONQ176" s="3"/>
      <c r="ONR176" s="3"/>
      <c r="ONS176" s="3"/>
      <c r="ONT176" s="3"/>
      <c r="ONU176" s="3"/>
      <c r="ONV176" s="3"/>
      <c r="ONW176" s="3"/>
      <c r="ONX176" s="3"/>
      <c r="ONY176" s="3"/>
      <c r="ONZ176" s="3"/>
      <c r="OOA176" s="3"/>
      <c r="OOB176" s="3"/>
      <c r="OOC176" s="3"/>
      <c r="OOD176" s="3"/>
      <c r="OOE176" s="3"/>
      <c r="OOF176" s="3"/>
      <c r="OOG176" s="3"/>
      <c r="OOH176" s="3"/>
      <c r="OOI176" s="3"/>
      <c r="OOJ176" s="3"/>
      <c r="OOK176" s="3"/>
      <c r="OOL176" s="3"/>
      <c r="OOM176" s="3"/>
      <c r="OON176" s="3"/>
      <c r="OOO176" s="3"/>
      <c r="OOP176" s="3"/>
      <c r="OOQ176" s="3"/>
      <c r="OOR176" s="3"/>
      <c r="OOS176" s="3"/>
      <c r="OOT176" s="3"/>
      <c r="OOU176" s="3"/>
      <c r="OOV176" s="3"/>
      <c r="OOW176" s="3"/>
      <c r="OOX176" s="3"/>
      <c r="OOY176" s="3"/>
      <c r="OOZ176" s="3"/>
      <c r="OPA176" s="3"/>
      <c r="OPB176" s="3"/>
      <c r="OPC176" s="3"/>
      <c r="OPD176" s="3"/>
      <c r="OPE176" s="3"/>
      <c r="OPF176" s="3"/>
      <c r="OPG176" s="3"/>
      <c r="OPH176" s="3"/>
      <c r="OPI176" s="3"/>
      <c r="OPJ176" s="3"/>
      <c r="OPK176" s="3"/>
      <c r="OPL176" s="3"/>
      <c r="OPM176" s="3"/>
      <c r="OPN176" s="3"/>
      <c r="OPO176" s="3"/>
      <c r="OPP176" s="3"/>
      <c r="OPQ176" s="3"/>
      <c r="OPR176" s="3"/>
      <c r="OPS176" s="3"/>
      <c r="OPT176" s="3"/>
      <c r="OPU176" s="3"/>
      <c r="OPV176" s="3"/>
      <c r="OPW176" s="3"/>
      <c r="OPX176" s="3"/>
      <c r="OPY176" s="3"/>
      <c r="OPZ176" s="3"/>
      <c r="OQA176" s="3"/>
      <c r="OQB176" s="3"/>
      <c r="OQC176" s="3"/>
      <c r="OQD176" s="3"/>
      <c r="OQE176" s="3"/>
      <c r="OQF176" s="3"/>
      <c r="OQG176" s="3"/>
      <c r="OQH176" s="3"/>
      <c r="OQI176" s="3"/>
      <c r="OQJ176" s="3"/>
      <c r="OQK176" s="3"/>
      <c r="OQL176" s="3"/>
      <c r="OQM176" s="3"/>
      <c r="OQN176" s="3"/>
      <c r="OQO176" s="3"/>
      <c r="OQP176" s="3"/>
      <c r="OQQ176" s="3"/>
      <c r="OQR176" s="3"/>
      <c r="OQS176" s="3"/>
      <c r="OQT176" s="3"/>
      <c r="OQU176" s="3"/>
      <c r="OQV176" s="3"/>
      <c r="OQW176" s="3"/>
      <c r="OQX176" s="3"/>
      <c r="OQY176" s="3"/>
      <c r="OQZ176" s="3"/>
      <c r="ORA176" s="3"/>
      <c r="ORB176" s="3"/>
      <c r="ORC176" s="3"/>
      <c r="ORD176" s="3"/>
      <c r="ORE176" s="3"/>
      <c r="ORF176" s="3"/>
      <c r="ORG176" s="3"/>
      <c r="ORH176" s="3"/>
      <c r="ORI176" s="3"/>
      <c r="ORJ176" s="3"/>
      <c r="ORK176" s="3"/>
      <c r="ORL176" s="3"/>
      <c r="ORM176" s="3"/>
      <c r="ORN176" s="3"/>
      <c r="ORO176" s="3"/>
      <c r="ORP176" s="3"/>
      <c r="ORQ176" s="3"/>
      <c r="ORR176" s="3"/>
      <c r="ORS176" s="3"/>
      <c r="ORT176" s="3"/>
      <c r="ORU176" s="3"/>
      <c r="ORV176" s="3"/>
      <c r="ORW176" s="3"/>
      <c r="ORX176" s="3"/>
      <c r="ORY176" s="3"/>
      <c r="ORZ176" s="3"/>
      <c r="OSA176" s="3"/>
      <c r="OSB176" s="3"/>
      <c r="OSC176" s="3"/>
      <c r="OSD176" s="3"/>
      <c r="OSE176" s="3"/>
      <c r="OSF176" s="3"/>
      <c r="OSG176" s="3"/>
      <c r="OSH176" s="3"/>
      <c r="OSI176" s="3"/>
      <c r="OSJ176" s="3"/>
      <c r="OSK176" s="3"/>
      <c r="OSL176" s="3"/>
      <c r="OSM176" s="3"/>
      <c r="OSN176" s="3"/>
      <c r="OSO176" s="3"/>
      <c r="OSP176" s="3"/>
      <c r="OSQ176" s="3"/>
      <c r="OSR176" s="3"/>
      <c r="OSS176" s="3"/>
      <c r="OST176" s="3"/>
      <c r="OSU176" s="3"/>
      <c r="OSV176" s="3"/>
      <c r="OSW176" s="3"/>
      <c r="OSX176" s="3"/>
      <c r="OSY176" s="3"/>
      <c r="OSZ176" s="3"/>
      <c r="OTA176" s="3"/>
      <c r="OTB176" s="3"/>
      <c r="OTC176" s="3"/>
      <c r="OTD176" s="3"/>
      <c r="OTE176" s="3"/>
      <c r="OTF176" s="3"/>
      <c r="OTG176" s="3"/>
      <c r="OTH176" s="3"/>
      <c r="OTI176" s="3"/>
      <c r="OTJ176" s="3"/>
      <c r="OTK176" s="3"/>
      <c r="OTL176" s="3"/>
      <c r="OTM176" s="3"/>
      <c r="OTN176" s="3"/>
      <c r="OTO176" s="3"/>
      <c r="OTP176" s="3"/>
      <c r="OTQ176" s="3"/>
      <c r="OTR176" s="3"/>
      <c r="OTS176" s="3"/>
      <c r="OTT176" s="3"/>
      <c r="OTU176" s="3"/>
      <c r="OTV176" s="3"/>
      <c r="OTW176" s="3"/>
      <c r="OTX176" s="3"/>
      <c r="OTY176" s="3"/>
      <c r="OTZ176" s="3"/>
      <c r="OUA176" s="3"/>
      <c r="OUB176" s="3"/>
      <c r="OUC176" s="3"/>
      <c r="OUD176" s="3"/>
      <c r="OUE176" s="3"/>
      <c r="OUF176" s="3"/>
      <c r="OUG176" s="3"/>
      <c r="OUH176" s="3"/>
      <c r="OUI176" s="3"/>
      <c r="OUJ176" s="3"/>
      <c r="OUK176" s="3"/>
      <c r="OUL176" s="3"/>
      <c r="OUM176" s="3"/>
      <c r="OUN176" s="3"/>
      <c r="OUO176" s="3"/>
      <c r="OUP176" s="3"/>
      <c r="OUQ176" s="3"/>
      <c r="OUR176" s="3"/>
      <c r="OUS176" s="3"/>
      <c r="OUT176" s="3"/>
      <c r="OUU176" s="3"/>
      <c r="OUV176" s="3"/>
      <c r="OUW176" s="3"/>
      <c r="OUX176" s="3"/>
      <c r="OUY176" s="3"/>
      <c r="OUZ176" s="3"/>
      <c r="OVA176" s="3"/>
      <c r="OVB176" s="3"/>
      <c r="OVC176" s="3"/>
      <c r="OVD176" s="3"/>
      <c r="OVE176" s="3"/>
      <c r="OVF176" s="3"/>
      <c r="OVG176" s="3"/>
      <c r="OVH176" s="3"/>
      <c r="OVI176" s="3"/>
      <c r="OVJ176" s="3"/>
      <c r="OVK176" s="3"/>
      <c r="OVL176" s="3"/>
      <c r="OVM176" s="3"/>
      <c r="OVN176" s="3"/>
      <c r="OVO176" s="3"/>
      <c r="OVP176" s="3"/>
      <c r="OVQ176" s="3"/>
      <c r="OVR176" s="3"/>
      <c r="OVS176" s="3"/>
      <c r="OVT176" s="3"/>
      <c r="OVU176" s="3"/>
      <c r="OVV176" s="3"/>
      <c r="OVW176" s="3"/>
      <c r="OVX176" s="3"/>
      <c r="OVY176" s="3"/>
      <c r="OVZ176" s="3"/>
      <c r="OWA176" s="3"/>
      <c r="OWB176" s="3"/>
      <c r="OWC176" s="3"/>
      <c r="OWD176" s="3"/>
      <c r="OWE176" s="3"/>
      <c r="OWF176" s="3"/>
      <c r="OWG176" s="3"/>
      <c r="OWH176" s="3"/>
      <c r="OWI176" s="3"/>
      <c r="OWJ176" s="3"/>
      <c r="OWK176" s="3"/>
      <c r="OWL176" s="3"/>
      <c r="OWM176" s="3"/>
      <c r="OWN176" s="3"/>
      <c r="OWO176" s="3"/>
      <c r="OWP176" s="3"/>
      <c r="OWQ176" s="3"/>
      <c r="OWR176" s="3"/>
      <c r="OWS176" s="3"/>
      <c r="OWT176" s="3"/>
      <c r="OWU176" s="3"/>
      <c r="OWV176" s="3"/>
      <c r="OWW176" s="3"/>
      <c r="OWX176" s="3"/>
      <c r="OWY176" s="3"/>
      <c r="OWZ176" s="3"/>
      <c r="OXA176" s="3"/>
      <c r="OXB176" s="3"/>
      <c r="OXC176" s="3"/>
      <c r="OXD176" s="3"/>
      <c r="OXE176" s="3"/>
      <c r="OXF176" s="3"/>
      <c r="OXG176" s="3"/>
      <c r="OXH176" s="3"/>
      <c r="OXI176" s="3"/>
      <c r="OXJ176" s="3"/>
      <c r="OXK176" s="3"/>
      <c r="OXL176" s="3"/>
      <c r="OXM176" s="3"/>
      <c r="OXN176" s="3"/>
      <c r="OXO176" s="3"/>
      <c r="OXP176" s="3"/>
      <c r="OXQ176" s="3"/>
      <c r="OXR176" s="3"/>
      <c r="OXS176" s="3"/>
      <c r="OXT176" s="3"/>
      <c r="OXU176" s="3"/>
      <c r="OXV176" s="3"/>
      <c r="OXW176" s="3"/>
      <c r="OXX176" s="3"/>
      <c r="OXY176" s="3"/>
      <c r="OXZ176" s="3"/>
      <c r="OYA176" s="3"/>
      <c r="OYB176" s="3"/>
      <c r="OYC176" s="3"/>
      <c r="OYD176" s="3"/>
      <c r="OYE176" s="3"/>
      <c r="OYF176" s="3"/>
      <c r="OYG176" s="3"/>
      <c r="OYH176" s="3"/>
      <c r="OYI176" s="3"/>
      <c r="OYJ176" s="3"/>
      <c r="OYK176" s="3"/>
      <c r="OYL176" s="3"/>
      <c r="OYM176" s="3"/>
      <c r="OYN176" s="3"/>
      <c r="OYO176" s="3"/>
      <c r="OYP176" s="3"/>
      <c r="OYQ176" s="3"/>
      <c r="OYR176" s="3"/>
      <c r="OYS176" s="3"/>
      <c r="OYT176" s="3"/>
      <c r="OYU176" s="3"/>
      <c r="OYV176" s="3"/>
      <c r="OYW176" s="3"/>
      <c r="OYX176" s="3"/>
      <c r="OYY176" s="3"/>
      <c r="OYZ176" s="3"/>
      <c r="OZA176" s="3"/>
      <c r="OZB176" s="3"/>
      <c r="OZC176" s="3"/>
      <c r="OZD176" s="3"/>
      <c r="OZE176" s="3"/>
      <c r="OZF176" s="3"/>
      <c r="OZG176" s="3"/>
      <c r="OZH176" s="3"/>
      <c r="OZI176" s="3"/>
      <c r="OZJ176" s="3"/>
      <c r="OZK176" s="3"/>
      <c r="OZL176" s="3"/>
      <c r="OZM176" s="3"/>
      <c r="OZN176" s="3"/>
      <c r="OZO176" s="3"/>
      <c r="OZP176" s="3"/>
      <c r="OZQ176" s="3"/>
      <c r="OZR176" s="3"/>
      <c r="OZS176" s="3"/>
      <c r="OZT176" s="3"/>
      <c r="OZU176" s="3"/>
      <c r="OZV176" s="3"/>
      <c r="OZW176" s="3"/>
      <c r="OZX176" s="3"/>
      <c r="OZY176" s="3"/>
      <c r="OZZ176" s="3"/>
      <c r="PAA176" s="3"/>
      <c r="PAB176" s="3"/>
      <c r="PAC176" s="3"/>
      <c r="PAD176" s="3"/>
      <c r="PAE176" s="3"/>
      <c r="PAF176" s="3"/>
      <c r="PAG176" s="3"/>
      <c r="PAH176" s="3"/>
      <c r="PAI176" s="3"/>
      <c r="PAJ176" s="3"/>
      <c r="PAK176" s="3"/>
      <c r="PAL176" s="3"/>
      <c r="PAM176" s="3"/>
      <c r="PAN176" s="3"/>
      <c r="PAO176" s="3"/>
      <c r="PAP176" s="3"/>
      <c r="PAQ176" s="3"/>
      <c r="PAR176" s="3"/>
      <c r="PAS176" s="3"/>
      <c r="PAT176" s="3"/>
      <c r="PAU176" s="3"/>
      <c r="PAV176" s="3"/>
      <c r="PAW176" s="3"/>
      <c r="PAX176" s="3"/>
      <c r="PAY176" s="3"/>
      <c r="PAZ176" s="3"/>
      <c r="PBA176" s="3"/>
      <c r="PBB176" s="3"/>
      <c r="PBC176" s="3"/>
      <c r="PBD176" s="3"/>
      <c r="PBE176" s="3"/>
      <c r="PBF176" s="3"/>
      <c r="PBG176" s="3"/>
      <c r="PBH176" s="3"/>
      <c r="PBI176" s="3"/>
      <c r="PBJ176" s="3"/>
      <c r="PBK176" s="3"/>
      <c r="PBL176" s="3"/>
      <c r="PBM176" s="3"/>
      <c r="PBN176" s="3"/>
      <c r="PBO176" s="3"/>
      <c r="PBP176" s="3"/>
      <c r="PBQ176" s="3"/>
      <c r="PBR176" s="3"/>
      <c r="PBS176" s="3"/>
      <c r="PBT176" s="3"/>
      <c r="PBU176" s="3"/>
      <c r="PBV176" s="3"/>
      <c r="PBW176" s="3"/>
      <c r="PBX176" s="3"/>
      <c r="PBY176" s="3"/>
      <c r="PBZ176" s="3"/>
      <c r="PCA176" s="3"/>
      <c r="PCB176" s="3"/>
      <c r="PCC176" s="3"/>
      <c r="PCD176" s="3"/>
      <c r="PCE176" s="3"/>
      <c r="PCF176" s="3"/>
      <c r="PCG176" s="3"/>
      <c r="PCH176" s="3"/>
      <c r="PCI176" s="3"/>
      <c r="PCJ176" s="3"/>
      <c r="PCK176" s="3"/>
      <c r="PCL176" s="3"/>
      <c r="PCM176" s="3"/>
      <c r="PCN176" s="3"/>
      <c r="PCO176" s="3"/>
      <c r="PCP176" s="3"/>
      <c r="PCQ176" s="3"/>
      <c r="PCR176" s="3"/>
      <c r="PCS176" s="3"/>
      <c r="PCT176" s="3"/>
      <c r="PCU176" s="3"/>
      <c r="PCV176" s="3"/>
      <c r="PCW176" s="3"/>
      <c r="PCX176" s="3"/>
      <c r="PCY176" s="3"/>
      <c r="PCZ176" s="3"/>
      <c r="PDA176" s="3"/>
      <c r="PDB176" s="3"/>
      <c r="PDC176" s="3"/>
      <c r="PDD176" s="3"/>
      <c r="PDE176" s="3"/>
      <c r="PDF176" s="3"/>
      <c r="PDG176" s="3"/>
      <c r="PDH176" s="3"/>
      <c r="PDI176" s="3"/>
      <c r="PDJ176" s="3"/>
      <c r="PDK176" s="3"/>
      <c r="PDL176" s="3"/>
      <c r="PDM176" s="3"/>
      <c r="PDN176" s="3"/>
      <c r="PDO176" s="3"/>
      <c r="PDP176" s="3"/>
      <c r="PDQ176" s="3"/>
      <c r="PDR176" s="3"/>
      <c r="PDS176" s="3"/>
      <c r="PDT176" s="3"/>
      <c r="PDU176" s="3"/>
      <c r="PDV176" s="3"/>
      <c r="PDW176" s="3"/>
      <c r="PDX176" s="3"/>
      <c r="PDY176" s="3"/>
      <c r="PDZ176" s="3"/>
      <c r="PEA176" s="3"/>
      <c r="PEB176" s="3"/>
      <c r="PEC176" s="3"/>
      <c r="PED176" s="3"/>
      <c r="PEE176" s="3"/>
      <c r="PEF176" s="3"/>
      <c r="PEG176" s="3"/>
      <c r="PEH176" s="3"/>
      <c r="PEI176" s="3"/>
      <c r="PEJ176" s="3"/>
      <c r="PEK176" s="3"/>
      <c r="PEL176" s="3"/>
      <c r="PEM176" s="3"/>
      <c r="PEN176" s="3"/>
      <c r="PEO176" s="3"/>
      <c r="PEP176" s="3"/>
      <c r="PEQ176" s="3"/>
      <c r="PER176" s="3"/>
      <c r="PES176" s="3"/>
      <c r="PET176" s="3"/>
      <c r="PEU176" s="3"/>
      <c r="PEV176" s="3"/>
      <c r="PEW176" s="3"/>
      <c r="PEX176" s="3"/>
      <c r="PEY176" s="3"/>
      <c r="PEZ176" s="3"/>
      <c r="PFA176" s="3"/>
      <c r="PFB176" s="3"/>
      <c r="PFC176" s="3"/>
      <c r="PFD176" s="3"/>
      <c r="PFE176" s="3"/>
      <c r="PFF176" s="3"/>
      <c r="PFG176" s="3"/>
      <c r="PFH176" s="3"/>
      <c r="PFI176" s="3"/>
      <c r="PFJ176" s="3"/>
      <c r="PFK176" s="3"/>
      <c r="PFL176" s="3"/>
      <c r="PFM176" s="3"/>
      <c r="PFN176" s="3"/>
      <c r="PFO176" s="3"/>
      <c r="PFP176" s="3"/>
      <c r="PFQ176" s="3"/>
      <c r="PFR176" s="3"/>
      <c r="PFS176" s="3"/>
      <c r="PFT176" s="3"/>
      <c r="PFU176" s="3"/>
      <c r="PFV176" s="3"/>
      <c r="PFW176" s="3"/>
      <c r="PFX176" s="3"/>
      <c r="PFY176" s="3"/>
      <c r="PFZ176" s="3"/>
      <c r="PGA176" s="3"/>
      <c r="PGB176" s="3"/>
      <c r="PGC176" s="3"/>
      <c r="PGD176" s="3"/>
      <c r="PGE176" s="3"/>
      <c r="PGF176" s="3"/>
      <c r="PGG176" s="3"/>
      <c r="PGH176" s="3"/>
      <c r="PGI176" s="3"/>
      <c r="PGJ176" s="3"/>
      <c r="PGK176" s="3"/>
      <c r="PGL176" s="3"/>
      <c r="PGM176" s="3"/>
      <c r="PGN176" s="3"/>
      <c r="PGO176" s="3"/>
      <c r="PGP176" s="3"/>
      <c r="PGQ176" s="3"/>
      <c r="PGR176" s="3"/>
      <c r="PGS176" s="3"/>
      <c r="PGT176" s="3"/>
      <c r="PGU176" s="3"/>
      <c r="PGV176" s="3"/>
      <c r="PGW176" s="3"/>
      <c r="PGX176" s="3"/>
      <c r="PGY176" s="3"/>
      <c r="PGZ176" s="3"/>
      <c r="PHA176" s="3"/>
      <c r="PHB176" s="3"/>
      <c r="PHC176" s="3"/>
      <c r="PHD176" s="3"/>
      <c r="PHE176" s="3"/>
      <c r="PHF176" s="3"/>
      <c r="PHG176" s="3"/>
      <c r="PHH176" s="3"/>
      <c r="PHI176" s="3"/>
      <c r="PHJ176" s="3"/>
      <c r="PHK176" s="3"/>
      <c r="PHL176" s="3"/>
      <c r="PHM176" s="3"/>
      <c r="PHN176" s="3"/>
      <c r="PHO176" s="3"/>
      <c r="PHP176" s="3"/>
      <c r="PHQ176" s="3"/>
      <c r="PHR176" s="3"/>
      <c r="PHS176" s="3"/>
      <c r="PHT176" s="3"/>
      <c r="PHU176" s="3"/>
      <c r="PHV176" s="3"/>
      <c r="PHW176" s="3"/>
      <c r="PHX176" s="3"/>
      <c r="PHY176" s="3"/>
      <c r="PHZ176" s="3"/>
      <c r="PIA176" s="3"/>
      <c r="PIB176" s="3"/>
      <c r="PIC176" s="3"/>
      <c r="PID176" s="3"/>
      <c r="PIE176" s="3"/>
      <c r="PIF176" s="3"/>
      <c r="PIG176" s="3"/>
      <c r="PIH176" s="3"/>
      <c r="PII176" s="3"/>
      <c r="PIJ176" s="3"/>
      <c r="PIK176" s="3"/>
      <c r="PIL176" s="3"/>
      <c r="PIM176" s="3"/>
      <c r="PIN176" s="3"/>
      <c r="PIO176" s="3"/>
      <c r="PIP176" s="3"/>
      <c r="PIQ176" s="3"/>
      <c r="PIR176" s="3"/>
      <c r="PIS176" s="3"/>
      <c r="PIT176" s="3"/>
      <c r="PIU176" s="3"/>
      <c r="PIV176" s="3"/>
      <c r="PIW176" s="3"/>
      <c r="PIX176" s="3"/>
      <c r="PIY176" s="3"/>
      <c r="PIZ176" s="3"/>
      <c r="PJA176" s="3"/>
      <c r="PJB176" s="3"/>
      <c r="PJC176" s="3"/>
      <c r="PJD176" s="3"/>
      <c r="PJE176" s="3"/>
      <c r="PJF176" s="3"/>
      <c r="PJG176" s="3"/>
      <c r="PJH176" s="3"/>
      <c r="PJI176" s="3"/>
      <c r="PJJ176" s="3"/>
      <c r="PJK176" s="3"/>
      <c r="PJL176" s="3"/>
      <c r="PJM176" s="3"/>
      <c r="PJN176" s="3"/>
      <c r="PJO176" s="3"/>
      <c r="PJP176" s="3"/>
      <c r="PJQ176" s="3"/>
      <c r="PJR176" s="3"/>
      <c r="PJS176" s="3"/>
      <c r="PJT176" s="3"/>
      <c r="PJU176" s="3"/>
      <c r="PJV176" s="3"/>
      <c r="PJW176" s="3"/>
      <c r="PJX176" s="3"/>
      <c r="PJY176" s="3"/>
      <c r="PJZ176" s="3"/>
      <c r="PKA176" s="3"/>
      <c r="PKB176" s="3"/>
      <c r="PKC176" s="3"/>
      <c r="PKD176" s="3"/>
      <c r="PKE176" s="3"/>
      <c r="PKF176" s="3"/>
      <c r="PKG176" s="3"/>
      <c r="PKH176" s="3"/>
      <c r="PKI176" s="3"/>
      <c r="PKJ176" s="3"/>
      <c r="PKK176" s="3"/>
      <c r="PKL176" s="3"/>
      <c r="PKM176" s="3"/>
      <c r="PKN176" s="3"/>
      <c r="PKO176" s="3"/>
      <c r="PKP176" s="3"/>
      <c r="PKQ176" s="3"/>
      <c r="PKR176" s="3"/>
      <c r="PKS176" s="3"/>
      <c r="PKT176" s="3"/>
      <c r="PKU176" s="3"/>
      <c r="PKV176" s="3"/>
      <c r="PKW176" s="3"/>
      <c r="PKX176" s="3"/>
      <c r="PKY176" s="3"/>
      <c r="PKZ176" s="3"/>
      <c r="PLA176" s="3"/>
      <c r="PLB176" s="3"/>
      <c r="PLC176" s="3"/>
      <c r="PLD176" s="3"/>
      <c r="PLE176" s="3"/>
      <c r="PLF176" s="3"/>
      <c r="PLG176" s="3"/>
      <c r="PLH176" s="3"/>
      <c r="PLI176" s="3"/>
      <c r="PLJ176" s="3"/>
      <c r="PLK176" s="3"/>
      <c r="PLL176" s="3"/>
      <c r="PLM176" s="3"/>
      <c r="PLN176" s="3"/>
      <c r="PLO176" s="3"/>
      <c r="PLP176" s="3"/>
      <c r="PLQ176" s="3"/>
      <c r="PLR176" s="3"/>
      <c r="PLS176" s="3"/>
      <c r="PLT176" s="3"/>
      <c r="PLU176" s="3"/>
      <c r="PLV176" s="3"/>
      <c r="PLW176" s="3"/>
      <c r="PLX176" s="3"/>
      <c r="PLY176" s="3"/>
      <c r="PLZ176" s="3"/>
      <c r="PMA176" s="3"/>
      <c r="PMB176" s="3"/>
      <c r="PMC176" s="3"/>
      <c r="PMD176" s="3"/>
      <c r="PME176" s="3"/>
      <c r="PMF176" s="3"/>
      <c r="PMG176" s="3"/>
      <c r="PMH176" s="3"/>
      <c r="PMI176" s="3"/>
      <c r="PMJ176" s="3"/>
      <c r="PMK176" s="3"/>
      <c r="PML176" s="3"/>
      <c r="PMM176" s="3"/>
      <c r="PMN176" s="3"/>
      <c r="PMO176" s="3"/>
      <c r="PMP176" s="3"/>
      <c r="PMQ176" s="3"/>
      <c r="PMR176" s="3"/>
      <c r="PMS176" s="3"/>
      <c r="PMT176" s="3"/>
      <c r="PMU176" s="3"/>
      <c r="PMV176" s="3"/>
      <c r="PMW176" s="3"/>
      <c r="PMX176" s="3"/>
      <c r="PMY176" s="3"/>
      <c r="PMZ176" s="3"/>
      <c r="PNA176" s="3"/>
      <c r="PNB176" s="3"/>
      <c r="PNC176" s="3"/>
      <c r="PND176" s="3"/>
      <c r="PNE176" s="3"/>
      <c r="PNF176" s="3"/>
      <c r="PNG176" s="3"/>
      <c r="PNH176" s="3"/>
      <c r="PNI176" s="3"/>
      <c r="PNJ176" s="3"/>
      <c r="PNK176" s="3"/>
      <c r="PNL176" s="3"/>
      <c r="PNM176" s="3"/>
      <c r="PNN176" s="3"/>
      <c r="PNO176" s="3"/>
      <c r="PNP176" s="3"/>
      <c r="PNQ176" s="3"/>
      <c r="PNR176" s="3"/>
      <c r="PNS176" s="3"/>
      <c r="PNT176" s="3"/>
      <c r="PNU176" s="3"/>
      <c r="PNV176" s="3"/>
      <c r="PNW176" s="3"/>
      <c r="PNX176" s="3"/>
      <c r="PNY176" s="3"/>
      <c r="PNZ176" s="3"/>
      <c r="POA176" s="3"/>
      <c r="POB176" s="3"/>
      <c r="POC176" s="3"/>
      <c r="POD176" s="3"/>
      <c r="POE176" s="3"/>
      <c r="POF176" s="3"/>
      <c r="POG176" s="3"/>
      <c r="POH176" s="3"/>
      <c r="POI176" s="3"/>
      <c r="POJ176" s="3"/>
      <c r="POK176" s="3"/>
      <c r="POL176" s="3"/>
      <c r="POM176" s="3"/>
      <c r="PON176" s="3"/>
      <c r="POO176" s="3"/>
      <c r="POP176" s="3"/>
      <c r="POQ176" s="3"/>
      <c r="POR176" s="3"/>
      <c r="POS176" s="3"/>
      <c r="POT176" s="3"/>
      <c r="POU176" s="3"/>
      <c r="POV176" s="3"/>
      <c r="POW176" s="3"/>
      <c r="POX176" s="3"/>
      <c r="POY176" s="3"/>
      <c r="POZ176" s="3"/>
      <c r="PPA176" s="3"/>
      <c r="PPB176" s="3"/>
      <c r="PPC176" s="3"/>
      <c r="PPD176" s="3"/>
      <c r="PPE176" s="3"/>
      <c r="PPF176" s="3"/>
      <c r="PPG176" s="3"/>
      <c r="PPH176" s="3"/>
      <c r="PPI176" s="3"/>
      <c r="PPJ176" s="3"/>
      <c r="PPK176" s="3"/>
      <c r="PPL176" s="3"/>
      <c r="PPM176" s="3"/>
      <c r="PPN176" s="3"/>
      <c r="PPO176" s="3"/>
      <c r="PPP176" s="3"/>
      <c r="PPQ176" s="3"/>
      <c r="PPR176" s="3"/>
      <c r="PPS176" s="3"/>
      <c r="PPT176" s="3"/>
      <c r="PPU176" s="3"/>
      <c r="PPV176" s="3"/>
      <c r="PPW176" s="3"/>
      <c r="PPX176" s="3"/>
      <c r="PPY176" s="3"/>
      <c r="PPZ176" s="3"/>
      <c r="PQA176" s="3"/>
      <c r="PQB176" s="3"/>
      <c r="PQC176" s="3"/>
      <c r="PQD176" s="3"/>
      <c r="PQE176" s="3"/>
      <c r="PQF176" s="3"/>
      <c r="PQG176" s="3"/>
      <c r="PQH176" s="3"/>
      <c r="PQI176" s="3"/>
      <c r="PQJ176" s="3"/>
      <c r="PQK176" s="3"/>
      <c r="PQL176" s="3"/>
      <c r="PQM176" s="3"/>
      <c r="PQN176" s="3"/>
      <c r="PQO176" s="3"/>
      <c r="PQP176" s="3"/>
      <c r="PQQ176" s="3"/>
      <c r="PQR176" s="3"/>
      <c r="PQS176" s="3"/>
      <c r="PQT176" s="3"/>
      <c r="PQU176" s="3"/>
      <c r="PQV176" s="3"/>
      <c r="PQW176" s="3"/>
      <c r="PQX176" s="3"/>
      <c r="PQY176" s="3"/>
      <c r="PQZ176" s="3"/>
      <c r="PRA176" s="3"/>
      <c r="PRB176" s="3"/>
      <c r="PRC176" s="3"/>
      <c r="PRD176" s="3"/>
      <c r="PRE176" s="3"/>
      <c r="PRF176" s="3"/>
      <c r="PRG176" s="3"/>
      <c r="PRH176" s="3"/>
      <c r="PRI176" s="3"/>
      <c r="PRJ176" s="3"/>
      <c r="PRK176" s="3"/>
      <c r="PRL176" s="3"/>
      <c r="PRM176" s="3"/>
      <c r="PRN176" s="3"/>
      <c r="PRO176" s="3"/>
      <c r="PRP176" s="3"/>
      <c r="PRQ176" s="3"/>
      <c r="PRR176" s="3"/>
      <c r="PRS176" s="3"/>
      <c r="PRT176" s="3"/>
      <c r="PRU176" s="3"/>
      <c r="PRV176" s="3"/>
      <c r="PRW176" s="3"/>
      <c r="PRX176" s="3"/>
      <c r="PRY176" s="3"/>
      <c r="PRZ176" s="3"/>
      <c r="PSA176" s="3"/>
      <c r="PSB176" s="3"/>
      <c r="PSC176" s="3"/>
      <c r="PSD176" s="3"/>
      <c r="PSE176" s="3"/>
      <c r="PSF176" s="3"/>
      <c r="PSG176" s="3"/>
      <c r="PSH176" s="3"/>
      <c r="PSI176" s="3"/>
      <c r="PSJ176" s="3"/>
      <c r="PSK176" s="3"/>
      <c r="PSL176" s="3"/>
      <c r="PSM176" s="3"/>
      <c r="PSN176" s="3"/>
      <c r="PSO176" s="3"/>
      <c r="PSP176" s="3"/>
      <c r="PSQ176" s="3"/>
      <c r="PSR176" s="3"/>
      <c r="PSS176" s="3"/>
      <c r="PST176" s="3"/>
      <c r="PSU176" s="3"/>
      <c r="PSV176" s="3"/>
      <c r="PSW176" s="3"/>
      <c r="PSX176" s="3"/>
      <c r="PSY176" s="3"/>
      <c r="PSZ176" s="3"/>
      <c r="PTA176" s="3"/>
      <c r="PTB176" s="3"/>
      <c r="PTC176" s="3"/>
      <c r="PTD176" s="3"/>
      <c r="PTE176" s="3"/>
      <c r="PTF176" s="3"/>
      <c r="PTG176" s="3"/>
      <c r="PTH176" s="3"/>
      <c r="PTI176" s="3"/>
      <c r="PTJ176" s="3"/>
      <c r="PTK176" s="3"/>
      <c r="PTL176" s="3"/>
      <c r="PTM176" s="3"/>
      <c r="PTN176" s="3"/>
      <c r="PTO176" s="3"/>
      <c r="PTP176" s="3"/>
      <c r="PTQ176" s="3"/>
      <c r="PTR176" s="3"/>
      <c r="PTS176" s="3"/>
      <c r="PTT176" s="3"/>
      <c r="PTU176" s="3"/>
      <c r="PTV176" s="3"/>
      <c r="PTW176" s="3"/>
      <c r="PTX176" s="3"/>
      <c r="PTY176" s="3"/>
      <c r="PTZ176" s="3"/>
      <c r="PUA176" s="3"/>
      <c r="PUB176" s="3"/>
      <c r="PUC176" s="3"/>
      <c r="PUD176" s="3"/>
      <c r="PUE176" s="3"/>
      <c r="PUF176" s="3"/>
      <c r="PUG176" s="3"/>
      <c r="PUH176" s="3"/>
      <c r="PUI176" s="3"/>
      <c r="PUJ176" s="3"/>
      <c r="PUK176" s="3"/>
      <c r="PUL176" s="3"/>
      <c r="PUM176" s="3"/>
      <c r="PUN176" s="3"/>
      <c r="PUO176" s="3"/>
      <c r="PUP176" s="3"/>
      <c r="PUQ176" s="3"/>
      <c r="PUR176" s="3"/>
      <c r="PUS176" s="3"/>
      <c r="PUT176" s="3"/>
      <c r="PUU176" s="3"/>
      <c r="PUV176" s="3"/>
      <c r="PUW176" s="3"/>
      <c r="PUX176" s="3"/>
      <c r="PUY176" s="3"/>
      <c r="PUZ176" s="3"/>
      <c r="PVA176" s="3"/>
      <c r="PVB176" s="3"/>
      <c r="PVC176" s="3"/>
      <c r="PVD176" s="3"/>
      <c r="PVE176" s="3"/>
      <c r="PVF176" s="3"/>
      <c r="PVG176" s="3"/>
      <c r="PVH176" s="3"/>
      <c r="PVI176" s="3"/>
      <c r="PVJ176" s="3"/>
      <c r="PVK176" s="3"/>
      <c r="PVL176" s="3"/>
      <c r="PVM176" s="3"/>
      <c r="PVN176" s="3"/>
      <c r="PVO176" s="3"/>
      <c r="PVP176" s="3"/>
      <c r="PVQ176" s="3"/>
      <c r="PVR176" s="3"/>
      <c r="PVS176" s="3"/>
      <c r="PVT176" s="3"/>
      <c r="PVU176" s="3"/>
      <c r="PVV176" s="3"/>
      <c r="PVW176" s="3"/>
      <c r="PVX176" s="3"/>
      <c r="PVY176" s="3"/>
      <c r="PVZ176" s="3"/>
      <c r="PWA176" s="3"/>
      <c r="PWB176" s="3"/>
      <c r="PWC176" s="3"/>
      <c r="PWD176" s="3"/>
      <c r="PWE176" s="3"/>
      <c r="PWF176" s="3"/>
      <c r="PWG176" s="3"/>
      <c r="PWH176" s="3"/>
      <c r="PWI176" s="3"/>
      <c r="PWJ176" s="3"/>
      <c r="PWK176" s="3"/>
      <c r="PWL176" s="3"/>
      <c r="PWM176" s="3"/>
      <c r="PWN176" s="3"/>
      <c r="PWO176" s="3"/>
      <c r="PWP176" s="3"/>
      <c r="PWQ176" s="3"/>
      <c r="PWR176" s="3"/>
      <c r="PWS176" s="3"/>
      <c r="PWT176" s="3"/>
      <c r="PWU176" s="3"/>
      <c r="PWV176" s="3"/>
      <c r="PWW176" s="3"/>
      <c r="PWX176" s="3"/>
      <c r="PWY176" s="3"/>
      <c r="PWZ176" s="3"/>
      <c r="PXA176" s="3"/>
      <c r="PXB176" s="3"/>
      <c r="PXC176" s="3"/>
      <c r="PXD176" s="3"/>
      <c r="PXE176" s="3"/>
      <c r="PXF176" s="3"/>
      <c r="PXG176" s="3"/>
      <c r="PXH176" s="3"/>
      <c r="PXI176" s="3"/>
      <c r="PXJ176" s="3"/>
      <c r="PXK176" s="3"/>
      <c r="PXL176" s="3"/>
      <c r="PXM176" s="3"/>
      <c r="PXN176" s="3"/>
      <c r="PXO176" s="3"/>
      <c r="PXP176" s="3"/>
      <c r="PXQ176" s="3"/>
      <c r="PXR176" s="3"/>
      <c r="PXS176" s="3"/>
      <c r="PXT176" s="3"/>
      <c r="PXU176" s="3"/>
      <c r="PXV176" s="3"/>
      <c r="PXW176" s="3"/>
      <c r="PXX176" s="3"/>
      <c r="PXY176" s="3"/>
      <c r="PXZ176" s="3"/>
      <c r="PYA176" s="3"/>
      <c r="PYB176" s="3"/>
      <c r="PYC176" s="3"/>
      <c r="PYD176" s="3"/>
      <c r="PYE176" s="3"/>
      <c r="PYF176" s="3"/>
      <c r="PYG176" s="3"/>
      <c r="PYH176" s="3"/>
      <c r="PYI176" s="3"/>
      <c r="PYJ176" s="3"/>
      <c r="PYK176" s="3"/>
      <c r="PYL176" s="3"/>
      <c r="PYM176" s="3"/>
      <c r="PYN176" s="3"/>
      <c r="PYO176" s="3"/>
      <c r="PYP176" s="3"/>
      <c r="PYQ176" s="3"/>
      <c r="PYR176" s="3"/>
      <c r="PYS176" s="3"/>
      <c r="PYT176" s="3"/>
      <c r="PYU176" s="3"/>
      <c r="PYV176" s="3"/>
      <c r="PYW176" s="3"/>
      <c r="PYX176" s="3"/>
      <c r="PYY176" s="3"/>
      <c r="PYZ176" s="3"/>
      <c r="PZA176" s="3"/>
      <c r="PZB176" s="3"/>
      <c r="PZC176" s="3"/>
      <c r="PZD176" s="3"/>
      <c r="PZE176" s="3"/>
      <c r="PZF176" s="3"/>
      <c r="PZG176" s="3"/>
      <c r="PZH176" s="3"/>
      <c r="PZI176" s="3"/>
      <c r="PZJ176" s="3"/>
      <c r="PZK176" s="3"/>
      <c r="PZL176" s="3"/>
      <c r="PZM176" s="3"/>
      <c r="PZN176" s="3"/>
      <c r="PZO176" s="3"/>
      <c r="PZP176" s="3"/>
      <c r="PZQ176" s="3"/>
      <c r="PZR176" s="3"/>
      <c r="PZS176" s="3"/>
      <c r="PZT176" s="3"/>
      <c r="PZU176" s="3"/>
      <c r="PZV176" s="3"/>
      <c r="PZW176" s="3"/>
      <c r="PZX176" s="3"/>
      <c r="PZY176" s="3"/>
      <c r="PZZ176" s="3"/>
      <c r="QAA176" s="3"/>
      <c r="QAB176" s="3"/>
      <c r="QAC176" s="3"/>
      <c r="QAD176" s="3"/>
      <c r="QAE176" s="3"/>
      <c r="QAF176" s="3"/>
      <c r="QAG176" s="3"/>
      <c r="QAH176" s="3"/>
      <c r="QAI176" s="3"/>
      <c r="QAJ176" s="3"/>
      <c r="QAK176" s="3"/>
      <c r="QAL176" s="3"/>
      <c r="QAM176" s="3"/>
      <c r="QAN176" s="3"/>
      <c r="QAO176" s="3"/>
      <c r="QAP176" s="3"/>
      <c r="QAQ176" s="3"/>
      <c r="QAR176" s="3"/>
      <c r="QAS176" s="3"/>
      <c r="QAT176" s="3"/>
      <c r="QAU176" s="3"/>
      <c r="QAV176" s="3"/>
      <c r="QAW176" s="3"/>
      <c r="QAX176" s="3"/>
      <c r="QAY176" s="3"/>
      <c r="QAZ176" s="3"/>
      <c r="QBA176" s="3"/>
      <c r="QBB176" s="3"/>
      <c r="QBC176" s="3"/>
      <c r="QBD176" s="3"/>
      <c r="QBE176" s="3"/>
      <c r="QBF176" s="3"/>
      <c r="QBG176" s="3"/>
      <c r="QBH176" s="3"/>
      <c r="QBI176" s="3"/>
      <c r="QBJ176" s="3"/>
      <c r="QBK176" s="3"/>
      <c r="QBL176" s="3"/>
      <c r="QBM176" s="3"/>
      <c r="QBN176" s="3"/>
      <c r="QBO176" s="3"/>
      <c r="QBP176" s="3"/>
      <c r="QBQ176" s="3"/>
      <c r="QBR176" s="3"/>
      <c r="QBS176" s="3"/>
      <c r="QBT176" s="3"/>
      <c r="QBU176" s="3"/>
      <c r="QBV176" s="3"/>
      <c r="QBW176" s="3"/>
      <c r="QBX176" s="3"/>
      <c r="QBY176" s="3"/>
      <c r="QBZ176" s="3"/>
      <c r="QCA176" s="3"/>
      <c r="QCB176" s="3"/>
      <c r="QCC176" s="3"/>
      <c r="QCD176" s="3"/>
      <c r="QCE176" s="3"/>
      <c r="QCF176" s="3"/>
      <c r="QCG176" s="3"/>
      <c r="QCH176" s="3"/>
      <c r="QCI176" s="3"/>
      <c r="QCJ176" s="3"/>
      <c r="QCK176" s="3"/>
      <c r="QCL176" s="3"/>
      <c r="QCM176" s="3"/>
      <c r="QCN176" s="3"/>
      <c r="QCO176" s="3"/>
      <c r="QCP176" s="3"/>
      <c r="QCQ176" s="3"/>
      <c r="QCR176" s="3"/>
      <c r="QCS176" s="3"/>
      <c r="QCT176" s="3"/>
      <c r="QCU176" s="3"/>
      <c r="QCV176" s="3"/>
      <c r="QCW176" s="3"/>
      <c r="QCX176" s="3"/>
      <c r="QCY176" s="3"/>
      <c r="QCZ176" s="3"/>
      <c r="QDA176" s="3"/>
      <c r="QDB176" s="3"/>
      <c r="QDC176" s="3"/>
      <c r="QDD176" s="3"/>
      <c r="QDE176" s="3"/>
      <c r="QDF176" s="3"/>
      <c r="QDG176" s="3"/>
      <c r="QDH176" s="3"/>
      <c r="QDI176" s="3"/>
      <c r="QDJ176" s="3"/>
      <c r="QDK176" s="3"/>
      <c r="QDL176" s="3"/>
      <c r="QDM176" s="3"/>
      <c r="QDN176" s="3"/>
      <c r="QDO176" s="3"/>
      <c r="QDP176" s="3"/>
      <c r="QDQ176" s="3"/>
      <c r="QDR176" s="3"/>
      <c r="QDS176" s="3"/>
      <c r="QDT176" s="3"/>
      <c r="QDU176" s="3"/>
      <c r="QDV176" s="3"/>
      <c r="QDW176" s="3"/>
      <c r="QDX176" s="3"/>
      <c r="QDY176" s="3"/>
      <c r="QDZ176" s="3"/>
      <c r="QEA176" s="3"/>
      <c r="QEB176" s="3"/>
      <c r="QEC176" s="3"/>
      <c r="QED176" s="3"/>
      <c r="QEE176" s="3"/>
      <c r="QEF176" s="3"/>
      <c r="QEG176" s="3"/>
      <c r="QEH176" s="3"/>
      <c r="QEI176" s="3"/>
      <c r="QEJ176" s="3"/>
      <c r="QEK176" s="3"/>
      <c r="QEL176" s="3"/>
      <c r="QEM176" s="3"/>
      <c r="QEN176" s="3"/>
      <c r="QEO176" s="3"/>
      <c r="QEP176" s="3"/>
      <c r="QEQ176" s="3"/>
      <c r="QER176" s="3"/>
      <c r="QES176" s="3"/>
      <c r="QET176" s="3"/>
      <c r="QEU176" s="3"/>
      <c r="QEV176" s="3"/>
      <c r="QEW176" s="3"/>
      <c r="QEX176" s="3"/>
      <c r="QEY176" s="3"/>
      <c r="QEZ176" s="3"/>
      <c r="QFA176" s="3"/>
      <c r="QFB176" s="3"/>
      <c r="QFC176" s="3"/>
      <c r="QFD176" s="3"/>
      <c r="QFE176" s="3"/>
      <c r="QFF176" s="3"/>
      <c r="QFG176" s="3"/>
      <c r="QFH176" s="3"/>
      <c r="QFI176" s="3"/>
      <c r="QFJ176" s="3"/>
      <c r="QFK176" s="3"/>
      <c r="QFL176" s="3"/>
      <c r="QFM176" s="3"/>
      <c r="QFN176" s="3"/>
      <c r="QFO176" s="3"/>
      <c r="QFP176" s="3"/>
      <c r="QFQ176" s="3"/>
      <c r="QFR176" s="3"/>
      <c r="QFS176" s="3"/>
      <c r="QFT176" s="3"/>
      <c r="QFU176" s="3"/>
      <c r="QFV176" s="3"/>
      <c r="QFW176" s="3"/>
      <c r="QFX176" s="3"/>
      <c r="QFY176" s="3"/>
      <c r="QFZ176" s="3"/>
      <c r="QGA176" s="3"/>
      <c r="QGB176" s="3"/>
      <c r="QGC176" s="3"/>
      <c r="QGD176" s="3"/>
      <c r="QGE176" s="3"/>
      <c r="QGF176" s="3"/>
      <c r="QGG176" s="3"/>
      <c r="QGH176" s="3"/>
      <c r="QGI176" s="3"/>
      <c r="QGJ176" s="3"/>
      <c r="QGK176" s="3"/>
      <c r="QGL176" s="3"/>
      <c r="QGM176" s="3"/>
      <c r="QGN176" s="3"/>
      <c r="QGO176" s="3"/>
      <c r="QGP176" s="3"/>
      <c r="QGQ176" s="3"/>
      <c r="QGR176" s="3"/>
      <c r="QGS176" s="3"/>
      <c r="QGT176" s="3"/>
      <c r="QGU176" s="3"/>
      <c r="QGV176" s="3"/>
      <c r="QGW176" s="3"/>
      <c r="QGX176" s="3"/>
      <c r="QGY176" s="3"/>
      <c r="QGZ176" s="3"/>
      <c r="QHA176" s="3"/>
      <c r="QHB176" s="3"/>
      <c r="QHC176" s="3"/>
      <c r="QHD176" s="3"/>
      <c r="QHE176" s="3"/>
      <c r="QHF176" s="3"/>
      <c r="QHG176" s="3"/>
      <c r="QHH176" s="3"/>
      <c r="QHI176" s="3"/>
      <c r="QHJ176" s="3"/>
      <c r="QHK176" s="3"/>
      <c r="QHL176" s="3"/>
      <c r="QHM176" s="3"/>
      <c r="QHN176" s="3"/>
      <c r="QHO176" s="3"/>
      <c r="QHP176" s="3"/>
      <c r="QHQ176" s="3"/>
      <c r="QHR176" s="3"/>
      <c r="QHS176" s="3"/>
      <c r="QHT176" s="3"/>
      <c r="QHU176" s="3"/>
      <c r="QHV176" s="3"/>
      <c r="QHW176" s="3"/>
      <c r="QHX176" s="3"/>
      <c r="QHY176" s="3"/>
      <c r="QHZ176" s="3"/>
      <c r="QIA176" s="3"/>
      <c r="QIB176" s="3"/>
      <c r="QIC176" s="3"/>
      <c r="QID176" s="3"/>
      <c r="QIE176" s="3"/>
      <c r="QIF176" s="3"/>
      <c r="QIG176" s="3"/>
      <c r="QIH176" s="3"/>
      <c r="QII176" s="3"/>
      <c r="QIJ176" s="3"/>
      <c r="QIK176" s="3"/>
      <c r="QIL176" s="3"/>
      <c r="QIM176" s="3"/>
      <c r="QIN176" s="3"/>
      <c r="QIO176" s="3"/>
      <c r="QIP176" s="3"/>
      <c r="QIQ176" s="3"/>
      <c r="QIR176" s="3"/>
      <c r="QIS176" s="3"/>
      <c r="QIT176" s="3"/>
      <c r="QIU176" s="3"/>
      <c r="QIV176" s="3"/>
      <c r="QIW176" s="3"/>
      <c r="QIX176" s="3"/>
      <c r="QIY176" s="3"/>
      <c r="QIZ176" s="3"/>
      <c r="QJA176" s="3"/>
      <c r="QJB176" s="3"/>
      <c r="QJC176" s="3"/>
      <c r="QJD176" s="3"/>
      <c r="QJE176" s="3"/>
      <c r="QJF176" s="3"/>
      <c r="QJG176" s="3"/>
      <c r="QJH176" s="3"/>
      <c r="QJI176" s="3"/>
      <c r="QJJ176" s="3"/>
      <c r="QJK176" s="3"/>
      <c r="QJL176" s="3"/>
      <c r="QJM176" s="3"/>
      <c r="QJN176" s="3"/>
      <c r="QJO176" s="3"/>
      <c r="QJP176" s="3"/>
      <c r="QJQ176" s="3"/>
      <c r="QJR176" s="3"/>
      <c r="QJS176" s="3"/>
      <c r="QJT176" s="3"/>
      <c r="QJU176" s="3"/>
      <c r="QJV176" s="3"/>
      <c r="QJW176" s="3"/>
      <c r="QJX176" s="3"/>
      <c r="QJY176" s="3"/>
      <c r="QJZ176" s="3"/>
      <c r="QKA176" s="3"/>
      <c r="QKB176" s="3"/>
      <c r="QKC176" s="3"/>
      <c r="QKD176" s="3"/>
      <c r="QKE176" s="3"/>
      <c r="QKF176" s="3"/>
      <c r="QKG176" s="3"/>
      <c r="QKH176" s="3"/>
      <c r="QKI176" s="3"/>
      <c r="QKJ176" s="3"/>
      <c r="QKK176" s="3"/>
      <c r="QKL176" s="3"/>
      <c r="QKM176" s="3"/>
      <c r="QKN176" s="3"/>
      <c r="QKO176" s="3"/>
      <c r="QKP176" s="3"/>
      <c r="QKQ176" s="3"/>
      <c r="QKR176" s="3"/>
      <c r="QKS176" s="3"/>
      <c r="QKT176" s="3"/>
      <c r="QKU176" s="3"/>
      <c r="QKV176" s="3"/>
      <c r="QKW176" s="3"/>
      <c r="QKX176" s="3"/>
      <c r="QKY176" s="3"/>
      <c r="QKZ176" s="3"/>
      <c r="QLA176" s="3"/>
      <c r="QLB176" s="3"/>
      <c r="QLC176" s="3"/>
      <c r="QLD176" s="3"/>
      <c r="QLE176" s="3"/>
      <c r="QLF176" s="3"/>
      <c r="QLG176" s="3"/>
      <c r="QLH176" s="3"/>
      <c r="QLI176" s="3"/>
      <c r="QLJ176" s="3"/>
      <c r="QLK176" s="3"/>
      <c r="QLL176" s="3"/>
      <c r="QLM176" s="3"/>
      <c r="QLN176" s="3"/>
      <c r="QLO176" s="3"/>
      <c r="QLP176" s="3"/>
      <c r="QLQ176" s="3"/>
      <c r="QLR176" s="3"/>
      <c r="QLS176" s="3"/>
      <c r="QLT176" s="3"/>
      <c r="QLU176" s="3"/>
      <c r="QLV176" s="3"/>
      <c r="QLW176" s="3"/>
      <c r="QLX176" s="3"/>
      <c r="QLY176" s="3"/>
      <c r="QLZ176" s="3"/>
      <c r="QMA176" s="3"/>
      <c r="QMB176" s="3"/>
      <c r="QMC176" s="3"/>
      <c r="QMD176" s="3"/>
      <c r="QME176" s="3"/>
      <c r="QMF176" s="3"/>
      <c r="QMG176" s="3"/>
      <c r="QMH176" s="3"/>
      <c r="QMI176" s="3"/>
      <c r="QMJ176" s="3"/>
      <c r="QMK176" s="3"/>
      <c r="QML176" s="3"/>
      <c r="QMM176" s="3"/>
      <c r="QMN176" s="3"/>
      <c r="QMO176" s="3"/>
      <c r="QMP176" s="3"/>
      <c r="QMQ176" s="3"/>
      <c r="QMR176" s="3"/>
      <c r="QMS176" s="3"/>
      <c r="QMT176" s="3"/>
      <c r="QMU176" s="3"/>
      <c r="QMV176" s="3"/>
      <c r="QMW176" s="3"/>
      <c r="QMX176" s="3"/>
      <c r="QMY176" s="3"/>
      <c r="QMZ176" s="3"/>
      <c r="QNA176" s="3"/>
      <c r="QNB176" s="3"/>
      <c r="QNC176" s="3"/>
      <c r="QND176" s="3"/>
      <c r="QNE176" s="3"/>
      <c r="QNF176" s="3"/>
      <c r="QNG176" s="3"/>
      <c r="QNH176" s="3"/>
      <c r="QNI176" s="3"/>
      <c r="QNJ176" s="3"/>
      <c r="QNK176" s="3"/>
      <c r="QNL176" s="3"/>
      <c r="QNM176" s="3"/>
      <c r="QNN176" s="3"/>
      <c r="QNO176" s="3"/>
      <c r="QNP176" s="3"/>
      <c r="QNQ176" s="3"/>
      <c r="QNR176" s="3"/>
      <c r="QNS176" s="3"/>
      <c r="QNT176" s="3"/>
      <c r="QNU176" s="3"/>
      <c r="QNV176" s="3"/>
      <c r="QNW176" s="3"/>
      <c r="QNX176" s="3"/>
      <c r="QNY176" s="3"/>
      <c r="QNZ176" s="3"/>
      <c r="QOA176" s="3"/>
      <c r="QOB176" s="3"/>
      <c r="QOC176" s="3"/>
      <c r="QOD176" s="3"/>
      <c r="QOE176" s="3"/>
      <c r="QOF176" s="3"/>
      <c r="QOG176" s="3"/>
      <c r="QOH176" s="3"/>
      <c r="QOI176" s="3"/>
      <c r="QOJ176" s="3"/>
      <c r="QOK176" s="3"/>
      <c r="QOL176" s="3"/>
      <c r="QOM176" s="3"/>
      <c r="QON176" s="3"/>
      <c r="QOO176" s="3"/>
      <c r="QOP176" s="3"/>
      <c r="QOQ176" s="3"/>
      <c r="QOR176" s="3"/>
      <c r="QOS176" s="3"/>
      <c r="QOT176" s="3"/>
      <c r="QOU176" s="3"/>
      <c r="QOV176" s="3"/>
      <c r="QOW176" s="3"/>
      <c r="QOX176" s="3"/>
      <c r="QOY176" s="3"/>
      <c r="QOZ176" s="3"/>
      <c r="QPA176" s="3"/>
      <c r="QPB176" s="3"/>
      <c r="QPC176" s="3"/>
      <c r="QPD176" s="3"/>
      <c r="QPE176" s="3"/>
      <c r="QPF176" s="3"/>
      <c r="QPG176" s="3"/>
      <c r="QPH176" s="3"/>
      <c r="QPI176" s="3"/>
      <c r="QPJ176" s="3"/>
      <c r="QPK176" s="3"/>
      <c r="QPL176" s="3"/>
      <c r="QPM176" s="3"/>
      <c r="QPN176" s="3"/>
      <c r="QPO176" s="3"/>
      <c r="QPP176" s="3"/>
      <c r="QPQ176" s="3"/>
      <c r="QPR176" s="3"/>
      <c r="QPS176" s="3"/>
      <c r="QPT176" s="3"/>
      <c r="QPU176" s="3"/>
      <c r="QPV176" s="3"/>
      <c r="QPW176" s="3"/>
      <c r="QPX176" s="3"/>
      <c r="QPY176" s="3"/>
      <c r="QPZ176" s="3"/>
      <c r="QQA176" s="3"/>
      <c r="QQB176" s="3"/>
      <c r="QQC176" s="3"/>
      <c r="QQD176" s="3"/>
      <c r="QQE176" s="3"/>
      <c r="QQF176" s="3"/>
      <c r="QQG176" s="3"/>
      <c r="QQH176" s="3"/>
      <c r="QQI176" s="3"/>
      <c r="QQJ176" s="3"/>
      <c r="QQK176" s="3"/>
      <c r="QQL176" s="3"/>
      <c r="QQM176" s="3"/>
      <c r="QQN176" s="3"/>
      <c r="QQO176" s="3"/>
      <c r="QQP176" s="3"/>
      <c r="QQQ176" s="3"/>
      <c r="QQR176" s="3"/>
      <c r="QQS176" s="3"/>
      <c r="QQT176" s="3"/>
      <c r="QQU176" s="3"/>
      <c r="QQV176" s="3"/>
      <c r="QQW176" s="3"/>
      <c r="QQX176" s="3"/>
      <c r="QQY176" s="3"/>
      <c r="QQZ176" s="3"/>
      <c r="QRA176" s="3"/>
      <c r="QRB176" s="3"/>
      <c r="QRC176" s="3"/>
      <c r="QRD176" s="3"/>
      <c r="QRE176" s="3"/>
      <c r="QRF176" s="3"/>
      <c r="QRG176" s="3"/>
      <c r="QRH176" s="3"/>
      <c r="QRI176" s="3"/>
      <c r="QRJ176" s="3"/>
      <c r="QRK176" s="3"/>
      <c r="QRL176" s="3"/>
      <c r="QRM176" s="3"/>
      <c r="QRN176" s="3"/>
      <c r="QRO176" s="3"/>
      <c r="QRP176" s="3"/>
      <c r="QRQ176" s="3"/>
      <c r="QRR176" s="3"/>
      <c r="QRS176" s="3"/>
      <c r="QRT176" s="3"/>
      <c r="QRU176" s="3"/>
      <c r="QRV176" s="3"/>
      <c r="QRW176" s="3"/>
      <c r="QRX176" s="3"/>
      <c r="QRY176" s="3"/>
      <c r="QRZ176" s="3"/>
      <c r="QSA176" s="3"/>
      <c r="QSB176" s="3"/>
      <c r="QSC176" s="3"/>
      <c r="QSD176" s="3"/>
      <c r="QSE176" s="3"/>
      <c r="QSF176" s="3"/>
      <c r="QSG176" s="3"/>
      <c r="QSH176" s="3"/>
      <c r="QSI176" s="3"/>
      <c r="QSJ176" s="3"/>
      <c r="QSK176" s="3"/>
      <c r="QSL176" s="3"/>
      <c r="QSM176" s="3"/>
      <c r="QSN176" s="3"/>
      <c r="QSO176" s="3"/>
      <c r="QSP176" s="3"/>
      <c r="QSQ176" s="3"/>
      <c r="QSR176" s="3"/>
      <c r="QSS176" s="3"/>
      <c r="QST176" s="3"/>
      <c r="QSU176" s="3"/>
      <c r="QSV176" s="3"/>
      <c r="QSW176" s="3"/>
      <c r="QSX176" s="3"/>
      <c r="QSY176" s="3"/>
      <c r="QSZ176" s="3"/>
      <c r="QTA176" s="3"/>
      <c r="QTB176" s="3"/>
      <c r="QTC176" s="3"/>
      <c r="QTD176" s="3"/>
      <c r="QTE176" s="3"/>
      <c r="QTF176" s="3"/>
      <c r="QTG176" s="3"/>
      <c r="QTH176" s="3"/>
      <c r="QTI176" s="3"/>
      <c r="QTJ176" s="3"/>
      <c r="QTK176" s="3"/>
      <c r="QTL176" s="3"/>
      <c r="QTM176" s="3"/>
      <c r="QTN176" s="3"/>
      <c r="QTO176" s="3"/>
      <c r="QTP176" s="3"/>
      <c r="QTQ176" s="3"/>
      <c r="QTR176" s="3"/>
      <c r="QTS176" s="3"/>
      <c r="QTT176" s="3"/>
      <c r="QTU176" s="3"/>
      <c r="QTV176" s="3"/>
      <c r="QTW176" s="3"/>
      <c r="QTX176" s="3"/>
      <c r="QTY176" s="3"/>
      <c r="QTZ176" s="3"/>
      <c r="QUA176" s="3"/>
      <c r="QUB176" s="3"/>
      <c r="QUC176" s="3"/>
      <c r="QUD176" s="3"/>
      <c r="QUE176" s="3"/>
      <c r="QUF176" s="3"/>
      <c r="QUG176" s="3"/>
      <c r="QUH176" s="3"/>
      <c r="QUI176" s="3"/>
      <c r="QUJ176" s="3"/>
      <c r="QUK176" s="3"/>
      <c r="QUL176" s="3"/>
      <c r="QUM176" s="3"/>
      <c r="QUN176" s="3"/>
      <c r="QUO176" s="3"/>
      <c r="QUP176" s="3"/>
      <c r="QUQ176" s="3"/>
      <c r="QUR176" s="3"/>
      <c r="QUS176" s="3"/>
      <c r="QUT176" s="3"/>
      <c r="QUU176" s="3"/>
      <c r="QUV176" s="3"/>
      <c r="QUW176" s="3"/>
      <c r="QUX176" s="3"/>
      <c r="QUY176" s="3"/>
      <c r="QUZ176" s="3"/>
      <c r="QVA176" s="3"/>
      <c r="QVB176" s="3"/>
      <c r="QVC176" s="3"/>
      <c r="QVD176" s="3"/>
      <c r="QVE176" s="3"/>
      <c r="QVF176" s="3"/>
      <c r="QVG176" s="3"/>
      <c r="QVH176" s="3"/>
      <c r="QVI176" s="3"/>
      <c r="QVJ176" s="3"/>
      <c r="QVK176" s="3"/>
      <c r="QVL176" s="3"/>
      <c r="QVM176" s="3"/>
      <c r="QVN176" s="3"/>
      <c r="QVO176" s="3"/>
      <c r="QVP176" s="3"/>
      <c r="QVQ176" s="3"/>
      <c r="QVR176" s="3"/>
      <c r="QVS176" s="3"/>
      <c r="QVT176" s="3"/>
      <c r="QVU176" s="3"/>
      <c r="QVV176" s="3"/>
      <c r="QVW176" s="3"/>
      <c r="QVX176" s="3"/>
      <c r="QVY176" s="3"/>
      <c r="QVZ176" s="3"/>
      <c r="QWA176" s="3"/>
      <c r="QWB176" s="3"/>
      <c r="QWC176" s="3"/>
      <c r="QWD176" s="3"/>
      <c r="QWE176" s="3"/>
      <c r="QWF176" s="3"/>
      <c r="QWG176" s="3"/>
      <c r="QWH176" s="3"/>
      <c r="QWI176" s="3"/>
      <c r="QWJ176" s="3"/>
      <c r="QWK176" s="3"/>
      <c r="QWL176" s="3"/>
      <c r="QWM176" s="3"/>
      <c r="QWN176" s="3"/>
      <c r="QWO176" s="3"/>
      <c r="QWP176" s="3"/>
      <c r="QWQ176" s="3"/>
      <c r="QWR176" s="3"/>
      <c r="QWS176" s="3"/>
      <c r="QWT176" s="3"/>
      <c r="QWU176" s="3"/>
      <c r="QWV176" s="3"/>
      <c r="QWW176" s="3"/>
      <c r="QWX176" s="3"/>
      <c r="QWY176" s="3"/>
      <c r="QWZ176" s="3"/>
      <c r="QXA176" s="3"/>
      <c r="QXB176" s="3"/>
      <c r="QXC176" s="3"/>
      <c r="QXD176" s="3"/>
      <c r="QXE176" s="3"/>
      <c r="QXF176" s="3"/>
      <c r="QXG176" s="3"/>
      <c r="QXH176" s="3"/>
      <c r="QXI176" s="3"/>
      <c r="QXJ176" s="3"/>
      <c r="QXK176" s="3"/>
      <c r="QXL176" s="3"/>
      <c r="QXM176" s="3"/>
      <c r="QXN176" s="3"/>
      <c r="QXO176" s="3"/>
      <c r="QXP176" s="3"/>
      <c r="QXQ176" s="3"/>
      <c r="QXR176" s="3"/>
      <c r="QXS176" s="3"/>
      <c r="QXT176" s="3"/>
      <c r="QXU176" s="3"/>
      <c r="QXV176" s="3"/>
      <c r="QXW176" s="3"/>
      <c r="QXX176" s="3"/>
      <c r="QXY176" s="3"/>
      <c r="QXZ176" s="3"/>
      <c r="QYA176" s="3"/>
      <c r="QYB176" s="3"/>
      <c r="QYC176" s="3"/>
      <c r="QYD176" s="3"/>
      <c r="QYE176" s="3"/>
      <c r="QYF176" s="3"/>
      <c r="QYG176" s="3"/>
      <c r="QYH176" s="3"/>
      <c r="QYI176" s="3"/>
      <c r="QYJ176" s="3"/>
      <c r="QYK176" s="3"/>
      <c r="QYL176" s="3"/>
      <c r="QYM176" s="3"/>
      <c r="QYN176" s="3"/>
      <c r="QYO176" s="3"/>
      <c r="QYP176" s="3"/>
      <c r="QYQ176" s="3"/>
      <c r="QYR176" s="3"/>
      <c r="QYS176" s="3"/>
      <c r="QYT176" s="3"/>
      <c r="QYU176" s="3"/>
      <c r="QYV176" s="3"/>
      <c r="QYW176" s="3"/>
      <c r="QYX176" s="3"/>
      <c r="QYY176" s="3"/>
      <c r="QYZ176" s="3"/>
      <c r="QZA176" s="3"/>
      <c r="QZB176" s="3"/>
      <c r="QZC176" s="3"/>
      <c r="QZD176" s="3"/>
      <c r="QZE176" s="3"/>
      <c r="QZF176" s="3"/>
      <c r="QZG176" s="3"/>
      <c r="QZH176" s="3"/>
      <c r="QZI176" s="3"/>
      <c r="QZJ176" s="3"/>
      <c r="QZK176" s="3"/>
      <c r="QZL176" s="3"/>
      <c r="QZM176" s="3"/>
      <c r="QZN176" s="3"/>
      <c r="QZO176" s="3"/>
      <c r="QZP176" s="3"/>
      <c r="QZQ176" s="3"/>
      <c r="QZR176" s="3"/>
      <c r="QZS176" s="3"/>
      <c r="QZT176" s="3"/>
      <c r="QZU176" s="3"/>
      <c r="QZV176" s="3"/>
      <c r="QZW176" s="3"/>
      <c r="QZX176" s="3"/>
      <c r="QZY176" s="3"/>
      <c r="QZZ176" s="3"/>
      <c r="RAA176" s="3"/>
      <c r="RAB176" s="3"/>
      <c r="RAC176" s="3"/>
      <c r="RAD176" s="3"/>
      <c r="RAE176" s="3"/>
      <c r="RAF176" s="3"/>
      <c r="RAG176" s="3"/>
      <c r="RAH176" s="3"/>
      <c r="RAI176" s="3"/>
      <c r="RAJ176" s="3"/>
      <c r="RAK176" s="3"/>
      <c r="RAL176" s="3"/>
      <c r="RAM176" s="3"/>
      <c r="RAN176" s="3"/>
      <c r="RAO176" s="3"/>
      <c r="RAP176" s="3"/>
      <c r="RAQ176" s="3"/>
      <c r="RAR176" s="3"/>
      <c r="RAS176" s="3"/>
      <c r="RAT176" s="3"/>
      <c r="RAU176" s="3"/>
      <c r="RAV176" s="3"/>
      <c r="RAW176" s="3"/>
      <c r="RAX176" s="3"/>
      <c r="RAY176" s="3"/>
      <c r="RAZ176" s="3"/>
      <c r="RBA176" s="3"/>
      <c r="RBB176" s="3"/>
      <c r="RBC176" s="3"/>
      <c r="RBD176" s="3"/>
      <c r="RBE176" s="3"/>
      <c r="RBF176" s="3"/>
      <c r="RBG176" s="3"/>
      <c r="RBH176" s="3"/>
      <c r="RBI176" s="3"/>
      <c r="RBJ176" s="3"/>
      <c r="RBK176" s="3"/>
      <c r="RBL176" s="3"/>
      <c r="RBM176" s="3"/>
      <c r="RBN176" s="3"/>
      <c r="RBO176" s="3"/>
      <c r="RBP176" s="3"/>
      <c r="RBQ176" s="3"/>
      <c r="RBR176" s="3"/>
      <c r="RBS176" s="3"/>
      <c r="RBT176" s="3"/>
      <c r="RBU176" s="3"/>
      <c r="RBV176" s="3"/>
      <c r="RBW176" s="3"/>
      <c r="RBX176" s="3"/>
      <c r="RBY176" s="3"/>
      <c r="RBZ176" s="3"/>
      <c r="RCA176" s="3"/>
      <c r="RCB176" s="3"/>
      <c r="RCC176" s="3"/>
      <c r="RCD176" s="3"/>
      <c r="RCE176" s="3"/>
      <c r="RCF176" s="3"/>
      <c r="RCG176" s="3"/>
      <c r="RCH176" s="3"/>
      <c r="RCI176" s="3"/>
      <c r="RCJ176" s="3"/>
      <c r="RCK176" s="3"/>
      <c r="RCL176" s="3"/>
      <c r="RCM176" s="3"/>
      <c r="RCN176" s="3"/>
      <c r="RCO176" s="3"/>
      <c r="RCP176" s="3"/>
      <c r="RCQ176" s="3"/>
      <c r="RCR176" s="3"/>
      <c r="RCS176" s="3"/>
      <c r="RCT176" s="3"/>
      <c r="RCU176" s="3"/>
      <c r="RCV176" s="3"/>
      <c r="RCW176" s="3"/>
      <c r="RCX176" s="3"/>
      <c r="RCY176" s="3"/>
      <c r="RCZ176" s="3"/>
      <c r="RDA176" s="3"/>
      <c r="RDB176" s="3"/>
      <c r="RDC176" s="3"/>
      <c r="RDD176" s="3"/>
      <c r="RDE176" s="3"/>
      <c r="RDF176" s="3"/>
      <c r="RDG176" s="3"/>
      <c r="RDH176" s="3"/>
      <c r="RDI176" s="3"/>
      <c r="RDJ176" s="3"/>
      <c r="RDK176" s="3"/>
      <c r="RDL176" s="3"/>
      <c r="RDM176" s="3"/>
      <c r="RDN176" s="3"/>
      <c r="RDO176" s="3"/>
      <c r="RDP176" s="3"/>
      <c r="RDQ176" s="3"/>
      <c r="RDR176" s="3"/>
      <c r="RDS176" s="3"/>
      <c r="RDT176" s="3"/>
      <c r="RDU176" s="3"/>
      <c r="RDV176" s="3"/>
      <c r="RDW176" s="3"/>
      <c r="RDX176" s="3"/>
      <c r="RDY176" s="3"/>
      <c r="RDZ176" s="3"/>
      <c r="REA176" s="3"/>
      <c r="REB176" s="3"/>
      <c r="REC176" s="3"/>
      <c r="RED176" s="3"/>
      <c r="REE176" s="3"/>
      <c r="REF176" s="3"/>
      <c r="REG176" s="3"/>
      <c r="REH176" s="3"/>
      <c r="REI176" s="3"/>
      <c r="REJ176" s="3"/>
      <c r="REK176" s="3"/>
      <c r="REL176" s="3"/>
      <c r="REM176" s="3"/>
      <c r="REN176" s="3"/>
      <c r="REO176" s="3"/>
      <c r="REP176" s="3"/>
      <c r="REQ176" s="3"/>
      <c r="RER176" s="3"/>
      <c r="RES176" s="3"/>
      <c r="RET176" s="3"/>
      <c r="REU176" s="3"/>
      <c r="REV176" s="3"/>
      <c r="REW176" s="3"/>
      <c r="REX176" s="3"/>
      <c r="REY176" s="3"/>
      <c r="REZ176" s="3"/>
      <c r="RFA176" s="3"/>
      <c r="RFB176" s="3"/>
      <c r="RFC176" s="3"/>
      <c r="RFD176" s="3"/>
      <c r="RFE176" s="3"/>
      <c r="RFF176" s="3"/>
      <c r="RFG176" s="3"/>
      <c r="RFH176" s="3"/>
      <c r="RFI176" s="3"/>
      <c r="RFJ176" s="3"/>
      <c r="RFK176" s="3"/>
      <c r="RFL176" s="3"/>
      <c r="RFM176" s="3"/>
      <c r="RFN176" s="3"/>
      <c r="RFO176" s="3"/>
      <c r="RFP176" s="3"/>
      <c r="RFQ176" s="3"/>
      <c r="RFR176" s="3"/>
      <c r="RFS176" s="3"/>
      <c r="RFT176" s="3"/>
      <c r="RFU176" s="3"/>
      <c r="RFV176" s="3"/>
      <c r="RFW176" s="3"/>
      <c r="RFX176" s="3"/>
      <c r="RFY176" s="3"/>
      <c r="RFZ176" s="3"/>
      <c r="RGA176" s="3"/>
      <c r="RGB176" s="3"/>
      <c r="RGC176" s="3"/>
      <c r="RGD176" s="3"/>
      <c r="RGE176" s="3"/>
      <c r="RGF176" s="3"/>
      <c r="RGG176" s="3"/>
      <c r="RGH176" s="3"/>
      <c r="RGI176" s="3"/>
      <c r="RGJ176" s="3"/>
      <c r="RGK176" s="3"/>
      <c r="RGL176" s="3"/>
      <c r="RGM176" s="3"/>
      <c r="RGN176" s="3"/>
      <c r="RGO176" s="3"/>
      <c r="RGP176" s="3"/>
      <c r="RGQ176" s="3"/>
      <c r="RGR176" s="3"/>
      <c r="RGS176" s="3"/>
      <c r="RGT176" s="3"/>
      <c r="RGU176" s="3"/>
      <c r="RGV176" s="3"/>
      <c r="RGW176" s="3"/>
      <c r="RGX176" s="3"/>
      <c r="RGY176" s="3"/>
      <c r="RGZ176" s="3"/>
      <c r="RHA176" s="3"/>
      <c r="RHB176" s="3"/>
      <c r="RHC176" s="3"/>
      <c r="RHD176" s="3"/>
      <c r="RHE176" s="3"/>
      <c r="RHF176" s="3"/>
      <c r="RHG176" s="3"/>
      <c r="RHH176" s="3"/>
      <c r="RHI176" s="3"/>
      <c r="RHJ176" s="3"/>
      <c r="RHK176" s="3"/>
      <c r="RHL176" s="3"/>
      <c r="RHM176" s="3"/>
      <c r="RHN176" s="3"/>
      <c r="RHO176" s="3"/>
      <c r="RHP176" s="3"/>
      <c r="RHQ176" s="3"/>
      <c r="RHR176" s="3"/>
      <c r="RHS176" s="3"/>
      <c r="RHT176" s="3"/>
      <c r="RHU176" s="3"/>
      <c r="RHV176" s="3"/>
      <c r="RHW176" s="3"/>
      <c r="RHX176" s="3"/>
      <c r="RHY176" s="3"/>
      <c r="RHZ176" s="3"/>
      <c r="RIA176" s="3"/>
      <c r="RIB176" s="3"/>
      <c r="RIC176" s="3"/>
      <c r="RID176" s="3"/>
      <c r="RIE176" s="3"/>
      <c r="RIF176" s="3"/>
      <c r="RIG176" s="3"/>
      <c r="RIH176" s="3"/>
      <c r="RII176" s="3"/>
      <c r="RIJ176" s="3"/>
      <c r="RIK176" s="3"/>
      <c r="RIL176" s="3"/>
      <c r="RIM176" s="3"/>
      <c r="RIN176" s="3"/>
      <c r="RIO176" s="3"/>
      <c r="RIP176" s="3"/>
      <c r="RIQ176" s="3"/>
      <c r="RIR176" s="3"/>
      <c r="RIS176" s="3"/>
      <c r="RIT176" s="3"/>
      <c r="RIU176" s="3"/>
      <c r="RIV176" s="3"/>
      <c r="RIW176" s="3"/>
      <c r="RIX176" s="3"/>
      <c r="RIY176" s="3"/>
      <c r="RIZ176" s="3"/>
      <c r="RJA176" s="3"/>
      <c r="RJB176" s="3"/>
      <c r="RJC176" s="3"/>
      <c r="RJD176" s="3"/>
      <c r="RJE176" s="3"/>
      <c r="RJF176" s="3"/>
      <c r="RJG176" s="3"/>
      <c r="RJH176" s="3"/>
      <c r="RJI176" s="3"/>
      <c r="RJJ176" s="3"/>
      <c r="RJK176" s="3"/>
      <c r="RJL176" s="3"/>
      <c r="RJM176" s="3"/>
      <c r="RJN176" s="3"/>
      <c r="RJO176" s="3"/>
      <c r="RJP176" s="3"/>
      <c r="RJQ176" s="3"/>
      <c r="RJR176" s="3"/>
      <c r="RJS176" s="3"/>
      <c r="RJT176" s="3"/>
      <c r="RJU176" s="3"/>
      <c r="RJV176" s="3"/>
      <c r="RJW176" s="3"/>
      <c r="RJX176" s="3"/>
      <c r="RJY176" s="3"/>
      <c r="RJZ176" s="3"/>
      <c r="RKA176" s="3"/>
      <c r="RKB176" s="3"/>
      <c r="RKC176" s="3"/>
      <c r="RKD176" s="3"/>
      <c r="RKE176" s="3"/>
      <c r="RKF176" s="3"/>
      <c r="RKG176" s="3"/>
      <c r="RKH176" s="3"/>
      <c r="RKI176" s="3"/>
      <c r="RKJ176" s="3"/>
      <c r="RKK176" s="3"/>
      <c r="RKL176" s="3"/>
      <c r="RKM176" s="3"/>
      <c r="RKN176" s="3"/>
      <c r="RKO176" s="3"/>
      <c r="RKP176" s="3"/>
      <c r="RKQ176" s="3"/>
      <c r="RKR176" s="3"/>
      <c r="RKS176" s="3"/>
      <c r="RKT176" s="3"/>
      <c r="RKU176" s="3"/>
      <c r="RKV176" s="3"/>
      <c r="RKW176" s="3"/>
      <c r="RKX176" s="3"/>
      <c r="RKY176" s="3"/>
      <c r="RKZ176" s="3"/>
      <c r="RLA176" s="3"/>
      <c r="RLB176" s="3"/>
      <c r="RLC176" s="3"/>
      <c r="RLD176" s="3"/>
      <c r="RLE176" s="3"/>
      <c r="RLF176" s="3"/>
      <c r="RLG176" s="3"/>
      <c r="RLH176" s="3"/>
      <c r="RLI176" s="3"/>
      <c r="RLJ176" s="3"/>
      <c r="RLK176" s="3"/>
      <c r="RLL176" s="3"/>
      <c r="RLM176" s="3"/>
      <c r="RLN176" s="3"/>
      <c r="RLO176" s="3"/>
      <c r="RLP176" s="3"/>
      <c r="RLQ176" s="3"/>
      <c r="RLR176" s="3"/>
      <c r="RLS176" s="3"/>
      <c r="RLT176" s="3"/>
      <c r="RLU176" s="3"/>
      <c r="RLV176" s="3"/>
      <c r="RLW176" s="3"/>
      <c r="RLX176" s="3"/>
      <c r="RLY176" s="3"/>
      <c r="RLZ176" s="3"/>
      <c r="RMA176" s="3"/>
      <c r="RMB176" s="3"/>
      <c r="RMC176" s="3"/>
      <c r="RMD176" s="3"/>
      <c r="RME176" s="3"/>
      <c r="RMF176" s="3"/>
      <c r="RMG176" s="3"/>
      <c r="RMH176" s="3"/>
      <c r="RMI176" s="3"/>
      <c r="RMJ176" s="3"/>
      <c r="RMK176" s="3"/>
      <c r="RML176" s="3"/>
      <c r="RMM176" s="3"/>
      <c r="RMN176" s="3"/>
      <c r="RMO176" s="3"/>
      <c r="RMP176" s="3"/>
      <c r="RMQ176" s="3"/>
      <c r="RMR176" s="3"/>
      <c r="RMS176" s="3"/>
      <c r="RMT176" s="3"/>
      <c r="RMU176" s="3"/>
      <c r="RMV176" s="3"/>
      <c r="RMW176" s="3"/>
      <c r="RMX176" s="3"/>
      <c r="RMY176" s="3"/>
      <c r="RMZ176" s="3"/>
      <c r="RNA176" s="3"/>
      <c r="RNB176" s="3"/>
      <c r="RNC176" s="3"/>
      <c r="RND176" s="3"/>
      <c r="RNE176" s="3"/>
      <c r="RNF176" s="3"/>
      <c r="RNG176" s="3"/>
      <c r="RNH176" s="3"/>
      <c r="RNI176" s="3"/>
      <c r="RNJ176" s="3"/>
      <c r="RNK176" s="3"/>
      <c r="RNL176" s="3"/>
      <c r="RNM176" s="3"/>
      <c r="RNN176" s="3"/>
      <c r="RNO176" s="3"/>
      <c r="RNP176" s="3"/>
      <c r="RNQ176" s="3"/>
      <c r="RNR176" s="3"/>
      <c r="RNS176" s="3"/>
      <c r="RNT176" s="3"/>
      <c r="RNU176" s="3"/>
      <c r="RNV176" s="3"/>
      <c r="RNW176" s="3"/>
      <c r="RNX176" s="3"/>
      <c r="RNY176" s="3"/>
      <c r="RNZ176" s="3"/>
      <c r="ROA176" s="3"/>
      <c r="ROB176" s="3"/>
      <c r="ROC176" s="3"/>
      <c r="ROD176" s="3"/>
      <c r="ROE176" s="3"/>
      <c r="ROF176" s="3"/>
      <c r="ROG176" s="3"/>
      <c r="ROH176" s="3"/>
      <c r="ROI176" s="3"/>
      <c r="ROJ176" s="3"/>
      <c r="ROK176" s="3"/>
      <c r="ROL176" s="3"/>
      <c r="ROM176" s="3"/>
      <c r="RON176" s="3"/>
      <c r="ROO176" s="3"/>
      <c r="ROP176" s="3"/>
      <c r="ROQ176" s="3"/>
      <c r="ROR176" s="3"/>
      <c r="ROS176" s="3"/>
      <c r="ROT176" s="3"/>
      <c r="ROU176" s="3"/>
      <c r="ROV176" s="3"/>
      <c r="ROW176" s="3"/>
      <c r="ROX176" s="3"/>
      <c r="ROY176" s="3"/>
      <c r="ROZ176" s="3"/>
      <c r="RPA176" s="3"/>
      <c r="RPB176" s="3"/>
      <c r="RPC176" s="3"/>
      <c r="RPD176" s="3"/>
      <c r="RPE176" s="3"/>
      <c r="RPF176" s="3"/>
      <c r="RPG176" s="3"/>
      <c r="RPH176" s="3"/>
      <c r="RPI176" s="3"/>
      <c r="RPJ176" s="3"/>
      <c r="RPK176" s="3"/>
      <c r="RPL176" s="3"/>
      <c r="RPM176" s="3"/>
      <c r="RPN176" s="3"/>
      <c r="RPO176" s="3"/>
      <c r="RPP176" s="3"/>
      <c r="RPQ176" s="3"/>
      <c r="RPR176" s="3"/>
      <c r="RPS176" s="3"/>
      <c r="RPT176" s="3"/>
      <c r="RPU176" s="3"/>
      <c r="RPV176" s="3"/>
      <c r="RPW176" s="3"/>
      <c r="RPX176" s="3"/>
      <c r="RPY176" s="3"/>
      <c r="RPZ176" s="3"/>
      <c r="RQA176" s="3"/>
      <c r="RQB176" s="3"/>
      <c r="RQC176" s="3"/>
      <c r="RQD176" s="3"/>
      <c r="RQE176" s="3"/>
      <c r="RQF176" s="3"/>
      <c r="RQG176" s="3"/>
      <c r="RQH176" s="3"/>
      <c r="RQI176" s="3"/>
      <c r="RQJ176" s="3"/>
      <c r="RQK176" s="3"/>
      <c r="RQL176" s="3"/>
      <c r="RQM176" s="3"/>
      <c r="RQN176" s="3"/>
      <c r="RQO176" s="3"/>
      <c r="RQP176" s="3"/>
      <c r="RQQ176" s="3"/>
      <c r="RQR176" s="3"/>
      <c r="RQS176" s="3"/>
      <c r="RQT176" s="3"/>
      <c r="RQU176" s="3"/>
      <c r="RQV176" s="3"/>
      <c r="RQW176" s="3"/>
      <c r="RQX176" s="3"/>
      <c r="RQY176" s="3"/>
      <c r="RQZ176" s="3"/>
      <c r="RRA176" s="3"/>
      <c r="RRB176" s="3"/>
      <c r="RRC176" s="3"/>
      <c r="RRD176" s="3"/>
      <c r="RRE176" s="3"/>
      <c r="RRF176" s="3"/>
      <c r="RRG176" s="3"/>
      <c r="RRH176" s="3"/>
      <c r="RRI176" s="3"/>
      <c r="RRJ176" s="3"/>
      <c r="RRK176" s="3"/>
      <c r="RRL176" s="3"/>
      <c r="RRM176" s="3"/>
      <c r="RRN176" s="3"/>
      <c r="RRO176" s="3"/>
      <c r="RRP176" s="3"/>
      <c r="RRQ176" s="3"/>
      <c r="RRR176" s="3"/>
      <c r="RRS176" s="3"/>
      <c r="RRT176" s="3"/>
      <c r="RRU176" s="3"/>
      <c r="RRV176" s="3"/>
      <c r="RRW176" s="3"/>
      <c r="RRX176" s="3"/>
      <c r="RRY176" s="3"/>
      <c r="RRZ176" s="3"/>
      <c r="RSA176" s="3"/>
      <c r="RSB176" s="3"/>
      <c r="RSC176" s="3"/>
      <c r="RSD176" s="3"/>
      <c r="RSE176" s="3"/>
      <c r="RSF176" s="3"/>
      <c r="RSG176" s="3"/>
      <c r="RSH176" s="3"/>
      <c r="RSI176" s="3"/>
      <c r="RSJ176" s="3"/>
      <c r="RSK176" s="3"/>
      <c r="RSL176" s="3"/>
      <c r="RSM176" s="3"/>
      <c r="RSN176" s="3"/>
      <c r="RSO176" s="3"/>
      <c r="RSP176" s="3"/>
      <c r="RSQ176" s="3"/>
      <c r="RSR176" s="3"/>
      <c r="RSS176" s="3"/>
      <c r="RST176" s="3"/>
      <c r="RSU176" s="3"/>
      <c r="RSV176" s="3"/>
      <c r="RSW176" s="3"/>
      <c r="RSX176" s="3"/>
      <c r="RSY176" s="3"/>
      <c r="RSZ176" s="3"/>
      <c r="RTA176" s="3"/>
      <c r="RTB176" s="3"/>
      <c r="RTC176" s="3"/>
      <c r="RTD176" s="3"/>
      <c r="RTE176" s="3"/>
      <c r="RTF176" s="3"/>
      <c r="RTG176" s="3"/>
      <c r="RTH176" s="3"/>
      <c r="RTI176" s="3"/>
      <c r="RTJ176" s="3"/>
      <c r="RTK176" s="3"/>
      <c r="RTL176" s="3"/>
      <c r="RTM176" s="3"/>
      <c r="RTN176" s="3"/>
      <c r="RTO176" s="3"/>
      <c r="RTP176" s="3"/>
      <c r="RTQ176" s="3"/>
      <c r="RTR176" s="3"/>
      <c r="RTS176" s="3"/>
      <c r="RTT176" s="3"/>
      <c r="RTU176" s="3"/>
      <c r="RTV176" s="3"/>
      <c r="RTW176" s="3"/>
      <c r="RTX176" s="3"/>
      <c r="RTY176" s="3"/>
      <c r="RTZ176" s="3"/>
      <c r="RUA176" s="3"/>
      <c r="RUB176" s="3"/>
      <c r="RUC176" s="3"/>
      <c r="RUD176" s="3"/>
      <c r="RUE176" s="3"/>
      <c r="RUF176" s="3"/>
      <c r="RUG176" s="3"/>
      <c r="RUH176" s="3"/>
      <c r="RUI176" s="3"/>
      <c r="RUJ176" s="3"/>
      <c r="RUK176" s="3"/>
      <c r="RUL176" s="3"/>
      <c r="RUM176" s="3"/>
      <c r="RUN176" s="3"/>
      <c r="RUO176" s="3"/>
      <c r="RUP176" s="3"/>
      <c r="RUQ176" s="3"/>
      <c r="RUR176" s="3"/>
      <c r="RUS176" s="3"/>
      <c r="RUT176" s="3"/>
      <c r="RUU176" s="3"/>
      <c r="RUV176" s="3"/>
      <c r="RUW176" s="3"/>
      <c r="RUX176" s="3"/>
      <c r="RUY176" s="3"/>
      <c r="RUZ176" s="3"/>
      <c r="RVA176" s="3"/>
      <c r="RVB176" s="3"/>
      <c r="RVC176" s="3"/>
      <c r="RVD176" s="3"/>
      <c r="RVE176" s="3"/>
      <c r="RVF176" s="3"/>
      <c r="RVG176" s="3"/>
      <c r="RVH176" s="3"/>
      <c r="RVI176" s="3"/>
      <c r="RVJ176" s="3"/>
      <c r="RVK176" s="3"/>
      <c r="RVL176" s="3"/>
      <c r="RVM176" s="3"/>
      <c r="RVN176" s="3"/>
      <c r="RVO176" s="3"/>
      <c r="RVP176" s="3"/>
      <c r="RVQ176" s="3"/>
      <c r="RVR176" s="3"/>
      <c r="RVS176" s="3"/>
      <c r="RVT176" s="3"/>
      <c r="RVU176" s="3"/>
      <c r="RVV176" s="3"/>
      <c r="RVW176" s="3"/>
      <c r="RVX176" s="3"/>
      <c r="RVY176" s="3"/>
      <c r="RVZ176" s="3"/>
      <c r="RWA176" s="3"/>
      <c r="RWB176" s="3"/>
      <c r="RWC176" s="3"/>
      <c r="RWD176" s="3"/>
      <c r="RWE176" s="3"/>
      <c r="RWF176" s="3"/>
      <c r="RWG176" s="3"/>
      <c r="RWH176" s="3"/>
      <c r="RWI176" s="3"/>
      <c r="RWJ176" s="3"/>
      <c r="RWK176" s="3"/>
      <c r="RWL176" s="3"/>
      <c r="RWM176" s="3"/>
      <c r="RWN176" s="3"/>
      <c r="RWO176" s="3"/>
      <c r="RWP176" s="3"/>
      <c r="RWQ176" s="3"/>
      <c r="RWR176" s="3"/>
      <c r="RWS176" s="3"/>
      <c r="RWT176" s="3"/>
      <c r="RWU176" s="3"/>
      <c r="RWV176" s="3"/>
      <c r="RWW176" s="3"/>
      <c r="RWX176" s="3"/>
      <c r="RWY176" s="3"/>
      <c r="RWZ176" s="3"/>
      <c r="RXA176" s="3"/>
      <c r="RXB176" s="3"/>
      <c r="RXC176" s="3"/>
      <c r="RXD176" s="3"/>
      <c r="RXE176" s="3"/>
      <c r="RXF176" s="3"/>
      <c r="RXG176" s="3"/>
      <c r="RXH176" s="3"/>
      <c r="RXI176" s="3"/>
      <c r="RXJ176" s="3"/>
      <c r="RXK176" s="3"/>
      <c r="RXL176" s="3"/>
      <c r="RXM176" s="3"/>
      <c r="RXN176" s="3"/>
      <c r="RXO176" s="3"/>
      <c r="RXP176" s="3"/>
      <c r="RXQ176" s="3"/>
      <c r="RXR176" s="3"/>
      <c r="RXS176" s="3"/>
      <c r="RXT176" s="3"/>
      <c r="RXU176" s="3"/>
      <c r="RXV176" s="3"/>
      <c r="RXW176" s="3"/>
      <c r="RXX176" s="3"/>
      <c r="RXY176" s="3"/>
      <c r="RXZ176" s="3"/>
      <c r="RYA176" s="3"/>
      <c r="RYB176" s="3"/>
      <c r="RYC176" s="3"/>
      <c r="RYD176" s="3"/>
      <c r="RYE176" s="3"/>
      <c r="RYF176" s="3"/>
      <c r="RYG176" s="3"/>
      <c r="RYH176" s="3"/>
      <c r="RYI176" s="3"/>
      <c r="RYJ176" s="3"/>
      <c r="RYK176" s="3"/>
      <c r="RYL176" s="3"/>
      <c r="RYM176" s="3"/>
      <c r="RYN176" s="3"/>
      <c r="RYO176" s="3"/>
      <c r="RYP176" s="3"/>
      <c r="RYQ176" s="3"/>
      <c r="RYR176" s="3"/>
      <c r="RYS176" s="3"/>
      <c r="RYT176" s="3"/>
      <c r="RYU176" s="3"/>
      <c r="RYV176" s="3"/>
      <c r="RYW176" s="3"/>
      <c r="RYX176" s="3"/>
      <c r="RYY176" s="3"/>
      <c r="RYZ176" s="3"/>
      <c r="RZA176" s="3"/>
      <c r="RZB176" s="3"/>
      <c r="RZC176" s="3"/>
      <c r="RZD176" s="3"/>
      <c r="RZE176" s="3"/>
      <c r="RZF176" s="3"/>
      <c r="RZG176" s="3"/>
      <c r="RZH176" s="3"/>
      <c r="RZI176" s="3"/>
      <c r="RZJ176" s="3"/>
      <c r="RZK176" s="3"/>
      <c r="RZL176" s="3"/>
      <c r="RZM176" s="3"/>
      <c r="RZN176" s="3"/>
      <c r="RZO176" s="3"/>
      <c r="RZP176" s="3"/>
      <c r="RZQ176" s="3"/>
      <c r="RZR176" s="3"/>
      <c r="RZS176" s="3"/>
      <c r="RZT176" s="3"/>
      <c r="RZU176" s="3"/>
      <c r="RZV176" s="3"/>
      <c r="RZW176" s="3"/>
      <c r="RZX176" s="3"/>
      <c r="RZY176" s="3"/>
      <c r="RZZ176" s="3"/>
      <c r="SAA176" s="3"/>
      <c r="SAB176" s="3"/>
      <c r="SAC176" s="3"/>
      <c r="SAD176" s="3"/>
      <c r="SAE176" s="3"/>
      <c r="SAF176" s="3"/>
      <c r="SAG176" s="3"/>
      <c r="SAH176" s="3"/>
      <c r="SAI176" s="3"/>
      <c r="SAJ176" s="3"/>
      <c r="SAK176" s="3"/>
      <c r="SAL176" s="3"/>
      <c r="SAM176" s="3"/>
      <c r="SAN176" s="3"/>
      <c r="SAO176" s="3"/>
      <c r="SAP176" s="3"/>
      <c r="SAQ176" s="3"/>
      <c r="SAR176" s="3"/>
      <c r="SAS176" s="3"/>
      <c r="SAT176" s="3"/>
      <c r="SAU176" s="3"/>
      <c r="SAV176" s="3"/>
      <c r="SAW176" s="3"/>
      <c r="SAX176" s="3"/>
      <c r="SAY176" s="3"/>
      <c r="SAZ176" s="3"/>
      <c r="SBA176" s="3"/>
      <c r="SBB176" s="3"/>
      <c r="SBC176" s="3"/>
      <c r="SBD176" s="3"/>
      <c r="SBE176" s="3"/>
      <c r="SBF176" s="3"/>
      <c r="SBG176" s="3"/>
      <c r="SBH176" s="3"/>
      <c r="SBI176" s="3"/>
      <c r="SBJ176" s="3"/>
      <c r="SBK176" s="3"/>
      <c r="SBL176" s="3"/>
      <c r="SBM176" s="3"/>
      <c r="SBN176" s="3"/>
      <c r="SBO176" s="3"/>
      <c r="SBP176" s="3"/>
      <c r="SBQ176" s="3"/>
      <c r="SBR176" s="3"/>
      <c r="SBS176" s="3"/>
      <c r="SBT176" s="3"/>
      <c r="SBU176" s="3"/>
      <c r="SBV176" s="3"/>
      <c r="SBW176" s="3"/>
      <c r="SBX176" s="3"/>
      <c r="SBY176" s="3"/>
      <c r="SBZ176" s="3"/>
      <c r="SCA176" s="3"/>
      <c r="SCB176" s="3"/>
      <c r="SCC176" s="3"/>
      <c r="SCD176" s="3"/>
      <c r="SCE176" s="3"/>
      <c r="SCF176" s="3"/>
      <c r="SCG176" s="3"/>
      <c r="SCH176" s="3"/>
      <c r="SCI176" s="3"/>
      <c r="SCJ176" s="3"/>
      <c r="SCK176" s="3"/>
      <c r="SCL176" s="3"/>
      <c r="SCM176" s="3"/>
      <c r="SCN176" s="3"/>
      <c r="SCO176" s="3"/>
      <c r="SCP176" s="3"/>
      <c r="SCQ176" s="3"/>
      <c r="SCR176" s="3"/>
      <c r="SCS176" s="3"/>
      <c r="SCT176" s="3"/>
      <c r="SCU176" s="3"/>
      <c r="SCV176" s="3"/>
      <c r="SCW176" s="3"/>
      <c r="SCX176" s="3"/>
      <c r="SCY176" s="3"/>
      <c r="SCZ176" s="3"/>
      <c r="SDA176" s="3"/>
      <c r="SDB176" s="3"/>
      <c r="SDC176" s="3"/>
      <c r="SDD176" s="3"/>
      <c r="SDE176" s="3"/>
      <c r="SDF176" s="3"/>
      <c r="SDG176" s="3"/>
      <c r="SDH176" s="3"/>
      <c r="SDI176" s="3"/>
      <c r="SDJ176" s="3"/>
      <c r="SDK176" s="3"/>
      <c r="SDL176" s="3"/>
      <c r="SDM176" s="3"/>
      <c r="SDN176" s="3"/>
      <c r="SDO176" s="3"/>
      <c r="SDP176" s="3"/>
      <c r="SDQ176" s="3"/>
      <c r="SDR176" s="3"/>
      <c r="SDS176" s="3"/>
      <c r="SDT176" s="3"/>
      <c r="SDU176" s="3"/>
      <c r="SDV176" s="3"/>
      <c r="SDW176" s="3"/>
      <c r="SDX176" s="3"/>
      <c r="SDY176" s="3"/>
      <c r="SDZ176" s="3"/>
      <c r="SEA176" s="3"/>
      <c r="SEB176" s="3"/>
      <c r="SEC176" s="3"/>
      <c r="SED176" s="3"/>
      <c r="SEE176" s="3"/>
      <c r="SEF176" s="3"/>
      <c r="SEG176" s="3"/>
      <c r="SEH176" s="3"/>
      <c r="SEI176" s="3"/>
      <c r="SEJ176" s="3"/>
      <c r="SEK176" s="3"/>
      <c r="SEL176" s="3"/>
      <c r="SEM176" s="3"/>
      <c r="SEN176" s="3"/>
      <c r="SEO176" s="3"/>
      <c r="SEP176" s="3"/>
      <c r="SEQ176" s="3"/>
      <c r="SER176" s="3"/>
      <c r="SES176" s="3"/>
      <c r="SET176" s="3"/>
      <c r="SEU176" s="3"/>
      <c r="SEV176" s="3"/>
      <c r="SEW176" s="3"/>
      <c r="SEX176" s="3"/>
      <c r="SEY176" s="3"/>
      <c r="SEZ176" s="3"/>
      <c r="SFA176" s="3"/>
      <c r="SFB176" s="3"/>
      <c r="SFC176" s="3"/>
      <c r="SFD176" s="3"/>
      <c r="SFE176" s="3"/>
      <c r="SFF176" s="3"/>
      <c r="SFG176" s="3"/>
      <c r="SFH176" s="3"/>
      <c r="SFI176" s="3"/>
      <c r="SFJ176" s="3"/>
      <c r="SFK176" s="3"/>
      <c r="SFL176" s="3"/>
      <c r="SFM176" s="3"/>
      <c r="SFN176" s="3"/>
      <c r="SFO176" s="3"/>
      <c r="SFP176" s="3"/>
      <c r="SFQ176" s="3"/>
      <c r="SFR176" s="3"/>
      <c r="SFS176" s="3"/>
      <c r="SFT176" s="3"/>
      <c r="SFU176" s="3"/>
      <c r="SFV176" s="3"/>
      <c r="SFW176" s="3"/>
      <c r="SFX176" s="3"/>
      <c r="SFY176" s="3"/>
      <c r="SFZ176" s="3"/>
      <c r="SGA176" s="3"/>
      <c r="SGB176" s="3"/>
      <c r="SGC176" s="3"/>
      <c r="SGD176" s="3"/>
      <c r="SGE176" s="3"/>
      <c r="SGF176" s="3"/>
      <c r="SGG176" s="3"/>
      <c r="SGH176" s="3"/>
      <c r="SGI176" s="3"/>
      <c r="SGJ176" s="3"/>
      <c r="SGK176" s="3"/>
      <c r="SGL176" s="3"/>
      <c r="SGM176" s="3"/>
      <c r="SGN176" s="3"/>
      <c r="SGO176" s="3"/>
      <c r="SGP176" s="3"/>
      <c r="SGQ176" s="3"/>
      <c r="SGR176" s="3"/>
      <c r="SGS176" s="3"/>
      <c r="SGT176" s="3"/>
      <c r="SGU176" s="3"/>
      <c r="SGV176" s="3"/>
      <c r="SGW176" s="3"/>
      <c r="SGX176" s="3"/>
      <c r="SGY176" s="3"/>
      <c r="SGZ176" s="3"/>
      <c r="SHA176" s="3"/>
      <c r="SHB176" s="3"/>
      <c r="SHC176" s="3"/>
      <c r="SHD176" s="3"/>
      <c r="SHE176" s="3"/>
      <c r="SHF176" s="3"/>
      <c r="SHG176" s="3"/>
      <c r="SHH176" s="3"/>
      <c r="SHI176" s="3"/>
      <c r="SHJ176" s="3"/>
      <c r="SHK176" s="3"/>
      <c r="SHL176" s="3"/>
      <c r="SHM176" s="3"/>
      <c r="SHN176" s="3"/>
      <c r="SHO176" s="3"/>
      <c r="SHP176" s="3"/>
      <c r="SHQ176" s="3"/>
      <c r="SHR176" s="3"/>
      <c r="SHS176" s="3"/>
      <c r="SHT176" s="3"/>
      <c r="SHU176" s="3"/>
      <c r="SHV176" s="3"/>
      <c r="SHW176" s="3"/>
      <c r="SHX176" s="3"/>
      <c r="SHY176" s="3"/>
      <c r="SHZ176" s="3"/>
      <c r="SIA176" s="3"/>
      <c r="SIB176" s="3"/>
      <c r="SIC176" s="3"/>
      <c r="SID176" s="3"/>
      <c r="SIE176" s="3"/>
      <c r="SIF176" s="3"/>
      <c r="SIG176" s="3"/>
      <c r="SIH176" s="3"/>
      <c r="SII176" s="3"/>
      <c r="SIJ176" s="3"/>
      <c r="SIK176" s="3"/>
      <c r="SIL176" s="3"/>
      <c r="SIM176" s="3"/>
      <c r="SIN176" s="3"/>
      <c r="SIO176" s="3"/>
      <c r="SIP176" s="3"/>
      <c r="SIQ176" s="3"/>
      <c r="SIR176" s="3"/>
      <c r="SIS176" s="3"/>
      <c r="SIT176" s="3"/>
      <c r="SIU176" s="3"/>
      <c r="SIV176" s="3"/>
      <c r="SIW176" s="3"/>
      <c r="SIX176" s="3"/>
      <c r="SIY176" s="3"/>
      <c r="SIZ176" s="3"/>
      <c r="SJA176" s="3"/>
      <c r="SJB176" s="3"/>
      <c r="SJC176" s="3"/>
      <c r="SJD176" s="3"/>
      <c r="SJE176" s="3"/>
      <c r="SJF176" s="3"/>
      <c r="SJG176" s="3"/>
      <c r="SJH176" s="3"/>
      <c r="SJI176" s="3"/>
      <c r="SJJ176" s="3"/>
      <c r="SJK176" s="3"/>
      <c r="SJL176" s="3"/>
      <c r="SJM176" s="3"/>
      <c r="SJN176" s="3"/>
      <c r="SJO176" s="3"/>
      <c r="SJP176" s="3"/>
      <c r="SJQ176" s="3"/>
      <c r="SJR176" s="3"/>
      <c r="SJS176" s="3"/>
      <c r="SJT176" s="3"/>
      <c r="SJU176" s="3"/>
      <c r="SJV176" s="3"/>
      <c r="SJW176" s="3"/>
      <c r="SJX176" s="3"/>
      <c r="SJY176" s="3"/>
      <c r="SJZ176" s="3"/>
      <c r="SKA176" s="3"/>
      <c r="SKB176" s="3"/>
      <c r="SKC176" s="3"/>
      <c r="SKD176" s="3"/>
      <c r="SKE176" s="3"/>
      <c r="SKF176" s="3"/>
      <c r="SKG176" s="3"/>
      <c r="SKH176" s="3"/>
      <c r="SKI176" s="3"/>
      <c r="SKJ176" s="3"/>
      <c r="SKK176" s="3"/>
      <c r="SKL176" s="3"/>
      <c r="SKM176" s="3"/>
      <c r="SKN176" s="3"/>
      <c r="SKO176" s="3"/>
      <c r="SKP176" s="3"/>
      <c r="SKQ176" s="3"/>
      <c r="SKR176" s="3"/>
      <c r="SKS176" s="3"/>
      <c r="SKT176" s="3"/>
      <c r="SKU176" s="3"/>
      <c r="SKV176" s="3"/>
      <c r="SKW176" s="3"/>
      <c r="SKX176" s="3"/>
      <c r="SKY176" s="3"/>
      <c r="SKZ176" s="3"/>
      <c r="SLA176" s="3"/>
      <c r="SLB176" s="3"/>
      <c r="SLC176" s="3"/>
      <c r="SLD176" s="3"/>
      <c r="SLE176" s="3"/>
      <c r="SLF176" s="3"/>
      <c r="SLG176" s="3"/>
      <c r="SLH176" s="3"/>
      <c r="SLI176" s="3"/>
      <c r="SLJ176" s="3"/>
      <c r="SLK176" s="3"/>
      <c r="SLL176" s="3"/>
      <c r="SLM176" s="3"/>
      <c r="SLN176" s="3"/>
      <c r="SLO176" s="3"/>
      <c r="SLP176" s="3"/>
      <c r="SLQ176" s="3"/>
      <c r="SLR176" s="3"/>
      <c r="SLS176" s="3"/>
      <c r="SLT176" s="3"/>
      <c r="SLU176" s="3"/>
      <c r="SLV176" s="3"/>
      <c r="SLW176" s="3"/>
      <c r="SLX176" s="3"/>
      <c r="SLY176" s="3"/>
      <c r="SLZ176" s="3"/>
      <c r="SMA176" s="3"/>
      <c r="SMB176" s="3"/>
      <c r="SMC176" s="3"/>
      <c r="SMD176" s="3"/>
      <c r="SME176" s="3"/>
      <c r="SMF176" s="3"/>
      <c r="SMG176" s="3"/>
      <c r="SMH176" s="3"/>
      <c r="SMI176" s="3"/>
      <c r="SMJ176" s="3"/>
      <c r="SMK176" s="3"/>
      <c r="SML176" s="3"/>
      <c r="SMM176" s="3"/>
      <c r="SMN176" s="3"/>
      <c r="SMO176" s="3"/>
      <c r="SMP176" s="3"/>
      <c r="SMQ176" s="3"/>
      <c r="SMR176" s="3"/>
      <c r="SMS176" s="3"/>
      <c r="SMT176" s="3"/>
      <c r="SMU176" s="3"/>
      <c r="SMV176" s="3"/>
      <c r="SMW176" s="3"/>
      <c r="SMX176" s="3"/>
      <c r="SMY176" s="3"/>
      <c r="SMZ176" s="3"/>
      <c r="SNA176" s="3"/>
      <c r="SNB176" s="3"/>
      <c r="SNC176" s="3"/>
      <c r="SND176" s="3"/>
      <c r="SNE176" s="3"/>
      <c r="SNF176" s="3"/>
      <c r="SNG176" s="3"/>
      <c r="SNH176" s="3"/>
      <c r="SNI176" s="3"/>
      <c r="SNJ176" s="3"/>
      <c r="SNK176" s="3"/>
      <c r="SNL176" s="3"/>
      <c r="SNM176" s="3"/>
      <c r="SNN176" s="3"/>
      <c r="SNO176" s="3"/>
      <c r="SNP176" s="3"/>
      <c r="SNQ176" s="3"/>
      <c r="SNR176" s="3"/>
      <c r="SNS176" s="3"/>
      <c r="SNT176" s="3"/>
      <c r="SNU176" s="3"/>
      <c r="SNV176" s="3"/>
      <c r="SNW176" s="3"/>
      <c r="SNX176" s="3"/>
      <c r="SNY176" s="3"/>
      <c r="SNZ176" s="3"/>
      <c r="SOA176" s="3"/>
      <c r="SOB176" s="3"/>
      <c r="SOC176" s="3"/>
      <c r="SOD176" s="3"/>
      <c r="SOE176" s="3"/>
      <c r="SOF176" s="3"/>
      <c r="SOG176" s="3"/>
      <c r="SOH176" s="3"/>
      <c r="SOI176" s="3"/>
      <c r="SOJ176" s="3"/>
      <c r="SOK176" s="3"/>
      <c r="SOL176" s="3"/>
      <c r="SOM176" s="3"/>
      <c r="SON176" s="3"/>
      <c r="SOO176" s="3"/>
      <c r="SOP176" s="3"/>
      <c r="SOQ176" s="3"/>
      <c r="SOR176" s="3"/>
      <c r="SOS176" s="3"/>
      <c r="SOT176" s="3"/>
      <c r="SOU176" s="3"/>
      <c r="SOV176" s="3"/>
      <c r="SOW176" s="3"/>
      <c r="SOX176" s="3"/>
      <c r="SOY176" s="3"/>
      <c r="SOZ176" s="3"/>
      <c r="SPA176" s="3"/>
      <c r="SPB176" s="3"/>
      <c r="SPC176" s="3"/>
      <c r="SPD176" s="3"/>
      <c r="SPE176" s="3"/>
      <c r="SPF176" s="3"/>
      <c r="SPG176" s="3"/>
      <c r="SPH176" s="3"/>
      <c r="SPI176" s="3"/>
      <c r="SPJ176" s="3"/>
      <c r="SPK176" s="3"/>
      <c r="SPL176" s="3"/>
      <c r="SPM176" s="3"/>
      <c r="SPN176" s="3"/>
      <c r="SPO176" s="3"/>
      <c r="SPP176" s="3"/>
      <c r="SPQ176" s="3"/>
      <c r="SPR176" s="3"/>
      <c r="SPS176" s="3"/>
      <c r="SPT176" s="3"/>
      <c r="SPU176" s="3"/>
      <c r="SPV176" s="3"/>
      <c r="SPW176" s="3"/>
      <c r="SPX176" s="3"/>
      <c r="SPY176" s="3"/>
      <c r="SPZ176" s="3"/>
      <c r="SQA176" s="3"/>
      <c r="SQB176" s="3"/>
      <c r="SQC176" s="3"/>
      <c r="SQD176" s="3"/>
      <c r="SQE176" s="3"/>
      <c r="SQF176" s="3"/>
      <c r="SQG176" s="3"/>
      <c r="SQH176" s="3"/>
      <c r="SQI176" s="3"/>
      <c r="SQJ176" s="3"/>
      <c r="SQK176" s="3"/>
      <c r="SQL176" s="3"/>
      <c r="SQM176" s="3"/>
      <c r="SQN176" s="3"/>
      <c r="SQO176" s="3"/>
      <c r="SQP176" s="3"/>
      <c r="SQQ176" s="3"/>
      <c r="SQR176" s="3"/>
      <c r="SQS176" s="3"/>
      <c r="SQT176" s="3"/>
      <c r="SQU176" s="3"/>
      <c r="SQV176" s="3"/>
      <c r="SQW176" s="3"/>
      <c r="SQX176" s="3"/>
      <c r="SQY176" s="3"/>
      <c r="SQZ176" s="3"/>
      <c r="SRA176" s="3"/>
      <c r="SRB176" s="3"/>
      <c r="SRC176" s="3"/>
      <c r="SRD176" s="3"/>
      <c r="SRE176" s="3"/>
      <c r="SRF176" s="3"/>
      <c r="SRG176" s="3"/>
      <c r="SRH176" s="3"/>
      <c r="SRI176" s="3"/>
      <c r="SRJ176" s="3"/>
      <c r="SRK176" s="3"/>
      <c r="SRL176" s="3"/>
      <c r="SRM176" s="3"/>
      <c r="SRN176" s="3"/>
      <c r="SRO176" s="3"/>
      <c r="SRP176" s="3"/>
      <c r="SRQ176" s="3"/>
      <c r="SRR176" s="3"/>
      <c r="SRS176" s="3"/>
      <c r="SRT176" s="3"/>
      <c r="SRU176" s="3"/>
      <c r="SRV176" s="3"/>
      <c r="SRW176" s="3"/>
      <c r="SRX176" s="3"/>
      <c r="SRY176" s="3"/>
      <c r="SRZ176" s="3"/>
      <c r="SSA176" s="3"/>
      <c r="SSB176" s="3"/>
      <c r="SSC176" s="3"/>
      <c r="SSD176" s="3"/>
      <c r="SSE176" s="3"/>
      <c r="SSF176" s="3"/>
      <c r="SSG176" s="3"/>
      <c r="SSH176" s="3"/>
      <c r="SSI176" s="3"/>
      <c r="SSJ176" s="3"/>
      <c r="SSK176" s="3"/>
      <c r="SSL176" s="3"/>
      <c r="SSM176" s="3"/>
      <c r="SSN176" s="3"/>
      <c r="SSO176" s="3"/>
      <c r="SSP176" s="3"/>
      <c r="SSQ176" s="3"/>
      <c r="SSR176" s="3"/>
      <c r="SSS176" s="3"/>
      <c r="SST176" s="3"/>
      <c r="SSU176" s="3"/>
      <c r="SSV176" s="3"/>
      <c r="SSW176" s="3"/>
      <c r="SSX176" s="3"/>
      <c r="SSY176" s="3"/>
      <c r="SSZ176" s="3"/>
      <c r="STA176" s="3"/>
      <c r="STB176" s="3"/>
      <c r="STC176" s="3"/>
      <c r="STD176" s="3"/>
      <c r="STE176" s="3"/>
      <c r="STF176" s="3"/>
      <c r="STG176" s="3"/>
      <c r="STH176" s="3"/>
      <c r="STI176" s="3"/>
      <c r="STJ176" s="3"/>
      <c r="STK176" s="3"/>
      <c r="STL176" s="3"/>
      <c r="STM176" s="3"/>
      <c r="STN176" s="3"/>
      <c r="STO176" s="3"/>
      <c r="STP176" s="3"/>
      <c r="STQ176" s="3"/>
      <c r="STR176" s="3"/>
      <c r="STS176" s="3"/>
      <c r="STT176" s="3"/>
      <c r="STU176" s="3"/>
      <c r="STV176" s="3"/>
      <c r="STW176" s="3"/>
      <c r="STX176" s="3"/>
      <c r="STY176" s="3"/>
      <c r="STZ176" s="3"/>
      <c r="SUA176" s="3"/>
      <c r="SUB176" s="3"/>
      <c r="SUC176" s="3"/>
      <c r="SUD176" s="3"/>
      <c r="SUE176" s="3"/>
      <c r="SUF176" s="3"/>
      <c r="SUG176" s="3"/>
      <c r="SUH176" s="3"/>
      <c r="SUI176" s="3"/>
      <c r="SUJ176" s="3"/>
      <c r="SUK176" s="3"/>
      <c r="SUL176" s="3"/>
      <c r="SUM176" s="3"/>
      <c r="SUN176" s="3"/>
      <c r="SUO176" s="3"/>
      <c r="SUP176" s="3"/>
      <c r="SUQ176" s="3"/>
      <c r="SUR176" s="3"/>
      <c r="SUS176" s="3"/>
      <c r="SUT176" s="3"/>
      <c r="SUU176" s="3"/>
      <c r="SUV176" s="3"/>
      <c r="SUW176" s="3"/>
      <c r="SUX176" s="3"/>
      <c r="SUY176" s="3"/>
      <c r="SUZ176" s="3"/>
      <c r="SVA176" s="3"/>
      <c r="SVB176" s="3"/>
      <c r="SVC176" s="3"/>
      <c r="SVD176" s="3"/>
      <c r="SVE176" s="3"/>
      <c r="SVF176" s="3"/>
      <c r="SVG176" s="3"/>
      <c r="SVH176" s="3"/>
      <c r="SVI176" s="3"/>
      <c r="SVJ176" s="3"/>
      <c r="SVK176" s="3"/>
      <c r="SVL176" s="3"/>
      <c r="SVM176" s="3"/>
      <c r="SVN176" s="3"/>
      <c r="SVO176" s="3"/>
      <c r="SVP176" s="3"/>
      <c r="SVQ176" s="3"/>
      <c r="SVR176" s="3"/>
      <c r="SVS176" s="3"/>
      <c r="SVT176" s="3"/>
      <c r="SVU176" s="3"/>
      <c r="SVV176" s="3"/>
      <c r="SVW176" s="3"/>
      <c r="SVX176" s="3"/>
      <c r="SVY176" s="3"/>
      <c r="SVZ176" s="3"/>
      <c r="SWA176" s="3"/>
      <c r="SWB176" s="3"/>
      <c r="SWC176" s="3"/>
      <c r="SWD176" s="3"/>
      <c r="SWE176" s="3"/>
      <c r="SWF176" s="3"/>
      <c r="SWG176" s="3"/>
      <c r="SWH176" s="3"/>
      <c r="SWI176" s="3"/>
      <c r="SWJ176" s="3"/>
      <c r="SWK176" s="3"/>
      <c r="SWL176" s="3"/>
      <c r="SWM176" s="3"/>
      <c r="SWN176" s="3"/>
      <c r="SWO176" s="3"/>
      <c r="SWP176" s="3"/>
      <c r="SWQ176" s="3"/>
      <c r="SWR176" s="3"/>
      <c r="SWS176" s="3"/>
      <c r="SWT176" s="3"/>
      <c r="SWU176" s="3"/>
      <c r="SWV176" s="3"/>
      <c r="SWW176" s="3"/>
      <c r="SWX176" s="3"/>
      <c r="SWY176" s="3"/>
      <c r="SWZ176" s="3"/>
      <c r="SXA176" s="3"/>
      <c r="SXB176" s="3"/>
      <c r="SXC176" s="3"/>
      <c r="SXD176" s="3"/>
      <c r="SXE176" s="3"/>
      <c r="SXF176" s="3"/>
      <c r="SXG176" s="3"/>
      <c r="SXH176" s="3"/>
      <c r="SXI176" s="3"/>
      <c r="SXJ176" s="3"/>
      <c r="SXK176" s="3"/>
      <c r="SXL176" s="3"/>
      <c r="SXM176" s="3"/>
      <c r="SXN176" s="3"/>
      <c r="SXO176" s="3"/>
      <c r="SXP176" s="3"/>
      <c r="SXQ176" s="3"/>
      <c r="SXR176" s="3"/>
      <c r="SXS176" s="3"/>
      <c r="SXT176" s="3"/>
      <c r="SXU176" s="3"/>
      <c r="SXV176" s="3"/>
      <c r="SXW176" s="3"/>
      <c r="SXX176" s="3"/>
      <c r="SXY176" s="3"/>
      <c r="SXZ176" s="3"/>
      <c r="SYA176" s="3"/>
      <c r="SYB176" s="3"/>
      <c r="SYC176" s="3"/>
      <c r="SYD176" s="3"/>
      <c r="SYE176" s="3"/>
      <c r="SYF176" s="3"/>
      <c r="SYG176" s="3"/>
      <c r="SYH176" s="3"/>
      <c r="SYI176" s="3"/>
      <c r="SYJ176" s="3"/>
      <c r="SYK176" s="3"/>
      <c r="SYL176" s="3"/>
      <c r="SYM176" s="3"/>
      <c r="SYN176" s="3"/>
      <c r="SYO176" s="3"/>
      <c r="SYP176" s="3"/>
      <c r="SYQ176" s="3"/>
      <c r="SYR176" s="3"/>
      <c r="SYS176" s="3"/>
      <c r="SYT176" s="3"/>
      <c r="SYU176" s="3"/>
      <c r="SYV176" s="3"/>
      <c r="SYW176" s="3"/>
      <c r="SYX176" s="3"/>
      <c r="SYY176" s="3"/>
      <c r="SYZ176" s="3"/>
      <c r="SZA176" s="3"/>
      <c r="SZB176" s="3"/>
      <c r="SZC176" s="3"/>
      <c r="SZD176" s="3"/>
      <c r="SZE176" s="3"/>
      <c r="SZF176" s="3"/>
      <c r="SZG176" s="3"/>
      <c r="SZH176" s="3"/>
      <c r="SZI176" s="3"/>
      <c r="SZJ176" s="3"/>
      <c r="SZK176" s="3"/>
      <c r="SZL176" s="3"/>
      <c r="SZM176" s="3"/>
      <c r="SZN176" s="3"/>
      <c r="SZO176" s="3"/>
      <c r="SZP176" s="3"/>
      <c r="SZQ176" s="3"/>
      <c r="SZR176" s="3"/>
      <c r="SZS176" s="3"/>
      <c r="SZT176" s="3"/>
      <c r="SZU176" s="3"/>
      <c r="SZV176" s="3"/>
      <c r="SZW176" s="3"/>
      <c r="SZX176" s="3"/>
      <c r="SZY176" s="3"/>
      <c r="SZZ176" s="3"/>
      <c r="TAA176" s="3"/>
      <c r="TAB176" s="3"/>
      <c r="TAC176" s="3"/>
      <c r="TAD176" s="3"/>
      <c r="TAE176" s="3"/>
      <c r="TAF176" s="3"/>
      <c r="TAG176" s="3"/>
      <c r="TAH176" s="3"/>
      <c r="TAI176" s="3"/>
      <c r="TAJ176" s="3"/>
      <c r="TAK176" s="3"/>
      <c r="TAL176" s="3"/>
      <c r="TAM176" s="3"/>
      <c r="TAN176" s="3"/>
      <c r="TAO176" s="3"/>
      <c r="TAP176" s="3"/>
      <c r="TAQ176" s="3"/>
      <c r="TAR176" s="3"/>
      <c r="TAS176" s="3"/>
      <c r="TAT176" s="3"/>
      <c r="TAU176" s="3"/>
      <c r="TAV176" s="3"/>
      <c r="TAW176" s="3"/>
      <c r="TAX176" s="3"/>
      <c r="TAY176" s="3"/>
      <c r="TAZ176" s="3"/>
      <c r="TBA176" s="3"/>
      <c r="TBB176" s="3"/>
      <c r="TBC176" s="3"/>
      <c r="TBD176" s="3"/>
      <c r="TBE176" s="3"/>
      <c r="TBF176" s="3"/>
      <c r="TBG176" s="3"/>
      <c r="TBH176" s="3"/>
      <c r="TBI176" s="3"/>
      <c r="TBJ176" s="3"/>
      <c r="TBK176" s="3"/>
      <c r="TBL176" s="3"/>
      <c r="TBM176" s="3"/>
      <c r="TBN176" s="3"/>
      <c r="TBO176" s="3"/>
      <c r="TBP176" s="3"/>
      <c r="TBQ176" s="3"/>
      <c r="TBR176" s="3"/>
      <c r="TBS176" s="3"/>
      <c r="TBT176" s="3"/>
      <c r="TBU176" s="3"/>
      <c r="TBV176" s="3"/>
      <c r="TBW176" s="3"/>
      <c r="TBX176" s="3"/>
      <c r="TBY176" s="3"/>
      <c r="TBZ176" s="3"/>
      <c r="TCA176" s="3"/>
      <c r="TCB176" s="3"/>
      <c r="TCC176" s="3"/>
      <c r="TCD176" s="3"/>
      <c r="TCE176" s="3"/>
      <c r="TCF176" s="3"/>
      <c r="TCG176" s="3"/>
      <c r="TCH176" s="3"/>
      <c r="TCI176" s="3"/>
      <c r="TCJ176" s="3"/>
      <c r="TCK176" s="3"/>
      <c r="TCL176" s="3"/>
      <c r="TCM176" s="3"/>
      <c r="TCN176" s="3"/>
      <c r="TCO176" s="3"/>
      <c r="TCP176" s="3"/>
      <c r="TCQ176" s="3"/>
      <c r="TCR176" s="3"/>
      <c r="TCS176" s="3"/>
      <c r="TCT176" s="3"/>
      <c r="TCU176" s="3"/>
      <c r="TCV176" s="3"/>
      <c r="TCW176" s="3"/>
      <c r="TCX176" s="3"/>
      <c r="TCY176" s="3"/>
      <c r="TCZ176" s="3"/>
      <c r="TDA176" s="3"/>
      <c r="TDB176" s="3"/>
      <c r="TDC176" s="3"/>
      <c r="TDD176" s="3"/>
      <c r="TDE176" s="3"/>
      <c r="TDF176" s="3"/>
      <c r="TDG176" s="3"/>
      <c r="TDH176" s="3"/>
      <c r="TDI176" s="3"/>
      <c r="TDJ176" s="3"/>
      <c r="TDK176" s="3"/>
      <c r="TDL176" s="3"/>
      <c r="TDM176" s="3"/>
      <c r="TDN176" s="3"/>
      <c r="TDO176" s="3"/>
      <c r="TDP176" s="3"/>
      <c r="TDQ176" s="3"/>
      <c r="TDR176" s="3"/>
      <c r="TDS176" s="3"/>
      <c r="TDT176" s="3"/>
      <c r="TDU176" s="3"/>
      <c r="TDV176" s="3"/>
      <c r="TDW176" s="3"/>
      <c r="TDX176" s="3"/>
      <c r="TDY176" s="3"/>
      <c r="TDZ176" s="3"/>
      <c r="TEA176" s="3"/>
      <c r="TEB176" s="3"/>
      <c r="TEC176" s="3"/>
      <c r="TED176" s="3"/>
      <c r="TEE176" s="3"/>
      <c r="TEF176" s="3"/>
      <c r="TEG176" s="3"/>
      <c r="TEH176" s="3"/>
      <c r="TEI176" s="3"/>
      <c r="TEJ176" s="3"/>
      <c r="TEK176" s="3"/>
      <c r="TEL176" s="3"/>
      <c r="TEM176" s="3"/>
      <c r="TEN176" s="3"/>
      <c r="TEO176" s="3"/>
      <c r="TEP176" s="3"/>
      <c r="TEQ176" s="3"/>
      <c r="TER176" s="3"/>
      <c r="TES176" s="3"/>
      <c r="TET176" s="3"/>
      <c r="TEU176" s="3"/>
      <c r="TEV176" s="3"/>
      <c r="TEW176" s="3"/>
      <c r="TEX176" s="3"/>
      <c r="TEY176" s="3"/>
      <c r="TEZ176" s="3"/>
      <c r="TFA176" s="3"/>
      <c r="TFB176" s="3"/>
      <c r="TFC176" s="3"/>
      <c r="TFD176" s="3"/>
      <c r="TFE176" s="3"/>
      <c r="TFF176" s="3"/>
      <c r="TFG176" s="3"/>
      <c r="TFH176" s="3"/>
      <c r="TFI176" s="3"/>
      <c r="TFJ176" s="3"/>
      <c r="TFK176" s="3"/>
      <c r="TFL176" s="3"/>
      <c r="TFM176" s="3"/>
      <c r="TFN176" s="3"/>
      <c r="TFO176" s="3"/>
      <c r="TFP176" s="3"/>
      <c r="TFQ176" s="3"/>
      <c r="TFR176" s="3"/>
      <c r="TFS176" s="3"/>
      <c r="TFT176" s="3"/>
      <c r="TFU176" s="3"/>
      <c r="TFV176" s="3"/>
      <c r="TFW176" s="3"/>
      <c r="TFX176" s="3"/>
      <c r="TFY176" s="3"/>
      <c r="TFZ176" s="3"/>
      <c r="TGA176" s="3"/>
      <c r="TGB176" s="3"/>
      <c r="TGC176" s="3"/>
      <c r="TGD176" s="3"/>
      <c r="TGE176" s="3"/>
      <c r="TGF176" s="3"/>
      <c r="TGG176" s="3"/>
      <c r="TGH176" s="3"/>
      <c r="TGI176" s="3"/>
      <c r="TGJ176" s="3"/>
      <c r="TGK176" s="3"/>
      <c r="TGL176" s="3"/>
      <c r="TGM176" s="3"/>
      <c r="TGN176" s="3"/>
      <c r="TGO176" s="3"/>
      <c r="TGP176" s="3"/>
      <c r="TGQ176" s="3"/>
      <c r="TGR176" s="3"/>
      <c r="TGS176" s="3"/>
      <c r="TGT176" s="3"/>
      <c r="TGU176" s="3"/>
      <c r="TGV176" s="3"/>
      <c r="TGW176" s="3"/>
      <c r="TGX176" s="3"/>
      <c r="TGY176" s="3"/>
      <c r="TGZ176" s="3"/>
      <c r="THA176" s="3"/>
      <c r="THB176" s="3"/>
      <c r="THC176" s="3"/>
      <c r="THD176" s="3"/>
      <c r="THE176" s="3"/>
      <c r="THF176" s="3"/>
      <c r="THG176" s="3"/>
      <c r="THH176" s="3"/>
      <c r="THI176" s="3"/>
      <c r="THJ176" s="3"/>
      <c r="THK176" s="3"/>
      <c r="THL176" s="3"/>
      <c r="THM176" s="3"/>
      <c r="THN176" s="3"/>
      <c r="THO176" s="3"/>
      <c r="THP176" s="3"/>
      <c r="THQ176" s="3"/>
      <c r="THR176" s="3"/>
      <c r="THS176" s="3"/>
      <c r="THT176" s="3"/>
      <c r="THU176" s="3"/>
      <c r="THV176" s="3"/>
      <c r="THW176" s="3"/>
      <c r="THX176" s="3"/>
      <c r="THY176" s="3"/>
      <c r="THZ176" s="3"/>
      <c r="TIA176" s="3"/>
      <c r="TIB176" s="3"/>
      <c r="TIC176" s="3"/>
      <c r="TID176" s="3"/>
      <c r="TIE176" s="3"/>
      <c r="TIF176" s="3"/>
      <c r="TIG176" s="3"/>
      <c r="TIH176" s="3"/>
      <c r="TII176" s="3"/>
      <c r="TIJ176" s="3"/>
      <c r="TIK176" s="3"/>
      <c r="TIL176" s="3"/>
      <c r="TIM176" s="3"/>
      <c r="TIN176" s="3"/>
      <c r="TIO176" s="3"/>
      <c r="TIP176" s="3"/>
      <c r="TIQ176" s="3"/>
      <c r="TIR176" s="3"/>
      <c r="TIS176" s="3"/>
      <c r="TIT176" s="3"/>
      <c r="TIU176" s="3"/>
      <c r="TIV176" s="3"/>
      <c r="TIW176" s="3"/>
      <c r="TIX176" s="3"/>
      <c r="TIY176" s="3"/>
      <c r="TIZ176" s="3"/>
      <c r="TJA176" s="3"/>
      <c r="TJB176" s="3"/>
      <c r="TJC176" s="3"/>
      <c r="TJD176" s="3"/>
      <c r="TJE176" s="3"/>
      <c r="TJF176" s="3"/>
      <c r="TJG176" s="3"/>
      <c r="TJH176" s="3"/>
      <c r="TJI176" s="3"/>
      <c r="TJJ176" s="3"/>
      <c r="TJK176" s="3"/>
      <c r="TJL176" s="3"/>
      <c r="TJM176" s="3"/>
      <c r="TJN176" s="3"/>
      <c r="TJO176" s="3"/>
      <c r="TJP176" s="3"/>
      <c r="TJQ176" s="3"/>
      <c r="TJR176" s="3"/>
      <c r="TJS176" s="3"/>
      <c r="TJT176" s="3"/>
      <c r="TJU176" s="3"/>
      <c r="TJV176" s="3"/>
      <c r="TJW176" s="3"/>
      <c r="TJX176" s="3"/>
      <c r="TJY176" s="3"/>
      <c r="TJZ176" s="3"/>
      <c r="TKA176" s="3"/>
      <c r="TKB176" s="3"/>
      <c r="TKC176" s="3"/>
      <c r="TKD176" s="3"/>
      <c r="TKE176" s="3"/>
      <c r="TKF176" s="3"/>
      <c r="TKG176" s="3"/>
      <c r="TKH176" s="3"/>
      <c r="TKI176" s="3"/>
      <c r="TKJ176" s="3"/>
      <c r="TKK176" s="3"/>
      <c r="TKL176" s="3"/>
      <c r="TKM176" s="3"/>
      <c r="TKN176" s="3"/>
      <c r="TKO176" s="3"/>
      <c r="TKP176" s="3"/>
      <c r="TKQ176" s="3"/>
      <c r="TKR176" s="3"/>
      <c r="TKS176" s="3"/>
      <c r="TKT176" s="3"/>
      <c r="TKU176" s="3"/>
      <c r="TKV176" s="3"/>
      <c r="TKW176" s="3"/>
      <c r="TKX176" s="3"/>
      <c r="TKY176" s="3"/>
      <c r="TKZ176" s="3"/>
      <c r="TLA176" s="3"/>
      <c r="TLB176" s="3"/>
      <c r="TLC176" s="3"/>
      <c r="TLD176" s="3"/>
      <c r="TLE176" s="3"/>
      <c r="TLF176" s="3"/>
      <c r="TLG176" s="3"/>
      <c r="TLH176" s="3"/>
      <c r="TLI176" s="3"/>
      <c r="TLJ176" s="3"/>
      <c r="TLK176" s="3"/>
      <c r="TLL176" s="3"/>
      <c r="TLM176" s="3"/>
      <c r="TLN176" s="3"/>
      <c r="TLO176" s="3"/>
      <c r="TLP176" s="3"/>
      <c r="TLQ176" s="3"/>
      <c r="TLR176" s="3"/>
      <c r="TLS176" s="3"/>
      <c r="TLT176" s="3"/>
      <c r="TLU176" s="3"/>
      <c r="TLV176" s="3"/>
      <c r="TLW176" s="3"/>
      <c r="TLX176" s="3"/>
      <c r="TLY176" s="3"/>
      <c r="TLZ176" s="3"/>
      <c r="TMA176" s="3"/>
      <c r="TMB176" s="3"/>
      <c r="TMC176" s="3"/>
      <c r="TMD176" s="3"/>
      <c r="TME176" s="3"/>
      <c r="TMF176" s="3"/>
      <c r="TMG176" s="3"/>
      <c r="TMH176" s="3"/>
      <c r="TMI176" s="3"/>
      <c r="TMJ176" s="3"/>
      <c r="TMK176" s="3"/>
      <c r="TML176" s="3"/>
      <c r="TMM176" s="3"/>
      <c r="TMN176" s="3"/>
      <c r="TMO176" s="3"/>
      <c r="TMP176" s="3"/>
      <c r="TMQ176" s="3"/>
      <c r="TMR176" s="3"/>
      <c r="TMS176" s="3"/>
      <c r="TMT176" s="3"/>
      <c r="TMU176" s="3"/>
      <c r="TMV176" s="3"/>
      <c r="TMW176" s="3"/>
      <c r="TMX176" s="3"/>
      <c r="TMY176" s="3"/>
      <c r="TMZ176" s="3"/>
      <c r="TNA176" s="3"/>
      <c r="TNB176" s="3"/>
      <c r="TNC176" s="3"/>
      <c r="TND176" s="3"/>
      <c r="TNE176" s="3"/>
      <c r="TNF176" s="3"/>
      <c r="TNG176" s="3"/>
      <c r="TNH176" s="3"/>
      <c r="TNI176" s="3"/>
      <c r="TNJ176" s="3"/>
      <c r="TNK176" s="3"/>
      <c r="TNL176" s="3"/>
      <c r="TNM176" s="3"/>
      <c r="TNN176" s="3"/>
      <c r="TNO176" s="3"/>
      <c r="TNP176" s="3"/>
      <c r="TNQ176" s="3"/>
      <c r="TNR176" s="3"/>
      <c r="TNS176" s="3"/>
      <c r="TNT176" s="3"/>
      <c r="TNU176" s="3"/>
      <c r="TNV176" s="3"/>
      <c r="TNW176" s="3"/>
      <c r="TNX176" s="3"/>
      <c r="TNY176" s="3"/>
      <c r="TNZ176" s="3"/>
      <c r="TOA176" s="3"/>
      <c r="TOB176" s="3"/>
      <c r="TOC176" s="3"/>
      <c r="TOD176" s="3"/>
      <c r="TOE176" s="3"/>
      <c r="TOF176" s="3"/>
      <c r="TOG176" s="3"/>
      <c r="TOH176" s="3"/>
      <c r="TOI176" s="3"/>
      <c r="TOJ176" s="3"/>
      <c r="TOK176" s="3"/>
      <c r="TOL176" s="3"/>
      <c r="TOM176" s="3"/>
      <c r="TON176" s="3"/>
      <c r="TOO176" s="3"/>
      <c r="TOP176" s="3"/>
      <c r="TOQ176" s="3"/>
      <c r="TOR176" s="3"/>
      <c r="TOS176" s="3"/>
      <c r="TOT176" s="3"/>
      <c r="TOU176" s="3"/>
      <c r="TOV176" s="3"/>
      <c r="TOW176" s="3"/>
      <c r="TOX176" s="3"/>
      <c r="TOY176" s="3"/>
      <c r="TOZ176" s="3"/>
      <c r="TPA176" s="3"/>
      <c r="TPB176" s="3"/>
      <c r="TPC176" s="3"/>
      <c r="TPD176" s="3"/>
      <c r="TPE176" s="3"/>
      <c r="TPF176" s="3"/>
      <c r="TPG176" s="3"/>
      <c r="TPH176" s="3"/>
      <c r="TPI176" s="3"/>
      <c r="TPJ176" s="3"/>
      <c r="TPK176" s="3"/>
      <c r="TPL176" s="3"/>
      <c r="TPM176" s="3"/>
      <c r="TPN176" s="3"/>
      <c r="TPO176" s="3"/>
      <c r="TPP176" s="3"/>
      <c r="TPQ176" s="3"/>
      <c r="TPR176" s="3"/>
      <c r="TPS176" s="3"/>
      <c r="TPT176" s="3"/>
      <c r="TPU176" s="3"/>
      <c r="TPV176" s="3"/>
      <c r="TPW176" s="3"/>
      <c r="TPX176" s="3"/>
      <c r="TPY176" s="3"/>
      <c r="TPZ176" s="3"/>
      <c r="TQA176" s="3"/>
      <c r="TQB176" s="3"/>
      <c r="TQC176" s="3"/>
      <c r="TQD176" s="3"/>
      <c r="TQE176" s="3"/>
      <c r="TQF176" s="3"/>
      <c r="TQG176" s="3"/>
      <c r="TQH176" s="3"/>
      <c r="TQI176" s="3"/>
      <c r="TQJ176" s="3"/>
      <c r="TQK176" s="3"/>
      <c r="TQL176" s="3"/>
      <c r="TQM176" s="3"/>
      <c r="TQN176" s="3"/>
      <c r="TQO176" s="3"/>
      <c r="TQP176" s="3"/>
      <c r="TQQ176" s="3"/>
      <c r="TQR176" s="3"/>
      <c r="TQS176" s="3"/>
      <c r="TQT176" s="3"/>
      <c r="TQU176" s="3"/>
      <c r="TQV176" s="3"/>
      <c r="TQW176" s="3"/>
      <c r="TQX176" s="3"/>
      <c r="TQY176" s="3"/>
      <c r="TQZ176" s="3"/>
      <c r="TRA176" s="3"/>
      <c r="TRB176" s="3"/>
      <c r="TRC176" s="3"/>
      <c r="TRD176" s="3"/>
      <c r="TRE176" s="3"/>
      <c r="TRF176" s="3"/>
      <c r="TRG176" s="3"/>
      <c r="TRH176" s="3"/>
      <c r="TRI176" s="3"/>
      <c r="TRJ176" s="3"/>
      <c r="TRK176" s="3"/>
      <c r="TRL176" s="3"/>
      <c r="TRM176" s="3"/>
      <c r="TRN176" s="3"/>
      <c r="TRO176" s="3"/>
      <c r="TRP176" s="3"/>
      <c r="TRQ176" s="3"/>
      <c r="TRR176" s="3"/>
      <c r="TRS176" s="3"/>
      <c r="TRT176" s="3"/>
      <c r="TRU176" s="3"/>
      <c r="TRV176" s="3"/>
      <c r="TRW176" s="3"/>
      <c r="TRX176" s="3"/>
      <c r="TRY176" s="3"/>
      <c r="TRZ176" s="3"/>
      <c r="TSA176" s="3"/>
      <c r="TSB176" s="3"/>
      <c r="TSC176" s="3"/>
      <c r="TSD176" s="3"/>
      <c r="TSE176" s="3"/>
      <c r="TSF176" s="3"/>
      <c r="TSG176" s="3"/>
      <c r="TSH176" s="3"/>
      <c r="TSI176" s="3"/>
      <c r="TSJ176" s="3"/>
      <c r="TSK176" s="3"/>
      <c r="TSL176" s="3"/>
      <c r="TSM176" s="3"/>
      <c r="TSN176" s="3"/>
      <c r="TSO176" s="3"/>
      <c r="TSP176" s="3"/>
      <c r="TSQ176" s="3"/>
      <c r="TSR176" s="3"/>
      <c r="TSS176" s="3"/>
      <c r="TST176" s="3"/>
      <c r="TSU176" s="3"/>
      <c r="TSV176" s="3"/>
      <c r="TSW176" s="3"/>
      <c r="TSX176" s="3"/>
      <c r="TSY176" s="3"/>
      <c r="TSZ176" s="3"/>
      <c r="TTA176" s="3"/>
      <c r="TTB176" s="3"/>
      <c r="TTC176" s="3"/>
      <c r="TTD176" s="3"/>
      <c r="TTE176" s="3"/>
      <c r="TTF176" s="3"/>
      <c r="TTG176" s="3"/>
      <c r="TTH176" s="3"/>
      <c r="TTI176" s="3"/>
      <c r="TTJ176" s="3"/>
      <c r="TTK176" s="3"/>
      <c r="TTL176" s="3"/>
      <c r="TTM176" s="3"/>
      <c r="TTN176" s="3"/>
      <c r="TTO176" s="3"/>
      <c r="TTP176" s="3"/>
      <c r="TTQ176" s="3"/>
      <c r="TTR176" s="3"/>
      <c r="TTS176" s="3"/>
      <c r="TTT176" s="3"/>
      <c r="TTU176" s="3"/>
      <c r="TTV176" s="3"/>
      <c r="TTW176" s="3"/>
      <c r="TTX176" s="3"/>
      <c r="TTY176" s="3"/>
      <c r="TTZ176" s="3"/>
      <c r="TUA176" s="3"/>
      <c r="TUB176" s="3"/>
      <c r="TUC176" s="3"/>
      <c r="TUD176" s="3"/>
      <c r="TUE176" s="3"/>
      <c r="TUF176" s="3"/>
      <c r="TUG176" s="3"/>
      <c r="TUH176" s="3"/>
      <c r="TUI176" s="3"/>
      <c r="TUJ176" s="3"/>
      <c r="TUK176" s="3"/>
      <c r="TUL176" s="3"/>
      <c r="TUM176" s="3"/>
      <c r="TUN176" s="3"/>
      <c r="TUO176" s="3"/>
      <c r="TUP176" s="3"/>
      <c r="TUQ176" s="3"/>
      <c r="TUR176" s="3"/>
      <c r="TUS176" s="3"/>
      <c r="TUT176" s="3"/>
      <c r="TUU176" s="3"/>
      <c r="TUV176" s="3"/>
      <c r="TUW176" s="3"/>
      <c r="TUX176" s="3"/>
      <c r="TUY176" s="3"/>
      <c r="TUZ176" s="3"/>
      <c r="TVA176" s="3"/>
      <c r="TVB176" s="3"/>
      <c r="TVC176" s="3"/>
      <c r="TVD176" s="3"/>
      <c r="TVE176" s="3"/>
      <c r="TVF176" s="3"/>
      <c r="TVG176" s="3"/>
      <c r="TVH176" s="3"/>
      <c r="TVI176" s="3"/>
      <c r="TVJ176" s="3"/>
      <c r="TVK176" s="3"/>
      <c r="TVL176" s="3"/>
      <c r="TVM176" s="3"/>
      <c r="TVN176" s="3"/>
      <c r="TVO176" s="3"/>
      <c r="TVP176" s="3"/>
      <c r="TVQ176" s="3"/>
      <c r="TVR176" s="3"/>
      <c r="TVS176" s="3"/>
      <c r="TVT176" s="3"/>
      <c r="TVU176" s="3"/>
      <c r="TVV176" s="3"/>
      <c r="TVW176" s="3"/>
      <c r="TVX176" s="3"/>
      <c r="TVY176" s="3"/>
      <c r="TVZ176" s="3"/>
      <c r="TWA176" s="3"/>
      <c r="TWB176" s="3"/>
      <c r="TWC176" s="3"/>
      <c r="TWD176" s="3"/>
      <c r="TWE176" s="3"/>
      <c r="TWF176" s="3"/>
      <c r="TWG176" s="3"/>
      <c r="TWH176" s="3"/>
      <c r="TWI176" s="3"/>
      <c r="TWJ176" s="3"/>
      <c r="TWK176" s="3"/>
      <c r="TWL176" s="3"/>
      <c r="TWM176" s="3"/>
      <c r="TWN176" s="3"/>
      <c r="TWO176" s="3"/>
      <c r="TWP176" s="3"/>
      <c r="TWQ176" s="3"/>
      <c r="TWR176" s="3"/>
      <c r="TWS176" s="3"/>
      <c r="TWT176" s="3"/>
      <c r="TWU176" s="3"/>
      <c r="TWV176" s="3"/>
      <c r="TWW176" s="3"/>
      <c r="TWX176" s="3"/>
      <c r="TWY176" s="3"/>
      <c r="TWZ176" s="3"/>
      <c r="TXA176" s="3"/>
      <c r="TXB176" s="3"/>
      <c r="TXC176" s="3"/>
      <c r="TXD176" s="3"/>
      <c r="TXE176" s="3"/>
      <c r="TXF176" s="3"/>
      <c r="TXG176" s="3"/>
      <c r="TXH176" s="3"/>
      <c r="TXI176" s="3"/>
      <c r="TXJ176" s="3"/>
      <c r="TXK176" s="3"/>
      <c r="TXL176" s="3"/>
      <c r="TXM176" s="3"/>
      <c r="TXN176" s="3"/>
      <c r="TXO176" s="3"/>
      <c r="TXP176" s="3"/>
      <c r="TXQ176" s="3"/>
      <c r="TXR176" s="3"/>
      <c r="TXS176" s="3"/>
      <c r="TXT176" s="3"/>
      <c r="TXU176" s="3"/>
      <c r="TXV176" s="3"/>
      <c r="TXW176" s="3"/>
      <c r="TXX176" s="3"/>
      <c r="TXY176" s="3"/>
      <c r="TXZ176" s="3"/>
      <c r="TYA176" s="3"/>
      <c r="TYB176" s="3"/>
      <c r="TYC176" s="3"/>
      <c r="TYD176" s="3"/>
      <c r="TYE176" s="3"/>
      <c r="TYF176" s="3"/>
      <c r="TYG176" s="3"/>
      <c r="TYH176" s="3"/>
      <c r="TYI176" s="3"/>
      <c r="TYJ176" s="3"/>
      <c r="TYK176" s="3"/>
      <c r="TYL176" s="3"/>
      <c r="TYM176" s="3"/>
      <c r="TYN176" s="3"/>
      <c r="TYO176" s="3"/>
      <c r="TYP176" s="3"/>
      <c r="TYQ176" s="3"/>
      <c r="TYR176" s="3"/>
      <c r="TYS176" s="3"/>
      <c r="TYT176" s="3"/>
      <c r="TYU176" s="3"/>
      <c r="TYV176" s="3"/>
      <c r="TYW176" s="3"/>
      <c r="TYX176" s="3"/>
      <c r="TYY176" s="3"/>
      <c r="TYZ176" s="3"/>
      <c r="TZA176" s="3"/>
      <c r="TZB176" s="3"/>
      <c r="TZC176" s="3"/>
      <c r="TZD176" s="3"/>
      <c r="TZE176" s="3"/>
      <c r="TZF176" s="3"/>
      <c r="TZG176" s="3"/>
      <c r="TZH176" s="3"/>
      <c r="TZI176" s="3"/>
      <c r="TZJ176" s="3"/>
      <c r="TZK176" s="3"/>
      <c r="TZL176" s="3"/>
      <c r="TZM176" s="3"/>
      <c r="TZN176" s="3"/>
      <c r="TZO176" s="3"/>
      <c r="TZP176" s="3"/>
      <c r="TZQ176" s="3"/>
      <c r="TZR176" s="3"/>
      <c r="TZS176" s="3"/>
      <c r="TZT176" s="3"/>
      <c r="TZU176" s="3"/>
      <c r="TZV176" s="3"/>
      <c r="TZW176" s="3"/>
      <c r="TZX176" s="3"/>
      <c r="TZY176" s="3"/>
      <c r="TZZ176" s="3"/>
      <c r="UAA176" s="3"/>
      <c r="UAB176" s="3"/>
      <c r="UAC176" s="3"/>
      <c r="UAD176" s="3"/>
      <c r="UAE176" s="3"/>
      <c r="UAF176" s="3"/>
      <c r="UAG176" s="3"/>
      <c r="UAH176" s="3"/>
      <c r="UAI176" s="3"/>
      <c r="UAJ176" s="3"/>
      <c r="UAK176" s="3"/>
      <c r="UAL176" s="3"/>
      <c r="UAM176" s="3"/>
      <c r="UAN176" s="3"/>
      <c r="UAO176" s="3"/>
      <c r="UAP176" s="3"/>
      <c r="UAQ176" s="3"/>
      <c r="UAR176" s="3"/>
      <c r="UAS176" s="3"/>
      <c r="UAT176" s="3"/>
      <c r="UAU176" s="3"/>
      <c r="UAV176" s="3"/>
      <c r="UAW176" s="3"/>
      <c r="UAX176" s="3"/>
      <c r="UAY176" s="3"/>
      <c r="UAZ176" s="3"/>
      <c r="UBA176" s="3"/>
      <c r="UBB176" s="3"/>
      <c r="UBC176" s="3"/>
      <c r="UBD176" s="3"/>
      <c r="UBE176" s="3"/>
      <c r="UBF176" s="3"/>
      <c r="UBG176" s="3"/>
      <c r="UBH176" s="3"/>
      <c r="UBI176" s="3"/>
      <c r="UBJ176" s="3"/>
      <c r="UBK176" s="3"/>
      <c r="UBL176" s="3"/>
      <c r="UBM176" s="3"/>
      <c r="UBN176" s="3"/>
      <c r="UBO176" s="3"/>
      <c r="UBP176" s="3"/>
      <c r="UBQ176" s="3"/>
      <c r="UBR176" s="3"/>
      <c r="UBS176" s="3"/>
      <c r="UBT176" s="3"/>
      <c r="UBU176" s="3"/>
      <c r="UBV176" s="3"/>
      <c r="UBW176" s="3"/>
      <c r="UBX176" s="3"/>
      <c r="UBY176" s="3"/>
      <c r="UBZ176" s="3"/>
      <c r="UCA176" s="3"/>
      <c r="UCB176" s="3"/>
      <c r="UCC176" s="3"/>
      <c r="UCD176" s="3"/>
      <c r="UCE176" s="3"/>
      <c r="UCF176" s="3"/>
      <c r="UCG176" s="3"/>
      <c r="UCH176" s="3"/>
      <c r="UCI176" s="3"/>
      <c r="UCJ176" s="3"/>
      <c r="UCK176" s="3"/>
      <c r="UCL176" s="3"/>
      <c r="UCM176" s="3"/>
      <c r="UCN176" s="3"/>
      <c r="UCO176" s="3"/>
      <c r="UCP176" s="3"/>
      <c r="UCQ176" s="3"/>
      <c r="UCR176" s="3"/>
      <c r="UCS176" s="3"/>
      <c r="UCT176" s="3"/>
      <c r="UCU176" s="3"/>
      <c r="UCV176" s="3"/>
      <c r="UCW176" s="3"/>
      <c r="UCX176" s="3"/>
      <c r="UCY176" s="3"/>
      <c r="UCZ176" s="3"/>
      <c r="UDA176" s="3"/>
      <c r="UDB176" s="3"/>
      <c r="UDC176" s="3"/>
      <c r="UDD176" s="3"/>
      <c r="UDE176" s="3"/>
      <c r="UDF176" s="3"/>
      <c r="UDG176" s="3"/>
      <c r="UDH176" s="3"/>
      <c r="UDI176" s="3"/>
      <c r="UDJ176" s="3"/>
      <c r="UDK176" s="3"/>
      <c r="UDL176" s="3"/>
      <c r="UDM176" s="3"/>
      <c r="UDN176" s="3"/>
      <c r="UDO176" s="3"/>
      <c r="UDP176" s="3"/>
      <c r="UDQ176" s="3"/>
      <c r="UDR176" s="3"/>
      <c r="UDS176" s="3"/>
      <c r="UDT176" s="3"/>
      <c r="UDU176" s="3"/>
      <c r="UDV176" s="3"/>
      <c r="UDW176" s="3"/>
      <c r="UDX176" s="3"/>
      <c r="UDY176" s="3"/>
      <c r="UDZ176" s="3"/>
      <c r="UEA176" s="3"/>
      <c r="UEB176" s="3"/>
      <c r="UEC176" s="3"/>
      <c r="UED176" s="3"/>
      <c r="UEE176" s="3"/>
      <c r="UEF176" s="3"/>
      <c r="UEG176" s="3"/>
      <c r="UEH176" s="3"/>
      <c r="UEI176" s="3"/>
      <c r="UEJ176" s="3"/>
      <c r="UEK176" s="3"/>
      <c r="UEL176" s="3"/>
      <c r="UEM176" s="3"/>
      <c r="UEN176" s="3"/>
      <c r="UEO176" s="3"/>
      <c r="UEP176" s="3"/>
      <c r="UEQ176" s="3"/>
      <c r="UER176" s="3"/>
      <c r="UES176" s="3"/>
      <c r="UET176" s="3"/>
      <c r="UEU176" s="3"/>
      <c r="UEV176" s="3"/>
      <c r="UEW176" s="3"/>
      <c r="UEX176" s="3"/>
      <c r="UEY176" s="3"/>
      <c r="UEZ176" s="3"/>
      <c r="UFA176" s="3"/>
      <c r="UFB176" s="3"/>
      <c r="UFC176" s="3"/>
      <c r="UFD176" s="3"/>
      <c r="UFE176" s="3"/>
      <c r="UFF176" s="3"/>
      <c r="UFG176" s="3"/>
      <c r="UFH176" s="3"/>
      <c r="UFI176" s="3"/>
      <c r="UFJ176" s="3"/>
      <c r="UFK176" s="3"/>
      <c r="UFL176" s="3"/>
      <c r="UFM176" s="3"/>
      <c r="UFN176" s="3"/>
      <c r="UFO176" s="3"/>
      <c r="UFP176" s="3"/>
      <c r="UFQ176" s="3"/>
      <c r="UFR176" s="3"/>
      <c r="UFS176" s="3"/>
      <c r="UFT176" s="3"/>
      <c r="UFU176" s="3"/>
      <c r="UFV176" s="3"/>
      <c r="UFW176" s="3"/>
      <c r="UFX176" s="3"/>
      <c r="UFY176" s="3"/>
      <c r="UFZ176" s="3"/>
      <c r="UGA176" s="3"/>
      <c r="UGB176" s="3"/>
      <c r="UGC176" s="3"/>
      <c r="UGD176" s="3"/>
      <c r="UGE176" s="3"/>
      <c r="UGF176" s="3"/>
      <c r="UGG176" s="3"/>
      <c r="UGH176" s="3"/>
      <c r="UGI176" s="3"/>
      <c r="UGJ176" s="3"/>
      <c r="UGK176" s="3"/>
      <c r="UGL176" s="3"/>
      <c r="UGM176" s="3"/>
      <c r="UGN176" s="3"/>
      <c r="UGO176" s="3"/>
      <c r="UGP176" s="3"/>
      <c r="UGQ176" s="3"/>
      <c r="UGR176" s="3"/>
      <c r="UGS176" s="3"/>
      <c r="UGT176" s="3"/>
      <c r="UGU176" s="3"/>
      <c r="UGV176" s="3"/>
      <c r="UGW176" s="3"/>
      <c r="UGX176" s="3"/>
      <c r="UGY176" s="3"/>
      <c r="UGZ176" s="3"/>
      <c r="UHA176" s="3"/>
      <c r="UHB176" s="3"/>
      <c r="UHC176" s="3"/>
      <c r="UHD176" s="3"/>
      <c r="UHE176" s="3"/>
      <c r="UHF176" s="3"/>
      <c r="UHG176" s="3"/>
      <c r="UHH176" s="3"/>
      <c r="UHI176" s="3"/>
      <c r="UHJ176" s="3"/>
      <c r="UHK176" s="3"/>
      <c r="UHL176" s="3"/>
      <c r="UHM176" s="3"/>
      <c r="UHN176" s="3"/>
      <c r="UHO176" s="3"/>
      <c r="UHP176" s="3"/>
      <c r="UHQ176" s="3"/>
      <c r="UHR176" s="3"/>
      <c r="UHS176" s="3"/>
      <c r="UHT176" s="3"/>
      <c r="UHU176" s="3"/>
      <c r="UHV176" s="3"/>
      <c r="UHW176" s="3"/>
      <c r="UHX176" s="3"/>
      <c r="UHY176" s="3"/>
      <c r="UHZ176" s="3"/>
      <c r="UIA176" s="3"/>
      <c r="UIB176" s="3"/>
      <c r="UIC176" s="3"/>
      <c r="UID176" s="3"/>
      <c r="UIE176" s="3"/>
      <c r="UIF176" s="3"/>
      <c r="UIG176" s="3"/>
      <c r="UIH176" s="3"/>
      <c r="UII176" s="3"/>
      <c r="UIJ176" s="3"/>
      <c r="UIK176" s="3"/>
      <c r="UIL176" s="3"/>
      <c r="UIM176" s="3"/>
      <c r="UIN176" s="3"/>
      <c r="UIO176" s="3"/>
      <c r="UIP176" s="3"/>
      <c r="UIQ176" s="3"/>
      <c r="UIR176" s="3"/>
      <c r="UIS176" s="3"/>
      <c r="UIT176" s="3"/>
      <c r="UIU176" s="3"/>
      <c r="UIV176" s="3"/>
      <c r="UIW176" s="3"/>
      <c r="UIX176" s="3"/>
      <c r="UIY176" s="3"/>
      <c r="UIZ176" s="3"/>
      <c r="UJA176" s="3"/>
      <c r="UJB176" s="3"/>
      <c r="UJC176" s="3"/>
      <c r="UJD176" s="3"/>
      <c r="UJE176" s="3"/>
      <c r="UJF176" s="3"/>
      <c r="UJG176" s="3"/>
      <c r="UJH176" s="3"/>
      <c r="UJI176" s="3"/>
      <c r="UJJ176" s="3"/>
      <c r="UJK176" s="3"/>
      <c r="UJL176" s="3"/>
      <c r="UJM176" s="3"/>
      <c r="UJN176" s="3"/>
      <c r="UJO176" s="3"/>
      <c r="UJP176" s="3"/>
      <c r="UJQ176" s="3"/>
      <c r="UJR176" s="3"/>
      <c r="UJS176" s="3"/>
      <c r="UJT176" s="3"/>
      <c r="UJU176" s="3"/>
      <c r="UJV176" s="3"/>
      <c r="UJW176" s="3"/>
      <c r="UJX176" s="3"/>
      <c r="UJY176" s="3"/>
      <c r="UJZ176" s="3"/>
      <c r="UKA176" s="3"/>
      <c r="UKB176" s="3"/>
      <c r="UKC176" s="3"/>
      <c r="UKD176" s="3"/>
      <c r="UKE176" s="3"/>
      <c r="UKF176" s="3"/>
      <c r="UKG176" s="3"/>
      <c r="UKH176" s="3"/>
      <c r="UKI176" s="3"/>
      <c r="UKJ176" s="3"/>
      <c r="UKK176" s="3"/>
      <c r="UKL176" s="3"/>
      <c r="UKM176" s="3"/>
      <c r="UKN176" s="3"/>
      <c r="UKO176" s="3"/>
      <c r="UKP176" s="3"/>
      <c r="UKQ176" s="3"/>
      <c r="UKR176" s="3"/>
      <c r="UKS176" s="3"/>
      <c r="UKT176" s="3"/>
      <c r="UKU176" s="3"/>
      <c r="UKV176" s="3"/>
      <c r="UKW176" s="3"/>
      <c r="UKX176" s="3"/>
      <c r="UKY176" s="3"/>
      <c r="UKZ176" s="3"/>
      <c r="ULA176" s="3"/>
      <c r="ULB176" s="3"/>
      <c r="ULC176" s="3"/>
      <c r="ULD176" s="3"/>
      <c r="ULE176" s="3"/>
      <c r="ULF176" s="3"/>
      <c r="ULG176" s="3"/>
      <c r="ULH176" s="3"/>
      <c r="ULI176" s="3"/>
      <c r="ULJ176" s="3"/>
      <c r="ULK176" s="3"/>
      <c r="ULL176" s="3"/>
      <c r="ULM176" s="3"/>
      <c r="ULN176" s="3"/>
      <c r="ULO176" s="3"/>
      <c r="ULP176" s="3"/>
      <c r="ULQ176" s="3"/>
      <c r="ULR176" s="3"/>
      <c r="ULS176" s="3"/>
      <c r="ULT176" s="3"/>
      <c r="ULU176" s="3"/>
      <c r="ULV176" s="3"/>
      <c r="ULW176" s="3"/>
      <c r="ULX176" s="3"/>
      <c r="ULY176" s="3"/>
      <c r="ULZ176" s="3"/>
      <c r="UMA176" s="3"/>
      <c r="UMB176" s="3"/>
      <c r="UMC176" s="3"/>
      <c r="UMD176" s="3"/>
      <c r="UME176" s="3"/>
      <c r="UMF176" s="3"/>
      <c r="UMG176" s="3"/>
      <c r="UMH176" s="3"/>
      <c r="UMI176" s="3"/>
      <c r="UMJ176" s="3"/>
      <c r="UMK176" s="3"/>
      <c r="UML176" s="3"/>
      <c r="UMM176" s="3"/>
      <c r="UMN176" s="3"/>
      <c r="UMO176" s="3"/>
      <c r="UMP176" s="3"/>
      <c r="UMQ176" s="3"/>
      <c r="UMR176" s="3"/>
      <c r="UMS176" s="3"/>
      <c r="UMT176" s="3"/>
      <c r="UMU176" s="3"/>
      <c r="UMV176" s="3"/>
      <c r="UMW176" s="3"/>
      <c r="UMX176" s="3"/>
      <c r="UMY176" s="3"/>
      <c r="UMZ176" s="3"/>
      <c r="UNA176" s="3"/>
      <c r="UNB176" s="3"/>
      <c r="UNC176" s="3"/>
      <c r="UND176" s="3"/>
      <c r="UNE176" s="3"/>
      <c r="UNF176" s="3"/>
      <c r="UNG176" s="3"/>
      <c r="UNH176" s="3"/>
      <c r="UNI176" s="3"/>
      <c r="UNJ176" s="3"/>
      <c r="UNK176" s="3"/>
      <c r="UNL176" s="3"/>
      <c r="UNM176" s="3"/>
      <c r="UNN176" s="3"/>
      <c r="UNO176" s="3"/>
      <c r="UNP176" s="3"/>
      <c r="UNQ176" s="3"/>
      <c r="UNR176" s="3"/>
      <c r="UNS176" s="3"/>
      <c r="UNT176" s="3"/>
      <c r="UNU176" s="3"/>
      <c r="UNV176" s="3"/>
      <c r="UNW176" s="3"/>
      <c r="UNX176" s="3"/>
      <c r="UNY176" s="3"/>
      <c r="UNZ176" s="3"/>
      <c r="UOA176" s="3"/>
      <c r="UOB176" s="3"/>
      <c r="UOC176" s="3"/>
      <c r="UOD176" s="3"/>
      <c r="UOE176" s="3"/>
      <c r="UOF176" s="3"/>
      <c r="UOG176" s="3"/>
      <c r="UOH176" s="3"/>
      <c r="UOI176" s="3"/>
      <c r="UOJ176" s="3"/>
      <c r="UOK176" s="3"/>
      <c r="UOL176" s="3"/>
      <c r="UOM176" s="3"/>
      <c r="UON176" s="3"/>
      <c r="UOO176" s="3"/>
      <c r="UOP176" s="3"/>
      <c r="UOQ176" s="3"/>
      <c r="UOR176" s="3"/>
      <c r="UOS176" s="3"/>
      <c r="UOT176" s="3"/>
      <c r="UOU176" s="3"/>
      <c r="UOV176" s="3"/>
      <c r="UOW176" s="3"/>
      <c r="UOX176" s="3"/>
      <c r="UOY176" s="3"/>
      <c r="UOZ176" s="3"/>
      <c r="UPA176" s="3"/>
      <c r="UPB176" s="3"/>
      <c r="UPC176" s="3"/>
      <c r="UPD176" s="3"/>
      <c r="UPE176" s="3"/>
      <c r="UPF176" s="3"/>
      <c r="UPG176" s="3"/>
      <c r="UPH176" s="3"/>
      <c r="UPI176" s="3"/>
      <c r="UPJ176" s="3"/>
      <c r="UPK176" s="3"/>
      <c r="UPL176" s="3"/>
      <c r="UPM176" s="3"/>
      <c r="UPN176" s="3"/>
      <c r="UPO176" s="3"/>
      <c r="UPP176" s="3"/>
      <c r="UPQ176" s="3"/>
      <c r="UPR176" s="3"/>
      <c r="UPS176" s="3"/>
      <c r="UPT176" s="3"/>
      <c r="UPU176" s="3"/>
      <c r="UPV176" s="3"/>
      <c r="UPW176" s="3"/>
      <c r="UPX176" s="3"/>
      <c r="UPY176" s="3"/>
      <c r="UPZ176" s="3"/>
      <c r="UQA176" s="3"/>
      <c r="UQB176" s="3"/>
      <c r="UQC176" s="3"/>
      <c r="UQD176" s="3"/>
      <c r="UQE176" s="3"/>
      <c r="UQF176" s="3"/>
      <c r="UQG176" s="3"/>
      <c r="UQH176" s="3"/>
      <c r="UQI176" s="3"/>
      <c r="UQJ176" s="3"/>
      <c r="UQK176" s="3"/>
      <c r="UQL176" s="3"/>
      <c r="UQM176" s="3"/>
      <c r="UQN176" s="3"/>
      <c r="UQO176" s="3"/>
      <c r="UQP176" s="3"/>
      <c r="UQQ176" s="3"/>
      <c r="UQR176" s="3"/>
      <c r="UQS176" s="3"/>
      <c r="UQT176" s="3"/>
      <c r="UQU176" s="3"/>
      <c r="UQV176" s="3"/>
      <c r="UQW176" s="3"/>
      <c r="UQX176" s="3"/>
      <c r="UQY176" s="3"/>
      <c r="UQZ176" s="3"/>
      <c r="URA176" s="3"/>
      <c r="URB176" s="3"/>
      <c r="URC176" s="3"/>
      <c r="URD176" s="3"/>
      <c r="URE176" s="3"/>
      <c r="URF176" s="3"/>
      <c r="URG176" s="3"/>
      <c r="URH176" s="3"/>
      <c r="URI176" s="3"/>
      <c r="URJ176" s="3"/>
      <c r="URK176" s="3"/>
      <c r="URL176" s="3"/>
      <c r="URM176" s="3"/>
      <c r="URN176" s="3"/>
      <c r="URO176" s="3"/>
      <c r="URP176" s="3"/>
      <c r="URQ176" s="3"/>
      <c r="URR176" s="3"/>
      <c r="URS176" s="3"/>
      <c r="URT176" s="3"/>
      <c r="URU176" s="3"/>
      <c r="URV176" s="3"/>
      <c r="URW176" s="3"/>
      <c r="URX176" s="3"/>
      <c r="URY176" s="3"/>
      <c r="URZ176" s="3"/>
      <c r="USA176" s="3"/>
      <c r="USB176" s="3"/>
      <c r="USC176" s="3"/>
      <c r="USD176" s="3"/>
      <c r="USE176" s="3"/>
      <c r="USF176" s="3"/>
      <c r="USG176" s="3"/>
      <c r="USH176" s="3"/>
      <c r="USI176" s="3"/>
      <c r="USJ176" s="3"/>
      <c r="USK176" s="3"/>
      <c r="USL176" s="3"/>
      <c r="USM176" s="3"/>
      <c r="USN176" s="3"/>
      <c r="USO176" s="3"/>
      <c r="USP176" s="3"/>
      <c r="USQ176" s="3"/>
      <c r="USR176" s="3"/>
      <c r="USS176" s="3"/>
      <c r="UST176" s="3"/>
      <c r="USU176" s="3"/>
      <c r="USV176" s="3"/>
      <c r="USW176" s="3"/>
      <c r="USX176" s="3"/>
      <c r="USY176" s="3"/>
      <c r="USZ176" s="3"/>
      <c r="UTA176" s="3"/>
      <c r="UTB176" s="3"/>
      <c r="UTC176" s="3"/>
      <c r="UTD176" s="3"/>
      <c r="UTE176" s="3"/>
      <c r="UTF176" s="3"/>
      <c r="UTG176" s="3"/>
      <c r="UTH176" s="3"/>
      <c r="UTI176" s="3"/>
      <c r="UTJ176" s="3"/>
      <c r="UTK176" s="3"/>
      <c r="UTL176" s="3"/>
      <c r="UTM176" s="3"/>
      <c r="UTN176" s="3"/>
      <c r="UTO176" s="3"/>
      <c r="UTP176" s="3"/>
      <c r="UTQ176" s="3"/>
      <c r="UTR176" s="3"/>
      <c r="UTS176" s="3"/>
      <c r="UTT176" s="3"/>
      <c r="UTU176" s="3"/>
      <c r="UTV176" s="3"/>
      <c r="UTW176" s="3"/>
      <c r="UTX176" s="3"/>
      <c r="UTY176" s="3"/>
      <c r="UTZ176" s="3"/>
      <c r="UUA176" s="3"/>
      <c r="UUB176" s="3"/>
      <c r="UUC176" s="3"/>
      <c r="UUD176" s="3"/>
      <c r="UUE176" s="3"/>
      <c r="UUF176" s="3"/>
      <c r="UUG176" s="3"/>
      <c r="UUH176" s="3"/>
      <c r="UUI176" s="3"/>
      <c r="UUJ176" s="3"/>
      <c r="UUK176" s="3"/>
      <c r="UUL176" s="3"/>
      <c r="UUM176" s="3"/>
      <c r="UUN176" s="3"/>
      <c r="UUO176" s="3"/>
      <c r="UUP176" s="3"/>
      <c r="UUQ176" s="3"/>
      <c r="UUR176" s="3"/>
      <c r="UUS176" s="3"/>
      <c r="UUT176" s="3"/>
      <c r="UUU176" s="3"/>
      <c r="UUV176" s="3"/>
      <c r="UUW176" s="3"/>
      <c r="UUX176" s="3"/>
      <c r="UUY176" s="3"/>
      <c r="UUZ176" s="3"/>
      <c r="UVA176" s="3"/>
      <c r="UVB176" s="3"/>
      <c r="UVC176" s="3"/>
      <c r="UVD176" s="3"/>
      <c r="UVE176" s="3"/>
      <c r="UVF176" s="3"/>
      <c r="UVG176" s="3"/>
      <c r="UVH176" s="3"/>
      <c r="UVI176" s="3"/>
      <c r="UVJ176" s="3"/>
      <c r="UVK176" s="3"/>
      <c r="UVL176" s="3"/>
      <c r="UVM176" s="3"/>
      <c r="UVN176" s="3"/>
      <c r="UVO176" s="3"/>
      <c r="UVP176" s="3"/>
      <c r="UVQ176" s="3"/>
      <c r="UVR176" s="3"/>
      <c r="UVS176" s="3"/>
      <c r="UVT176" s="3"/>
      <c r="UVU176" s="3"/>
      <c r="UVV176" s="3"/>
      <c r="UVW176" s="3"/>
      <c r="UVX176" s="3"/>
      <c r="UVY176" s="3"/>
      <c r="UVZ176" s="3"/>
      <c r="UWA176" s="3"/>
      <c r="UWB176" s="3"/>
      <c r="UWC176" s="3"/>
      <c r="UWD176" s="3"/>
      <c r="UWE176" s="3"/>
      <c r="UWF176" s="3"/>
      <c r="UWG176" s="3"/>
      <c r="UWH176" s="3"/>
      <c r="UWI176" s="3"/>
      <c r="UWJ176" s="3"/>
      <c r="UWK176" s="3"/>
      <c r="UWL176" s="3"/>
      <c r="UWM176" s="3"/>
      <c r="UWN176" s="3"/>
      <c r="UWO176" s="3"/>
      <c r="UWP176" s="3"/>
      <c r="UWQ176" s="3"/>
      <c r="UWR176" s="3"/>
      <c r="UWS176" s="3"/>
      <c r="UWT176" s="3"/>
      <c r="UWU176" s="3"/>
      <c r="UWV176" s="3"/>
      <c r="UWW176" s="3"/>
      <c r="UWX176" s="3"/>
      <c r="UWY176" s="3"/>
      <c r="UWZ176" s="3"/>
      <c r="UXA176" s="3"/>
      <c r="UXB176" s="3"/>
      <c r="UXC176" s="3"/>
      <c r="UXD176" s="3"/>
      <c r="UXE176" s="3"/>
      <c r="UXF176" s="3"/>
      <c r="UXG176" s="3"/>
      <c r="UXH176" s="3"/>
      <c r="UXI176" s="3"/>
      <c r="UXJ176" s="3"/>
      <c r="UXK176" s="3"/>
      <c r="UXL176" s="3"/>
      <c r="UXM176" s="3"/>
      <c r="UXN176" s="3"/>
      <c r="UXO176" s="3"/>
      <c r="UXP176" s="3"/>
      <c r="UXQ176" s="3"/>
      <c r="UXR176" s="3"/>
      <c r="UXS176" s="3"/>
      <c r="UXT176" s="3"/>
      <c r="UXU176" s="3"/>
      <c r="UXV176" s="3"/>
      <c r="UXW176" s="3"/>
      <c r="UXX176" s="3"/>
      <c r="UXY176" s="3"/>
      <c r="UXZ176" s="3"/>
      <c r="UYA176" s="3"/>
      <c r="UYB176" s="3"/>
      <c r="UYC176" s="3"/>
      <c r="UYD176" s="3"/>
      <c r="UYE176" s="3"/>
      <c r="UYF176" s="3"/>
      <c r="UYG176" s="3"/>
      <c r="UYH176" s="3"/>
      <c r="UYI176" s="3"/>
      <c r="UYJ176" s="3"/>
      <c r="UYK176" s="3"/>
      <c r="UYL176" s="3"/>
      <c r="UYM176" s="3"/>
      <c r="UYN176" s="3"/>
      <c r="UYO176" s="3"/>
      <c r="UYP176" s="3"/>
      <c r="UYQ176" s="3"/>
      <c r="UYR176" s="3"/>
      <c r="UYS176" s="3"/>
      <c r="UYT176" s="3"/>
      <c r="UYU176" s="3"/>
      <c r="UYV176" s="3"/>
      <c r="UYW176" s="3"/>
      <c r="UYX176" s="3"/>
      <c r="UYY176" s="3"/>
      <c r="UYZ176" s="3"/>
      <c r="UZA176" s="3"/>
      <c r="UZB176" s="3"/>
      <c r="UZC176" s="3"/>
      <c r="UZD176" s="3"/>
      <c r="UZE176" s="3"/>
      <c r="UZF176" s="3"/>
      <c r="UZG176" s="3"/>
      <c r="UZH176" s="3"/>
      <c r="UZI176" s="3"/>
      <c r="UZJ176" s="3"/>
      <c r="UZK176" s="3"/>
      <c r="UZL176" s="3"/>
      <c r="UZM176" s="3"/>
      <c r="UZN176" s="3"/>
      <c r="UZO176" s="3"/>
      <c r="UZP176" s="3"/>
      <c r="UZQ176" s="3"/>
      <c r="UZR176" s="3"/>
      <c r="UZS176" s="3"/>
      <c r="UZT176" s="3"/>
      <c r="UZU176" s="3"/>
      <c r="UZV176" s="3"/>
      <c r="UZW176" s="3"/>
      <c r="UZX176" s="3"/>
      <c r="UZY176" s="3"/>
      <c r="UZZ176" s="3"/>
      <c r="VAA176" s="3"/>
      <c r="VAB176" s="3"/>
      <c r="VAC176" s="3"/>
      <c r="VAD176" s="3"/>
      <c r="VAE176" s="3"/>
      <c r="VAF176" s="3"/>
      <c r="VAG176" s="3"/>
      <c r="VAH176" s="3"/>
      <c r="VAI176" s="3"/>
      <c r="VAJ176" s="3"/>
      <c r="VAK176" s="3"/>
      <c r="VAL176" s="3"/>
      <c r="VAM176" s="3"/>
      <c r="VAN176" s="3"/>
      <c r="VAO176" s="3"/>
      <c r="VAP176" s="3"/>
      <c r="VAQ176" s="3"/>
      <c r="VAR176" s="3"/>
      <c r="VAS176" s="3"/>
      <c r="VAT176" s="3"/>
      <c r="VAU176" s="3"/>
      <c r="VAV176" s="3"/>
      <c r="VAW176" s="3"/>
      <c r="VAX176" s="3"/>
      <c r="VAY176" s="3"/>
      <c r="VAZ176" s="3"/>
      <c r="VBA176" s="3"/>
      <c r="VBB176" s="3"/>
      <c r="VBC176" s="3"/>
      <c r="VBD176" s="3"/>
      <c r="VBE176" s="3"/>
      <c r="VBF176" s="3"/>
      <c r="VBG176" s="3"/>
      <c r="VBH176" s="3"/>
      <c r="VBI176" s="3"/>
      <c r="VBJ176" s="3"/>
      <c r="VBK176" s="3"/>
      <c r="VBL176" s="3"/>
      <c r="VBM176" s="3"/>
      <c r="VBN176" s="3"/>
      <c r="VBO176" s="3"/>
      <c r="VBP176" s="3"/>
      <c r="VBQ176" s="3"/>
      <c r="VBR176" s="3"/>
      <c r="VBS176" s="3"/>
      <c r="VBT176" s="3"/>
      <c r="VBU176" s="3"/>
      <c r="VBV176" s="3"/>
      <c r="VBW176" s="3"/>
      <c r="VBX176" s="3"/>
      <c r="VBY176" s="3"/>
      <c r="VBZ176" s="3"/>
      <c r="VCA176" s="3"/>
      <c r="VCB176" s="3"/>
      <c r="VCC176" s="3"/>
      <c r="VCD176" s="3"/>
      <c r="VCE176" s="3"/>
      <c r="VCF176" s="3"/>
      <c r="VCG176" s="3"/>
      <c r="VCH176" s="3"/>
      <c r="VCI176" s="3"/>
      <c r="VCJ176" s="3"/>
      <c r="VCK176" s="3"/>
      <c r="VCL176" s="3"/>
      <c r="VCM176" s="3"/>
      <c r="VCN176" s="3"/>
      <c r="VCO176" s="3"/>
      <c r="VCP176" s="3"/>
      <c r="VCQ176" s="3"/>
      <c r="VCR176" s="3"/>
      <c r="VCS176" s="3"/>
      <c r="VCT176" s="3"/>
      <c r="VCU176" s="3"/>
      <c r="VCV176" s="3"/>
      <c r="VCW176" s="3"/>
      <c r="VCX176" s="3"/>
      <c r="VCY176" s="3"/>
      <c r="VCZ176" s="3"/>
      <c r="VDA176" s="3"/>
      <c r="VDB176" s="3"/>
      <c r="VDC176" s="3"/>
      <c r="VDD176" s="3"/>
      <c r="VDE176" s="3"/>
      <c r="VDF176" s="3"/>
      <c r="VDG176" s="3"/>
      <c r="VDH176" s="3"/>
      <c r="VDI176" s="3"/>
      <c r="VDJ176" s="3"/>
      <c r="VDK176" s="3"/>
      <c r="VDL176" s="3"/>
      <c r="VDM176" s="3"/>
      <c r="VDN176" s="3"/>
      <c r="VDO176" s="3"/>
      <c r="VDP176" s="3"/>
      <c r="VDQ176" s="3"/>
      <c r="VDR176" s="3"/>
      <c r="VDS176" s="3"/>
      <c r="VDT176" s="3"/>
      <c r="VDU176" s="3"/>
      <c r="VDV176" s="3"/>
      <c r="VDW176" s="3"/>
      <c r="VDX176" s="3"/>
      <c r="VDY176" s="3"/>
      <c r="VDZ176" s="3"/>
      <c r="VEA176" s="3"/>
      <c r="VEB176" s="3"/>
      <c r="VEC176" s="3"/>
      <c r="VED176" s="3"/>
      <c r="VEE176" s="3"/>
      <c r="VEF176" s="3"/>
      <c r="VEG176" s="3"/>
      <c r="VEH176" s="3"/>
      <c r="VEI176" s="3"/>
      <c r="VEJ176" s="3"/>
      <c r="VEK176" s="3"/>
      <c r="VEL176" s="3"/>
      <c r="VEM176" s="3"/>
      <c r="VEN176" s="3"/>
      <c r="VEO176" s="3"/>
      <c r="VEP176" s="3"/>
      <c r="VEQ176" s="3"/>
      <c r="VER176" s="3"/>
      <c r="VES176" s="3"/>
      <c r="VET176" s="3"/>
      <c r="VEU176" s="3"/>
      <c r="VEV176" s="3"/>
      <c r="VEW176" s="3"/>
      <c r="VEX176" s="3"/>
      <c r="VEY176" s="3"/>
      <c r="VEZ176" s="3"/>
      <c r="VFA176" s="3"/>
      <c r="VFB176" s="3"/>
      <c r="VFC176" s="3"/>
      <c r="VFD176" s="3"/>
      <c r="VFE176" s="3"/>
      <c r="VFF176" s="3"/>
      <c r="VFG176" s="3"/>
      <c r="VFH176" s="3"/>
      <c r="VFI176" s="3"/>
      <c r="VFJ176" s="3"/>
      <c r="VFK176" s="3"/>
      <c r="VFL176" s="3"/>
      <c r="VFM176" s="3"/>
      <c r="VFN176" s="3"/>
      <c r="VFO176" s="3"/>
      <c r="VFP176" s="3"/>
      <c r="VFQ176" s="3"/>
      <c r="VFR176" s="3"/>
      <c r="VFS176" s="3"/>
      <c r="VFT176" s="3"/>
      <c r="VFU176" s="3"/>
      <c r="VFV176" s="3"/>
      <c r="VFW176" s="3"/>
      <c r="VFX176" s="3"/>
      <c r="VFY176" s="3"/>
      <c r="VFZ176" s="3"/>
      <c r="VGA176" s="3"/>
      <c r="VGB176" s="3"/>
      <c r="VGC176" s="3"/>
      <c r="VGD176" s="3"/>
      <c r="VGE176" s="3"/>
      <c r="VGF176" s="3"/>
      <c r="VGG176" s="3"/>
      <c r="VGH176" s="3"/>
      <c r="VGI176" s="3"/>
      <c r="VGJ176" s="3"/>
      <c r="VGK176" s="3"/>
      <c r="VGL176" s="3"/>
      <c r="VGM176" s="3"/>
      <c r="VGN176" s="3"/>
      <c r="VGO176" s="3"/>
      <c r="VGP176" s="3"/>
      <c r="VGQ176" s="3"/>
      <c r="VGR176" s="3"/>
      <c r="VGS176" s="3"/>
      <c r="VGT176" s="3"/>
      <c r="VGU176" s="3"/>
      <c r="VGV176" s="3"/>
      <c r="VGW176" s="3"/>
      <c r="VGX176" s="3"/>
      <c r="VGY176" s="3"/>
      <c r="VGZ176" s="3"/>
      <c r="VHA176" s="3"/>
      <c r="VHB176" s="3"/>
      <c r="VHC176" s="3"/>
      <c r="VHD176" s="3"/>
      <c r="VHE176" s="3"/>
      <c r="VHF176" s="3"/>
      <c r="VHG176" s="3"/>
      <c r="VHH176" s="3"/>
      <c r="VHI176" s="3"/>
      <c r="VHJ176" s="3"/>
      <c r="VHK176" s="3"/>
      <c r="VHL176" s="3"/>
      <c r="VHM176" s="3"/>
      <c r="VHN176" s="3"/>
      <c r="VHO176" s="3"/>
      <c r="VHP176" s="3"/>
      <c r="VHQ176" s="3"/>
      <c r="VHR176" s="3"/>
      <c r="VHS176" s="3"/>
      <c r="VHT176" s="3"/>
      <c r="VHU176" s="3"/>
      <c r="VHV176" s="3"/>
      <c r="VHW176" s="3"/>
      <c r="VHX176" s="3"/>
      <c r="VHY176" s="3"/>
      <c r="VHZ176" s="3"/>
      <c r="VIA176" s="3"/>
      <c r="VIB176" s="3"/>
      <c r="VIC176" s="3"/>
      <c r="VID176" s="3"/>
      <c r="VIE176" s="3"/>
      <c r="VIF176" s="3"/>
      <c r="VIG176" s="3"/>
      <c r="VIH176" s="3"/>
      <c r="VII176" s="3"/>
      <c r="VIJ176" s="3"/>
      <c r="VIK176" s="3"/>
      <c r="VIL176" s="3"/>
      <c r="VIM176" s="3"/>
      <c r="VIN176" s="3"/>
      <c r="VIO176" s="3"/>
      <c r="VIP176" s="3"/>
      <c r="VIQ176" s="3"/>
      <c r="VIR176" s="3"/>
      <c r="VIS176" s="3"/>
      <c r="VIT176" s="3"/>
      <c r="VIU176" s="3"/>
      <c r="VIV176" s="3"/>
      <c r="VIW176" s="3"/>
      <c r="VIX176" s="3"/>
      <c r="VIY176" s="3"/>
      <c r="VIZ176" s="3"/>
      <c r="VJA176" s="3"/>
      <c r="VJB176" s="3"/>
      <c r="VJC176" s="3"/>
      <c r="VJD176" s="3"/>
      <c r="VJE176" s="3"/>
      <c r="VJF176" s="3"/>
      <c r="VJG176" s="3"/>
      <c r="VJH176" s="3"/>
      <c r="VJI176" s="3"/>
      <c r="VJJ176" s="3"/>
      <c r="VJK176" s="3"/>
      <c r="VJL176" s="3"/>
      <c r="VJM176" s="3"/>
      <c r="VJN176" s="3"/>
      <c r="VJO176" s="3"/>
      <c r="VJP176" s="3"/>
      <c r="VJQ176" s="3"/>
      <c r="VJR176" s="3"/>
      <c r="VJS176" s="3"/>
      <c r="VJT176" s="3"/>
      <c r="VJU176" s="3"/>
      <c r="VJV176" s="3"/>
      <c r="VJW176" s="3"/>
      <c r="VJX176" s="3"/>
      <c r="VJY176" s="3"/>
      <c r="VJZ176" s="3"/>
      <c r="VKA176" s="3"/>
      <c r="VKB176" s="3"/>
      <c r="VKC176" s="3"/>
      <c r="VKD176" s="3"/>
      <c r="VKE176" s="3"/>
      <c r="VKF176" s="3"/>
      <c r="VKG176" s="3"/>
      <c r="VKH176" s="3"/>
      <c r="VKI176" s="3"/>
      <c r="VKJ176" s="3"/>
      <c r="VKK176" s="3"/>
      <c r="VKL176" s="3"/>
      <c r="VKM176" s="3"/>
      <c r="VKN176" s="3"/>
      <c r="VKO176" s="3"/>
      <c r="VKP176" s="3"/>
      <c r="VKQ176" s="3"/>
      <c r="VKR176" s="3"/>
      <c r="VKS176" s="3"/>
      <c r="VKT176" s="3"/>
      <c r="VKU176" s="3"/>
      <c r="VKV176" s="3"/>
      <c r="VKW176" s="3"/>
      <c r="VKX176" s="3"/>
      <c r="VKY176" s="3"/>
      <c r="VKZ176" s="3"/>
      <c r="VLA176" s="3"/>
      <c r="VLB176" s="3"/>
      <c r="VLC176" s="3"/>
      <c r="VLD176" s="3"/>
      <c r="VLE176" s="3"/>
      <c r="VLF176" s="3"/>
      <c r="VLG176" s="3"/>
      <c r="VLH176" s="3"/>
      <c r="VLI176" s="3"/>
      <c r="VLJ176" s="3"/>
      <c r="VLK176" s="3"/>
      <c r="VLL176" s="3"/>
      <c r="VLM176" s="3"/>
      <c r="VLN176" s="3"/>
      <c r="VLO176" s="3"/>
      <c r="VLP176" s="3"/>
      <c r="VLQ176" s="3"/>
      <c r="VLR176" s="3"/>
      <c r="VLS176" s="3"/>
      <c r="VLT176" s="3"/>
      <c r="VLU176" s="3"/>
      <c r="VLV176" s="3"/>
      <c r="VLW176" s="3"/>
      <c r="VLX176" s="3"/>
      <c r="VLY176" s="3"/>
      <c r="VLZ176" s="3"/>
      <c r="VMA176" s="3"/>
      <c r="VMB176" s="3"/>
      <c r="VMC176" s="3"/>
      <c r="VMD176" s="3"/>
      <c r="VME176" s="3"/>
      <c r="VMF176" s="3"/>
      <c r="VMG176" s="3"/>
      <c r="VMH176" s="3"/>
      <c r="VMI176" s="3"/>
      <c r="VMJ176" s="3"/>
      <c r="VMK176" s="3"/>
      <c r="VML176" s="3"/>
      <c r="VMM176" s="3"/>
      <c r="VMN176" s="3"/>
      <c r="VMO176" s="3"/>
      <c r="VMP176" s="3"/>
      <c r="VMQ176" s="3"/>
      <c r="VMR176" s="3"/>
      <c r="VMS176" s="3"/>
      <c r="VMT176" s="3"/>
      <c r="VMU176" s="3"/>
      <c r="VMV176" s="3"/>
      <c r="VMW176" s="3"/>
      <c r="VMX176" s="3"/>
      <c r="VMY176" s="3"/>
      <c r="VMZ176" s="3"/>
      <c r="VNA176" s="3"/>
      <c r="VNB176" s="3"/>
      <c r="VNC176" s="3"/>
      <c r="VND176" s="3"/>
      <c r="VNE176" s="3"/>
      <c r="VNF176" s="3"/>
      <c r="VNG176" s="3"/>
      <c r="VNH176" s="3"/>
      <c r="VNI176" s="3"/>
      <c r="VNJ176" s="3"/>
      <c r="VNK176" s="3"/>
      <c r="VNL176" s="3"/>
      <c r="VNM176" s="3"/>
      <c r="VNN176" s="3"/>
      <c r="VNO176" s="3"/>
      <c r="VNP176" s="3"/>
      <c r="VNQ176" s="3"/>
      <c r="VNR176" s="3"/>
      <c r="VNS176" s="3"/>
      <c r="VNT176" s="3"/>
      <c r="VNU176" s="3"/>
      <c r="VNV176" s="3"/>
      <c r="VNW176" s="3"/>
      <c r="VNX176" s="3"/>
      <c r="VNY176" s="3"/>
      <c r="VNZ176" s="3"/>
      <c r="VOA176" s="3"/>
      <c r="VOB176" s="3"/>
      <c r="VOC176" s="3"/>
      <c r="VOD176" s="3"/>
      <c r="VOE176" s="3"/>
      <c r="VOF176" s="3"/>
      <c r="VOG176" s="3"/>
      <c r="VOH176" s="3"/>
      <c r="VOI176" s="3"/>
      <c r="VOJ176" s="3"/>
      <c r="VOK176" s="3"/>
      <c r="VOL176" s="3"/>
      <c r="VOM176" s="3"/>
      <c r="VON176" s="3"/>
      <c r="VOO176" s="3"/>
      <c r="VOP176" s="3"/>
      <c r="VOQ176" s="3"/>
      <c r="VOR176" s="3"/>
      <c r="VOS176" s="3"/>
      <c r="VOT176" s="3"/>
      <c r="VOU176" s="3"/>
      <c r="VOV176" s="3"/>
      <c r="VOW176" s="3"/>
      <c r="VOX176" s="3"/>
      <c r="VOY176" s="3"/>
      <c r="VOZ176" s="3"/>
      <c r="VPA176" s="3"/>
      <c r="VPB176" s="3"/>
      <c r="VPC176" s="3"/>
      <c r="VPD176" s="3"/>
      <c r="VPE176" s="3"/>
      <c r="VPF176" s="3"/>
      <c r="VPG176" s="3"/>
      <c r="VPH176" s="3"/>
      <c r="VPI176" s="3"/>
      <c r="VPJ176" s="3"/>
      <c r="VPK176" s="3"/>
      <c r="VPL176" s="3"/>
      <c r="VPM176" s="3"/>
      <c r="VPN176" s="3"/>
      <c r="VPO176" s="3"/>
      <c r="VPP176" s="3"/>
      <c r="VPQ176" s="3"/>
      <c r="VPR176" s="3"/>
      <c r="VPS176" s="3"/>
      <c r="VPT176" s="3"/>
      <c r="VPU176" s="3"/>
      <c r="VPV176" s="3"/>
      <c r="VPW176" s="3"/>
      <c r="VPX176" s="3"/>
      <c r="VPY176" s="3"/>
      <c r="VPZ176" s="3"/>
      <c r="VQA176" s="3"/>
      <c r="VQB176" s="3"/>
      <c r="VQC176" s="3"/>
      <c r="VQD176" s="3"/>
      <c r="VQE176" s="3"/>
      <c r="VQF176" s="3"/>
      <c r="VQG176" s="3"/>
      <c r="VQH176" s="3"/>
      <c r="VQI176" s="3"/>
      <c r="VQJ176" s="3"/>
      <c r="VQK176" s="3"/>
      <c r="VQL176" s="3"/>
      <c r="VQM176" s="3"/>
      <c r="VQN176" s="3"/>
      <c r="VQO176" s="3"/>
      <c r="VQP176" s="3"/>
      <c r="VQQ176" s="3"/>
      <c r="VQR176" s="3"/>
      <c r="VQS176" s="3"/>
      <c r="VQT176" s="3"/>
      <c r="VQU176" s="3"/>
      <c r="VQV176" s="3"/>
      <c r="VQW176" s="3"/>
      <c r="VQX176" s="3"/>
      <c r="VQY176" s="3"/>
      <c r="VQZ176" s="3"/>
      <c r="VRA176" s="3"/>
      <c r="VRB176" s="3"/>
      <c r="VRC176" s="3"/>
      <c r="VRD176" s="3"/>
      <c r="VRE176" s="3"/>
      <c r="VRF176" s="3"/>
      <c r="VRG176" s="3"/>
      <c r="VRH176" s="3"/>
      <c r="VRI176" s="3"/>
      <c r="VRJ176" s="3"/>
      <c r="VRK176" s="3"/>
      <c r="VRL176" s="3"/>
      <c r="VRM176" s="3"/>
      <c r="VRN176" s="3"/>
      <c r="VRO176" s="3"/>
      <c r="VRP176" s="3"/>
      <c r="VRQ176" s="3"/>
      <c r="VRR176" s="3"/>
      <c r="VRS176" s="3"/>
      <c r="VRT176" s="3"/>
      <c r="VRU176" s="3"/>
      <c r="VRV176" s="3"/>
      <c r="VRW176" s="3"/>
      <c r="VRX176" s="3"/>
      <c r="VRY176" s="3"/>
      <c r="VRZ176" s="3"/>
      <c r="VSA176" s="3"/>
      <c r="VSB176" s="3"/>
      <c r="VSC176" s="3"/>
      <c r="VSD176" s="3"/>
      <c r="VSE176" s="3"/>
      <c r="VSF176" s="3"/>
      <c r="VSG176" s="3"/>
      <c r="VSH176" s="3"/>
      <c r="VSI176" s="3"/>
      <c r="VSJ176" s="3"/>
      <c r="VSK176" s="3"/>
      <c r="VSL176" s="3"/>
      <c r="VSM176" s="3"/>
      <c r="VSN176" s="3"/>
      <c r="VSO176" s="3"/>
      <c r="VSP176" s="3"/>
      <c r="VSQ176" s="3"/>
      <c r="VSR176" s="3"/>
      <c r="VSS176" s="3"/>
      <c r="VST176" s="3"/>
      <c r="VSU176" s="3"/>
      <c r="VSV176" s="3"/>
      <c r="VSW176" s="3"/>
      <c r="VSX176" s="3"/>
      <c r="VSY176" s="3"/>
      <c r="VSZ176" s="3"/>
      <c r="VTA176" s="3"/>
      <c r="VTB176" s="3"/>
      <c r="VTC176" s="3"/>
      <c r="VTD176" s="3"/>
      <c r="VTE176" s="3"/>
      <c r="VTF176" s="3"/>
      <c r="VTG176" s="3"/>
      <c r="VTH176" s="3"/>
      <c r="VTI176" s="3"/>
      <c r="VTJ176" s="3"/>
      <c r="VTK176" s="3"/>
      <c r="VTL176" s="3"/>
      <c r="VTM176" s="3"/>
      <c r="VTN176" s="3"/>
      <c r="VTO176" s="3"/>
      <c r="VTP176" s="3"/>
      <c r="VTQ176" s="3"/>
      <c r="VTR176" s="3"/>
      <c r="VTS176" s="3"/>
      <c r="VTT176" s="3"/>
      <c r="VTU176" s="3"/>
      <c r="VTV176" s="3"/>
      <c r="VTW176" s="3"/>
      <c r="VTX176" s="3"/>
      <c r="VTY176" s="3"/>
      <c r="VTZ176" s="3"/>
      <c r="VUA176" s="3"/>
      <c r="VUB176" s="3"/>
      <c r="VUC176" s="3"/>
      <c r="VUD176" s="3"/>
      <c r="VUE176" s="3"/>
      <c r="VUF176" s="3"/>
      <c r="VUG176" s="3"/>
      <c r="VUH176" s="3"/>
      <c r="VUI176" s="3"/>
      <c r="VUJ176" s="3"/>
      <c r="VUK176" s="3"/>
      <c r="VUL176" s="3"/>
      <c r="VUM176" s="3"/>
      <c r="VUN176" s="3"/>
      <c r="VUO176" s="3"/>
      <c r="VUP176" s="3"/>
      <c r="VUQ176" s="3"/>
      <c r="VUR176" s="3"/>
      <c r="VUS176" s="3"/>
      <c r="VUT176" s="3"/>
      <c r="VUU176" s="3"/>
      <c r="VUV176" s="3"/>
      <c r="VUW176" s="3"/>
      <c r="VUX176" s="3"/>
      <c r="VUY176" s="3"/>
      <c r="VUZ176" s="3"/>
      <c r="VVA176" s="3"/>
      <c r="VVB176" s="3"/>
      <c r="VVC176" s="3"/>
      <c r="VVD176" s="3"/>
      <c r="VVE176" s="3"/>
      <c r="VVF176" s="3"/>
      <c r="VVG176" s="3"/>
      <c r="VVH176" s="3"/>
      <c r="VVI176" s="3"/>
      <c r="VVJ176" s="3"/>
      <c r="VVK176" s="3"/>
      <c r="VVL176" s="3"/>
      <c r="VVM176" s="3"/>
      <c r="VVN176" s="3"/>
      <c r="VVO176" s="3"/>
      <c r="VVP176" s="3"/>
      <c r="VVQ176" s="3"/>
      <c r="VVR176" s="3"/>
      <c r="VVS176" s="3"/>
      <c r="VVT176" s="3"/>
      <c r="VVU176" s="3"/>
      <c r="VVV176" s="3"/>
      <c r="VVW176" s="3"/>
      <c r="VVX176" s="3"/>
      <c r="VVY176" s="3"/>
      <c r="VVZ176" s="3"/>
      <c r="VWA176" s="3"/>
      <c r="VWB176" s="3"/>
      <c r="VWC176" s="3"/>
      <c r="VWD176" s="3"/>
      <c r="VWE176" s="3"/>
      <c r="VWF176" s="3"/>
      <c r="VWG176" s="3"/>
      <c r="VWH176" s="3"/>
      <c r="VWI176" s="3"/>
      <c r="VWJ176" s="3"/>
      <c r="VWK176" s="3"/>
      <c r="VWL176" s="3"/>
      <c r="VWM176" s="3"/>
      <c r="VWN176" s="3"/>
      <c r="VWO176" s="3"/>
      <c r="VWP176" s="3"/>
      <c r="VWQ176" s="3"/>
      <c r="VWR176" s="3"/>
      <c r="VWS176" s="3"/>
      <c r="VWT176" s="3"/>
      <c r="VWU176" s="3"/>
      <c r="VWV176" s="3"/>
      <c r="VWW176" s="3"/>
      <c r="VWX176" s="3"/>
      <c r="VWY176" s="3"/>
      <c r="VWZ176" s="3"/>
      <c r="VXA176" s="3"/>
      <c r="VXB176" s="3"/>
      <c r="VXC176" s="3"/>
      <c r="VXD176" s="3"/>
      <c r="VXE176" s="3"/>
      <c r="VXF176" s="3"/>
      <c r="VXG176" s="3"/>
      <c r="VXH176" s="3"/>
      <c r="VXI176" s="3"/>
      <c r="VXJ176" s="3"/>
      <c r="VXK176" s="3"/>
      <c r="VXL176" s="3"/>
      <c r="VXM176" s="3"/>
      <c r="VXN176" s="3"/>
      <c r="VXO176" s="3"/>
      <c r="VXP176" s="3"/>
      <c r="VXQ176" s="3"/>
      <c r="VXR176" s="3"/>
      <c r="VXS176" s="3"/>
      <c r="VXT176" s="3"/>
      <c r="VXU176" s="3"/>
      <c r="VXV176" s="3"/>
      <c r="VXW176" s="3"/>
      <c r="VXX176" s="3"/>
      <c r="VXY176" s="3"/>
      <c r="VXZ176" s="3"/>
      <c r="VYA176" s="3"/>
      <c r="VYB176" s="3"/>
      <c r="VYC176" s="3"/>
      <c r="VYD176" s="3"/>
      <c r="VYE176" s="3"/>
      <c r="VYF176" s="3"/>
      <c r="VYG176" s="3"/>
      <c r="VYH176" s="3"/>
      <c r="VYI176" s="3"/>
      <c r="VYJ176" s="3"/>
      <c r="VYK176" s="3"/>
      <c r="VYL176" s="3"/>
      <c r="VYM176" s="3"/>
      <c r="VYN176" s="3"/>
      <c r="VYO176" s="3"/>
      <c r="VYP176" s="3"/>
      <c r="VYQ176" s="3"/>
      <c r="VYR176" s="3"/>
      <c r="VYS176" s="3"/>
      <c r="VYT176" s="3"/>
      <c r="VYU176" s="3"/>
      <c r="VYV176" s="3"/>
      <c r="VYW176" s="3"/>
      <c r="VYX176" s="3"/>
      <c r="VYY176" s="3"/>
      <c r="VYZ176" s="3"/>
      <c r="VZA176" s="3"/>
      <c r="VZB176" s="3"/>
      <c r="VZC176" s="3"/>
      <c r="VZD176" s="3"/>
      <c r="VZE176" s="3"/>
      <c r="VZF176" s="3"/>
      <c r="VZG176" s="3"/>
      <c r="VZH176" s="3"/>
      <c r="VZI176" s="3"/>
      <c r="VZJ176" s="3"/>
      <c r="VZK176" s="3"/>
      <c r="VZL176" s="3"/>
      <c r="VZM176" s="3"/>
      <c r="VZN176" s="3"/>
      <c r="VZO176" s="3"/>
      <c r="VZP176" s="3"/>
      <c r="VZQ176" s="3"/>
      <c r="VZR176" s="3"/>
      <c r="VZS176" s="3"/>
      <c r="VZT176" s="3"/>
      <c r="VZU176" s="3"/>
      <c r="VZV176" s="3"/>
      <c r="VZW176" s="3"/>
      <c r="VZX176" s="3"/>
      <c r="VZY176" s="3"/>
      <c r="VZZ176" s="3"/>
      <c r="WAA176" s="3"/>
      <c r="WAB176" s="3"/>
      <c r="WAC176" s="3"/>
      <c r="WAD176" s="3"/>
      <c r="WAE176" s="3"/>
      <c r="WAF176" s="3"/>
      <c r="WAG176" s="3"/>
      <c r="WAH176" s="3"/>
      <c r="WAI176" s="3"/>
      <c r="WAJ176" s="3"/>
      <c r="WAK176" s="3"/>
      <c r="WAL176" s="3"/>
      <c r="WAM176" s="3"/>
      <c r="WAN176" s="3"/>
      <c r="WAO176" s="3"/>
      <c r="WAP176" s="3"/>
      <c r="WAQ176" s="3"/>
      <c r="WAR176" s="3"/>
      <c r="WAS176" s="3"/>
      <c r="WAT176" s="3"/>
      <c r="WAU176" s="3"/>
      <c r="WAV176" s="3"/>
      <c r="WAW176" s="3"/>
      <c r="WAX176" s="3"/>
      <c r="WAY176" s="3"/>
      <c r="WAZ176" s="3"/>
      <c r="WBA176" s="3"/>
      <c r="WBB176" s="3"/>
      <c r="WBC176" s="3"/>
      <c r="WBD176" s="3"/>
      <c r="WBE176" s="3"/>
      <c r="WBF176" s="3"/>
      <c r="WBG176" s="3"/>
      <c r="WBH176" s="3"/>
      <c r="WBI176" s="3"/>
      <c r="WBJ176" s="3"/>
      <c r="WBK176" s="3"/>
      <c r="WBL176" s="3"/>
      <c r="WBM176" s="3"/>
      <c r="WBN176" s="3"/>
      <c r="WBO176" s="3"/>
      <c r="WBP176" s="3"/>
      <c r="WBQ176" s="3"/>
      <c r="WBR176" s="3"/>
      <c r="WBS176" s="3"/>
      <c r="WBT176" s="3"/>
      <c r="WBU176" s="3"/>
      <c r="WBV176" s="3"/>
      <c r="WBW176" s="3"/>
      <c r="WBX176" s="3"/>
      <c r="WBY176" s="3"/>
      <c r="WBZ176" s="3"/>
      <c r="WCA176" s="3"/>
      <c r="WCB176" s="3"/>
      <c r="WCC176" s="3"/>
      <c r="WCD176" s="3"/>
      <c r="WCE176" s="3"/>
      <c r="WCF176" s="3"/>
      <c r="WCG176" s="3"/>
      <c r="WCH176" s="3"/>
      <c r="WCI176" s="3"/>
      <c r="WCJ176" s="3"/>
      <c r="WCK176" s="3"/>
      <c r="WCL176" s="3"/>
      <c r="WCM176" s="3"/>
      <c r="WCN176" s="3"/>
      <c r="WCO176" s="3"/>
      <c r="WCP176" s="3"/>
      <c r="WCQ176" s="3"/>
      <c r="WCR176" s="3"/>
      <c r="WCS176" s="3"/>
      <c r="WCT176" s="3"/>
      <c r="WCU176" s="3"/>
      <c r="WCV176" s="3"/>
      <c r="WCW176" s="3"/>
      <c r="WCX176" s="3"/>
      <c r="WCY176" s="3"/>
      <c r="WCZ176" s="3"/>
      <c r="WDA176" s="3"/>
      <c r="WDB176" s="3"/>
      <c r="WDC176" s="3"/>
      <c r="WDD176" s="3"/>
      <c r="WDE176" s="3"/>
      <c r="WDF176" s="3"/>
      <c r="WDG176" s="3"/>
      <c r="WDH176" s="3"/>
      <c r="WDI176" s="3"/>
      <c r="WDJ176" s="3"/>
      <c r="WDK176" s="3"/>
      <c r="WDL176" s="3"/>
      <c r="WDM176" s="3"/>
      <c r="WDN176" s="3"/>
      <c r="WDO176" s="3"/>
      <c r="WDP176" s="3"/>
      <c r="WDQ176" s="3"/>
      <c r="WDR176" s="3"/>
      <c r="WDS176" s="3"/>
      <c r="WDT176" s="3"/>
      <c r="WDU176" s="3"/>
      <c r="WDV176" s="3"/>
      <c r="WDW176" s="3"/>
      <c r="WDX176" s="3"/>
      <c r="WDY176" s="3"/>
      <c r="WDZ176" s="3"/>
      <c r="WEA176" s="3"/>
      <c r="WEB176" s="3"/>
      <c r="WEC176" s="3"/>
      <c r="WED176" s="3"/>
      <c r="WEE176" s="3"/>
      <c r="WEF176" s="3"/>
      <c r="WEG176" s="3"/>
      <c r="WEH176" s="3"/>
      <c r="WEI176" s="3"/>
      <c r="WEJ176" s="3"/>
      <c r="WEK176" s="3"/>
      <c r="WEL176" s="3"/>
      <c r="WEM176" s="3"/>
      <c r="WEN176" s="3"/>
      <c r="WEO176" s="3"/>
      <c r="WEP176" s="3"/>
      <c r="WEQ176" s="3"/>
      <c r="WER176" s="3"/>
      <c r="WES176" s="3"/>
      <c r="WET176" s="3"/>
      <c r="WEU176" s="3"/>
      <c r="WEV176" s="3"/>
      <c r="WEW176" s="3"/>
      <c r="WEX176" s="3"/>
      <c r="WEY176" s="3"/>
      <c r="WEZ176" s="3"/>
      <c r="WFA176" s="3"/>
      <c r="WFB176" s="3"/>
      <c r="WFC176" s="3"/>
      <c r="WFD176" s="3"/>
      <c r="WFE176" s="3"/>
      <c r="WFF176" s="3"/>
      <c r="WFG176" s="3"/>
      <c r="WFH176" s="3"/>
      <c r="WFI176" s="3"/>
      <c r="WFJ176" s="3"/>
      <c r="WFK176" s="3"/>
      <c r="WFL176" s="3"/>
      <c r="WFM176" s="3"/>
      <c r="WFN176" s="3"/>
      <c r="WFO176" s="3"/>
      <c r="WFP176" s="3"/>
      <c r="WFQ176" s="3"/>
      <c r="WFR176" s="3"/>
      <c r="WFS176" s="3"/>
      <c r="WFT176" s="3"/>
      <c r="WFU176" s="3"/>
      <c r="WFV176" s="3"/>
      <c r="WFW176" s="3"/>
      <c r="WFX176" s="3"/>
      <c r="WFY176" s="3"/>
      <c r="WFZ176" s="3"/>
      <c r="WGA176" s="3"/>
      <c r="WGB176" s="3"/>
      <c r="WGC176" s="3"/>
      <c r="WGD176" s="3"/>
      <c r="WGE176" s="3"/>
      <c r="WGF176" s="3"/>
      <c r="WGG176" s="3"/>
      <c r="WGH176" s="3"/>
      <c r="WGI176" s="3"/>
      <c r="WGJ176" s="3"/>
      <c r="WGK176" s="3"/>
      <c r="WGL176" s="3"/>
      <c r="WGM176" s="3"/>
      <c r="WGN176" s="3"/>
      <c r="WGO176" s="3"/>
      <c r="WGP176" s="3"/>
      <c r="WGQ176" s="3"/>
      <c r="WGR176" s="3"/>
      <c r="WGS176" s="3"/>
      <c r="WGT176" s="3"/>
      <c r="WGU176" s="3"/>
      <c r="WGV176" s="3"/>
      <c r="WGW176" s="3"/>
      <c r="WGX176" s="3"/>
      <c r="WGY176" s="3"/>
      <c r="WGZ176" s="3"/>
      <c r="WHA176" s="3"/>
      <c r="WHB176" s="3"/>
      <c r="WHC176" s="3"/>
      <c r="WHD176" s="3"/>
      <c r="WHE176" s="3"/>
      <c r="WHF176" s="3"/>
      <c r="WHG176" s="3"/>
      <c r="WHH176" s="3"/>
      <c r="WHI176" s="3"/>
      <c r="WHJ176" s="3"/>
      <c r="WHK176" s="3"/>
      <c r="WHL176" s="3"/>
      <c r="WHM176" s="3"/>
      <c r="WHN176" s="3"/>
      <c r="WHO176" s="3"/>
      <c r="WHP176" s="3"/>
      <c r="WHQ176" s="3"/>
      <c r="WHR176" s="3"/>
      <c r="WHS176" s="3"/>
      <c r="WHT176" s="3"/>
      <c r="WHU176" s="3"/>
      <c r="WHV176" s="3"/>
      <c r="WHW176" s="3"/>
      <c r="WHX176" s="3"/>
      <c r="WHY176" s="3"/>
      <c r="WHZ176" s="3"/>
      <c r="WIA176" s="3"/>
      <c r="WIB176" s="3"/>
      <c r="WIC176" s="3"/>
      <c r="WID176" s="3"/>
      <c r="WIE176" s="3"/>
      <c r="WIF176" s="3"/>
      <c r="WIG176" s="3"/>
      <c r="WIH176" s="3"/>
      <c r="WII176" s="3"/>
      <c r="WIJ176" s="3"/>
      <c r="WIK176" s="3"/>
      <c r="WIL176" s="3"/>
      <c r="WIM176" s="3"/>
      <c r="WIN176" s="3"/>
      <c r="WIO176" s="3"/>
      <c r="WIP176" s="3"/>
      <c r="WIQ176" s="3"/>
      <c r="WIR176" s="3"/>
      <c r="WIS176" s="3"/>
      <c r="WIT176" s="3"/>
      <c r="WIU176" s="3"/>
      <c r="WIV176" s="3"/>
      <c r="WIW176" s="3"/>
      <c r="WIX176" s="3"/>
      <c r="WIY176" s="3"/>
      <c r="WIZ176" s="3"/>
      <c r="WJA176" s="3"/>
      <c r="WJB176" s="3"/>
      <c r="WJC176" s="3"/>
      <c r="WJD176" s="3"/>
      <c r="WJE176" s="3"/>
      <c r="WJF176" s="3"/>
      <c r="WJG176" s="3"/>
      <c r="WJH176" s="3"/>
      <c r="WJI176" s="3"/>
      <c r="WJJ176" s="3"/>
      <c r="WJK176" s="3"/>
      <c r="WJL176" s="3"/>
      <c r="WJM176" s="3"/>
      <c r="WJN176" s="3"/>
      <c r="WJO176" s="3"/>
      <c r="WJP176" s="3"/>
      <c r="WJQ176" s="3"/>
      <c r="WJR176" s="3"/>
      <c r="WJS176" s="3"/>
      <c r="WJT176" s="3"/>
      <c r="WJU176" s="3"/>
      <c r="WJV176" s="3"/>
      <c r="WJW176" s="3"/>
      <c r="WJX176" s="3"/>
      <c r="WJY176" s="3"/>
      <c r="WJZ176" s="3"/>
      <c r="WKA176" s="3"/>
      <c r="WKB176" s="3"/>
      <c r="WKC176" s="3"/>
      <c r="WKD176" s="3"/>
      <c r="WKE176" s="3"/>
      <c r="WKF176" s="3"/>
      <c r="WKG176" s="3"/>
      <c r="WKH176" s="3"/>
      <c r="WKI176" s="3"/>
      <c r="WKJ176" s="3"/>
      <c r="WKK176" s="3"/>
      <c r="WKL176" s="3"/>
      <c r="WKM176" s="3"/>
      <c r="WKN176" s="3"/>
      <c r="WKO176" s="3"/>
      <c r="WKP176" s="3"/>
      <c r="WKQ176" s="3"/>
      <c r="WKR176" s="3"/>
      <c r="WKS176" s="3"/>
      <c r="WKT176" s="3"/>
      <c r="WKU176" s="3"/>
      <c r="WKV176" s="3"/>
      <c r="WKW176" s="3"/>
      <c r="WKX176" s="3"/>
      <c r="WKY176" s="3"/>
      <c r="WKZ176" s="3"/>
      <c r="WLA176" s="3"/>
      <c r="WLB176" s="3"/>
      <c r="WLC176" s="3"/>
      <c r="WLD176" s="3"/>
      <c r="WLE176" s="3"/>
      <c r="WLF176" s="3"/>
      <c r="WLG176" s="3"/>
      <c r="WLH176" s="3"/>
      <c r="WLI176" s="3"/>
      <c r="WLJ176" s="3"/>
      <c r="WLK176" s="3"/>
      <c r="WLL176" s="3"/>
      <c r="WLM176" s="3"/>
      <c r="WLN176" s="3"/>
      <c r="WLO176" s="3"/>
      <c r="WLP176" s="3"/>
      <c r="WLQ176" s="3"/>
      <c r="WLR176" s="3"/>
      <c r="WLS176" s="3"/>
      <c r="WLT176" s="3"/>
      <c r="WLU176" s="3"/>
      <c r="WLV176" s="3"/>
      <c r="WLW176" s="3"/>
      <c r="WLX176" s="3"/>
      <c r="WLY176" s="3"/>
      <c r="WLZ176" s="3"/>
      <c r="WMA176" s="3"/>
      <c r="WMB176" s="3"/>
      <c r="WMC176" s="3"/>
      <c r="WMD176" s="3"/>
      <c r="WME176" s="3"/>
      <c r="WMF176" s="3"/>
      <c r="WMG176" s="3"/>
      <c r="WMH176" s="3"/>
      <c r="WMI176" s="3"/>
      <c r="WMJ176" s="3"/>
      <c r="WMK176" s="3"/>
      <c r="WML176" s="3"/>
      <c r="WMM176" s="3"/>
      <c r="WMN176" s="3"/>
      <c r="WMO176" s="3"/>
      <c r="WMP176" s="3"/>
      <c r="WMQ176" s="3"/>
      <c r="WMR176" s="3"/>
      <c r="WMS176" s="3"/>
      <c r="WMT176" s="3"/>
      <c r="WMU176" s="3"/>
      <c r="WMV176" s="3"/>
      <c r="WMW176" s="3"/>
      <c r="WMX176" s="3"/>
      <c r="WMY176" s="3"/>
      <c r="WMZ176" s="3"/>
      <c r="WNA176" s="3"/>
      <c r="WNB176" s="3"/>
      <c r="WNC176" s="3"/>
      <c r="WND176" s="3"/>
      <c r="WNE176" s="3"/>
      <c r="WNF176" s="3"/>
      <c r="WNG176" s="3"/>
      <c r="WNH176" s="3"/>
      <c r="WNI176" s="3"/>
      <c r="WNJ176" s="3"/>
      <c r="WNK176" s="3"/>
      <c r="WNL176" s="3"/>
      <c r="WNM176" s="3"/>
      <c r="WNN176" s="3"/>
      <c r="WNO176" s="3"/>
      <c r="WNP176" s="3"/>
      <c r="WNQ176" s="3"/>
      <c r="WNR176" s="3"/>
      <c r="WNS176" s="3"/>
      <c r="WNT176" s="3"/>
      <c r="WNU176" s="3"/>
      <c r="WNV176" s="3"/>
      <c r="WNW176" s="3"/>
      <c r="WNX176" s="3"/>
      <c r="WNY176" s="3"/>
      <c r="WNZ176" s="3"/>
      <c r="WOA176" s="3"/>
      <c r="WOB176" s="3"/>
      <c r="WOC176" s="3"/>
      <c r="WOD176" s="3"/>
      <c r="WOE176" s="3"/>
      <c r="WOF176" s="3"/>
      <c r="WOG176" s="3"/>
      <c r="WOH176" s="3"/>
      <c r="WOI176" s="3"/>
      <c r="WOJ176" s="3"/>
      <c r="WOK176" s="3"/>
      <c r="WOL176" s="3"/>
      <c r="WOM176" s="3"/>
      <c r="WON176" s="3"/>
      <c r="WOO176" s="3"/>
      <c r="WOP176" s="3"/>
      <c r="WOQ176" s="3"/>
      <c r="WOR176" s="3"/>
      <c r="WOS176" s="3"/>
      <c r="WOT176" s="3"/>
      <c r="WOU176" s="3"/>
      <c r="WOV176" s="3"/>
      <c r="WOW176" s="3"/>
      <c r="WOX176" s="3"/>
      <c r="WOY176" s="3"/>
      <c r="WOZ176" s="3"/>
      <c r="WPA176" s="3"/>
      <c r="WPB176" s="3"/>
      <c r="WPC176" s="3"/>
      <c r="WPD176" s="3"/>
      <c r="WPE176" s="3"/>
      <c r="WPF176" s="3"/>
      <c r="WPG176" s="3"/>
      <c r="WPH176" s="3"/>
      <c r="WPI176" s="3"/>
      <c r="WPJ176" s="3"/>
      <c r="WPK176" s="3"/>
      <c r="WPL176" s="3"/>
      <c r="WPM176" s="3"/>
      <c r="WPN176" s="3"/>
      <c r="WPO176" s="3"/>
      <c r="WPP176" s="3"/>
      <c r="WPQ176" s="3"/>
      <c r="WPR176" s="3"/>
      <c r="WPS176" s="3"/>
      <c r="WPT176" s="3"/>
      <c r="WPU176" s="3"/>
      <c r="WPV176" s="3"/>
      <c r="WPW176" s="3"/>
      <c r="WPX176" s="3"/>
      <c r="WPY176" s="3"/>
      <c r="WPZ176" s="3"/>
      <c r="WQA176" s="3"/>
      <c r="WQB176" s="3"/>
      <c r="WQC176" s="3"/>
      <c r="WQD176" s="3"/>
      <c r="WQE176" s="3"/>
      <c r="WQF176" s="3"/>
      <c r="WQG176" s="3"/>
      <c r="WQH176" s="3"/>
      <c r="WQI176" s="3"/>
      <c r="WQJ176" s="3"/>
      <c r="WQK176" s="3"/>
      <c r="WQL176" s="3"/>
      <c r="WQM176" s="3"/>
      <c r="WQN176" s="3"/>
      <c r="WQO176" s="3"/>
      <c r="WQP176" s="3"/>
      <c r="WQQ176" s="3"/>
      <c r="WQR176" s="3"/>
      <c r="WQS176" s="3"/>
      <c r="WQT176" s="3"/>
      <c r="WQU176" s="3"/>
      <c r="WQV176" s="3"/>
      <c r="WQW176" s="3"/>
      <c r="WQX176" s="3"/>
      <c r="WQY176" s="3"/>
      <c r="WQZ176" s="3"/>
      <c r="WRA176" s="3"/>
      <c r="WRB176" s="3"/>
      <c r="WRC176" s="3"/>
      <c r="WRD176" s="3"/>
      <c r="WRE176" s="3"/>
      <c r="WRF176" s="3"/>
      <c r="WRG176" s="3"/>
      <c r="WRH176" s="3"/>
      <c r="WRI176" s="3"/>
      <c r="WRJ176" s="3"/>
      <c r="WRK176" s="3"/>
      <c r="WRL176" s="3"/>
      <c r="WRM176" s="3"/>
      <c r="WRN176" s="3"/>
      <c r="WRO176" s="3"/>
      <c r="WRP176" s="3"/>
      <c r="WRQ176" s="3"/>
      <c r="WRR176" s="3"/>
      <c r="WRS176" s="3"/>
      <c r="WRT176" s="3"/>
      <c r="WRU176" s="3"/>
      <c r="WRV176" s="3"/>
      <c r="WRW176" s="3"/>
      <c r="WRX176" s="3"/>
      <c r="WRY176" s="3"/>
      <c r="WRZ176" s="3"/>
      <c r="WSA176" s="3"/>
      <c r="WSB176" s="3"/>
      <c r="WSC176" s="3"/>
      <c r="WSD176" s="3"/>
      <c r="WSE176" s="3"/>
      <c r="WSF176" s="3"/>
      <c r="WSG176" s="3"/>
      <c r="WSH176" s="3"/>
      <c r="WSI176" s="3"/>
      <c r="WSJ176" s="3"/>
      <c r="WSK176" s="3"/>
      <c r="WSL176" s="3"/>
      <c r="WSM176" s="3"/>
      <c r="WSN176" s="3"/>
      <c r="WSO176" s="3"/>
      <c r="WSP176" s="3"/>
      <c r="WSQ176" s="3"/>
      <c r="WSR176" s="3"/>
      <c r="WSS176" s="3"/>
      <c r="WST176" s="3"/>
      <c r="WSU176" s="3"/>
      <c r="WSV176" s="3"/>
      <c r="WSW176" s="3"/>
      <c r="WSX176" s="3"/>
      <c r="WSY176" s="3"/>
      <c r="WSZ176" s="3"/>
      <c r="WTA176" s="3"/>
      <c r="WTB176" s="3"/>
      <c r="WTC176" s="3"/>
      <c r="WTD176" s="3"/>
      <c r="WTE176" s="3"/>
      <c r="WTF176" s="3"/>
      <c r="WTG176" s="3"/>
      <c r="WTH176" s="3"/>
      <c r="WTI176" s="3"/>
      <c r="WTJ176" s="3"/>
      <c r="WTK176" s="3"/>
      <c r="WTL176" s="3"/>
      <c r="WTM176" s="3"/>
      <c r="WTN176" s="3"/>
      <c r="WTO176" s="3"/>
      <c r="WTP176" s="3"/>
      <c r="WTQ176" s="3"/>
      <c r="WTR176" s="3"/>
      <c r="WTS176" s="3"/>
      <c r="WTT176" s="3"/>
      <c r="WTU176" s="3"/>
      <c r="WTV176" s="3"/>
      <c r="WTW176" s="3"/>
      <c r="WTX176" s="3"/>
      <c r="WTY176" s="3"/>
      <c r="WTZ176" s="3"/>
      <c r="WUA176" s="3"/>
      <c r="WUB176" s="3"/>
      <c r="WUC176" s="3"/>
      <c r="WUD176" s="3"/>
      <c r="WUE176" s="3"/>
      <c r="WUF176" s="3"/>
      <c r="WUG176" s="3"/>
      <c r="WUH176" s="3"/>
      <c r="WUI176" s="3"/>
      <c r="WUJ176" s="3"/>
      <c r="WUK176" s="3"/>
      <c r="WUL176" s="3"/>
      <c r="WUM176" s="3"/>
      <c r="WUN176" s="3"/>
      <c r="WUO176" s="3"/>
      <c r="WUP176" s="3"/>
      <c r="WUQ176" s="3"/>
      <c r="WUR176" s="3"/>
      <c r="WUS176" s="3"/>
      <c r="WUT176" s="3"/>
      <c r="WUU176" s="3"/>
      <c r="WUV176" s="3"/>
      <c r="WUW176" s="3"/>
      <c r="WUX176" s="3"/>
      <c r="WUY176" s="3"/>
      <c r="WUZ176" s="3"/>
      <c r="WVA176" s="3"/>
      <c r="WVB176" s="3"/>
      <c r="WVC176" s="3"/>
      <c r="WVD176" s="3"/>
      <c r="WVE176" s="3"/>
      <c r="WVF176" s="3"/>
      <c r="WVG176" s="3"/>
      <c r="WVH176" s="3"/>
      <c r="WVI176" s="3"/>
      <c r="WVJ176" s="3"/>
      <c r="WVK176" s="3"/>
      <c r="WVL176" s="3"/>
      <c r="WVM176" s="3"/>
      <c r="WVN176" s="3"/>
      <c r="WVO176" s="3"/>
      <c r="WVP176" s="3"/>
      <c r="WVQ176" s="3"/>
      <c r="WVR176" s="3"/>
      <c r="WVS176" s="3"/>
      <c r="WVT176" s="3"/>
      <c r="WVU176" s="3"/>
      <c r="WVV176" s="3"/>
      <c r="WVW176" s="3"/>
      <c r="WVX176" s="3"/>
      <c r="WVY176" s="3"/>
      <c r="WVZ176" s="3"/>
      <c r="WWA176" s="3"/>
      <c r="WWB176" s="3"/>
      <c r="WWC176" s="3"/>
      <c r="WWD176" s="3"/>
      <c r="WWE176" s="3"/>
      <c r="WWF176" s="3"/>
      <c r="WWG176" s="3"/>
      <c r="WWH176" s="3"/>
      <c r="WWI176" s="3"/>
      <c r="WWJ176" s="3"/>
      <c r="WWK176" s="3"/>
      <c r="WWL176" s="3"/>
      <c r="WWM176" s="3"/>
      <c r="WWN176" s="3"/>
      <c r="WWO176" s="3"/>
      <c r="WWP176" s="3"/>
      <c r="WWQ176" s="3"/>
      <c r="WWR176" s="3"/>
      <c r="WWS176" s="3"/>
      <c r="WWT176" s="3"/>
      <c r="WWU176" s="3"/>
      <c r="WWV176" s="3"/>
      <c r="WWW176" s="3"/>
      <c r="WWX176" s="3"/>
      <c r="WWY176" s="3"/>
      <c r="WWZ176" s="3"/>
      <c r="WXA176" s="3"/>
      <c r="WXB176" s="3"/>
      <c r="WXC176" s="3"/>
      <c r="WXD176" s="3"/>
      <c r="WXE176" s="3"/>
      <c r="WXF176" s="3"/>
      <c r="WXG176" s="3"/>
      <c r="WXH176" s="3"/>
      <c r="WXI176" s="3"/>
      <c r="WXJ176" s="3"/>
      <c r="WXK176" s="3"/>
      <c r="WXL176" s="3"/>
      <c r="WXM176" s="3"/>
      <c r="WXN176" s="3"/>
      <c r="WXO176" s="3"/>
      <c r="WXP176" s="3"/>
      <c r="WXQ176" s="3"/>
      <c r="WXR176" s="3"/>
      <c r="WXS176" s="3"/>
      <c r="WXT176" s="3"/>
      <c r="WXU176" s="3"/>
      <c r="WXV176" s="3"/>
      <c r="WXW176" s="3"/>
      <c r="WXX176" s="3"/>
      <c r="WXY176" s="3"/>
      <c r="WXZ176" s="3"/>
      <c r="WYA176" s="3"/>
      <c r="WYB176" s="3"/>
      <c r="WYC176" s="3"/>
      <c r="WYD176" s="3"/>
      <c r="WYE176" s="3"/>
      <c r="WYF176" s="3"/>
      <c r="WYG176" s="3"/>
      <c r="WYH176" s="3"/>
      <c r="WYI176" s="3"/>
      <c r="WYJ176" s="3"/>
      <c r="WYK176" s="3"/>
      <c r="WYL176" s="3"/>
      <c r="WYM176" s="3"/>
      <c r="WYN176" s="3"/>
      <c r="WYO176" s="3"/>
      <c r="WYP176" s="3"/>
      <c r="WYQ176" s="3"/>
      <c r="WYR176" s="3"/>
      <c r="WYS176" s="3"/>
      <c r="WYT176" s="3"/>
      <c r="WYU176" s="3"/>
      <c r="WYV176" s="3"/>
      <c r="WYW176" s="3"/>
      <c r="WYX176" s="3"/>
      <c r="WYY176" s="3"/>
      <c r="WYZ176" s="3"/>
      <c r="WZA176" s="3"/>
      <c r="WZB176" s="3"/>
      <c r="WZC176" s="3"/>
      <c r="WZD176" s="3"/>
      <c r="WZE176" s="3"/>
      <c r="WZF176" s="3"/>
      <c r="WZG176" s="3"/>
      <c r="WZH176" s="3"/>
      <c r="WZI176" s="3"/>
      <c r="WZJ176" s="3"/>
      <c r="WZK176" s="3"/>
      <c r="WZL176" s="3"/>
      <c r="WZM176" s="3"/>
      <c r="WZN176" s="3"/>
      <c r="WZO176" s="3"/>
      <c r="WZP176" s="3"/>
      <c r="WZQ176" s="3"/>
      <c r="WZR176" s="3"/>
      <c r="WZS176" s="3"/>
      <c r="WZT176" s="3"/>
      <c r="WZU176" s="3"/>
      <c r="WZV176" s="3"/>
      <c r="WZW176" s="3"/>
      <c r="WZX176" s="3"/>
      <c r="WZY176" s="3"/>
      <c r="WZZ176" s="3"/>
      <c r="XAA176" s="3"/>
      <c r="XAB176" s="3"/>
      <c r="XAC176" s="3"/>
      <c r="XAD176" s="3"/>
      <c r="XAE176" s="3"/>
      <c r="XAF176" s="3"/>
      <c r="XAG176" s="3"/>
      <c r="XAH176" s="3"/>
      <c r="XAI176" s="3"/>
      <c r="XAJ176" s="3"/>
      <c r="XAK176" s="3"/>
      <c r="XAL176" s="3"/>
      <c r="XAM176" s="3"/>
      <c r="XAN176" s="3"/>
      <c r="XAO176" s="3"/>
      <c r="XAP176" s="3"/>
      <c r="XAQ176" s="3"/>
      <c r="XAR176" s="3"/>
      <c r="XAS176" s="3"/>
      <c r="XAT176" s="3"/>
      <c r="XAU176" s="3"/>
      <c r="XAV176" s="3"/>
      <c r="XAW176" s="3"/>
      <c r="XAX176" s="3"/>
      <c r="XAY176" s="3"/>
      <c r="XAZ176" s="3"/>
      <c r="XBA176" s="3"/>
      <c r="XBB176" s="3"/>
      <c r="XBC176" s="3"/>
      <c r="XBD176" s="3"/>
      <c r="XBE176" s="3"/>
      <c r="XBF176" s="3"/>
      <c r="XBG176" s="3"/>
      <c r="XBH176" s="3"/>
      <c r="XBI176" s="3"/>
      <c r="XBJ176" s="3"/>
      <c r="XBK176" s="3"/>
      <c r="XBL176" s="3"/>
      <c r="XBM176" s="3"/>
      <c r="XBN176" s="3"/>
      <c r="XBO176" s="3"/>
      <c r="XBP176" s="3"/>
      <c r="XBQ176" s="3"/>
      <c r="XBR176" s="3"/>
      <c r="XBS176" s="3"/>
      <c r="XBT176" s="3"/>
      <c r="XBU176" s="3"/>
      <c r="XBV176" s="3"/>
      <c r="XBW176" s="3"/>
      <c r="XBX176" s="3"/>
      <c r="XBY176" s="3"/>
      <c r="XBZ176" s="3"/>
      <c r="XCA176" s="3"/>
      <c r="XCB176" s="3"/>
      <c r="XCC176" s="3"/>
      <c r="XCD176" s="3"/>
      <c r="XCE176" s="3"/>
      <c r="XCF176" s="3"/>
      <c r="XCG176" s="3"/>
      <c r="XCH176" s="3"/>
      <c r="XCI176" s="3"/>
      <c r="XCJ176" s="3"/>
      <c r="XCK176" s="3"/>
      <c r="XCL176" s="3"/>
      <c r="XCM176" s="3"/>
      <c r="XCN176" s="3"/>
      <c r="XCO176" s="3"/>
      <c r="XCP176" s="3"/>
      <c r="XCQ176" s="3"/>
      <c r="XCR176" s="3"/>
      <c r="XCS176" s="3"/>
      <c r="XCT176" s="3"/>
      <c r="XCU176" s="3"/>
      <c r="XCV176" s="3"/>
      <c r="XCW176" s="3"/>
      <c r="XCX176" s="3"/>
      <c r="XCY176" s="3"/>
      <c r="XCZ176" s="3"/>
      <c r="XDA176" s="3"/>
      <c r="XDB176" s="3"/>
      <c r="XDC176" s="3"/>
      <c r="XDD176" s="3"/>
      <c r="XDE176" s="3"/>
      <c r="XDF176" s="3"/>
      <c r="XDG176" s="3"/>
      <c r="XDH176" s="3"/>
      <c r="XDI176" s="3"/>
      <c r="XDJ176" s="3"/>
      <c r="XDK176" s="3"/>
      <c r="XDL176" s="3"/>
      <c r="XDM176" s="3"/>
      <c r="XDN176" s="3"/>
      <c r="XDO176" s="3"/>
      <c r="XDP176" s="3"/>
    </row>
    <row r="177" s="6" customFormat="1" ht="35" customHeight="1" spans="1:16344">
      <c r="A177" s="16">
        <v>174</v>
      </c>
      <c r="B177" s="18">
        <v>302702</v>
      </c>
      <c r="C177" s="18" t="s">
        <v>305</v>
      </c>
      <c r="D177" s="18" t="s">
        <v>10</v>
      </c>
      <c r="E177" s="18" t="s">
        <v>307</v>
      </c>
      <c r="F177" s="18" t="s">
        <v>12</v>
      </c>
      <c r="G177" s="25" t="s">
        <v>52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  <c r="CST177" s="3"/>
      <c r="CSU177" s="3"/>
      <c r="CSV177" s="3"/>
      <c r="CSW177" s="3"/>
      <c r="CSX177" s="3"/>
      <c r="CSY177" s="3"/>
      <c r="CSZ177" s="3"/>
      <c r="CTA177" s="3"/>
      <c r="CTB177" s="3"/>
      <c r="CTC177" s="3"/>
      <c r="CTD177" s="3"/>
      <c r="CTE177" s="3"/>
      <c r="CTF177" s="3"/>
      <c r="CTG177" s="3"/>
      <c r="CTH177" s="3"/>
      <c r="CTI177" s="3"/>
      <c r="CTJ177" s="3"/>
      <c r="CTK177" s="3"/>
      <c r="CTL177" s="3"/>
      <c r="CTM177" s="3"/>
      <c r="CTN177" s="3"/>
      <c r="CTO177" s="3"/>
      <c r="CTP177" s="3"/>
      <c r="CTQ177" s="3"/>
      <c r="CTR177" s="3"/>
      <c r="CTS177" s="3"/>
      <c r="CTT177" s="3"/>
      <c r="CTU177" s="3"/>
      <c r="CTV177" s="3"/>
      <c r="CTW177" s="3"/>
      <c r="CTX177" s="3"/>
      <c r="CTY177" s="3"/>
      <c r="CTZ177" s="3"/>
      <c r="CUA177" s="3"/>
      <c r="CUB177" s="3"/>
      <c r="CUC177" s="3"/>
      <c r="CUD177" s="3"/>
      <c r="CUE177" s="3"/>
      <c r="CUF177" s="3"/>
      <c r="CUG177" s="3"/>
      <c r="CUH177" s="3"/>
      <c r="CUI177" s="3"/>
      <c r="CUJ177" s="3"/>
      <c r="CUK177" s="3"/>
      <c r="CUL177" s="3"/>
      <c r="CUM177" s="3"/>
      <c r="CUN177" s="3"/>
      <c r="CUO177" s="3"/>
      <c r="CUP177" s="3"/>
      <c r="CUQ177" s="3"/>
      <c r="CUR177" s="3"/>
      <c r="CUS177" s="3"/>
      <c r="CUT177" s="3"/>
      <c r="CUU177" s="3"/>
      <c r="CUV177" s="3"/>
      <c r="CUW177" s="3"/>
      <c r="CUX177" s="3"/>
      <c r="CUY177" s="3"/>
      <c r="CUZ177" s="3"/>
      <c r="CVA177" s="3"/>
      <c r="CVB177" s="3"/>
      <c r="CVC177" s="3"/>
      <c r="CVD177" s="3"/>
      <c r="CVE177" s="3"/>
      <c r="CVF177" s="3"/>
      <c r="CVG177" s="3"/>
      <c r="CVH177" s="3"/>
      <c r="CVI177" s="3"/>
      <c r="CVJ177" s="3"/>
      <c r="CVK177" s="3"/>
      <c r="CVL177" s="3"/>
      <c r="CVM177" s="3"/>
      <c r="CVN177" s="3"/>
      <c r="CVO177" s="3"/>
      <c r="CVP177" s="3"/>
      <c r="CVQ177" s="3"/>
      <c r="CVR177" s="3"/>
      <c r="CVS177" s="3"/>
      <c r="CVT177" s="3"/>
      <c r="CVU177" s="3"/>
      <c r="CVV177" s="3"/>
      <c r="CVW177" s="3"/>
      <c r="CVX177" s="3"/>
      <c r="CVY177" s="3"/>
      <c r="CVZ177" s="3"/>
      <c r="CWA177" s="3"/>
      <c r="CWB177" s="3"/>
      <c r="CWC177" s="3"/>
      <c r="CWD177" s="3"/>
      <c r="CWE177" s="3"/>
      <c r="CWF177" s="3"/>
      <c r="CWG177" s="3"/>
      <c r="CWH177" s="3"/>
      <c r="CWI177" s="3"/>
      <c r="CWJ177" s="3"/>
      <c r="CWK177" s="3"/>
      <c r="CWL177" s="3"/>
      <c r="CWM177" s="3"/>
      <c r="CWN177" s="3"/>
      <c r="CWO177" s="3"/>
      <c r="CWP177" s="3"/>
      <c r="CWQ177" s="3"/>
      <c r="CWR177" s="3"/>
      <c r="CWS177" s="3"/>
      <c r="CWT177" s="3"/>
      <c r="CWU177" s="3"/>
      <c r="CWV177" s="3"/>
      <c r="CWW177" s="3"/>
      <c r="CWX177" s="3"/>
      <c r="CWY177" s="3"/>
      <c r="CWZ177" s="3"/>
      <c r="CXA177" s="3"/>
      <c r="CXB177" s="3"/>
      <c r="CXC177" s="3"/>
      <c r="CXD177" s="3"/>
      <c r="CXE177" s="3"/>
      <c r="CXF177" s="3"/>
      <c r="CXG177" s="3"/>
      <c r="CXH177" s="3"/>
      <c r="CXI177" s="3"/>
      <c r="CXJ177" s="3"/>
      <c r="CXK177" s="3"/>
      <c r="CXL177" s="3"/>
      <c r="CXM177" s="3"/>
      <c r="CXN177" s="3"/>
      <c r="CXO177" s="3"/>
      <c r="CXP177" s="3"/>
      <c r="CXQ177" s="3"/>
      <c r="CXR177" s="3"/>
      <c r="CXS177" s="3"/>
      <c r="CXT177" s="3"/>
      <c r="CXU177" s="3"/>
      <c r="CXV177" s="3"/>
      <c r="CXW177" s="3"/>
      <c r="CXX177" s="3"/>
      <c r="CXY177" s="3"/>
      <c r="CXZ177" s="3"/>
      <c r="CYA177" s="3"/>
      <c r="CYB177" s="3"/>
      <c r="CYC177" s="3"/>
      <c r="CYD177" s="3"/>
      <c r="CYE177" s="3"/>
      <c r="CYF177" s="3"/>
      <c r="CYG177" s="3"/>
      <c r="CYH177" s="3"/>
      <c r="CYI177" s="3"/>
      <c r="CYJ177" s="3"/>
      <c r="CYK177" s="3"/>
      <c r="CYL177" s="3"/>
      <c r="CYM177" s="3"/>
      <c r="CYN177" s="3"/>
      <c r="CYO177" s="3"/>
      <c r="CYP177" s="3"/>
      <c r="CYQ177" s="3"/>
      <c r="CYR177" s="3"/>
      <c r="CYS177" s="3"/>
      <c r="CYT177" s="3"/>
      <c r="CYU177" s="3"/>
      <c r="CYV177" s="3"/>
      <c r="CYW177" s="3"/>
      <c r="CYX177" s="3"/>
      <c r="CYY177" s="3"/>
      <c r="CYZ177" s="3"/>
      <c r="CZA177" s="3"/>
      <c r="CZB177" s="3"/>
      <c r="CZC177" s="3"/>
      <c r="CZD177" s="3"/>
      <c r="CZE177" s="3"/>
      <c r="CZF177" s="3"/>
      <c r="CZG177" s="3"/>
      <c r="CZH177" s="3"/>
      <c r="CZI177" s="3"/>
      <c r="CZJ177" s="3"/>
      <c r="CZK177" s="3"/>
      <c r="CZL177" s="3"/>
      <c r="CZM177" s="3"/>
      <c r="CZN177" s="3"/>
      <c r="CZO177" s="3"/>
      <c r="CZP177" s="3"/>
      <c r="CZQ177" s="3"/>
      <c r="CZR177" s="3"/>
      <c r="CZS177" s="3"/>
      <c r="CZT177" s="3"/>
      <c r="CZU177" s="3"/>
      <c r="CZV177" s="3"/>
      <c r="CZW177" s="3"/>
      <c r="CZX177" s="3"/>
      <c r="CZY177" s="3"/>
      <c r="CZZ177" s="3"/>
      <c r="DAA177" s="3"/>
      <c r="DAB177" s="3"/>
      <c r="DAC177" s="3"/>
      <c r="DAD177" s="3"/>
      <c r="DAE177" s="3"/>
      <c r="DAF177" s="3"/>
      <c r="DAG177" s="3"/>
      <c r="DAH177" s="3"/>
      <c r="DAI177" s="3"/>
      <c r="DAJ177" s="3"/>
      <c r="DAK177" s="3"/>
      <c r="DAL177" s="3"/>
      <c r="DAM177" s="3"/>
      <c r="DAN177" s="3"/>
      <c r="DAO177" s="3"/>
      <c r="DAP177" s="3"/>
      <c r="DAQ177" s="3"/>
      <c r="DAR177" s="3"/>
      <c r="DAS177" s="3"/>
      <c r="DAT177" s="3"/>
      <c r="DAU177" s="3"/>
      <c r="DAV177" s="3"/>
      <c r="DAW177" s="3"/>
      <c r="DAX177" s="3"/>
      <c r="DAY177" s="3"/>
      <c r="DAZ177" s="3"/>
      <c r="DBA177" s="3"/>
      <c r="DBB177" s="3"/>
      <c r="DBC177" s="3"/>
      <c r="DBD177" s="3"/>
      <c r="DBE177" s="3"/>
      <c r="DBF177" s="3"/>
      <c r="DBG177" s="3"/>
      <c r="DBH177" s="3"/>
      <c r="DBI177" s="3"/>
      <c r="DBJ177" s="3"/>
      <c r="DBK177" s="3"/>
      <c r="DBL177" s="3"/>
      <c r="DBM177" s="3"/>
      <c r="DBN177" s="3"/>
      <c r="DBO177" s="3"/>
      <c r="DBP177" s="3"/>
      <c r="DBQ177" s="3"/>
      <c r="DBR177" s="3"/>
      <c r="DBS177" s="3"/>
      <c r="DBT177" s="3"/>
      <c r="DBU177" s="3"/>
      <c r="DBV177" s="3"/>
      <c r="DBW177" s="3"/>
      <c r="DBX177" s="3"/>
      <c r="DBY177" s="3"/>
      <c r="DBZ177" s="3"/>
      <c r="DCA177" s="3"/>
      <c r="DCB177" s="3"/>
      <c r="DCC177" s="3"/>
      <c r="DCD177" s="3"/>
      <c r="DCE177" s="3"/>
      <c r="DCF177" s="3"/>
      <c r="DCG177" s="3"/>
      <c r="DCH177" s="3"/>
      <c r="DCI177" s="3"/>
      <c r="DCJ177" s="3"/>
      <c r="DCK177" s="3"/>
      <c r="DCL177" s="3"/>
      <c r="DCM177" s="3"/>
      <c r="DCN177" s="3"/>
      <c r="DCO177" s="3"/>
      <c r="DCP177" s="3"/>
      <c r="DCQ177" s="3"/>
      <c r="DCR177" s="3"/>
      <c r="DCS177" s="3"/>
      <c r="DCT177" s="3"/>
      <c r="DCU177" s="3"/>
      <c r="DCV177" s="3"/>
      <c r="DCW177" s="3"/>
      <c r="DCX177" s="3"/>
      <c r="DCY177" s="3"/>
      <c r="DCZ177" s="3"/>
      <c r="DDA177" s="3"/>
      <c r="DDB177" s="3"/>
      <c r="DDC177" s="3"/>
      <c r="DDD177" s="3"/>
      <c r="DDE177" s="3"/>
      <c r="DDF177" s="3"/>
      <c r="DDG177" s="3"/>
      <c r="DDH177" s="3"/>
      <c r="DDI177" s="3"/>
      <c r="DDJ177" s="3"/>
      <c r="DDK177" s="3"/>
      <c r="DDL177" s="3"/>
      <c r="DDM177" s="3"/>
      <c r="DDN177" s="3"/>
      <c r="DDO177" s="3"/>
      <c r="DDP177" s="3"/>
      <c r="DDQ177" s="3"/>
      <c r="DDR177" s="3"/>
      <c r="DDS177" s="3"/>
      <c r="DDT177" s="3"/>
      <c r="DDU177" s="3"/>
      <c r="DDV177" s="3"/>
      <c r="DDW177" s="3"/>
      <c r="DDX177" s="3"/>
      <c r="DDY177" s="3"/>
      <c r="DDZ177" s="3"/>
      <c r="DEA177" s="3"/>
      <c r="DEB177" s="3"/>
      <c r="DEC177" s="3"/>
      <c r="DED177" s="3"/>
      <c r="DEE177" s="3"/>
      <c r="DEF177" s="3"/>
      <c r="DEG177" s="3"/>
      <c r="DEH177" s="3"/>
      <c r="DEI177" s="3"/>
      <c r="DEJ177" s="3"/>
      <c r="DEK177" s="3"/>
      <c r="DEL177" s="3"/>
      <c r="DEM177" s="3"/>
      <c r="DEN177" s="3"/>
      <c r="DEO177" s="3"/>
      <c r="DEP177" s="3"/>
      <c r="DEQ177" s="3"/>
      <c r="DER177" s="3"/>
      <c r="DES177" s="3"/>
      <c r="DET177" s="3"/>
      <c r="DEU177" s="3"/>
      <c r="DEV177" s="3"/>
      <c r="DEW177" s="3"/>
      <c r="DEX177" s="3"/>
      <c r="DEY177" s="3"/>
      <c r="DEZ177" s="3"/>
      <c r="DFA177" s="3"/>
      <c r="DFB177" s="3"/>
      <c r="DFC177" s="3"/>
      <c r="DFD177" s="3"/>
      <c r="DFE177" s="3"/>
      <c r="DFF177" s="3"/>
      <c r="DFG177" s="3"/>
      <c r="DFH177" s="3"/>
      <c r="DFI177" s="3"/>
      <c r="DFJ177" s="3"/>
      <c r="DFK177" s="3"/>
      <c r="DFL177" s="3"/>
      <c r="DFM177" s="3"/>
      <c r="DFN177" s="3"/>
      <c r="DFO177" s="3"/>
      <c r="DFP177" s="3"/>
      <c r="DFQ177" s="3"/>
      <c r="DFR177" s="3"/>
      <c r="DFS177" s="3"/>
      <c r="DFT177" s="3"/>
      <c r="DFU177" s="3"/>
      <c r="DFV177" s="3"/>
      <c r="DFW177" s="3"/>
      <c r="DFX177" s="3"/>
      <c r="DFY177" s="3"/>
      <c r="DFZ177" s="3"/>
      <c r="DGA177" s="3"/>
      <c r="DGB177" s="3"/>
      <c r="DGC177" s="3"/>
      <c r="DGD177" s="3"/>
      <c r="DGE177" s="3"/>
      <c r="DGF177" s="3"/>
      <c r="DGG177" s="3"/>
      <c r="DGH177" s="3"/>
      <c r="DGI177" s="3"/>
      <c r="DGJ177" s="3"/>
      <c r="DGK177" s="3"/>
      <c r="DGL177" s="3"/>
      <c r="DGM177" s="3"/>
      <c r="DGN177" s="3"/>
      <c r="DGO177" s="3"/>
      <c r="DGP177" s="3"/>
      <c r="DGQ177" s="3"/>
      <c r="DGR177" s="3"/>
      <c r="DGS177" s="3"/>
      <c r="DGT177" s="3"/>
      <c r="DGU177" s="3"/>
      <c r="DGV177" s="3"/>
      <c r="DGW177" s="3"/>
      <c r="DGX177" s="3"/>
      <c r="DGY177" s="3"/>
      <c r="DGZ177" s="3"/>
      <c r="DHA177" s="3"/>
      <c r="DHB177" s="3"/>
      <c r="DHC177" s="3"/>
      <c r="DHD177" s="3"/>
      <c r="DHE177" s="3"/>
      <c r="DHF177" s="3"/>
      <c r="DHG177" s="3"/>
      <c r="DHH177" s="3"/>
      <c r="DHI177" s="3"/>
      <c r="DHJ177" s="3"/>
      <c r="DHK177" s="3"/>
      <c r="DHL177" s="3"/>
      <c r="DHM177" s="3"/>
      <c r="DHN177" s="3"/>
      <c r="DHO177" s="3"/>
      <c r="DHP177" s="3"/>
      <c r="DHQ177" s="3"/>
      <c r="DHR177" s="3"/>
      <c r="DHS177" s="3"/>
      <c r="DHT177" s="3"/>
      <c r="DHU177" s="3"/>
      <c r="DHV177" s="3"/>
      <c r="DHW177" s="3"/>
      <c r="DHX177" s="3"/>
      <c r="DHY177" s="3"/>
      <c r="DHZ177" s="3"/>
      <c r="DIA177" s="3"/>
      <c r="DIB177" s="3"/>
      <c r="DIC177" s="3"/>
      <c r="DID177" s="3"/>
      <c r="DIE177" s="3"/>
      <c r="DIF177" s="3"/>
      <c r="DIG177" s="3"/>
      <c r="DIH177" s="3"/>
      <c r="DII177" s="3"/>
      <c r="DIJ177" s="3"/>
      <c r="DIK177" s="3"/>
      <c r="DIL177" s="3"/>
      <c r="DIM177" s="3"/>
      <c r="DIN177" s="3"/>
      <c r="DIO177" s="3"/>
      <c r="DIP177" s="3"/>
      <c r="DIQ177" s="3"/>
      <c r="DIR177" s="3"/>
      <c r="DIS177" s="3"/>
      <c r="DIT177" s="3"/>
      <c r="DIU177" s="3"/>
      <c r="DIV177" s="3"/>
      <c r="DIW177" s="3"/>
      <c r="DIX177" s="3"/>
      <c r="DIY177" s="3"/>
      <c r="DIZ177" s="3"/>
      <c r="DJA177" s="3"/>
      <c r="DJB177" s="3"/>
      <c r="DJC177" s="3"/>
      <c r="DJD177" s="3"/>
      <c r="DJE177" s="3"/>
      <c r="DJF177" s="3"/>
      <c r="DJG177" s="3"/>
      <c r="DJH177" s="3"/>
      <c r="DJI177" s="3"/>
      <c r="DJJ177" s="3"/>
      <c r="DJK177" s="3"/>
      <c r="DJL177" s="3"/>
      <c r="DJM177" s="3"/>
      <c r="DJN177" s="3"/>
      <c r="DJO177" s="3"/>
      <c r="DJP177" s="3"/>
      <c r="DJQ177" s="3"/>
      <c r="DJR177" s="3"/>
      <c r="DJS177" s="3"/>
      <c r="DJT177" s="3"/>
      <c r="DJU177" s="3"/>
      <c r="DJV177" s="3"/>
      <c r="DJW177" s="3"/>
      <c r="DJX177" s="3"/>
      <c r="DJY177" s="3"/>
      <c r="DJZ177" s="3"/>
      <c r="DKA177" s="3"/>
      <c r="DKB177" s="3"/>
      <c r="DKC177" s="3"/>
      <c r="DKD177" s="3"/>
      <c r="DKE177" s="3"/>
      <c r="DKF177" s="3"/>
      <c r="DKG177" s="3"/>
      <c r="DKH177" s="3"/>
      <c r="DKI177" s="3"/>
      <c r="DKJ177" s="3"/>
      <c r="DKK177" s="3"/>
      <c r="DKL177" s="3"/>
      <c r="DKM177" s="3"/>
      <c r="DKN177" s="3"/>
      <c r="DKO177" s="3"/>
      <c r="DKP177" s="3"/>
      <c r="DKQ177" s="3"/>
      <c r="DKR177" s="3"/>
      <c r="DKS177" s="3"/>
      <c r="DKT177" s="3"/>
      <c r="DKU177" s="3"/>
      <c r="DKV177" s="3"/>
      <c r="DKW177" s="3"/>
      <c r="DKX177" s="3"/>
      <c r="DKY177" s="3"/>
      <c r="DKZ177" s="3"/>
      <c r="DLA177" s="3"/>
      <c r="DLB177" s="3"/>
      <c r="DLC177" s="3"/>
      <c r="DLD177" s="3"/>
      <c r="DLE177" s="3"/>
      <c r="DLF177" s="3"/>
      <c r="DLG177" s="3"/>
      <c r="DLH177" s="3"/>
      <c r="DLI177" s="3"/>
      <c r="DLJ177" s="3"/>
      <c r="DLK177" s="3"/>
      <c r="DLL177" s="3"/>
      <c r="DLM177" s="3"/>
      <c r="DLN177" s="3"/>
      <c r="DLO177" s="3"/>
      <c r="DLP177" s="3"/>
      <c r="DLQ177" s="3"/>
      <c r="DLR177" s="3"/>
      <c r="DLS177" s="3"/>
      <c r="DLT177" s="3"/>
      <c r="DLU177" s="3"/>
      <c r="DLV177" s="3"/>
      <c r="DLW177" s="3"/>
      <c r="DLX177" s="3"/>
      <c r="DLY177" s="3"/>
      <c r="DLZ177" s="3"/>
      <c r="DMA177" s="3"/>
      <c r="DMB177" s="3"/>
      <c r="DMC177" s="3"/>
      <c r="DMD177" s="3"/>
      <c r="DME177" s="3"/>
      <c r="DMF177" s="3"/>
      <c r="DMG177" s="3"/>
      <c r="DMH177" s="3"/>
      <c r="DMI177" s="3"/>
      <c r="DMJ177" s="3"/>
      <c r="DMK177" s="3"/>
      <c r="DML177" s="3"/>
      <c r="DMM177" s="3"/>
      <c r="DMN177" s="3"/>
      <c r="DMO177" s="3"/>
      <c r="DMP177" s="3"/>
      <c r="DMQ177" s="3"/>
      <c r="DMR177" s="3"/>
      <c r="DMS177" s="3"/>
      <c r="DMT177" s="3"/>
      <c r="DMU177" s="3"/>
      <c r="DMV177" s="3"/>
      <c r="DMW177" s="3"/>
      <c r="DMX177" s="3"/>
      <c r="DMY177" s="3"/>
      <c r="DMZ177" s="3"/>
      <c r="DNA177" s="3"/>
      <c r="DNB177" s="3"/>
      <c r="DNC177" s="3"/>
      <c r="DND177" s="3"/>
      <c r="DNE177" s="3"/>
      <c r="DNF177" s="3"/>
      <c r="DNG177" s="3"/>
      <c r="DNH177" s="3"/>
      <c r="DNI177" s="3"/>
      <c r="DNJ177" s="3"/>
      <c r="DNK177" s="3"/>
      <c r="DNL177" s="3"/>
      <c r="DNM177" s="3"/>
      <c r="DNN177" s="3"/>
      <c r="DNO177" s="3"/>
      <c r="DNP177" s="3"/>
      <c r="DNQ177" s="3"/>
      <c r="DNR177" s="3"/>
      <c r="DNS177" s="3"/>
      <c r="DNT177" s="3"/>
      <c r="DNU177" s="3"/>
      <c r="DNV177" s="3"/>
      <c r="DNW177" s="3"/>
      <c r="DNX177" s="3"/>
      <c r="DNY177" s="3"/>
      <c r="DNZ177" s="3"/>
      <c r="DOA177" s="3"/>
      <c r="DOB177" s="3"/>
      <c r="DOC177" s="3"/>
      <c r="DOD177" s="3"/>
      <c r="DOE177" s="3"/>
      <c r="DOF177" s="3"/>
      <c r="DOG177" s="3"/>
      <c r="DOH177" s="3"/>
      <c r="DOI177" s="3"/>
      <c r="DOJ177" s="3"/>
      <c r="DOK177" s="3"/>
      <c r="DOL177" s="3"/>
      <c r="DOM177" s="3"/>
      <c r="DON177" s="3"/>
      <c r="DOO177" s="3"/>
      <c r="DOP177" s="3"/>
      <c r="DOQ177" s="3"/>
      <c r="DOR177" s="3"/>
      <c r="DOS177" s="3"/>
      <c r="DOT177" s="3"/>
      <c r="DOU177" s="3"/>
      <c r="DOV177" s="3"/>
      <c r="DOW177" s="3"/>
      <c r="DOX177" s="3"/>
      <c r="DOY177" s="3"/>
      <c r="DOZ177" s="3"/>
      <c r="DPA177" s="3"/>
      <c r="DPB177" s="3"/>
      <c r="DPC177" s="3"/>
      <c r="DPD177" s="3"/>
      <c r="DPE177" s="3"/>
      <c r="DPF177" s="3"/>
      <c r="DPG177" s="3"/>
      <c r="DPH177" s="3"/>
      <c r="DPI177" s="3"/>
      <c r="DPJ177" s="3"/>
      <c r="DPK177" s="3"/>
      <c r="DPL177" s="3"/>
      <c r="DPM177" s="3"/>
      <c r="DPN177" s="3"/>
      <c r="DPO177" s="3"/>
      <c r="DPP177" s="3"/>
      <c r="DPQ177" s="3"/>
      <c r="DPR177" s="3"/>
      <c r="DPS177" s="3"/>
      <c r="DPT177" s="3"/>
      <c r="DPU177" s="3"/>
      <c r="DPV177" s="3"/>
      <c r="DPW177" s="3"/>
      <c r="DPX177" s="3"/>
      <c r="DPY177" s="3"/>
      <c r="DPZ177" s="3"/>
      <c r="DQA177" s="3"/>
      <c r="DQB177" s="3"/>
      <c r="DQC177" s="3"/>
      <c r="DQD177" s="3"/>
      <c r="DQE177" s="3"/>
      <c r="DQF177" s="3"/>
      <c r="DQG177" s="3"/>
      <c r="DQH177" s="3"/>
      <c r="DQI177" s="3"/>
      <c r="DQJ177" s="3"/>
      <c r="DQK177" s="3"/>
      <c r="DQL177" s="3"/>
      <c r="DQM177" s="3"/>
      <c r="DQN177" s="3"/>
      <c r="DQO177" s="3"/>
      <c r="DQP177" s="3"/>
      <c r="DQQ177" s="3"/>
      <c r="DQR177" s="3"/>
      <c r="DQS177" s="3"/>
      <c r="DQT177" s="3"/>
      <c r="DQU177" s="3"/>
      <c r="DQV177" s="3"/>
      <c r="DQW177" s="3"/>
      <c r="DQX177" s="3"/>
      <c r="DQY177" s="3"/>
      <c r="DQZ177" s="3"/>
      <c r="DRA177" s="3"/>
      <c r="DRB177" s="3"/>
      <c r="DRC177" s="3"/>
      <c r="DRD177" s="3"/>
      <c r="DRE177" s="3"/>
      <c r="DRF177" s="3"/>
      <c r="DRG177" s="3"/>
      <c r="DRH177" s="3"/>
      <c r="DRI177" s="3"/>
      <c r="DRJ177" s="3"/>
      <c r="DRK177" s="3"/>
      <c r="DRL177" s="3"/>
      <c r="DRM177" s="3"/>
      <c r="DRN177" s="3"/>
      <c r="DRO177" s="3"/>
      <c r="DRP177" s="3"/>
      <c r="DRQ177" s="3"/>
      <c r="DRR177" s="3"/>
      <c r="DRS177" s="3"/>
      <c r="DRT177" s="3"/>
      <c r="DRU177" s="3"/>
      <c r="DRV177" s="3"/>
      <c r="DRW177" s="3"/>
      <c r="DRX177" s="3"/>
      <c r="DRY177" s="3"/>
      <c r="DRZ177" s="3"/>
      <c r="DSA177" s="3"/>
      <c r="DSB177" s="3"/>
      <c r="DSC177" s="3"/>
      <c r="DSD177" s="3"/>
      <c r="DSE177" s="3"/>
      <c r="DSF177" s="3"/>
      <c r="DSG177" s="3"/>
      <c r="DSH177" s="3"/>
      <c r="DSI177" s="3"/>
      <c r="DSJ177" s="3"/>
      <c r="DSK177" s="3"/>
      <c r="DSL177" s="3"/>
      <c r="DSM177" s="3"/>
      <c r="DSN177" s="3"/>
      <c r="DSO177" s="3"/>
      <c r="DSP177" s="3"/>
      <c r="DSQ177" s="3"/>
      <c r="DSR177" s="3"/>
      <c r="DSS177" s="3"/>
      <c r="DST177" s="3"/>
      <c r="DSU177" s="3"/>
      <c r="DSV177" s="3"/>
      <c r="DSW177" s="3"/>
      <c r="DSX177" s="3"/>
      <c r="DSY177" s="3"/>
      <c r="DSZ177" s="3"/>
      <c r="DTA177" s="3"/>
      <c r="DTB177" s="3"/>
      <c r="DTC177" s="3"/>
      <c r="DTD177" s="3"/>
      <c r="DTE177" s="3"/>
      <c r="DTF177" s="3"/>
      <c r="DTG177" s="3"/>
      <c r="DTH177" s="3"/>
      <c r="DTI177" s="3"/>
      <c r="DTJ177" s="3"/>
      <c r="DTK177" s="3"/>
      <c r="DTL177" s="3"/>
      <c r="DTM177" s="3"/>
      <c r="DTN177" s="3"/>
      <c r="DTO177" s="3"/>
      <c r="DTP177" s="3"/>
      <c r="DTQ177" s="3"/>
      <c r="DTR177" s="3"/>
      <c r="DTS177" s="3"/>
      <c r="DTT177" s="3"/>
      <c r="DTU177" s="3"/>
      <c r="DTV177" s="3"/>
      <c r="DTW177" s="3"/>
      <c r="DTX177" s="3"/>
      <c r="DTY177" s="3"/>
      <c r="DTZ177" s="3"/>
      <c r="DUA177" s="3"/>
      <c r="DUB177" s="3"/>
      <c r="DUC177" s="3"/>
      <c r="DUD177" s="3"/>
      <c r="DUE177" s="3"/>
      <c r="DUF177" s="3"/>
      <c r="DUG177" s="3"/>
      <c r="DUH177" s="3"/>
      <c r="DUI177" s="3"/>
      <c r="DUJ177" s="3"/>
      <c r="DUK177" s="3"/>
      <c r="DUL177" s="3"/>
      <c r="DUM177" s="3"/>
      <c r="DUN177" s="3"/>
      <c r="DUO177" s="3"/>
      <c r="DUP177" s="3"/>
      <c r="DUQ177" s="3"/>
      <c r="DUR177" s="3"/>
      <c r="DUS177" s="3"/>
      <c r="DUT177" s="3"/>
      <c r="DUU177" s="3"/>
      <c r="DUV177" s="3"/>
      <c r="DUW177" s="3"/>
      <c r="DUX177" s="3"/>
      <c r="DUY177" s="3"/>
      <c r="DUZ177" s="3"/>
      <c r="DVA177" s="3"/>
      <c r="DVB177" s="3"/>
      <c r="DVC177" s="3"/>
      <c r="DVD177" s="3"/>
      <c r="DVE177" s="3"/>
      <c r="DVF177" s="3"/>
      <c r="DVG177" s="3"/>
      <c r="DVH177" s="3"/>
      <c r="DVI177" s="3"/>
      <c r="DVJ177" s="3"/>
      <c r="DVK177" s="3"/>
      <c r="DVL177" s="3"/>
      <c r="DVM177" s="3"/>
      <c r="DVN177" s="3"/>
      <c r="DVO177" s="3"/>
      <c r="DVP177" s="3"/>
      <c r="DVQ177" s="3"/>
      <c r="DVR177" s="3"/>
      <c r="DVS177" s="3"/>
      <c r="DVT177" s="3"/>
      <c r="DVU177" s="3"/>
      <c r="DVV177" s="3"/>
      <c r="DVW177" s="3"/>
      <c r="DVX177" s="3"/>
      <c r="DVY177" s="3"/>
      <c r="DVZ177" s="3"/>
      <c r="DWA177" s="3"/>
      <c r="DWB177" s="3"/>
      <c r="DWC177" s="3"/>
      <c r="DWD177" s="3"/>
      <c r="DWE177" s="3"/>
      <c r="DWF177" s="3"/>
      <c r="DWG177" s="3"/>
      <c r="DWH177" s="3"/>
      <c r="DWI177" s="3"/>
      <c r="DWJ177" s="3"/>
      <c r="DWK177" s="3"/>
      <c r="DWL177" s="3"/>
      <c r="DWM177" s="3"/>
      <c r="DWN177" s="3"/>
      <c r="DWO177" s="3"/>
      <c r="DWP177" s="3"/>
      <c r="DWQ177" s="3"/>
      <c r="DWR177" s="3"/>
      <c r="DWS177" s="3"/>
      <c r="DWT177" s="3"/>
      <c r="DWU177" s="3"/>
      <c r="DWV177" s="3"/>
      <c r="DWW177" s="3"/>
      <c r="DWX177" s="3"/>
      <c r="DWY177" s="3"/>
      <c r="DWZ177" s="3"/>
      <c r="DXA177" s="3"/>
      <c r="DXB177" s="3"/>
      <c r="DXC177" s="3"/>
      <c r="DXD177" s="3"/>
      <c r="DXE177" s="3"/>
      <c r="DXF177" s="3"/>
      <c r="DXG177" s="3"/>
      <c r="DXH177" s="3"/>
      <c r="DXI177" s="3"/>
      <c r="DXJ177" s="3"/>
      <c r="DXK177" s="3"/>
      <c r="DXL177" s="3"/>
      <c r="DXM177" s="3"/>
      <c r="DXN177" s="3"/>
      <c r="DXO177" s="3"/>
      <c r="DXP177" s="3"/>
      <c r="DXQ177" s="3"/>
      <c r="DXR177" s="3"/>
      <c r="DXS177" s="3"/>
      <c r="DXT177" s="3"/>
      <c r="DXU177" s="3"/>
      <c r="DXV177" s="3"/>
      <c r="DXW177" s="3"/>
      <c r="DXX177" s="3"/>
      <c r="DXY177" s="3"/>
      <c r="DXZ177" s="3"/>
      <c r="DYA177" s="3"/>
      <c r="DYB177" s="3"/>
      <c r="DYC177" s="3"/>
      <c r="DYD177" s="3"/>
      <c r="DYE177" s="3"/>
      <c r="DYF177" s="3"/>
      <c r="DYG177" s="3"/>
      <c r="DYH177" s="3"/>
      <c r="DYI177" s="3"/>
      <c r="DYJ177" s="3"/>
      <c r="DYK177" s="3"/>
      <c r="DYL177" s="3"/>
      <c r="DYM177" s="3"/>
      <c r="DYN177" s="3"/>
      <c r="DYO177" s="3"/>
      <c r="DYP177" s="3"/>
      <c r="DYQ177" s="3"/>
      <c r="DYR177" s="3"/>
      <c r="DYS177" s="3"/>
      <c r="DYT177" s="3"/>
      <c r="DYU177" s="3"/>
      <c r="DYV177" s="3"/>
      <c r="DYW177" s="3"/>
      <c r="DYX177" s="3"/>
      <c r="DYY177" s="3"/>
      <c r="DYZ177" s="3"/>
      <c r="DZA177" s="3"/>
      <c r="DZB177" s="3"/>
      <c r="DZC177" s="3"/>
      <c r="DZD177" s="3"/>
      <c r="DZE177" s="3"/>
      <c r="DZF177" s="3"/>
      <c r="DZG177" s="3"/>
      <c r="DZH177" s="3"/>
      <c r="DZI177" s="3"/>
      <c r="DZJ177" s="3"/>
      <c r="DZK177" s="3"/>
      <c r="DZL177" s="3"/>
      <c r="DZM177" s="3"/>
      <c r="DZN177" s="3"/>
      <c r="DZO177" s="3"/>
      <c r="DZP177" s="3"/>
      <c r="DZQ177" s="3"/>
      <c r="DZR177" s="3"/>
      <c r="DZS177" s="3"/>
      <c r="DZT177" s="3"/>
      <c r="DZU177" s="3"/>
      <c r="DZV177" s="3"/>
      <c r="DZW177" s="3"/>
      <c r="DZX177" s="3"/>
      <c r="DZY177" s="3"/>
      <c r="DZZ177" s="3"/>
      <c r="EAA177" s="3"/>
      <c r="EAB177" s="3"/>
      <c r="EAC177" s="3"/>
      <c r="EAD177" s="3"/>
      <c r="EAE177" s="3"/>
      <c r="EAF177" s="3"/>
      <c r="EAG177" s="3"/>
      <c r="EAH177" s="3"/>
      <c r="EAI177" s="3"/>
      <c r="EAJ177" s="3"/>
      <c r="EAK177" s="3"/>
      <c r="EAL177" s="3"/>
      <c r="EAM177" s="3"/>
      <c r="EAN177" s="3"/>
      <c r="EAO177" s="3"/>
      <c r="EAP177" s="3"/>
      <c r="EAQ177" s="3"/>
      <c r="EAR177" s="3"/>
      <c r="EAS177" s="3"/>
      <c r="EAT177" s="3"/>
      <c r="EAU177" s="3"/>
      <c r="EAV177" s="3"/>
      <c r="EAW177" s="3"/>
      <c r="EAX177" s="3"/>
      <c r="EAY177" s="3"/>
      <c r="EAZ177" s="3"/>
      <c r="EBA177" s="3"/>
      <c r="EBB177" s="3"/>
      <c r="EBC177" s="3"/>
      <c r="EBD177" s="3"/>
      <c r="EBE177" s="3"/>
      <c r="EBF177" s="3"/>
      <c r="EBG177" s="3"/>
      <c r="EBH177" s="3"/>
      <c r="EBI177" s="3"/>
      <c r="EBJ177" s="3"/>
      <c r="EBK177" s="3"/>
      <c r="EBL177" s="3"/>
      <c r="EBM177" s="3"/>
      <c r="EBN177" s="3"/>
      <c r="EBO177" s="3"/>
      <c r="EBP177" s="3"/>
      <c r="EBQ177" s="3"/>
      <c r="EBR177" s="3"/>
      <c r="EBS177" s="3"/>
      <c r="EBT177" s="3"/>
      <c r="EBU177" s="3"/>
      <c r="EBV177" s="3"/>
      <c r="EBW177" s="3"/>
      <c r="EBX177" s="3"/>
      <c r="EBY177" s="3"/>
      <c r="EBZ177" s="3"/>
      <c r="ECA177" s="3"/>
      <c r="ECB177" s="3"/>
      <c r="ECC177" s="3"/>
      <c r="ECD177" s="3"/>
      <c r="ECE177" s="3"/>
      <c r="ECF177" s="3"/>
      <c r="ECG177" s="3"/>
      <c r="ECH177" s="3"/>
      <c r="ECI177" s="3"/>
      <c r="ECJ177" s="3"/>
      <c r="ECK177" s="3"/>
      <c r="ECL177" s="3"/>
      <c r="ECM177" s="3"/>
      <c r="ECN177" s="3"/>
      <c r="ECO177" s="3"/>
      <c r="ECP177" s="3"/>
      <c r="ECQ177" s="3"/>
      <c r="ECR177" s="3"/>
      <c r="ECS177" s="3"/>
      <c r="ECT177" s="3"/>
      <c r="ECU177" s="3"/>
      <c r="ECV177" s="3"/>
      <c r="ECW177" s="3"/>
      <c r="ECX177" s="3"/>
      <c r="ECY177" s="3"/>
      <c r="ECZ177" s="3"/>
      <c r="EDA177" s="3"/>
      <c r="EDB177" s="3"/>
      <c r="EDC177" s="3"/>
      <c r="EDD177" s="3"/>
      <c r="EDE177" s="3"/>
      <c r="EDF177" s="3"/>
      <c r="EDG177" s="3"/>
      <c r="EDH177" s="3"/>
      <c r="EDI177" s="3"/>
      <c r="EDJ177" s="3"/>
      <c r="EDK177" s="3"/>
      <c r="EDL177" s="3"/>
      <c r="EDM177" s="3"/>
      <c r="EDN177" s="3"/>
      <c r="EDO177" s="3"/>
      <c r="EDP177" s="3"/>
      <c r="EDQ177" s="3"/>
      <c r="EDR177" s="3"/>
      <c r="EDS177" s="3"/>
      <c r="EDT177" s="3"/>
      <c r="EDU177" s="3"/>
      <c r="EDV177" s="3"/>
      <c r="EDW177" s="3"/>
      <c r="EDX177" s="3"/>
      <c r="EDY177" s="3"/>
      <c r="EDZ177" s="3"/>
      <c r="EEA177" s="3"/>
      <c r="EEB177" s="3"/>
      <c r="EEC177" s="3"/>
      <c r="EED177" s="3"/>
      <c r="EEE177" s="3"/>
      <c r="EEF177" s="3"/>
      <c r="EEG177" s="3"/>
      <c r="EEH177" s="3"/>
      <c r="EEI177" s="3"/>
      <c r="EEJ177" s="3"/>
      <c r="EEK177" s="3"/>
      <c r="EEL177" s="3"/>
      <c r="EEM177" s="3"/>
      <c r="EEN177" s="3"/>
      <c r="EEO177" s="3"/>
      <c r="EEP177" s="3"/>
      <c r="EEQ177" s="3"/>
      <c r="EER177" s="3"/>
      <c r="EES177" s="3"/>
      <c r="EET177" s="3"/>
      <c r="EEU177" s="3"/>
      <c r="EEV177" s="3"/>
      <c r="EEW177" s="3"/>
      <c r="EEX177" s="3"/>
      <c r="EEY177" s="3"/>
      <c r="EEZ177" s="3"/>
      <c r="EFA177" s="3"/>
      <c r="EFB177" s="3"/>
      <c r="EFC177" s="3"/>
      <c r="EFD177" s="3"/>
      <c r="EFE177" s="3"/>
      <c r="EFF177" s="3"/>
      <c r="EFG177" s="3"/>
      <c r="EFH177" s="3"/>
      <c r="EFI177" s="3"/>
      <c r="EFJ177" s="3"/>
      <c r="EFK177" s="3"/>
      <c r="EFL177" s="3"/>
      <c r="EFM177" s="3"/>
      <c r="EFN177" s="3"/>
      <c r="EFO177" s="3"/>
      <c r="EFP177" s="3"/>
      <c r="EFQ177" s="3"/>
      <c r="EFR177" s="3"/>
      <c r="EFS177" s="3"/>
      <c r="EFT177" s="3"/>
      <c r="EFU177" s="3"/>
      <c r="EFV177" s="3"/>
      <c r="EFW177" s="3"/>
      <c r="EFX177" s="3"/>
      <c r="EFY177" s="3"/>
      <c r="EFZ177" s="3"/>
      <c r="EGA177" s="3"/>
      <c r="EGB177" s="3"/>
      <c r="EGC177" s="3"/>
      <c r="EGD177" s="3"/>
      <c r="EGE177" s="3"/>
      <c r="EGF177" s="3"/>
      <c r="EGG177" s="3"/>
      <c r="EGH177" s="3"/>
      <c r="EGI177" s="3"/>
      <c r="EGJ177" s="3"/>
      <c r="EGK177" s="3"/>
      <c r="EGL177" s="3"/>
      <c r="EGM177" s="3"/>
      <c r="EGN177" s="3"/>
      <c r="EGO177" s="3"/>
      <c r="EGP177" s="3"/>
      <c r="EGQ177" s="3"/>
      <c r="EGR177" s="3"/>
      <c r="EGS177" s="3"/>
      <c r="EGT177" s="3"/>
      <c r="EGU177" s="3"/>
      <c r="EGV177" s="3"/>
      <c r="EGW177" s="3"/>
      <c r="EGX177" s="3"/>
      <c r="EGY177" s="3"/>
      <c r="EGZ177" s="3"/>
      <c r="EHA177" s="3"/>
      <c r="EHB177" s="3"/>
      <c r="EHC177" s="3"/>
      <c r="EHD177" s="3"/>
      <c r="EHE177" s="3"/>
      <c r="EHF177" s="3"/>
      <c r="EHG177" s="3"/>
      <c r="EHH177" s="3"/>
      <c r="EHI177" s="3"/>
      <c r="EHJ177" s="3"/>
      <c r="EHK177" s="3"/>
      <c r="EHL177" s="3"/>
      <c r="EHM177" s="3"/>
      <c r="EHN177" s="3"/>
      <c r="EHO177" s="3"/>
      <c r="EHP177" s="3"/>
      <c r="EHQ177" s="3"/>
      <c r="EHR177" s="3"/>
      <c r="EHS177" s="3"/>
      <c r="EHT177" s="3"/>
      <c r="EHU177" s="3"/>
      <c r="EHV177" s="3"/>
      <c r="EHW177" s="3"/>
      <c r="EHX177" s="3"/>
      <c r="EHY177" s="3"/>
      <c r="EHZ177" s="3"/>
      <c r="EIA177" s="3"/>
      <c r="EIB177" s="3"/>
      <c r="EIC177" s="3"/>
      <c r="EID177" s="3"/>
      <c r="EIE177" s="3"/>
      <c r="EIF177" s="3"/>
      <c r="EIG177" s="3"/>
      <c r="EIH177" s="3"/>
      <c r="EII177" s="3"/>
      <c r="EIJ177" s="3"/>
      <c r="EIK177" s="3"/>
      <c r="EIL177" s="3"/>
      <c r="EIM177" s="3"/>
      <c r="EIN177" s="3"/>
      <c r="EIO177" s="3"/>
      <c r="EIP177" s="3"/>
      <c r="EIQ177" s="3"/>
      <c r="EIR177" s="3"/>
      <c r="EIS177" s="3"/>
      <c r="EIT177" s="3"/>
      <c r="EIU177" s="3"/>
      <c r="EIV177" s="3"/>
      <c r="EIW177" s="3"/>
      <c r="EIX177" s="3"/>
      <c r="EIY177" s="3"/>
      <c r="EIZ177" s="3"/>
      <c r="EJA177" s="3"/>
      <c r="EJB177" s="3"/>
      <c r="EJC177" s="3"/>
      <c r="EJD177" s="3"/>
      <c r="EJE177" s="3"/>
      <c r="EJF177" s="3"/>
      <c r="EJG177" s="3"/>
      <c r="EJH177" s="3"/>
      <c r="EJI177" s="3"/>
      <c r="EJJ177" s="3"/>
      <c r="EJK177" s="3"/>
      <c r="EJL177" s="3"/>
      <c r="EJM177" s="3"/>
      <c r="EJN177" s="3"/>
      <c r="EJO177" s="3"/>
      <c r="EJP177" s="3"/>
      <c r="EJQ177" s="3"/>
      <c r="EJR177" s="3"/>
      <c r="EJS177" s="3"/>
      <c r="EJT177" s="3"/>
      <c r="EJU177" s="3"/>
      <c r="EJV177" s="3"/>
      <c r="EJW177" s="3"/>
      <c r="EJX177" s="3"/>
      <c r="EJY177" s="3"/>
      <c r="EJZ177" s="3"/>
      <c r="EKA177" s="3"/>
      <c r="EKB177" s="3"/>
      <c r="EKC177" s="3"/>
      <c r="EKD177" s="3"/>
      <c r="EKE177" s="3"/>
      <c r="EKF177" s="3"/>
      <c r="EKG177" s="3"/>
      <c r="EKH177" s="3"/>
      <c r="EKI177" s="3"/>
      <c r="EKJ177" s="3"/>
      <c r="EKK177" s="3"/>
      <c r="EKL177" s="3"/>
      <c r="EKM177" s="3"/>
      <c r="EKN177" s="3"/>
      <c r="EKO177" s="3"/>
      <c r="EKP177" s="3"/>
      <c r="EKQ177" s="3"/>
      <c r="EKR177" s="3"/>
      <c r="EKS177" s="3"/>
      <c r="EKT177" s="3"/>
      <c r="EKU177" s="3"/>
      <c r="EKV177" s="3"/>
      <c r="EKW177" s="3"/>
      <c r="EKX177" s="3"/>
      <c r="EKY177" s="3"/>
      <c r="EKZ177" s="3"/>
      <c r="ELA177" s="3"/>
      <c r="ELB177" s="3"/>
      <c r="ELC177" s="3"/>
      <c r="ELD177" s="3"/>
      <c r="ELE177" s="3"/>
      <c r="ELF177" s="3"/>
      <c r="ELG177" s="3"/>
      <c r="ELH177" s="3"/>
      <c r="ELI177" s="3"/>
      <c r="ELJ177" s="3"/>
      <c r="ELK177" s="3"/>
      <c r="ELL177" s="3"/>
      <c r="ELM177" s="3"/>
      <c r="ELN177" s="3"/>
      <c r="ELO177" s="3"/>
      <c r="ELP177" s="3"/>
      <c r="ELQ177" s="3"/>
      <c r="ELR177" s="3"/>
      <c r="ELS177" s="3"/>
      <c r="ELT177" s="3"/>
      <c r="ELU177" s="3"/>
      <c r="ELV177" s="3"/>
      <c r="ELW177" s="3"/>
      <c r="ELX177" s="3"/>
      <c r="ELY177" s="3"/>
      <c r="ELZ177" s="3"/>
      <c r="EMA177" s="3"/>
      <c r="EMB177" s="3"/>
      <c r="EMC177" s="3"/>
      <c r="EMD177" s="3"/>
      <c r="EME177" s="3"/>
      <c r="EMF177" s="3"/>
      <c r="EMG177" s="3"/>
      <c r="EMH177" s="3"/>
      <c r="EMI177" s="3"/>
      <c r="EMJ177" s="3"/>
      <c r="EMK177" s="3"/>
      <c r="EML177" s="3"/>
      <c r="EMM177" s="3"/>
      <c r="EMN177" s="3"/>
      <c r="EMO177" s="3"/>
      <c r="EMP177" s="3"/>
      <c r="EMQ177" s="3"/>
      <c r="EMR177" s="3"/>
      <c r="EMS177" s="3"/>
      <c r="EMT177" s="3"/>
      <c r="EMU177" s="3"/>
      <c r="EMV177" s="3"/>
      <c r="EMW177" s="3"/>
      <c r="EMX177" s="3"/>
      <c r="EMY177" s="3"/>
      <c r="EMZ177" s="3"/>
      <c r="ENA177" s="3"/>
      <c r="ENB177" s="3"/>
      <c r="ENC177" s="3"/>
      <c r="END177" s="3"/>
      <c r="ENE177" s="3"/>
      <c r="ENF177" s="3"/>
      <c r="ENG177" s="3"/>
      <c r="ENH177" s="3"/>
      <c r="ENI177" s="3"/>
      <c r="ENJ177" s="3"/>
      <c r="ENK177" s="3"/>
      <c r="ENL177" s="3"/>
      <c r="ENM177" s="3"/>
      <c r="ENN177" s="3"/>
      <c r="ENO177" s="3"/>
      <c r="ENP177" s="3"/>
      <c r="ENQ177" s="3"/>
      <c r="ENR177" s="3"/>
      <c r="ENS177" s="3"/>
      <c r="ENT177" s="3"/>
      <c r="ENU177" s="3"/>
      <c r="ENV177" s="3"/>
      <c r="ENW177" s="3"/>
      <c r="ENX177" s="3"/>
      <c r="ENY177" s="3"/>
      <c r="ENZ177" s="3"/>
      <c r="EOA177" s="3"/>
      <c r="EOB177" s="3"/>
      <c r="EOC177" s="3"/>
      <c r="EOD177" s="3"/>
      <c r="EOE177" s="3"/>
      <c r="EOF177" s="3"/>
      <c r="EOG177" s="3"/>
      <c r="EOH177" s="3"/>
      <c r="EOI177" s="3"/>
      <c r="EOJ177" s="3"/>
      <c r="EOK177" s="3"/>
      <c r="EOL177" s="3"/>
      <c r="EOM177" s="3"/>
      <c r="EON177" s="3"/>
      <c r="EOO177" s="3"/>
      <c r="EOP177" s="3"/>
      <c r="EOQ177" s="3"/>
      <c r="EOR177" s="3"/>
      <c r="EOS177" s="3"/>
      <c r="EOT177" s="3"/>
      <c r="EOU177" s="3"/>
      <c r="EOV177" s="3"/>
      <c r="EOW177" s="3"/>
      <c r="EOX177" s="3"/>
      <c r="EOY177" s="3"/>
      <c r="EOZ177" s="3"/>
      <c r="EPA177" s="3"/>
      <c r="EPB177" s="3"/>
      <c r="EPC177" s="3"/>
      <c r="EPD177" s="3"/>
      <c r="EPE177" s="3"/>
      <c r="EPF177" s="3"/>
      <c r="EPG177" s="3"/>
      <c r="EPH177" s="3"/>
      <c r="EPI177" s="3"/>
      <c r="EPJ177" s="3"/>
      <c r="EPK177" s="3"/>
      <c r="EPL177" s="3"/>
      <c r="EPM177" s="3"/>
      <c r="EPN177" s="3"/>
      <c r="EPO177" s="3"/>
      <c r="EPP177" s="3"/>
      <c r="EPQ177" s="3"/>
      <c r="EPR177" s="3"/>
      <c r="EPS177" s="3"/>
      <c r="EPT177" s="3"/>
      <c r="EPU177" s="3"/>
      <c r="EPV177" s="3"/>
      <c r="EPW177" s="3"/>
      <c r="EPX177" s="3"/>
      <c r="EPY177" s="3"/>
      <c r="EPZ177" s="3"/>
      <c r="EQA177" s="3"/>
      <c r="EQB177" s="3"/>
      <c r="EQC177" s="3"/>
      <c r="EQD177" s="3"/>
      <c r="EQE177" s="3"/>
      <c r="EQF177" s="3"/>
      <c r="EQG177" s="3"/>
      <c r="EQH177" s="3"/>
      <c r="EQI177" s="3"/>
      <c r="EQJ177" s="3"/>
      <c r="EQK177" s="3"/>
      <c r="EQL177" s="3"/>
      <c r="EQM177" s="3"/>
      <c r="EQN177" s="3"/>
      <c r="EQO177" s="3"/>
      <c r="EQP177" s="3"/>
      <c r="EQQ177" s="3"/>
      <c r="EQR177" s="3"/>
      <c r="EQS177" s="3"/>
      <c r="EQT177" s="3"/>
      <c r="EQU177" s="3"/>
      <c r="EQV177" s="3"/>
      <c r="EQW177" s="3"/>
      <c r="EQX177" s="3"/>
      <c r="EQY177" s="3"/>
      <c r="EQZ177" s="3"/>
      <c r="ERA177" s="3"/>
      <c r="ERB177" s="3"/>
      <c r="ERC177" s="3"/>
      <c r="ERD177" s="3"/>
      <c r="ERE177" s="3"/>
      <c r="ERF177" s="3"/>
      <c r="ERG177" s="3"/>
      <c r="ERH177" s="3"/>
      <c r="ERI177" s="3"/>
      <c r="ERJ177" s="3"/>
      <c r="ERK177" s="3"/>
      <c r="ERL177" s="3"/>
      <c r="ERM177" s="3"/>
      <c r="ERN177" s="3"/>
      <c r="ERO177" s="3"/>
      <c r="ERP177" s="3"/>
      <c r="ERQ177" s="3"/>
      <c r="ERR177" s="3"/>
      <c r="ERS177" s="3"/>
      <c r="ERT177" s="3"/>
      <c r="ERU177" s="3"/>
      <c r="ERV177" s="3"/>
      <c r="ERW177" s="3"/>
      <c r="ERX177" s="3"/>
      <c r="ERY177" s="3"/>
      <c r="ERZ177" s="3"/>
      <c r="ESA177" s="3"/>
      <c r="ESB177" s="3"/>
      <c r="ESC177" s="3"/>
      <c r="ESD177" s="3"/>
      <c r="ESE177" s="3"/>
      <c r="ESF177" s="3"/>
      <c r="ESG177" s="3"/>
      <c r="ESH177" s="3"/>
      <c r="ESI177" s="3"/>
      <c r="ESJ177" s="3"/>
      <c r="ESK177" s="3"/>
      <c r="ESL177" s="3"/>
      <c r="ESM177" s="3"/>
      <c r="ESN177" s="3"/>
      <c r="ESO177" s="3"/>
      <c r="ESP177" s="3"/>
      <c r="ESQ177" s="3"/>
      <c r="ESR177" s="3"/>
      <c r="ESS177" s="3"/>
      <c r="EST177" s="3"/>
      <c r="ESU177" s="3"/>
      <c r="ESV177" s="3"/>
      <c r="ESW177" s="3"/>
      <c r="ESX177" s="3"/>
      <c r="ESY177" s="3"/>
      <c r="ESZ177" s="3"/>
      <c r="ETA177" s="3"/>
      <c r="ETB177" s="3"/>
      <c r="ETC177" s="3"/>
      <c r="ETD177" s="3"/>
      <c r="ETE177" s="3"/>
      <c r="ETF177" s="3"/>
      <c r="ETG177" s="3"/>
      <c r="ETH177" s="3"/>
      <c r="ETI177" s="3"/>
      <c r="ETJ177" s="3"/>
      <c r="ETK177" s="3"/>
      <c r="ETL177" s="3"/>
      <c r="ETM177" s="3"/>
      <c r="ETN177" s="3"/>
      <c r="ETO177" s="3"/>
      <c r="ETP177" s="3"/>
      <c r="ETQ177" s="3"/>
      <c r="ETR177" s="3"/>
      <c r="ETS177" s="3"/>
      <c r="ETT177" s="3"/>
      <c r="ETU177" s="3"/>
      <c r="ETV177" s="3"/>
      <c r="ETW177" s="3"/>
      <c r="ETX177" s="3"/>
      <c r="ETY177" s="3"/>
      <c r="ETZ177" s="3"/>
      <c r="EUA177" s="3"/>
      <c r="EUB177" s="3"/>
      <c r="EUC177" s="3"/>
      <c r="EUD177" s="3"/>
      <c r="EUE177" s="3"/>
      <c r="EUF177" s="3"/>
      <c r="EUG177" s="3"/>
      <c r="EUH177" s="3"/>
      <c r="EUI177" s="3"/>
      <c r="EUJ177" s="3"/>
      <c r="EUK177" s="3"/>
      <c r="EUL177" s="3"/>
      <c r="EUM177" s="3"/>
      <c r="EUN177" s="3"/>
      <c r="EUO177" s="3"/>
      <c r="EUP177" s="3"/>
      <c r="EUQ177" s="3"/>
      <c r="EUR177" s="3"/>
      <c r="EUS177" s="3"/>
      <c r="EUT177" s="3"/>
      <c r="EUU177" s="3"/>
      <c r="EUV177" s="3"/>
      <c r="EUW177" s="3"/>
      <c r="EUX177" s="3"/>
      <c r="EUY177" s="3"/>
      <c r="EUZ177" s="3"/>
      <c r="EVA177" s="3"/>
      <c r="EVB177" s="3"/>
      <c r="EVC177" s="3"/>
      <c r="EVD177" s="3"/>
      <c r="EVE177" s="3"/>
      <c r="EVF177" s="3"/>
      <c r="EVG177" s="3"/>
      <c r="EVH177" s="3"/>
      <c r="EVI177" s="3"/>
      <c r="EVJ177" s="3"/>
      <c r="EVK177" s="3"/>
      <c r="EVL177" s="3"/>
      <c r="EVM177" s="3"/>
      <c r="EVN177" s="3"/>
      <c r="EVO177" s="3"/>
      <c r="EVP177" s="3"/>
      <c r="EVQ177" s="3"/>
      <c r="EVR177" s="3"/>
      <c r="EVS177" s="3"/>
      <c r="EVT177" s="3"/>
      <c r="EVU177" s="3"/>
      <c r="EVV177" s="3"/>
      <c r="EVW177" s="3"/>
      <c r="EVX177" s="3"/>
      <c r="EVY177" s="3"/>
      <c r="EVZ177" s="3"/>
      <c r="EWA177" s="3"/>
      <c r="EWB177" s="3"/>
      <c r="EWC177" s="3"/>
      <c r="EWD177" s="3"/>
      <c r="EWE177" s="3"/>
      <c r="EWF177" s="3"/>
      <c r="EWG177" s="3"/>
      <c r="EWH177" s="3"/>
      <c r="EWI177" s="3"/>
      <c r="EWJ177" s="3"/>
      <c r="EWK177" s="3"/>
      <c r="EWL177" s="3"/>
      <c r="EWM177" s="3"/>
      <c r="EWN177" s="3"/>
      <c r="EWO177" s="3"/>
      <c r="EWP177" s="3"/>
      <c r="EWQ177" s="3"/>
      <c r="EWR177" s="3"/>
      <c r="EWS177" s="3"/>
      <c r="EWT177" s="3"/>
      <c r="EWU177" s="3"/>
      <c r="EWV177" s="3"/>
      <c r="EWW177" s="3"/>
      <c r="EWX177" s="3"/>
      <c r="EWY177" s="3"/>
      <c r="EWZ177" s="3"/>
      <c r="EXA177" s="3"/>
      <c r="EXB177" s="3"/>
      <c r="EXC177" s="3"/>
      <c r="EXD177" s="3"/>
      <c r="EXE177" s="3"/>
      <c r="EXF177" s="3"/>
      <c r="EXG177" s="3"/>
      <c r="EXH177" s="3"/>
      <c r="EXI177" s="3"/>
      <c r="EXJ177" s="3"/>
      <c r="EXK177" s="3"/>
      <c r="EXL177" s="3"/>
      <c r="EXM177" s="3"/>
      <c r="EXN177" s="3"/>
      <c r="EXO177" s="3"/>
      <c r="EXP177" s="3"/>
      <c r="EXQ177" s="3"/>
      <c r="EXR177" s="3"/>
      <c r="EXS177" s="3"/>
      <c r="EXT177" s="3"/>
      <c r="EXU177" s="3"/>
      <c r="EXV177" s="3"/>
      <c r="EXW177" s="3"/>
      <c r="EXX177" s="3"/>
      <c r="EXY177" s="3"/>
      <c r="EXZ177" s="3"/>
      <c r="EYA177" s="3"/>
      <c r="EYB177" s="3"/>
      <c r="EYC177" s="3"/>
      <c r="EYD177" s="3"/>
      <c r="EYE177" s="3"/>
      <c r="EYF177" s="3"/>
      <c r="EYG177" s="3"/>
      <c r="EYH177" s="3"/>
      <c r="EYI177" s="3"/>
      <c r="EYJ177" s="3"/>
      <c r="EYK177" s="3"/>
      <c r="EYL177" s="3"/>
      <c r="EYM177" s="3"/>
      <c r="EYN177" s="3"/>
      <c r="EYO177" s="3"/>
      <c r="EYP177" s="3"/>
      <c r="EYQ177" s="3"/>
      <c r="EYR177" s="3"/>
      <c r="EYS177" s="3"/>
      <c r="EYT177" s="3"/>
      <c r="EYU177" s="3"/>
      <c r="EYV177" s="3"/>
      <c r="EYW177" s="3"/>
      <c r="EYX177" s="3"/>
      <c r="EYY177" s="3"/>
      <c r="EYZ177" s="3"/>
      <c r="EZA177" s="3"/>
      <c r="EZB177" s="3"/>
      <c r="EZC177" s="3"/>
      <c r="EZD177" s="3"/>
      <c r="EZE177" s="3"/>
      <c r="EZF177" s="3"/>
      <c r="EZG177" s="3"/>
      <c r="EZH177" s="3"/>
      <c r="EZI177" s="3"/>
      <c r="EZJ177" s="3"/>
      <c r="EZK177" s="3"/>
      <c r="EZL177" s="3"/>
      <c r="EZM177" s="3"/>
      <c r="EZN177" s="3"/>
      <c r="EZO177" s="3"/>
      <c r="EZP177" s="3"/>
      <c r="EZQ177" s="3"/>
      <c r="EZR177" s="3"/>
      <c r="EZS177" s="3"/>
      <c r="EZT177" s="3"/>
      <c r="EZU177" s="3"/>
      <c r="EZV177" s="3"/>
      <c r="EZW177" s="3"/>
      <c r="EZX177" s="3"/>
      <c r="EZY177" s="3"/>
      <c r="EZZ177" s="3"/>
      <c r="FAA177" s="3"/>
      <c r="FAB177" s="3"/>
      <c r="FAC177" s="3"/>
      <c r="FAD177" s="3"/>
      <c r="FAE177" s="3"/>
      <c r="FAF177" s="3"/>
      <c r="FAG177" s="3"/>
      <c r="FAH177" s="3"/>
      <c r="FAI177" s="3"/>
      <c r="FAJ177" s="3"/>
      <c r="FAK177" s="3"/>
      <c r="FAL177" s="3"/>
      <c r="FAM177" s="3"/>
      <c r="FAN177" s="3"/>
      <c r="FAO177" s="3"/>
      <c r="FAP177" s="3"/>
      <c r="FAQ177" s="3"/>
      <c r="FAR177" s="3"/>
      <c r="FAS177" s="3"/>
      <c r="FAT177" s="3"/>
      <c r="FAU177" s="3"/>
      <c r="FAV177" s="3"/>
      <c r="FAW177" s="3"/>
      <c r="FAX177" s="3"/>
      <c r="FAY177" s="3"/>
      <c r="FAZ177" s="3"/>
      <c r="FBA177" s="3"/>
      <c r="FBB177" s="3"/>
      <c r="FBC177" s="3"/>
      <c r="FBD177" s="3"/>
      <c r="FBE177" s="3"/>
      <c r="FBF177" s="3"/>
      <c r="FBG177" s="3"/>
      <c r="FBH177" s="3"/>
      <c r="FBI177" s="3"/>
      <c r="FBJ177" s="3"/>
      <c r="FBK177" s="3"/>
      <c r="FBL177" s="3"/>
      <c r="FBM177" s="3"/>
      <c r="FBN177" s="3"/>
      <c r="FBO177" s="3"/>
      <c r="FBP177" s="3"/>
      <c r="FBQ177" s="3"/>
      <c r="FBR177" s="3"/>
      <c r="FBS177" s="3"/>
      <c r="FBT177" s="3"/>
      <c r="FBU177" s="3"/>
      <c r="FBV177" s="3"/>
      <c r="FBW177" s="3"/>
      <c r="FBX177" s="3"/>
      <c r="FBY177" s="3"/>
      <c r="FBZ177" s="3"/>
      <c r="FCA177" s="3"/>
      <c r="FCB177" s="3"/>
      <c r="FCC177" s="3"/>
      <c r="FCD177" s="3"/>
      <c r="FCE177" s="3"/>
      <c r="FCF177" s="3"/>
      <c r="FCG177" s="3"/>
      <c r="FCH177" s="3"/>
      <c r="FCI177" s="3"/>
      <c r="FCJ177" s="3"/>
      <c r="FCK177" s="3"/>
      <c r="FCL177" s="3"/>
      <c r="FCM177" s="3"/>
      <c r="FCN177" s="3"/>
      <c r="FCO177" s="3"/>
      <c r="FCP177" s="3"/>
      <c r="FCQ177" s="3"/>
      <c r="FCR177" s="3"/>
      <c r="FCS177" s="3"/>
      <c r="FCT177" s="3"/>
      <c r="FCU177" s="3"/>
      <c r="FCV177" s="3"/>
      <c r="FCW177" s="3"/>
      <c r="FCX177" s="3"/>
      <c r="FCY177" s="3"/>
      <c r="FCZ177" s="3"/>
      <c r="FDA177" s="3"/>
      <c r="FDB177" s="3"/>
      <c r="FDC177" s="3"/>
      <c r="FDD177" s="3"/>
      <c r="FDE177" s="3"/>
      <c r="FDF177" s="3"/>
      <c r="FDG177" s="3"/>
      <c r="FDH177" s="3"/>
      <c r="FDI177" s="3"/>
      <c r="FDJ177" s="3"/>
      <c r="FDK177" s="3"/>
      <c r="FDL177" s="3"/>
      <c r="FDM177" s="3"/>
      <c r="FDN177" s="3"/>
      <c r="FDO177" s="3"/>
      <c r="FDP177" s="3"/>
      <c r="FDQ177" s="3"/>
      <c r="FDR177" s="3"/>
      <c r="FDS177" s="3"/>
      <c r="FDT177" s="3"/>
      <c r="FDU177" s="3"/>
      <c r="FDV177" s="3"/>
      <c r="FDW177" s="3"/>
      <c r="FDX177" s="3"/>
      <c r="FDY177" s="3"/>
      <c r="FDZ177" s="3"/>
      <c r="FEA177" s="3"/>
      <c r="FEB177" s="3"/>
      <c r="FEC177" s="3"/>
      <c r="FED177" s="3"/>
      <c r="FEE177" s="3"/>
      <c r="FEF177" s="3"/>
      <c r="FEG177" s="3"/>
      <c r="FEH177" s="3"/>
      <c r="FEI177" s="3"/>
      <c r="FEJ177" s="3"/>
      <c r="FEK177" s="3"/>
      <c r="FEL177" s="3"/>
      <c r="FEM177" s="3"/>
      <c r="FEN177" s="3"/>
      <c r="FEO177" s="3"/>
      <c r="FEP177" s="3"/>
      <c r="FEQ177" s="3"/>
      <c r="FER177" s="3"/>
      <c r="FES177" s="3"/>
      <c r="FET177" s="3"/>
      <c r="FEU177" s="3"/>
      <c r="FEV177" s="3"/>
      <c r="FEW177" s="3"/>
      <c r="FEX177" s="3"/>
      <c r="FEY177" s="3"/>
      <c r="FEZ177" s="3"/>
      <c r="FFA177" s="3"/>
      <c r="FFB177" s="3"/>
      <c r="FFC177" s="3"/>
      <c r="FFD177" s="3"/>
      <c r="FFE177" s="3"/>
      <c r="FFF177" s="3"/>
      <c r="FFG177" s="3"/>
      <c r="FFH177" s="3"/>
      <c r="FFI177" s="3"/>
      <c r="FFJ177" s="3"/>
      <c r="FFK177" s="3"/>
      <c r="FFL177" s="3"/>
      <c r="FFM177" s="3"/>
      <c r="FFN177" s="3"/>
      <c r="FFO177" s="3"/>
      <c r="FFP177" s="3"/>
      <c r="FFQ177" s="3"/>
      <c r="FFR177" s="3"/>
      <c r="FFS177" s="3"/>
      <c r="FFT177" s="3"/>
      <c r="FFU177" s="3"/>
      <c r="FFV177" s="3"/>
      <c r="FFW177" s="3"/>
      <c r="FFX177" s="3"/>
      <c r="FFY177" s="3"/>
      <c r="FFZ177" s="3"/>
      <c r="FGA177" s="3"/>
      <c r="FGB177" s="3"/>
      <c r="FGC177" s="3"/>
      <c r="FGD177" s="3"/>
      <c r="FGE177" s="3"/>
      <c r="FGF177" s="3"/>
      <c r="FGG177" s="3"/>
      <c r="FGH177" s="3"/>
      <c r="FGI177" s="3"/>
      <c r="FGJ177" s="3"/>
      <c r="FGK177" s="3"/>
      <c r="FGL177" s="3"/>
      <c r="FGM177" s="3"/>
      <c r="FGN177" s="3"/>
      <c r="FGO177" s="3"/>
      <c r="FGP177" s="3"/>
      <c r="FGQ177" s="3"/>
      <c r="FGR177" s="3"/>
      <c r="FGS177" s="3"/>
      <c r="FGT177" s="3"/>
      <c r="FGU177" s="3"/>
      <c r="FGV177" s="3"/>
      <c r="FGW177" s="3"/>
      <c r="FGX177" s="3"/>
      <c r="FGY177" s="3"/>
      <c r="FGZ177" s="3"/>
      <c r="FHA177" s="3"/>
      <c r="FHB177" s="3"/>
      <c r="FHC177" s="3"/>
      <c r="FHD177" s="3"/>
      <c r="FHE177" s="3"/>
      <c r="FHF177" s="3"/>
      <c r="FHG177" s="3"/>
      <c r="FHH177" s="3"/>
      <c r="FHI177" s="3"/>
      <c r="FHJ177" s="3"/>
      <c r="FHK177" s="3"/>
      <c r="FHL177" s="3"/>
      <c r="FHM177" s="3"/>
      <c r="FHN177" s="3"/>
      <c r="FHO177" s="3"/>
      <c r="FHP177" s="3"/>
      <c r="FHQ177" s="3"/>
      <c r="FHR177" s="3"/>
      <c r="FHS177" s="3"/>
      <c r="FHT177" s="3"/>
      <c r="FHU177" s="3"/>
      <c r="FHV177" s="3"/>
      <c r="FHW177" s="3"/>
      <c r="FHX177" s="3"/>
      <c r="FHY177" s="3"/>
      <c r="FHZ177" s="3"/>
      <c r="FIA177" s="3"/>
      <c r="FIB177" s="3"/>
      <c r="FIC177" s="3"/>
      <c r="FID177" s="3"/>
      <c r="FIE177" s="3"/>
      <c r="FIF177" s="3"/>
      <c r="FIG177" s="3"/>
      <c r="FIH177" s="3"/>
      <c r="FII177" s="3"/>
      <c r="FIJ177" s="3"/>
      <c r="FIK177" s="3"/>
      <c r="FIL177" s="3"/>
      <c r="FIM177" s="3"/>
      <c r="FIN177" s="3"/>
      <c r="FIO177" s="3"/>
      <c r="FIP177" s="3"/>
      <c r="FIQ177" s="3"/>
      <c r="FIR177" s="3"/>
      <c r="FIS177" s="3"/>
      <c r="FIT177" s="3"/>
      <c r="FIU177" s="3"/>
      <c r="FIV177" s="3"/>
      <c r="FIW177" s="3"/>
      <c r="FIX177" s="3"/>
      <c r="FIY177" s="3"/>
      <c r="FIZ177" s="3"/>
      <c r="FJA177" s="3"/>
      <c r="FJB177" s="3"/>
      <c r="FJC177" s="3"/>
      <c r="FJD177" s="3"/>
      <c r="FJE177" s="3"/>
      <c r="FJF177" s="3"/>
      <c r="FJG177" s="3"/>
      <c r="FJH177" s="3"/>
      <c r="FJI177" s="3"/>
      <c r="FJJ177" s="3"/>
      <c r="FJK177" s="3"/>
      <c r="FJL177" s="3"/>
      <c r="FJM177" s="3"/>
      <c r="FJN177" s="3"/>
      <c r="FJO177" s="3"/>
      <c r="FJP177" s="3"/>
      <c r="FJQ177" s="3"/>
      <c r="FJR177" s="3"/>
      <c r="FJS177" s="3"/>
      <c r="FJT177" s="3"/>
      <c r="FJU177" s="3"/>
      <c r="FJV177" s="3"/>
      <c r="FJW177" s="3"/>
      <c r="FJX177" s="3"/>
      <c r="FJY177" s="3"/>
      <c r="FJZ177" s="3"/>
      <c r="FKA177" s="3"/>
      <c r="FKB177" s="3"/>
      <c r="FKC177" s="3"/>
      <c r="FKD177" s="3"/>
      <c r="FKE177" s="3"/>
      <c r="FKF177" s="3"/>
      <c r="FKG177" s="3"/>
      <c r="FKH177" s="3"/>
      <c r="FKI177" s="3"/>
      <c r="FKJ177" s="3"/>
      <c r="FKK177" s="3"/>
      <c r="FKL177" s="3"/>
      <c r="FKM177" s="3"/>
      <c r="FKN177" s="3"/>
      <c r="FKO177" s="3"/>
      <c r="FKP177" s="3"/>
      <c r="FKQ177" s="3"/>
      <c r="FKR177" s="3"/>
      <c r="FKS177" s="3"/>
      <c r="FKT177" s="3"/>
      <c r="FKU177" s="3"/>
      <c r="FKV177" s="3"/>
      <c r="FKW177" s="3"/>
      <c r="FKX177" s="3"/>
      <c r="FKY177" s="3"/>
      <c r="FKZ177" s="3"/>
      <c r="FLA177" s="3"/>
      <c r="FLB177" s="3"/>
      <c r="FLC177" s="3"/>
      <c r="FLD177" s="3"/>
      <c r="FLE177" s="3"/>
      <c r="FLF177" s="3"/>
      <c r="FLG177" s="3"/>
      <c r="FLH177" s="3"/>
      <c r="FLI177" s="3"/>
      <c r="FLJ177" s="3"/>
      <c r="FLK177" s="3"/>
      <c r="FLL177" s="3"/>
      <c r="FLM177" s="3"/>
      <c r="FLN177" s="3"/>
      <c r="FLO177" s="3"/>
      <c r="FLP177" s="3"/>
      <c r="FLQ177" s="3"/>
      <c r="FLR177" s="3"/>
      <c r="FLS177" s="3"/>
      <c r="FLT177" s="3"/>
      <c r="FLU177" s="3"/>
      <c r="FLV177" s="3"/>
      <c r="FLW177" s="3"/>
      <c r="FLX177" s="3"/>
      <c r="FLY177" s="3"/>
      <c r="FLZ177" s="3"/>
      <c r="FMA177" s="3"/>
      <c r="FMB177" s="3"/>
      <c r="FMC177" s="3"/>
      <c r="FMD177" s="3"/>
      <c r="FME177" s="3"/>
      <c r="FMF177" s="3"/>
      <c r="FMG177" s="3"/>
      <c r="FMH177" s="3"/>
      <c r="FMI177" s="3"/>
      <c r="FMJ177" s="3"/>
      <c r="FMK177" s="3"/>
      <c r="FML177" s="3"/>
      <c r="FMM177" s="3"/>
      <c r="FMN177" s="3"/>
      <c r="FMO177" s="3"/>
      <c r="FMP177" s="3"/>
      <c r="FMQ177" s="3"/>
      <c r="FMR177" s="3"/>
      <c r="FMS177" s="3"/>
      <c r="FMT177" s="3"/>
      <c r="FMU177" s="3"/>
      <c r="FMV177" s="3"/>
      <c r="FMW177" s="3"/>
      <c r="FMX177" s="3"/>
      <c r="FMY177" s="3"/>
      <c r="FMZ177" s="3"/>
      <c r="FNA177" s="3"/>
      <c r="FNB177" s="3"/>
      <c r="FNC177" s="3"/>
      <c r="FND177" s="3"/>
      <c r="FNE177" s="3"/>
      <c r="FNF177" s="3"/>
      <c r="FNG177" s="3"/>
      <c r="FNH177" s="3"/>
      <c r="FNI177" s="3"/>
      <c r="FNJ177" s="3"/>
      <c r="FNK177" s="3"/>
      <c r="FNL177" s="3"/>
      <c r="FNM177" s="3"/>
      <c r="FNN177" s="3"/>
      <c r="FNO177" s="3"/>
      <c r="FNP177" s="3"/>
      <c r="FNQ177" s="3"/>
      <c r="FNR177" s="3"/>
      <c r="FNS177" s="3"/>
      <c r="FNT177" s="3"/>
      <c r="FNU177" s="3"/>
      <c r="FNV177" s="3"/>
      <c r="FNW177" s="3"/>
      <c r="FNX177" s="3"/>
      <c r="FNY177" s="3"/>
      <c r="FNZ177" s="3"/>
      <c r="FOA177" s="3"/>
      <c r="FOB177" s="3"/>
      <c r="FOC177" s="3"/>
      <c r="FOD177" s="3"/>
      <c r="FOE177" s="3"/>
      <c r="FOF177" s="3"/>
      <c r="FOG177" s="3"/>
      <c r="FOH177" s="3"/>
      <c r="FOI177" s="3"/>
      <c r="FOJ177" s="3"/>
      <c r="FOK177" s="3"/>
      <c r="FOL177" s="3"/>
      <c r="FOM177" s="3"/>
      <c r="FON177" s="3"/>
      <c r="FOO177" s="3"/>
      <c r="FOP177" s="3"/>
      <c r="FOQ177" s="3"/>
      <c r="FOR177" s="3"/>
      <c r="FOS177" s="3"/>
      <c r="FOT177" s="3"/>
      <c r="FOU177" s="3"/>
      <c r="FOV177" s="3"/>
      <c r="FOW177" s="3"/>
      <c r="FOX177" s="3"/>
      <c r="FOY177" s="3"/>
      <c r="FOZ177" s="3"/>
      <c r="FPA177" s="3"/>
      <c r="FPB177" s="3"/>
      <c r="FPC177" s="3"/>
      <c r="FPD177" s="3"/>
      <c r="FPE177" s="3"/>
      <c r="FPF177" s="3"/>
      <c r="FPG177" s="3"/>
      <c r="FPH177" s="3"/>
      <c r="FPI177" s="3"/>
      <c r="FPJ177" s="3"/>
      <c r="FPK177" s="3"/>
      <c r="FPL177" s="3"/>
      <c r="FPM177" s="3"/>
      <c r="FPN177" s="3"/>
      <c r="FPO177" s="3"/>
      <c r="FPP177" s="3"/>
      <c r="FPQ177" s="3"/>
      <c r="FPR177" s="3"/>
      <c r="FPS177" s="3"/>
      <c r="FPT177" s="3"/>
      <c r="FPU177" s="3"/>
      <c r="FPV177" s="3"/>
      <c r="FPW177" s="3"/>
      <c r="FPX177" s="3"/>
      <c r="FPY177" s="3"/>
      <c r="FPZ177" s="3"/>
      <c r="FQA177" s="3"/>
      <c r="FQB177" s="3"/>
      <c r="FQC177" s="3"/>
      <c r="FQD177" s="3"/>
      <c r="FQE177" s="3"/>
      <c r="FQF177" s="3"/>
      <c r="FQG177" s="3"/>
      <c r="FQH177" s="3"/>
      <c r="FQI177" s="3"/>
      <c r="FQJ177" s="3"/>
      <c r="FQK177" s="3"/>
      <c r="FQL177" s="3"/>
      <c r="FQM177" s="3"/>
      <c r="FQN177" s="3"/>
      <c r="FQO177" s="3"/>
      <c r="FQP177" s="3"/>
      <c r="FQQ177" s="3"/>
      <c r="FQR177" s="3"/>
      <c r="FQS177" s="3"/>
      <c r="FQT177" s="3"/>
      <c r="FQU177" s="3"/>
      <c r="FQV177" s="3"/>
      <c r="FQW177" s="3"/>
      <c r="FQX177" s="3"/>
      <c r="FQY177" s="3"/>
      <c r="FQZ177" s="3"/>
      <c r="FRA177" s="3"/>
      <c r="FRB177" s="3"/>
      <c r="FRC177" s="3"/>
      <c r="FRD177" s="3"/>
      <c r="FRE177" s="3"/>
      <c r="FRF177" s="3"/>
      <c r="FRG177" s="3"/>
      <c r="FRH177" s="3"/>
      <c r="FRI177" s="3"/>
      <c r="FRJ177" s="3"/>
      <c r="FRK177" s="3"/>
      <c r="FRL177" s="3"/>
      <c r="FRM177" s="3"/>
      <c r="FRN177" s="3"/>
      <c r="FRO177" s="3"/>
      <c r="FRP177" s="3"/>
      <c r="FRQ177" s="3"/>
      <c r="FRR177" s="3"/>
      <c r="FRS177" s="3"/>
      <c r="FRT177" s="3"/>
      <c r="FRU177" s="3"/>
      <c r="FRV177" s="3"/>
      <c r="FRW177" s="3"/>
      <c r="FRX177" s="3"/>
      <c r="FRY177" s="3"/>
      <c r="FRZ177" s="3"/>
      <c r="FSA177" s="3"/>
      <c r="FSB177" s="3"/>
      <c r="FSC177" s="3"/>
      <c r="FSD177" s="3"/>
      <c r="FSE177" s="3"/>
      <c r="FSF177" s="3"/>
      <c r="FSG177" s="3"/>
      <c r="FSH177" s="3"/>
      <c r="FSI177" s="3"/>
      <c r="FSJ177" s="3"/>
      <c r="FSK177" s="3"/>
      <c r="FSL177" s="3"/>
      <c r="FSM177" s="3"/>
      <c r="FSN177" s="3"/>
      <c r="FSO177" s="3"/>
      <c r="FSP177" s="3"/>
      <c r="FSQ177" s="3"/>
      <c r="FSR177" s="3"/>
      <c r="FSS177" s="3"/>
      <c r="FST177" s="3"/>
      <c r="FSU177" s="3"/>
      <c r="FSV177" s="3"/>
      <c r="FSW177" s="3"/>
      <c r="FSX177" s="3"/>
      <c r="FSY177" s="3"/>
      <c r="FSZ177" s="3"/>
      <c r="FTA177" s="3"/>
      <c r="FTB177" s="3"/>
      <c r="FTC177" s="3"/>
      <c r="FTD177" s="3"/>
      <c r="FTE177" s="3"/>
      <c r="FTF177" s="3"/>
      <c r="FTG177" s="3"/>
      <c r="FTH177" s="3"/>
      <c r="FTI177" s="3"/>
      <c r="FTJ177" s="3"/>
      <c r="FTK177" s="3"/>
      <c r="FTL177" s="3"/>
      <c r="FTM177" s="3"/>
      <c r="FTN177" s="3"/>
      <c r="FTO177" s="3"/>
      <c r="FTP177" s="3"/>
      <c r="FTQ177" s="3"/>
      <c r="FTR177" s="3"/>
      <c r="FTS177" s="3"/>
      <c r="FTT177" s="3"/>
      <c r="FTU177" s="3"/>
      <c r="FTV177" s="3"/>
      <c r="FTW177" s="3"/>
      <c r="FTX177" s="3"/>
      <c r="FTY177" s="3"/>
      <c r="FTZ177" s="3"/>
      <c r="FUA177" s="3"/>
      <c r="FUB177" s="3"/>
      <c r="FUC177" s="3"/>
      <c r="FUD177" s="3"/>
      <c r="FUE177" s="3"/>
      <c r="FUF177" s="3"/>
      <c r="FUG177" s="3"/>
      <c r="FUH177" s="3"/>
      <c r="FUI177" s="3"/>
      <c r="FUJ177" s="3"/>
      <c r="FUK177" s="3"/>
      <c r="FUL177" s="3"/>
      <c r="FUM177" s="3"/>
      <c r="FUN177" s="3"/>
      <c r="FUO177" s="3"/>
      <c r="FUP177" s="3"/>
      <c r="FUQ177" s="3"/>
      <c r="FUR177" s="3"/>
      <c r="FUS177" s="3"/>
      <c r="FUT177" s="3"/>
      <c r="FUU177" s="3"/>
      <c r="FUV177" s="3"/>
      <c r="FUW177" s="3"/>
      <c r="FUX177" s="3"/>
      <c r="FUY177" s="3"/>
      <c r="FUZ177" s="3"/>
      <c r="FVA177" s="3"/>
      <c r="FVB177" s="3"/>
      <c r="FVC177" s="3"/>
      <c r="FVD177" s="3"/>
      <c r="FVE177" s="3"/>
      <c r="FVF177" s="3"/>
      <c r="FVG177" s="3"/>
      <c r="FVH177" s="3"/>
      <c r="FVI177" s="3"/>
      <c r="FVJ177" s="3"/>
      <c r="FVK177" s="3"/>
      <c r="FVL177" s="3"/>
      <c r="FVM177" s="3"/>
      <c r="FVN177" s="3"/>
      <c r="FVO177" s="3"/>
      <c r="FVP177" s="3"/>
      <c r="FVQ177" s="3"/>
      <c r="FVR177" s="3"/>
      <c r="FVS177" s="3"/>
      <c r="FVT177" s="3"/>
      <c r="FVU177" s="3"/>
      <c r="FVV177" s="3"/>
      <c r="FVW177" s="3"/>
      <c r="FVX177" s="3"/>
      <c r="FVY177" s="3"/>
      <c r="FVZ177" s="3"/>
      <c r="FWA177" s="3"/>
      <c r="FWB177" s="3"/>
      <c r="FWC177" s="3"/>
      <c r="FWD177" s="3"/>
      <c r="FWE177" s="3"/>
      <c r="FWF177" s="3"/>
      <c r="FWG177" s="3"/>
      <c r="FWH177" s="3"/>
      <c r="FWI177" s="3"/>
      <c r="FWJ177" s="3"/>
      <c r="FWK177" s="3"/>
      <c r="FWL177" s="3"/>
      <c r="FWM177" s="3"/>
      <c r="FWN177" s="3"/>
      <c r="FWO177" s="3"/>
      <c r="FWP177" s="3"/>
      <c r="FWQ177" s="3"/>
      <c r="FWR177" s="3"/>
      <c r="FWS177" s="3"/>
      <c r="FWT177" s="3"/>
      <c r="FWU177" s="3"/>
      <c r="FWV177" s="3"/>
      <c r="FWW177" s="3"/>
      <c r="FWX177" s="3"/>
      <c r="FWY177" s="3"/>
      <c r="FWZ177" s="3"/>
      <c r="FXA177" s="3"/>
      <c r="FXB177" s="3"/>
      <c r="FXC177" s="3"/>
      <c r="FXD177" s="3"/>
      <c r="FXE177" s="3"/>
      <c r="FXF177" s="3"/>
      <c r="FXG177" s="3"/>
      <c r="FXH177" s="3"/>
      <c r="FXI177" s="3"/>
      <c r="FXJ177" s="3"/>
      <c r="FXK177" s="3"/>
      <c r="FXL177" s="3"/>
      <c r="FXM177" s="3"/>
      <c r="FXN177" s="3"/>
      <c r="FXO177" s="3"/>
      <c r="FXP177" s="3"/>
      <c r="FXQ177" s="3"/>
      <c r="FXR177" s="3"/>
      <c r="FXS177" s="3"/>
      <c r="FXT177" s="3"/>
      <c r="FXU177" s="3"/>
      <c r="FXV177" s="3"/>
      <c r="FXW177" s="3"/>
      <c r="FXX177" s="3"/>
      <c r="FXY177" s="3"/>
      <c r="FXZ177" s="3"/>
      <c r="FYA177" s="3"/>
      <c r="FYB177" s="3"/>
      <c r="FYC177" s="3"/>
      <c r="FYD177" s="3"/>
      <c r="FYE177" s="3"/>
      <c r="FYF177" s="3"/>
      <c r="FYG177" s="3"/>
      <c r="FYH177" s="3"/>
      <c r="FYI177" s="3"/>
      <c r="FYJ177" s="3"/>
      <c r="FYK177" s="3"/>
      <c r="FYL177" s="3"/>
      <c r="FYM177" s="3"/>
      <c r="FYN177" s="3"/>
      <c r="FYO177" s="3"/>
      <c r="FYP177" s="3"/>
      <c r="FYQ177" s="3"/>
      <c r="FYR177" s="3"/>
      <c r="FYS177" s="3"/>
      <c r="FYT177" s="3"/>
      <c r="FYU177" s="3"/>
      <c r="FYV177" s="3"/>
      <c r="FYW177" s="3"/>
      <c r="FYX177" s="3"/>
      <c r="FYY177" s="3"/>
      <c r="FYZ177" s="3"/>
      <c r="FZA177" s="3"/>
      <c r="FZB177" s="3"/>
      <c r="FZC177" s="3"/>
      <c r="FZD177" s="3"/>
      <c r="FZE177" s="3"/>
      <c r="FZF177" s="3"/>
      <c r="FZG177" s="3"/>
      <c r="FZH177" s="3"/>
      <c r="FZI177" s="3"/>
      <c r="FZJ177" s="3"/>
      <c r="FZK177" s="3"/>
      <c r="FZL177" s="3"/>
      <c r="FZM177" s="3"/>
      <c r="FZN177" s="3"/>
      <c r="FZO177" s="3"/>
      <c r="FZP177" s="3"/>
      <c r="FZQ177" s="3"/>
      <c r="FZR177" s="3"/>
      <c r="FZS177" s="3"/>
      <c r="FZT177" s="3"/>
      <c r="FZU177" s="3"/>
      <c r="FZV177" s="3"/>
      <c r="FZW177" s="3"/>
      <c r="FZX177" s="3"/>
      <c r="FZY177" s="3"/>
      <c r="FZZ177" s="3"/>
      <c r="GAA177" s="3"/>
      <c r="GAB177" s="3"/>
      <c r="GAC177" s="3"/>
      <c r="GAD177" s="3"/>
      <c r="GAE177" s="3"/>
      <c r="GAF177" s="3"/>
      <c r="GAG177" s="3"/>
      <c r="GAH177" s="3"/>
      <c r="GAI177" s="3"/>
      <c r="GAJ177" s="3"/>
      <c r="GAK177" s="3"/>
      <c r="GAL177" s="3"/>
      <c r="GAM177" s="3"/>
      <c r="GAN177" s="3"/>
      <c r="GAO177" s="3"/>
      <c r="GAP177" s="3"/>
      <c r="GAQ177" s="3"/>
      <c r="GAR177" s="3"/>
      <c r="GAS177" s="3"/>
      <c r="GAT177" s="3"/>
      <c r="GAU177" s="3"/>
      <c r="GAV177" s="3"/>
      <c r="GAW177" s="3"/>
      <c r="GAX177" s="3"/>
      <c r="GAY177" s="3"/>
      <c r="GAZ177" s="3"/>
      <c r="GBA177" s="3"/>
      <c r="GBB177" s="3"/>
      <c r="GBC177" s="3"/>
      <c r="GBD177" s="3"/>
      <c r="GBE177" s="3"/>
      <c r="GBF177" s="3"/>
      <c r="GBG177" s="3"/>
      <c r="GBH177" s="3"/>
      <c r="GBI177" s="3"/>
      <c r="GBJ177" s="3"/>
      <c r="GBK177" s="3"/>
      <c r="GBL177" s="3"/>
      <c r="GBM177" s="3"/>
      <c r="GBN177" s="3"/>
      <c r="GBO177" s="3"/>
      <c r="GBP177" s="3"/>
      <c r="GBQ177" s="3"/>
      <c r="GBR177" s="3"/>
      <c r="GBS177" s="3"/>
      <c r="GBT177" s="3"/>
      <c r="GBU177" s="3"/>
      <c r="GBV177" s="3"/>
      <c r="GBW177" s="3"/>
      <c r="GBX177" s="3"/>
      <c r="GBY177" s="3"/>
      <c r="GBZ177" s="3"/>
      <c r="GCA177" s="3"/>
      <c r="GCB177" s="3"/>
      <c r="GCC177" s="3"/>
      <c r="GCD177" s="3"/>
      <c r="GCE177" s="3"/>
      <c r="GCF177" s="3"/>
      <c r="GCG177" s="3"/>
      <c r="GCH177" s="3"/>
      <c r="GCI177" s="3"/>
      <c r="GCJ177" s="3"/>
      <c r="GCK177" s="3"/>
      <c r="GCL177" s="3"/>
      <c r="GCM177" s="3"/>
      <c r="GCN177" s="3"/>
      <c r="GCO177" s="3"/>
      <c r="GCP177" s="3"/>
      <c r="GCQ177" s="3"/>
      <c r="GCR177" s="3"/>
      <c r="GCS177" s="3"/>
      <c r="GCT177" s="3"/>
      <c r="GCU177" s="3"/>
      <c r="GCV177" s="3"/>
      <c r="GCW177" s="3"/>
      <c r="GCX177" s="3"/>
      <c r="GCY177" s="3"/>
      <c r="GCZ177" s="3"/>
      <c r="GDA177" s="3"/>
      <c r="GDB177" s="3"/>
      <c r="GDC177" s="3"/>
      <c r="GDD177" s="3"/>
      <c r="GDE177" s="3"/>
      <c r="GDF177" s="3"/>
      <c r="GDG177" s="3"/>
      <c r="GDH177" s="3"/>
      <c r="GDI177" s="3"/>
      <c r="GDJ177" s="3"/>
      <c r="GDK177" s="3"/>
      <c r="GDL177" s="3"/>
      <c r="GDM177" s="3"/>
      <c r="GDN177" s="3"/>
      <c r="GDO177" s="3"/>
      <c r="GDP177" s="3"/>
      <c r="GDQ177" s="3"/>
      <c r="GDR177" s="3"/>
      <c r="GDS177" s="3"/>
      <c r="GDT177" s="3"/>
      <c r="GDU177" s="3"/>
      <c r="GDV177" s="3"/>
      <c r="GDW177" s="3"/>
      <c r="GDX177" s="3"/>
      <c r="GDY177" s="3"/>
      <c r="GDZ177" s="3"/>
      <c r="GEA177" s="3"/>
      <c r="GEB177" s="3"/>
      <c r="GEC177" s="3"/>
      <c r="GED177" s="3"/>
      <c r="GEE177" s="3"/>
      <c r="GEF177" s="3"/>
      <c r="GEG177" s="3"/>
      <c r="GEH177" s="3"/>
      <c r="GEI177" s="3"/>
      <c r="GEJ177" s="3"/>
      <c r="GEK177" s="3"/>
      <c r="GEL177" s="3"/>
      <c r="GEM177" s="3"/>
      <c r="GEN177" s="3"/>
      <c r="GEO177" s="3"/>
      <c r="GEP177" s="3"/>
      <c r="GEQ177" s="3"/>
      <c r="GER177" s="3"/>
      <c r="GES177" s="3"/>
      <c r="GET177" s="3"/>
      <c r="GEU177" s="3"/>
      <c r="GEV177" s="3"/>
      <c r="GEW177" s="3"/>
      <c r="GEX177" s="3"/>
      <c r="GEY177" s="3"/>
      <c r="GEZ177" s="3"/>
      <c r="GFA177" s="3"/>
      <c r="GFB177" s="3"/>
      <c r="GFC177" s="3"/>
      <c r="GFD177" s="3"/>
      <c r="GFE177" s="3"/>
      <c r="GFF177" s="3"/>
      <c r="GFG177" s="3"/>
      <c r="GFH177" s="3"/>
      <c r="GFI177" s="3"/>
      <c r="GFJ177" s="3"/>
      <c r="GFK177" s="3"/>
      <c r="GFL177" s="3"/>
      <c r="GFM177" s="3"/>
      <c r="GFN177" s="3"/>
      <c r="GFO177" s="3"/>
      <c r="GFP177" s="3"/>
      <c r="GFQ177" s="3"/>
      <c r="GFR177" s="3"/>
      <c r="GFS177" s="3"/>
      <c r="GFT177" s="3"/>
      <c r="GFU177" s="3"/>
      <c r="GFV177" s="3"/>
      <c r="GFW177" s="3"/>
      <c r="GFX177" s="3"/>
      <c r="GFY177" s="3"/>
      <c r="GFZ177" s="3"/>
      <c r="GGA177" s="3"/>
      <c r="GGB177" s="3"/>
      <c r="GGC177" s="3"/>
      <c r="GGD177" s="3"/>
      <c r="GGE177" s="3"/>
      <c r="GGF177" s="3"/>
      <c r="GGG177" s="3"/>
      <c r="GGH177" s="3"/>
      <c r="GGI177" s="3"/>
      <c r="GGJ177" s="3"/>
      <c r="GGK177" s="3"/>
      <c r="GGL177" s="3"/>
      <c r="GGM177" s="3"/>
      <c r="GGN177" s="3"/>
      <c r="GGO177" s="3"/>
      <c r="GGP177" s="3"/>
      <c r="GGQ177" s="3"/>
      <c r="GGR177" s="3"/>
      <c r="GGS177" s="3"/>
      <c r="GGT177" s="3"/>
      <c r="GGU177" s="3"/>
      <c r="GGV177" s="3"/>
      <c r="GGW177" s="3"/>
      <c r="GGX177" s="3"/>
      <c r="GGY177" s="3"/>
      <c r="GGZ177" s="3"/>
      <c r="GHA177" s="3"/>
      <c r="GHB177" s="3"/>
      <c r="GHC177" s="3"/>
      <c r="GHD177" s="3"/>
      <c r="GHE177" s="3"/>
      <c r="GHF177" s="3"/>
      <c r="GHG177" s="3"/>
      <c r="GHH177" s="3"/>
      <c r="GHI177" s="3"/>
      <c r="GHJ177" s="3"/>
      <c r="GHK177" s="3"/>
      <c r="GHL177" s="3"/>
      <c r="GHM177" s="3"/>
      <c r="GHN177" s="3"/>
      <c r="GHO177" s="3"/>
      <c r="GHP177" s="3"/>
      <c r="GHQ177" s="3"/>
      <c r="GHR177" s="3"/>
      <c r="GHS177" s="3"/>
      <c r="GHT177" s="3"/>
      <c r="GHU177" s="3"/>
      <c r="GHV177" s="3"/>
      <c r="GHW177" s="3"/>
      <c r="GHX177" s="3"/>
      <c r="GHY177" s="3"/>
      <c r="GHZ177" s="3"/>
      <c r="GIA177" s="3"/>
      <c r="GIB177" s="3"/>
      <c r="GIC177" s="3"/>
      <c r="GID177" s="3"/>
      <c r="GIE177" s="3"/>
      <c r="GIF177" s="3"/>
      <c r="GIG177" s="3"/>
      <c r="GIH177" s="3"/>
      <c r="GII177" s="3"/>
      <c r="GIJ177" s="3"/>
      <c r="GIK177" s="3"/>
      <c r="GIL177" s="3"/>
      <c r="GIM177" s="3"/>
      <c r="GIN177" s="3"/>
      <c r="GIO177" s="3"/>
      <c r="GIP177" s="3"/>
      <c r="GIQ177" s="3"/>
      <c r="GIR177" s="3"/>
      <c r="GIS177" s="3"/>
      <c r="GIT177" s="3"/>
      <c r="GIU177" s="3"/>
      <c r="GIV177" s="3"/>
      <c r="GIW177" s="3"/>
      <c r="GIX177" s="3"/>
      <c r="GIY177" s="3"/>
      <c r="GIZ177" s="3"/>
      <c r="GJA177" s="3"/>
      <c r="GJB177" s="3"/>
      <c r="GJC177" s="3"/>
      <c r="GJD177" s="3"/>
      <c r="GJE177" s="3"/>
      <c r="GJF177" s="3"/>
      <c r="GJG177" s="3"/>
      <c r="GJH177" s="3"/>
      <c r="GJI177" s="3"/>
      <c r="GJJ177" s="3"/>
      <c r="GJK177" s="3"/>
      <c r="GJL177" s="3"/>
      <c r="GJM177" s="3"/>
      <c r="GJN177" s="3"/>
      <c r="GJO177" s="3"/>
      <c r="GJP177" s="3"/>
      <c r="GJQ177" s="3"/>
      <c r="GJR177" s="3"/>
      <c r="GJS177" s="3"/>
      <c r="GJT177" s="3"/>
      <c r="GJU177" s="3"/>
      <c r="GJV177" s="3"/>
      <c r="GJW177" s="3"/>
      <c r="GJX177" s="3"/>
      <c r="GJY177" s="3"/>
      <c r="GJZ177" s="3"/>
      <c r="GKA177" s="3"/>
      <c r="GKB177" s="3"/>
      <c r="GKC177" s="3"/>
      <c r="GKD177" s="3"/>
      <c r="GKE177" s="3"/>
      <c r="GKF177" s="3"/>
      <c r="GKG177" s="3"/>
      <c r="GKH177" s="3"/>
      <c r="GKI177" s="3"/>
      <c r="GKJ177" s="3"/>
      <c r="GKK177" s="3"/>
      <c r="GKL177" s="3"/>
      <c r="GKM177" s="3"/>
      <c r="GKN177" s="3"/>
      <c r="GKO177" s="3"/>
      <c r="GKP177" s="3"/>
      <c r="GKQ177" s="3"/>
      <c r="GKR177" s="3"/>
      <c r="GKS177" s="3"/>
      <c r="GKT177" s="3"/>
      <c r="GKU177" s="3"/>
      <c r="GKV177" s="3"/>
      <c r="GKW177" s="3"/>
      <c r="GKX177" s="3"/>
      <c r="GKY177" s="3"/>
      <c r="GKZ177" s="3"/>
      <c r="GLA177" s="3"/>
      <c r="GLB177" s="3"/>
      <c r="GLC177" s="3"/>
      <c r="GLD177" s="3"/>
      <c r="GLE177" s="3"/>
      <c r="GLF177" s="3"/>
      <c r="GLG177" s="3"/>
      <c r="GLH177" s="3"/>
      <c r="GLI177" s="3"/>
      <c r="GLJ177" s="3"/>
      <c r="GLK177" s="3"/>
      <c r="GLL177" s="3"/>
      <c r="GLM177" s="3"/>
      <c r="GLN177" s="3"/>
      <c r="GLO177" s="3"/>
      <c r="GLP177" s="3"/>
      <c r="GLQ177" s="3"/>
      <c r="GLR177" s="3"/>
      <c r="GLS177" s="3"/>
      <c r="GLT177" s="3"/>
      <c r="GLU177" s="3"/>
      <c r="GLV177" s="3"/>
      <c r="GLW177" s="3"/>
      <c r="GLX177" s="3"/>
      <c r="GLY177" s="3"/>
      <c r="GLZ177" s="3"/>
      <c r="GMA177" s="3"/>
      <c r="GMB177" s="3"/>
      <c r="GMC177" s="3"/>
      <c r="GMD177" s="3"/>
      <c r="GME177" s="3"/>
      <c r="GMF177" s="3"/>
      <c r="GMG177" s="3"/>
      <c r="GMH177" s="3"/>
      <c r="GMI177" s="3"/>
      <c r="GMJ177" s="3"/>
      <c r="GMK177" s="3"/>
      <c r="GML177" s="3"/>
      <c r="GMM177" s="3"/>
      <c r="GMN177" s="3"/>
      <c r="GMO177" s="3"/>
      <c r="GMP177" s="3"/>
      <c r="GMQ177" s="3"/>
      <c r="GMR177" s="3"/>
      <c r="GMS177" s="3"/>
      <c r="GMT177" s="3"/>
      <c r="GMU177" s="3"/>
      <c r="GMV177" s="3"/>
      <c r="GMW177" s="3"/>
      <c r="GMX177" s="3"/>
      <c r="GMY177" s="3"/>
      <c r="GMZ177" s="3"/>
      <c r="GNA177" s="3"/>
      <c r="GNB177" s="3"/>
      <c r="GNC177" s="3"/>
      <c r="GND177" s="3"/>
      <c r="GNE177" s="3"/>
      <c r="GNF177" s="3"/>
      <c r="GNG177" s="3"/>
      <c r="GNH177" s="3"/>
      <c r="GNI177" s="3"/>
      <c r="GNJ177" s="3"/>
      <c r="GNK177" s="3"/>
      <c r="GNL177" s="3"/>
      <c r="GNM177" s="3"/>
      <c r="GNN177" s="3"/>
      <c r="GNO177" s="3"/>
      <c r="GNP177" s="3"/>
      <c r="GNQ177" s="3"/>
      <c r="GNR177" s="3"/>
      <c r="GNS177" s="3"/>
      <c r="GNT177" s="3"/>
      <c r="GNU177" s="3"/>
      <c r="GNV177" s="3"/>
      <c r="GNW177" s="3"/>
      <c r="GNX177" s="3"/>
      <c r="GNY177" s="3"/>
      <c r="GNZ177" s="3"/>
      <c r="GOA177" s="3"/>
      <c r="GOB177" s="3"/>
      <c r="GOC177" s="3"/>
      <c r="GOD177" s="3"/>
      <c r="GOE177" s="3"/>
      <c r="GOF177" s="3"/>
      <c r="GOG177" s="3"/>
      <c r="GOH177" s="3"/>
      <c r="GOI177" s="3"/>
      <c r="GOJ177" s="3"/>
      <c r="GOK177" s="3"/>
      <c r="GOL177" s="3"/>
      <c r="GOM177" s="3"/>
      <c r="GON177" s="3"/>
      <c r="GOO177" s="3"/>
      <c r="GOP177" s="3"/>
      <c r="GOQ177" s="3"/>
      <c r="GOR177" s="3"/>
      <c r="GOS177" s="3"/>
      <c r="GOT177" s="3"/>
      <c r="GOU177" s="3"/>
      <c r="GOV177" s="3"/>
      <c r="GOW177" s="3"/>
      <c r="GOX177" s="3"/>
      <c r="GOY177" s="3"/>
      <c r="GOZ177" s="3"/>
      <c r="GPA177" s="3"/>
      <c r="GPB177" s="3"/>
      <c r="GPC177" s="3"/>
      <c r="GPD177" s="3"/>
      <c r="GPE177" s="3"/>
      <c r="GPF177" s="3"/>
      <c r="GPG177" s="3"/>
      <c r="GPH177" s="3"/>
      <c r="GPI177" s="3"/>
      <c r="GPJ177" s="3"/>
      <c r="GPK177" s="3"/>
      <c r="GPL177" s="3"/>
      <c r="GPM177" s="3"/>
      <c r="GPN177" s="3"/>
      <c r="GPO177" s="3"/>
      <c r="GPP177" s="3"/>
      <c r="GPQ177" s="3"/>
      <c r="GPR177" s="3"/>
      <c r="GPS177" s="3"/>
      <c r="GPT177" s="3"/>
      <c r="GPU177" s="3"/>
      <c r="GPV177" s="3"/>
      <c r="GPW177" s="3"/>
      <c r="GPX177" s="3"/>
      <c r="GPY177" s="3"/>
      <c r="GPZ177" s="3"/>
      <c r="GQA177" s="3"/>
      <c r="GQB177" s="3"/>
      <c r="GQC177" s="3"/>
      <c r="GQD177" s="3"/>
      <c r="GQE177" s="3"/>
      <c r="GQF177" s="3"/>
      <c r="GQG177" s="3"/>
      <c r="GQH177" s="3"/>
      <c r="GQI177" s="3"/>
      <c r="GQJ177" s="3"/>
      <c r="GQK177" s="3"/>
      <c r="GQL177" s="3"/>
      <c r="GQM177" s="3"/>
      <c r="GQN177" s="3"/>
      <c r="GQO177" s="3"/>
      <c r="GQP177" s="3"/>
      <c r="GQQ177" s="3"/>
      <c r="GQR177" s="3"/>
      <c r="GQS177" s="3"/>
      <c r="GQT177" s="3"/>
      <c r="GQU177" s="3"/>
      <c r="GQV177" s="3"/>
      <c r="GQW177" s="3"/>
      <c r="GQX177" s="3"/>
      <c r="GQY177" s="3"/>
      <c r="GQZ177" s="3"/>
      <c r="GRA177" s="3"/>
      <c r="GRB177" s="3"/>
      <c r="GRC177" s="3"/>
      <c r="GRD177" s="3"/>
      <c r="GRE177" s="3"/>
      <c r="GRF177" s="3"/>
      <c r="GRG177" s="3"/>
      <c r="GRH177" s="3"/>
      <c r="GRI177" s="3"/>
      <c r="GRJ177" s="3"/>
      <c r="GRK177" s="3"/>
      <c r="GRL177" s="3"/>
      <c r="GRM177" s="3"/>
      <c r="GRN177" s="3"/>
      <c r="GRO177" s="3"/>
      <c r="GRP177" s="3"/>
      <c r="GRQ177" s="3"/>
      <c r="GRR177" s="3"/>
      <c r="GRS177" s="3"/>
      <c r="GRT177" s="3"/>
      <c r="GRU177" s="3"/>
      <c r="GRV177" s="3"/>
      <c r="GRW177" s="3"/>
      <c r="GRX177" s="3"/>
      <c r="GRY177" s="3"/>
      <c r="GRZ177" s="3"/>
      <c r="GSA177" s="3"/>
      <c r="GSB177" s="3"/>
      <c r="GSC177" s="3"/>
      <c r="GSD177" s="3"/>
      <c r="GSE177" s="3"/>
      <c r="GSF177" s="3"/>
      <c r="GSG177" s="3"/>
      <c r="GSH177" s="3"/>
      <c r="GSI177" s="3"/>
      <c r="GSJ177" s="3"/>
      <c r="GSK177" s="3"/>
      <c r="GSL177" s="3"/>
      <c r="GSM177" s="3"/>
      <c r="GSN177" s="3"/>
      <c r="GSO177" s="3"/>
      <c r="GSP177" s="3"/>
      <c r="GSQ177" s="3"/>
      <c r="GSR177" s="3"/>
      <c r="GSS177" s="3"/>
      <c r="GST177" s="3"/>
      <c r="GSU177" s="3"/>
      <c r="GSV177" s="3"/>
      <c r="GSW177" s="3"/>
      <c r="GSX177" s="3"/>
      <c r="GSY177" s="3"/>
      <c r="GSZ177" s="3"/>
      <c r="GTA177" s="3"/>
      <c r="GTB177" s="3"/>
      <c r="GTC177" s="3"/>
      <c r="GTD177" s="3"/>
      <c r="GTE177" s="3"/>
      <c r="GTF177" s="3"/>
      <c r="GTG177" s="3"/>
      <c r="GTH177" s="3"/>
      <c r="GTI177" s="3"/>
      <c r="GTJ177" s="3"/>
      <c r="GTK177" s="3"/>
      <c r="GTL177" s="3"/>
      <c r="GTM177" s="3"/>
      <c r="GTN177" s="3"/>
      <c r="GTO177" s="3"/>
      <c r="GTP177" s="3"/>
      <c r="GTQ177" s="3"/>
      <c r="GTR177" s="3"/>
      <c r="GTS177" s="3"/>
      <c r="GTT177" s="3"/>
      <c r="GTU177" s="3"/>
      <c r="GTV177" s="3"/>
      <c r="GTW177" s="3"/>
      <c r="GTX177" s="3"/>
      <c r="GTY177" s="3"/>
      <c r="GTZ177" s="3"/>
      <c r="GUA177" s="3"/>
      <c r="GUB177" s="3"/>
      <c r="GUC177" s="3"/>
      <c r="GUD177" s="3"/>
      <c r="GUE177" s="3"/>
      <c r="GUF177" s="3"/>
      <c r="GUG177" s="3"/>
      <c r="GUH177" s="3"/>
      <c r="GUI177" s="3"/>
      <c r="GUJ177" s="3"/>
      <c r="GUK177" s="3"/>
      <c r="GUL177" s="3"/>
      <c r="GUM177" s="3"/>
      <c r="GUN177" s="3"/>
      <c r="GUO177" s="3"/>
      <c r="GUP177" s="3"/>
      <c r="GUQ177" s="3"/>
      <c r="GUR177" s="3"/>
      <c r="GUS177" s="3"/>
      <c r="GUT177" s="3"/>
      <c r="GUU177" s="3"/>
      <c r="GUV177" s="3"/>
      <c r="GUW177" s="3"/>
      <c r="GUX177" s="3"/>
      <c r="GUY177" s="3"/>
      <c r="GUZ177" s="3"/>
      <c r="GVA177" s="3"/>
      <c r="GVB177" s="3"/>
      <c r="GVC177" s="3"/>
      <c r="GVD177" s="3"/>
      <c r="GVE177" s="3"/>
      <c r="GVF177" s="3"/>
      <c r="GVG177" s="3"/>
      <c r="GVH177" s="3"/>
      <c r="GVI177" s="3"/>
      <c r="GVJ177" s="3"/>
      <c r="GVK177" s="3"/>
      <c r="GVL177" s="3"/>
      <c r="GVM177" s="3"/>
      <c r="GVN177" s="3"/>
      <c r="GVO177" s="3"/>
      <c r="GVP177" s="3"/>
      <c r="GVQ177" s="3"/>
      <c r="GVR177" s="3"/>
      <c r="GVS177" s="3"/>
      <c r="GVT177" s="3"/>
      <c r="GVU177" s="3"/>
      <c r="GVV177" s="3"/>
      <c r="GVW177" s="3"/>
      <c r="GVX177" s="3"/>
      <c r="GVY177" s="3"/>
      <c r="GVZ177" s="3"/>
      <c r="GWA177" s="3"/>
      <c r="GWB177" s="3"/>
      <c r="GWC177" s="3"/>
      <c r="GWD177" s="3"/>
      <c r="GWE177" s="3"/>
      <c r="GWF177" s="3"/>
      <c r="GWG177" s="3"/>
      <c r="GWH177" s="3"/>
      <c r="GWI177" s="3"/>
      <c r="GWJ177" s="3"/>
      <c r="GWK177" s="3"/>
      <c r="GWL177" s="3"/>
      <c r="GWM177" s="3"/>
      <c r="GWN177" s="3"/>
      <c r="GWO177" s="3"/>
      <c r="GWP177" s="3"/>
      <c r="GWQ177" s="3"/>
      <c r="GWR177" s="3"/>
      <c r="GWS177" s="3"/>
      <c r="GWT177" s="3"/>
      <c r="GWU177" s="3"/>
      <c r="GWV177" s="3"/>
      <c r="GWW177" s="3"/>
      <c r="GWX177" s="3"/>
      <c r="GWY177" s="3"/>
      <c r="GWZ177" s="3"/>
      <c r="GXA177" s="3"/>
      <c r="GXB177" s="3"/>
      <c r="GXC177" s="3"/>
      <c r="GXD177" s="3"/>
      <c r="GXE177" s="3"/>
      <c r="GXF177" s="3"/>
      <c r="GXG177" s="3"/>
      <c r="GXH177" s="3"/>
      <c r="GXI177" s="3"/>
      <c r="GXJ177" s="3"/>
      <c r="GXK177" s="3"/>
      <c r="GXL177" s="3"/>
      <c r="GXM177" s="3"/>
      <c r="GXN177" s="3"/>
      <c r="GXO177" s="3"/>
      <c r="GXP177" s="3"/>
      <c r="GXQ177" s="3"/>
      <c r="GXR177" s="3"/>
      <c r="GXS177" s="3"/>
      <c r="GXT177" s="3"/>
      <c r="GXU177" s="3"/>
      <c r="GXV177" s="3"/>
      <c r="GXW177" s="3"/>
      <c r="GXX177" s="3"/>
      <c r="GXY177" s="3"/>
      <c r="GXZ177" s="3"/>
      <c r="GYA177" s="3"/>
      <c r="GYB177" s="3"/>
      <c r="GYC177" s="3"/>
      <c r="GYD177" s="3"/>
      <c r="GYE177" s="3"/>
      <c r="GYF177" s="3"/>
      <c r="GYG177" s="3"/>
      <c r="GYH177" s="3"/>
      <c r="GYI177" s="3"/>
      <c r="GYJ177" s="3"/>
      <c r="GYK177" s="3"/>
      <c r="GYL177" s="3"/>
      <c r="GYM177" s="3"/>
      <c r="GYN177" s="3"/>
      <c r="GYO177" s="3"/>
      <c r="GYP177" s="3"/>
      <c r="GYQ177" s="3"/>
      <c r="GYR177" s="3"/>
      <c r="GYS177" s="3"/>
      <c r="GYT177" s="3"/>
      <c r="GYU177" s="3"/>
      <c r="GYV177" s="3"/>
      <c r="GYW177" s="3"/>
      <c r="GYX177" s="3"/>
      <c r="GYY177" s="3"/>
      <c r="GYZ177" s="3"/>
      <c r="GZA177" s="3"/>
      <c r="GZB177" s="3"/>
      <c r="GZC177" s="3"/>
      <c r="GZD177" s="3"/>
      <c r="GZE177" s="3"/>
      <c r="GZF177" s="3"/>
      <c r="GZG177" s="3"/>
      <c r="GZH177" s="3"/>
      <c r="GZI177" s="3"/>
      <c r="GZJ177" s="3"/>
      <c r="GZK177" s="3"/>
      <c r="GZL177" s="3"/>
      <c r="GZM177" s="3"/>
      <c r="GZN177" s="3"/>
      <c r="GZO177" s="3"/>
      <c r="GZP177" s="3"/>
      <c r="GZQ177" s="3"/>
      <c r="GZR177" s="3"/>
      <c r="GZS177" s="3"/>
      <c r="GZT177" s="3"/>
      <c r="GZU177" s="3"/>
      <c r="GZV177" s="3"/>
      <c r="GZW177" s="3"/>
      <c r="GZX177" s="3"/>
      <c r="GZY177" s="3"/>
      <c r="GZZ177" s="3"/>
      <c r="HAA177" s="3"/>
      <c r="HAB177" s="3"/>
      <c r="HAC177" s="3"/>
      <c r="HAD177" s="3"/>
      <c r="HAE177" s="3"/>
      <c r="HAF177" s="3"/>
      <c r="HAG177" s="3"/>
      <c r="HAH177" s="3"/>
      <c r="HAI177" s="3"/>
      <c r="HAJ177" s="3"/>
      <c r="HAK177" s="3"/>
      <c r="HAL177" s="3"/>
      <c r="HAM177" s="3"/>
      <c r="HAN177" s="3"/>
      <c r="HAO177" s="3"/>
      <c r="HAP177" s="3"/>
      <c r="HAQ177" s="3"/>
      <c r="HAR177" s="3"/>
      <c r="HAS177" s="3"/>
      <c r="HAT177" s="3"/>
      <c r="HAU177" s="3"/>
      <c r="HAV177" s="3"/>
      <c r="HAW177" s="3"/>
      <c r="HAX177" s="3"/>
      <c r="HAY177" s="3"/>
      <c r="HAZ177" s="3"/>
      <c r="HBA177" s="3"/>
      <c r="HBB177" s="3"/>
      <c r="HBC177" s="3"/>
      <c r="HBD177" s="3"/>
      <c r="HBE177" s="3"/>
      <c r="HBF177" s="3"/>
      <c r="HBG177" s="3"/>
      <c r="HBH177" s="3"/>
      <c r="HBI177" s="3"/>
      <c r="HBJ177" s="3"/>
      <c r="HBK177" s="3"/>
      <c r="HBL177" s="3"/>
      <c r="HBM177" s="3"/>
      <c r="HBN177" s="3"/>
      <c r="HBO177" s="3"/>
      <c r="HBP177" s="3"/>
      <c r="HBQ177" s="3"/>
      <c r="HBR177" s="3"/>
      <c r="HBS177" s="3"/>
      <c r="HBT177" s="3"/>
      <c r="HBU177" s="3"/>
      <c r="HBV177" s="3"/>
      <c r="HBW177" s="3"/>
      <c r="HBX177" s="3"/>
      <c r="HBY177" s="3"/>
      <c r="HBZ177" s="3"/>
      <c r="HCA177" s="3"/>
      <c r="HCB177" s="3"/>
      <c r="HCC177" s="3"/>
      <c r="HCD177" s="3"/>
      <c r="HCE177" s="3"/>
      <c r="HCF177" s="3"/>
      <c r="HCG177" s="3"/>
      <c r="HCH177" s="3"/>
      <c r="HCI177" s="3"/>
      <c r="HCJ177" s="3"/>
      <c r="HCK177" s="3"/>
      <c r="HCL177" s="3"/>
      <c r="HCM177" s="3"/>
      <c r="HCN177" s="3"/>
      <c r="HCO177" s="3"/>
      <c r="HCP177" s="3"/>
      <c r="HCQ177" s="3"/>
      <c r="HCR177" s="3"/>
      <c r="HCS177" s="3"/>
      <c r="HCT177" s="3"/>
      <c r="HCU177" s="3"/>
      <c r="HCV177" s="3"/>
      <c r="HCW177" s="3"/>
      <c r="HCX177" s="3"/>
      <c r="HCY177" s="3"/>
      <c r="HCZ177" s="3"/>
      <c r="HDA177" s="3"/>
      <c r="HDB177" s="3"/>
      <c r="HDC177" s="3"/>
      <c r="HDD177" s="3"/>
      <c r="HDE177" s="3"/>
      <c r="HDF177" s="3"/>
      <c r="HDG177" s="3"/>
      <c r="HDH177" s="3"/>
      <c r="HDI177" s="3"/>
      <c r="HDJ177" s="3"/>
      <c r="HDK177" s="3"/>
      <c r="HDL177" s="3"/>
      <c r="HDM177" s="3"/>
      <c r="HDN177" s="3"/>
      <c r="HDO177" s="3"/>
      <c r="HDP177" s="3"/>
      <c r="HDQ177" s="3"/>
      <c r="HDR177" s="3"/>
      <c r="HDS177" s="3"/>
      <c r="HDT177" s="3"/>
      <c r="HDU177" s="3"/>
      <c r="HDV177" s="3"/>
      <c r="HDW177" s="3"/>
      <c r="HDX177" s="3"/>
      <c r="HDY177" s="3"/>
      <c r="HDZ177" s="3"/>
      <c r="HEA177" s="3"/>
      <c r="HEB177" s="3"/>
      <c r="HEC177" s="3"/>
      <c r="HED177" s="3"/>
      <c r="HEE177" s="3"/>
      <c r="HEF177" s="3"/>
      <c r="HEG177" s="3"/>
      <c r="HEH177" s="3"/>
      <c r="HEI177" s="3"/>
      <c r="HEJ177" s="3"/>
      <c r="HEK177" s="3"/>
      <c r="HEL177" s="3"/>
      <c r="HEM177" s="3"/>
      <c r="HEN177" s="3"/>
      <c r="HEO177" s="3"/>
      <c r="HEP177" s="3"/>
      <c r="HEQ177" s="3"/>
      <c r="HER177" s="3"/>
      <c r="HES177" s="3"/>
      <c r="HET177" s="3"/>
      <c r="HEU177" s="3"/>
      <c r="HEV177" s="3"/>
      <c r="HEW177" s="3"/>
      <c r="HEX177" s="3"/>
      <c r="HEY177" s="3"/>
      <c r="HEZ177" s="3"/>
      <c r="HFA177" s="3"/>
      <c r="HFB177" s="3"/>
      <c r="HFC177" s="3"/>
      <c r="HFD177" s="3"/>
      <c r="HFE177" s="3"/>
      <c r="HFF177" s="3"/>
      <c r="HFG177" s="3"/>
      <c r="HFH177" s="3"/>
      <c r="HFI177" s="3"/>
      <c r="HFJ177" s="3"/>
      <c r="HFK177" s="3"/>
      <c r="HFL177" s="3"/>
      <c r="HFM177" s="3"/>
      <c r="HFN177" s="3"/>
      <c r="HFO177" s="3"/>
      <c r="HFP177" s="3"/>
      <c r="HFQ177" s="3"/>
      <c r="HFR177" s="3"/>
      <c r="HFS177" s="3"/>
      <c r="HFT177" s="3"/>
      <c r="HFU177" s="3"/>
      <c r="HFV177" s="3"/>
      <c r="HFW177" s="3"/>
      <c r="HFX177" s="3"/>
      <c r="HFY177" s="3"/>
      <c r="HFZ177" s="3"/>
      <c r="HGA177" s="3"/>
      <c r="HGB177" s="3"/>
      <c r="HGC177" s="3"/>
      <c r="HGD177" s="3"/>
      <c r="HGE177" s="3"/>
      <c r="HGF177" s="3"/>
      <c r="HGG177" s="3"/>
      <c r="HGH177" s="3"/>
      <c r="HGI177" s="3"/>
      <c r="HGJ177" s="3"/>
      <c r="HGK177" s="3"/>
      <c r="HGL177" s="3"/>
      <c r="HGM177" s="3"/>
      <c r="HGN177" s="3"/>
      <c r="HGO177" s="3"/>
      <c r="HGP177" s="3"/>
      <c r="HGQ177" s="3"/>
      <c r="HGR177" s="3"/>
      <c r="HGS177" s="3"/>
      <c r="HGT177" s="3"/>
      <c r="HGU177" s="3"/>
      <c r="HGV177" s="3"/>
      <c r="HGW177" s="3"/>
      <c r="HGX177" s="3"/>
      <c r="HGY177" s="3"/>
      <c r="HGZ177" s="3"/>
      <c r="HHA177" s="3"/>
      <c r="HHB177" s="3"/>
      <c r="HHC177" s="3"/>
      <c r="HHD177" s="3"/>
      <c r="HHE177" s="3"/>
      <c r="HHF177" s="3"/>
      <c r="HHG177" s="3"/>
      <c r="HHH177" s="3"/>
      <c r="HHI177" s="3"/>
      <c r="HHJ177" s="3"/>
      <c r="HHK177" s="3"/>
      <c r="HHL177" s="3"/>
      <c r="HHM177" s="3"/>
      <c r="HHN177" s="3"/>
      <c r="HHO177" s="3"/>
      <c r="HHP177" s="3"/>
      <c r="HHQ177" s="3"/>
      <c r="HHR177" s="3"/>
      <c r="HHS177" s="3"/>
      <c r="HHT177" s="3"/>
      <c r="HHU177" s="3"/>
      <c r="HHV177" s="3"/>
      <c r="HHW177" s="3"/>
      <c r="HHX177" s="3"/>
      <c r="HHY177" s="3"/>
      <c r="HHZ177" s="3"/>
      <c r="HIA177" s="3"/>
      <c r="HIB177" s="3"/>
      <c r="HIC177" s="3"/>
      <c r="HID177" s="3"/>
      <c r="HIE177" s="3"/>
      <c r="HIF177" s="3"/>
      <c r="HIG177" s="3"/>
      <c r="HIH177" s="3"/>
      <c r="HII177" s="3"/>
      <c r="HIJ177" s="3"/>
      <c r="HIK177" s="3"/>
      <c r="HIL177" s="3"/>
      <c r="HIM177" s="3"/>
      <c r="HIN177" s="3"/>
      <c r="HIO177" s="3"/>
      <c r="HIP177" s="3"/>
      <c r="HIQ177" s="3"/>
      <c r="HIR177" s="3"/>
      <c r="HIS177" s="3"/>
      <c r="HIT177" s="3"/>
      <c r="HIU177" s="3"/>
      <c r="HIV177" s="3"/>
      <c r="HIW177" s="3"/>
      <c r="HIX177" s="3"/>
      <c r="HIY177" s="3"/>
      <c r="HIZ177" s="3"/>
      <c r="HJA177" s="3"/>
      <c r="HJB177" s="3"/>
      <c r="HJC177" s="3"/>
      <c r="HJD177" s="3"/>
      <c r="HJE177" s="3"/>
      <c r="HJF177" s="3"/>
      <c r="HJG177" s="3"/>
      <c r="HJH177" s="3"/>
      <c r="HJI177" s="3"/>
      <c r="HJJ177" s="3"/>
      <c r="HJK177" s="3"/>
      <c r="HJL177" s="3"/>
      <c r="HJM177" s="3"/>
      <c r="HJN177" s="3"/>
      <c r="HJO177" s="3"/>
      <c r="HJP177" s="3"/>
      <c r="HJQ177" s="3"/>
      <c r="HJR177" s="3"/>
      <c r="HJS177" s="3"/>
      <c r="HJT177" s="3"/>
      <c r="HJU177" s="3"/>
      <c r="HJV177" s="3"/>
      <c r="HJW177" s="3"/>
      <c r="HJX177" s="3"/>
      <c r="HJY177" s="3"/>
      <c r="HJZ177" s="3"/>
      <c r="HKA177" s="3"/>
      <c r="HKB177" s="3"/>
      <c r="HKC177" s="3"/>
      <c r="HKD177" s="3"/>
      <c r="HKE177" s="3"/>
      <c r="HKF177" s="3"/>
      <c r="HKG177" s="3"/>
      <c r="HKH177" s="3"/>
      <c r="HKI177" s="3"/>
      <c r="HKJ177" s="3"/>
      <c r="HKK177" s="3"/>
      <c r="HKL177" s="3"/>
      <c r="HKM177" s="3"/>
      <c r="HKN177" s="3"/>
      <c r="HKO177" s="3"/>
      <c r="HKP177" s="3"/>
      <c r="HKQ177" s="3"/>
      <c r="HKR177" s="3"/>
      <c r="HKS177" s="3"/>
      <c r="HKT177" s="3"/>
      <c r="HKU177" s="3"/>
      <c r="HKV177" s="3"/>
      <c r="HKW177" s="3"/>
      <c r="HKX177" s="3"/>
      <c r="HKY177" s="3"/>
      <c r="HKZ177" s="3"/>
      <c r="HLA177" s="3"/>
      <c r="HLB177" s="3"/>
      <c r="HLC177" s="3"/>
      <c r="HLD177" s="3"/>
      <c r="HLE177" s="3"/>
      <c r="HLF177" s="3"/>
      <c r="HLG177" s="3"/>
      <c r="HLH177" s="3"/>
      <c r="HLI177" s="3"/>
      <c r="HLJ177" s="3"/>
      <c r="HLK177" s="3"/>
      <c r="HLL177" s="3"/>
      <c r="HLM177" s="3"/>
      <c r="HLN177" s="3"/>
      <c r="HLO177" s="3"/>
      <c r="HLP177" s="3"/>
      <c r="HLQ177" s="3"/>
      <c r="HLR177" s="3"/>
      <c r="HLS177" s="3"/>
      <c r="HLT177" s="3"/>
      <c r="HLU177" s="3"/>
      <c r="HLV177" s="3"/>
      <c r="HLW177" s="3"/>
      <c r="HLX177" s="3"/>
      <c r="HLY177" s="3"/>
      <c r="HLZ177" s="3"/>
      <c r="HMA177" s="3"/>
      <c r="HMB177" s="3"/>
      <c r="HMC177" s="3"/>
      <c r="HMD177" s="3"/>
      <c r="HME177" s="3"/>
      <c r="HMF177" s="3"/>
      <c r="HMG177" s="3"/>
      <c r="HMH177" s="3"/>
      <c r="HMI177" s="3"/>
      <c r="HMJ177" s="3"/>
      <c r="HMK177" s="3"/>
      <c r="HML177" s="3"/>
      <c r="HMM177" s="3"/>
      <c r="HMN177" s="3"/>
      <c r="HMO177" s="3"/>
      <c r="HMP177" s="3"/>
      <c r="HMQ177" s="3"/>
      <c r="HMR177" s="3"/>
      <c r="HMS177" s="3"/>
      <c r="HMT177" s="3"/>
      <c r="HMU177" s="3"/>
      <c r="HMV177" s="3"/>
      <c r="HMW177" s="3"/>
      <c r="HMX177" s="3"/>
      <c r="HMY177" s="3"/>
      <c r="HMZ177" s="3"/>
      <c r="HNA177" s="3"/>
      <c r="HNB177" s="3"/>
      <c r="HNC177" s="3"/>
      <c r="HND177" s="3"/>
      <c r="HNE177" s="3"/>
      <c r="HNF177" s="3"/>
      <c r="HNG177" s="3"/>
      <c r="HNH177" s="3"/>
      <c r="HNI177" s="3"/>
      <c r="HNJ177" s="3"/>
      <c r="HNK177" s="3"/>
      <c r="HNL177" s="3"/>
      <c r="HNM177" s="3"/>
      <c r="HNN177" s="3"/>
      <c r="HNO177" s="3"/>
      <c r="HNP177" s="3"/>
      <c r="HNQ177" s="3"/>
      <c r="HNR177" s="3"/>
      <c r="HNS177" s="3"/>
      <c r="HNT177" s="3"/>
      <c r="HNU177" s="3"/>
      <c r="HNV177" s="3"/>
      <c r="HNW177" s="3"/>
      <c r="HNX177" s="3"/>
      <c r="HNY177" s="3"/>
      <c r="HNZ177" s="3"/>
      <c r="HOA177" s="3"/>
      <c r="HOB177" s="3"/>
      <c r="HOC177" s="3"/>
      <c r="HOD177" s="3"/>
      <c r="HOE177" s="3"/>
      <c r="HOF177" s="3"/>
      <c r="HOG177" s="3"/>
      <c r="HOH177" s="3"/>
      <c r="HOI177" s="3"/>
      <c r="HOJ177" s="3"/>
      <c r="HOK177" s="3"/>
      <c r="HOL177" s="3"/>
      <c r="HOM177" s="3"/>
      <c r="HON177" s="3"/>
      <c r="HOO177" s="3"/>
      <c r="HOP177" s="3"/>
      <c r="HOQ177" s="3"/>
      <c r="HOR177" s="3"/>
      <c r="HOS177" s="3"/>
      <c r="HOT177" s="3"/>
      <c r="HOU177" s="3"/>
      <c r="HOV177" s="3"/>
      <c r="HOW177" s="3"/>
      <c r="HOX177" s="3"/>
      <c r="HOY177" s="3"/>
      <c r="HOZ177" s="3"/>
      <c r="HPA177" s="3"/>
      <c r="HPB177" s="3"/>
      <c r="HPC177" s="3"/>
      <c r="HPD177" s="3"/>
      <c r="HPE177" s="3"/>
      <c r="HPF177" s="3"/>
      <c r="HPG177" s="3"/>
      <c r="HPH177" s="3"/>
      <c r="HPI177" s="3"/>
      <c r="HPJ177" s="3"/>
      <c r="HPK177" s="3"/>
      <c r="HPL177" s="3"/>
      <c r="HPM177" s="3"/>
      <c r="HPN177" s="3"/>
      <c r="HPO177" s="3"/>
      <c r="HPP177" s="3"/>
      <c r="HPQ177" s="3"/>
      <c r="HPR177" s="3"/>
      <c r="HPS177" s="3"/>
      <c r="HPT177" s="3"/>
      <c r="HPU177" s="3"/>
      <c r="HPV177" s="3"/>
      <c r="HPW177" s="3"/>
      <c r="HPX177" s="3"/>
      <c r="HPY177" s="3"/>
      <c r="HPZ177" s="3"/>
      <c r="HQA177" s="3"/>
      <c r="HQB177" s="3"/>
      <c r="HQC177" s="3"/>
      <c r="HQD177" s="3"/>
      <c r="HQE177" s="3"/>
      <c r="HQF177" s="3"/>
      <c r="HQG177" s="3"/>
      <c r="HQH177" s="3"/>
      <c r="HQI177" s="3"/>
      <c r="HQJ177" s="3"/>
      <c r="HQK177" s="3"/>
      <c r="HQL177" s="3"/>
      <c r="HQM177" s="3"/>
      <c r="HQN177" s="3"/>
      <c r="HQO177" s="3"/>
      <c r="HQP177" s="3"/>
      <c r="HQQ177" s="3"/>
      <c r="HQR177" s="3"/>
      <c r="HQS177" s="3"/>
      <c r="HQT177" s="3"/>
      <c r="HQU177" s="3"/>
      <c r="HQV177" s="3"/>
      <c r="HQW177" s="3"/>
      <c r="HQX177" s="3"/>
      <c r="HQY177" s="3"/>
      <c r="HQZ177" s="3"/>
      <c r="HRA177" s="3"/>
      <c r="HRB177" s="3"/>
      <c r="HRC177" s="3"/>
      <c r="HRD177" s="3"/>
      <c r="HRE177" s="3"/>
      <c r="HRF177" s="3"/>
      <c r="HRG177" s="3"/>
      <c r="HRH177" s="3"/>
      <c r="HRI177" s="3"/>
      <c r="HRJ177" s="3"/>
      <c r="HRK177" s="3"/>
      <c r="HRL177" s="3"/>
      <c r="HRM177" s="3"/>
      <c r="HRN177" s="3"/>
      <c r="HRO177" s="3"/>
      <c r="HRP177" s="3"/>
      <c r="HRQ177" s="3"/>
      <c r="HRR177" s="3"/>
      <c r="HRS177" s="3"/>
      <c r="HRT177" s="3"/>
      <c r="HRU177" s="3"/>
      <c r="HRV177" s="3"/>
      <c r="HRW177" s="3"/>
      <c r="HRX177" s="3"/>
      <c r="HRY177" s="3"/>
      <c r="HRZ177" s="3"/>
      <c r="HSA177" s="3"/>
      <c r="HSB177" s="3"/>
      <c r="HSC177" s="3"/>
      <c r="HSD177" s="3"/>
      <c r="HSE177" s="3"/>
      <c r="HSF177" s="3"/>
      <c r="HSG177" s="3"/>
      <c r="HSH177" s="3"/>
      <c r="HSI177" s="3"/>
      <c r="HSJ177" s="3"/>
      <c r="HSK177" s="3"/>
      <c r="HSL177" s="3"/>
      <c r="HSM177" s="3"/>
      <c r="HSN177" s="3"/>
      <c r="HSO177" s="3"/>
      <c r="HSP177" s="3"/>
      <c r="HSQ177" s="3"/>
      <c r="HSR177" s="3"/>
      <c r="HSS177" s="3"/>
      <c r="HST177" s="3"/>
      <c r="HSU177" s="3"/>
      <c r="HSV177" s="3"/>
      <c r="HSW177" s="3"/>
      <c r="HSX177" s="3"/>
      <c r="HSY177" s="3"/>
      <c r="HSZ177" s="3"/>
      <c r="HTA177" s="3"/>
      <c r="HTB177" s="3"/>
      <c r="HTC177" s="3"/>
      <c r="HTD177" s="3"/>
      <c r="HTE177" s="3"/>
      <c r="HTF177" s="3"/>
      <c r="HTG177" s="3"/>
      <c r="HTH177" s="3"/>
      <c r="HTI177" s="3"/>
      <c r="HTJ177" s="3"/>
      <c r="HTK177" s="3"/>
      <c r="HTL177" s="3"/>
      <c r="HTM177" s="3"/>
      <c r="HTN177" s="3"/>
      <c r="HTO177" s="3"/>
      <c r="HTP177" s="3"/>
      <c r="HTQ177" s="3"/>
      <c r="HTR177" s="3"/>
      <c r="HTS177" s="3"/>
      <c r="HTT177" s="3"/>
      <c r="HTU177" s="3"/>
      <c r="HTV177" s="3"/>
      <c r="HTW177" s="3"/>
      <c r="HTX177" s="3"/>
      <c r="HTY177" s="3"/>
      <c r="HTZ177" s="3"/>
      <c r="HUA177" s="3"/>
      <c r="HUB177" s="3"/>
      <c r="HUC177" s="3"/>
      <c r="HUD177" s="3"/>
      <c r="HUE177" s="3"/>
      <c r="HUF177" s="3"/>
      <c r="HUG177" s="3"/>
      <c r="HUH177" s="3"/>
      <c r="HUI177" s="3"/>
      <c r="HUJ177" s="3"/>
      <c r="HUK177" s="3"/>
      <c r="HUL177" s="3"/>
      <c r="HUM177" s="3"/>
      <c r="HUN177" s="3"/>
      <c r="HUO177" s="3"/>
      <c r="HUP177" s="3"/>
      <c r="HUQ177" s="3"/>
      <c r="HUR177" s="3"/>
      <c r="HUS177" s="3"/>
      <c r="HUT177" s="3"/>
      <c r="HUU177" s="3"/>
      <c r="HUV177" s="3"/>
      <c r="HUW177" s="3"/>
      <c r="HUX177" s="3"/>
      <c r="HUY177" s="3"/>
      <c r="HUZ177" s="3"/>
      <c r="HVA177" s="3"/>
      <c r="HVB177" s="3"/>
      <c r="HVC177" s="3"/>
      <c r="HVD177" s="3"/>
      <c r="HVE177" s="3"/>
      <c r="HVF177" s="3"/>
      <c r="HVG177" s="3"/>
      <c r="HVH177" s="3"/>
      <c r="HVI177" s="3"/>
      <c r="HVJ177" s="3"/>
      <c r="HVK177" s="3"/>
      <c r="HVL177" s="3"/>
      <c r="HVM177" s="3"/>
      <c r="HVN177" s="3"/>
      <c r="HVO177" s="3"/>
      <c r="HVP177" s="3"/>
      <c r="HVQ177" s="3"/>
      <c r="HVR177" s="3"/>
      <c r="HVS177" s="3"/>
      <c r="HVT177" s="3"/>
      <c r="HVU177" s="3"/>
      <c r="HVV177" s="3"/>
      <c r="HVW177" s="3"/>
      <c r="HVX177" s="3"/>
      <c r="HVY177" s="3"/>
      <c r="HVZ177" s="3"/>
      <c r="HWA177" s="3"/>
      <c r="HWB177" s="3"/>
      <c r="HWC177" s="3"/>
      <c r="HWD177" s="3"/>
      <c r="HWE177" s="3"/>
      <c r="HWF177" s="3"/>
      <c r="HWG177" s="3"/>
      <c r="HWH177" s="3"/>
      <c r="HWI177" s="3"/>
      <c r="HWJ177" s="3"/>
      <c r="HWK177" s="3"/>
      <c r="HWL177" s="3"/>
      <c r="HWM177" s="3"/>
      <c r="HWN177" s="3"/>
      <c r="HWO177" s="3"/>
      <c r="HWP177" s="3"/>
      <c r="HWQ177" s="3"/>
      <c r="HWR177" s="3"/>
      <c r="HWS177" s="3"/>
      <c r="HWT177" s="3"/>
      <c r="HWU177" s="3"/>
      <c r="HWV177" s="3"/>
      <c r="HWW177" s="3"/>
      <c r="HWX177" s="3"/>
      <c r="HWY177" s="3"/>
      <c r="HWZ177" s="3"/>
      <c r="HXA177" s="3"/>
      <c r="HXB177" s="3"/>
      <c r="HXC177" s="3"/>
      <c r="HXD177" s="3"/>
      <c r="HXE177" s="3"/>
      <c r="HXF177" s="3"/>
      <c r="HXG177" s="3"/>
      <c r="HXH177" s="3"/>
      <c r="HXI177" s="3"/>
      <c r="HXJ177" s="3"/>
      <c r="HXK177" s="3"/>
      <c r="HXL177" s="3"/>
      <c r="HXM177" s="3"/>
      <c r="HXN177" s="3"/>
      <c r="HXO177" s="3"/>
      <c r="HXP177" s="3"/>
      <c r="HXQ177" s="3"/>
      <c r="HXR177" s="3"/>
      <c r="HXS177" s="3"/>
      <c r="HXT177" s="3"/>
      <c r="HXU177" s="3"/>
      <c r="HXV177" s="3"/>
      <c r="HXW177" s="3"/>
      <c r="HXX177" s="3"/>
      <c r="HXY177" s="3"/>
      <c r="HXZ177" s="3"/>
      <c r="HYA177" s="3"/>
      <c r="HYB177" s="3"/>
      <c r="HYC177" s="3"/>
      <c r="HYD177" s="3"/>
      <c r="HYE177" s="3"/>
      <c r="HYF177" s="3"/>
      <c r="HYG177" s="3"/>
      <c r="HYH177" s="3"/>
      <c r="HYI177" s="3"/>
      <c r="HYJ177" s="3"/>
      <c r="HYK177" s="3"/>
      <c r="HYL177" s="3"/>
      <c r="HYM177" s="3"/>
      <c r="HYN177" s="3"/>
      <c r="HYO177" s="3"/>
      <c r="HYP177" s="3"/>
      <c r="HYQ177" s="3"/>
      <c r="HYR177" s="3"/>
      <c r="HYS177" s="3"/>
      <c r="HYT177" s="3"/>
      <c r="HYU177" s="3"/>
      <c r="HYV177" s="3"/>
      <c r="HYW177" s="3"/>
      <c r="HYX177" s="3"/>
      <c r="HYY177" s="3"/>
      <c r="HYZ177" s="3"/>
      <c r="HZA177" s="3"/>
      <c r="HZB177" s="3"/>
      <c r="HZC177" s="3"/>
      <c r="HZD177" s="3"/>
      <c r="HZE177" s="3"/>
      <c r="HZF177" s="3"/>
      <c r="HZG177" s="3"/>
      <c r="HZH177" s="3"/>
      <c r="HZI177" s="3"/>
      <c r="HZJ177" s="3"/>
      <c r="HZK177" s="3"/>
      <c r="HZL177" s="3"/>
      <c r="HZM177" s="3"/>
      <c r="HZN177" s="3"/>
      <c r="HZO177" s="3"/>
      <c r="HZP177" s="3"/>
      <c r="HZQ177" s="3"/>
      <c r="HZR177" s="3"/>
      <c r="HZS177" s="3"/>
      <c r="HZT177" s="3"/>
      <c r="HZU177" s="3"/>
      <c r="HZV177" s="3"/>
      <c r="HZW177" s="3"/>
      <c r="HZX177" s="3"/>
      <c r="HZY177" s="3"/>
      <c r="HZZ177" s="3"/>
      <c r="IAA177" s="3"/>
      <c r="IAB177" s="3"/>
      <c r="IAC177" s="3"/>
      <c r="IAD177" s="3"/>
      <c r="IAE177" s="3"/>
      <c r="IAF177" s="3"/>
      <c r="IAG177" s="3"/>
      <c r="IAH177" s="3"/>
      <c r="IAI177" s="3"/>
      <c r="IAJ177" s="3"/>
      <c r="IAK177" s="3"/>
      <c r="IAL177" s="3"/>
      <c r="IAM177" s="3"/>
      <c r="IAN177" s="3"/>
      <c r="IAO177" s="3"/>
      <c r="IAP177" s="3"/>
      <c r="IAQ177" s="3"/>
      <c r="IAR177" s="3"/>
      <c r="IAS177" s="3"/>
      <c r="IAT177" s="3"/>
      <c r="IAU177" s="3"/>
      <c r="IAV177" s="3"/>
      <c r="IAW177" s="3"/>
      <c r="IAX177" s="3"/>
      <c r="IAY177" s="3"/>
      <c r="IAZ177" s="3"/>
      <c r="IBA177" s="3"/>
      <c r="IBB177" s="3"/>
      <c r="IBC177" s="3"/>
      <c r="IBD177" s="3"/>
      <c r="IBE177" s="3"/>
      <c r="IBF177" s="3"/>
      <c r="IBG177" s="3"/>
      <c r="IBH177" s="3"/>
      <c r="IBI177" s="3"/>
      <c r="IBJ177" s="3"/>
      <c r="IBK177" s="3"/>
      <c r="IBL177" s="3"/>
      <c r="IBM177" s="3"/>
      <c r="IBN177" s="3"/>
      <c r="IBO177" s="3"/>
      <c r="IBP177" s="3"/>
      <c r="IBQ177" s="3"/>
      <c r="IBR177" s="3"/>
      <c r="IBS177" s="3"/>
      <c r="IBT177" s="3"/>
      <c r="IBU177" s="3"/>
      <c r="IBV177" s="3"/>
      <c r="IBW177" s="3"/>
      <c r="IBX177" s="3"/>
      <c r="IBY177" s="3"/>
      <c r="IBZ177" s="3"/>
      <c r="ICA177" s="3"/>
      <c r="ICB177" s="3"/>
      <c r="ICC177" s="3"/>
      <c r="ICD177" s="3"/>
      <c r="ICE177" s="3"/>
      <c r="ICF177" s="3"/>
      <c r="ICG177" s="3"/>
      <c r="ICH177" s="3"/>
      <c r="ICI177" s="3"/>
      <c r="ICJ177" s="3"/>
      <c r="ICK177" s="3"/>
      <c r="ICL177" s="3"/>
      <c r="ICM177" s="3"/>
      <c r="ICN177" s="3"/>
      <c r="ICO177" s="3"/>
      <c r="ICP177" s="3"/>
      <c r="ICQ177" s="3"/>
      <c r="ICR177" s="3"/>
      <c r="ICS177" s="3"/>
      <c r="ICT177" s="3"/>
      <c r="ICU177" s="3"/>
      <c r="ICV177" s="3"/>
      <c r="ICW177" s="3"/>
      <c r="ICX177" s="3"/>
      <c r="ICY177" s="3"/>
      <c r="ICZ177" s="3"/>
      <c r="IDA177" s="3"/>
      <c r="IDB177" s="3"/>
      <c r="IDC177" s="3"/>
      <c r="IDD177" s="3"/>
      <c r="IDE177" s="3"/>
      <c r="IDF177" s="3"/>
      <c r="IDG177" s="3"/>
      <c r="IDH177" s="3"/>
      <c r="IDI177" s="3"/>
      <c r="IDJ177" s="3"/>
      <c r="IDK177" s="3"/>
      <c r="IDL177" s="3"/>
      <c r="IDM177" s="3"/>
      <c r="IDN177" s="3"/>
      <c r="IDO177" s="3"/>
      <c r="IDP177" s="3"/>
      <c r="IDQ177" s="3"/>
      <c r="IDR177" s="3"/>
      <c r="IDS177" s="3"/>
      <c r="IDT177" s="3"/>
      <c r="IDU177" s="3"/>
      <c r="IDV177" s="3"/>
      <c r="IDW177" s="3"/>
      <c r="IDX177" s="3"/>
      <c r="IDY177" s="3"/>
      <c r="IDZ177" s="3"/>
      <c r="IEA177" s="3"/>
      <c r="IEB177" s="3"/>
      <c r="IEC177" s="3"/>
      <c r="IED177" s="3"/>
      <c r="IEE177" s="3"/>
      <c r="IEF177" s="3"/>
      <c r="IEG177" s="3"/>
      <c r="IEH177" s="3"/>
      <c r="IEI177" s="3"/>
      <c r="IEJ177" s="3"/>
      <c r="IEK177" s="3"/>
      <c r="IEL177" s="3"/>
      <c r="IEM177" s="3"/>
      <c r="IEN177" s="3"/>
      <c r="IEO177" s="3"/>
      <c r="IEP177" s="3"/>
      <c r="IEQ177" s="3"/>
      <c r="IER177" s="3"/>
      <c r="IES177" s="3"/>
      <c r="IET177" s="3"/>
      <c r="IEU177" s="3"/>
      <c r="IEV177" s="3"/>
      <c r="IEW177" s="3"/>
      <c r="IEX177" s="3"/>
      <c r="IEY177" s="3"/>
      <c r="IEZ177" s="3"/>
      <c r="IFA177" s="3"/>
      <c r="IFB177" s="3"/>
      <c r="IFC177" s="3"/>
      <c r="IFD177" s="3"/>
      <c r="IFE177" s="3"/>
      <c r="IFF177" s="3"/>
      <c r="IFG177" s="3"/>
      <c r="IFH177" s="3"/>
      <c r="IFI177" s="3"/>
      <c r="IFJ177" s="3"/>
      <c r="IFK177" s="3"/>
      <c r="IFL177" s="3"/>
      <c r="IFM177" s="3"/>
      <c r="IFN177" s="3"/>
      <c r="IFO177" s="3"/>
      <c r="IFP177" s="3"/>
      <c r="IFQ177" s="3"/>
      <c r="IFR177" s="3"/>
      <c r="IFS177" s="3"/>
      <c r="IFT177" s="3"/>
      <c r="IFU177" s="3"/>
      <c r="IFV177" s="3"/>
      <c r="IFW177" s="3"/>
      <c r="IFX177" s="3"/>
      <c r="IFY177" s="3"/>
      <c r="IFZ177" s="3"/>
      <c r="IGA177" s="3"/>
      <c r="IGB177" s="3"/>
      <c r="IGC177" s="3"/>
      <c r="IGD177" s="3"/>
      <c r="IGE177" s="3"/>
      <c r="IGF177" s="3"/>
      <c r="IGG177" s="3"/>
      <c r="IGH177" s="3"/>
      <c r="IGI177" s="3"/>
      <c r="IGJ177" s="3"/>
      <c r="IGK177" s="3"/>
      <c r="IGL177" s="3"/>
      <c r="IGM177" s="3"/>
      <c r="IGN177" s="3"/>
      <c r="IGO177" s="3"/>
      <c r="IGP177" s="3"/>
      <c r="IGQ177" s="3"/>
      <c r="IGR177" s="3"/>
      <c r="IGS177" s="3"/>
      <c r="IGT177" s="3"/>
      <c r="IGU177" s="3"/>
      <c r="IGV177" s="3"/>
      <c r="IGW177" s="3"/>
      <c r="IGX177" s="3"/>
      <c r="IGY177" s="3"/>
      <c r="IGZ177" s="3"/>
      <c r="IHA177" s="3"/>
      <c r="IHB177" s="3"/>
      <c r="IHC177" s="3"/>
      <c r="IHD177" s="3"/>
      <c r="IHE177" s="3"/>
      <c r="IHF177" s="3"/>
      <c r="IHG177" s="3"/>
      <c r="IHH177" s="3"/>
      <c r="IHI177" s="3"/>
      <c r="IHJ177" s="3"/>
      <c r="IHK177" s="3"/>
      <c r="IHL177" s="3"/>
      <c r="IHM177" s="3"/>
      <c r="IHN177" s="3"/>
      <c r="IHO177" s="3"/>
      <c r="IHP177" s="3"/>
      <c r="IHQ177" s="3"/>
      <c r="IHR177" s="3"/>
      <c r="IHS177" s="3"/>
      <c r="IHT177" s="3"/>
      <c r="IHU177" s="3"/>
      <c r="IHV177" s="3"/>
      <c r="IHW177" s="3"/>
      <c r="IHX177" s="3"/>
      <c r="IHY177" s="3"/>
      <c r="IHZ177" s="3"/>
      <c r="IIA177" s="3"/>
      <c r="IIB177" s="3"/>
      <c r="IIC177" s="3"/>
      <c r="IID177" s="3"/>
      <c r="IIE177" s="3"/>
      <c r="IIF177" s="3"/>
      <c r="IIG177" s="3"/>
      <c r="IIH177" s="3"/>
      <c r="III177" s="3"/>
      <c r="IIJ177" s="3"/>
      <c r="IIK177" s="3"/>
      <c r="IIL177" s="3"/>
      <c r="IIM177" s="3"/>
      <c r="IIN177" s="3"/>
      <c r="IIO177" s="3"/>
      <c r="IIP177" s="3"/>
      <c r="IIQ177" s="3"/>
      <c r="IIR177" s="3"/>
      <c r="IIS177" s="3"/>
      <c r="IIT177" s="3"/>
      <c r="IIU177" s="3"/>
      <c r="IIV177" s="3"/>
      <c r="IIW177" s="3"/>
      <c r="IIX177" s="3"/>
      <c r="IIY177" s="3"/>
      <c r="IIZ177" s="3"/>
      <c r="IJA177" s="3"/>
      <c r="IJB177" s="3"/>
      <c r="IJC177" s="3"/>
      <c r="IJD177" s="3"/>
      <c r="IJE177" s="3"/>
      <c r="IJF177" s="3"/>
      <c r="IJG177" s="3"/>
      <c r="IJH177" s="3"/>
      <c r="IJI177" s="3"/>
      <c r="IJJ177" s="3"/>
      <c r="IJK177" s="3"/>
      <c r="IJL177" s="3"/>
      <c r="IJM177" s="3"/>
      <c r="IJN177" s="3"/>
      <c r="IJO177" s="3"/>
      <c r="IJP177" s="3"/>
      <c r="IJQ177" s="3"/>
      <c r="IJR177" s="3"/>
      <c r="IJS177" s="3"/>
      <c r="IJT177" s="3"/>
      <c r="IJU177" s="3"/>
      <c r="IJV177" s="3"/>
      <c r="IJW177" s="3"/>
      <c r="IJX177" s="3"/>
      <c r="IJY177" s="3"/>
      <c r="IJZ177" s="3"/>
      <c r="IKA177" s="3"/>
      <c r="IKB177" s="3"/>
      <c r="IKC177" s="3"/>
      <c r="IKD177" s="3"/>
      <c r="IKE177" s="3"/>
      <c r="IKF177" s="3"/>
      <c r="IKG177" s="3"/>
      <c r="IKH177" s="3"/>
      <c r="IKI177" s="3"/>
      <c r="IKJ177" s="3"/>
      <c r="IKK177" s="3"/>
      <c r="IKL177" s="3"/>
      <c r="IKM177" s="3"/>
      <c r="IKN177" s="3"/>
      <c r="IKO177" s="3"/>
      <c r="IKP177" s="3"/>
      <c r="IKQ177" s="3"/>
      <c r="IKR177" s="3"/>
      <c r="IKS177" s="3"/>
      <c r="IKT177" s="3"/>
      <c r="IKU177" s="3"/>
      <c r="IKV177" s="3"/>
      <c r="IKW177" s="3"/>
      <c r="IKX177" s="3"/>
      <c r="IKY177" s="3"/>
      <c r="IKZ177" s="3"/>
      <c r="ILA177" s="3"/>
      <c r="ILB177" s="3"/>
      <c r="ILC177" s="3"/>
      <c r="ILD177" s="3"/>
      <c r="ILE177" s="3"/>
      <c r="ILF177" s="3"/>
      <c r="ILG177" s="3"/>
      <c r="ILH177" s="3"/>
      <c r="ILI177" s="3"/>
      <c r="ILJ177" s="3"/>
      <c r="ILK177" s="3"/>
      <c r="ILL177" s="3"/>
      <c r="ILM177" s="3"/>
      <c r="ILN177" s="3"/>
      <c r="ILO177" s="3"/>
      <c r="ILP177" s="3"/>
      <c r="ILQ177" s="3"/>
      <c r="ILR177" s="3"/>
      <c r="ILS177" s="3"/>
      <c r="ILT177" s="3"/>
      <c r="ILU177" s="3"/>
      <c r="ILV177" s="3"/>
      <c r="ILW177" s="3"/>
      <c r="ILX177" s="3"/>
      <c r="ILY177" s="3"/>
      <c r="ILZ177" s="3"/>
      <c r="IMA177" s="3"/>
      <c r="IMB177" s="3"/>
      <c r="IMC177" s="3"/>
      <c r="IMD177" s="3"/>
      <c r="IME177" s="3"/>
      <c r="IMF177" s="3"/>
      <c r="IMG177" s="3"/>
      <c r="IMH177" s="3"/>
      <c r="IMI177" s="3"/>
      <c r="IMJ177" s="3"/>
      <c r="IMK177" s="3"/>
      <c r="IML177" s="3"/>
      <c r="IMM177" s="3"/>
      <c r="IMN177" s="3"/>
      <c r="IMO177" s="3"/>
      <c r="IMP177" s="3"/>
      <c r="IMQ177" s="3"/>
      <c r="IMR177" s="3"/>
      <c r="IMS177" s="3"/>
      <c r="IMT177" s="3"/>
      <c r="IMU177" s="3"/>
      <c r="IMV177" s="3"/>
      <c r="IMW177" s="3"/>
      <c r="IMX177" s="3"/>
      <c r="IMY177" s="3"/>
      <c r="IMZ177" s="3"/>
      <c r="INA177" s="3"/>
      <c r="INB177" s="3"/>
      <c r="INC177" s="3"/>
      <c r="IND177" s="3"/>
      <c r="INE177" s="3"/>
      <c r="INF177" s="3"/>
      <c r="ING177" s="3"/>
      <c r="INH177" s="3"/>
      <c r="INI177" s="3"/>
      <c r="INJ177" s="3"/>
      <c r="INK177" s="3"/>
      <c r="INL177" s="3"/>
      <c r="INM177" s="3"/>
      <c r="INN177" s="3"/>
      <c r="INO177" s="3"/>
      <c r="INP177" s="3"/>
      <c r="INQ177" s="3"/>
      <c r="INR177" s="3"/>
      <c r="INS177" s="3"/>
      <c r="INT177" s="3"/>
      <c r="INU177" s="3"/>
      <c r="INV177" s="3"/>
      <c r="INW177" s="3"/>
      <c r="INX177" s="3"/>
      <c r="INY177" s="3"/>
      <c r="INZ177" s="3"/>
      <c r="IOA177" s="3"/>
      <c r="IOB177" s="3"/>
      <c r="IOC177" s="3"/>
      <c r="IOD177" s="3"/>
      <c r="IOE177" s="3"/>
      <c r="IOF177" s="3"/>
      <c r="IOG177" s="3"/>
      <c r="IOH177" s="3"/>
      <c r="IOI177" s="3"/>
      <c r="IOJ177" s="3"/>
      <c r="IOK177" s="3"/>
      <c r="IOL177" s="3"/>
      <c r="IOM177" s="3"/>
      <c r="ION177" s="3"/>
      <c r="IOO177" s="3"/>
      <c r="IOP177" s="3"/>
      <c r="IOQ177" s="3"/>
      <c r="IOR177" s="3"/>
      <c r="IOS177" s="3"/>
      <c r="IOT177" s="3"/>
      <c r="IOU177" s="3"/>
      <c r="IOV177" s="3"/>
      <c r="IOW177" s="3"/>
      <c r="IOX177" s="3"/>
      <c r="IOY177" s="3"/>
      <c r="IOZ177" s="3"/>
      <c r="IPA177" s="3"/>
      <c r="IPB177" s="3"/>
      <c r="IPC177" s="3"/>
      <c r="IPD177" s="3"/>
      <c r="IPE177" s="3"/>
      <c r="IPF177" s="3"/>
      <c r="IPG177" s="3"/>
      <c r="IPH177" s="3"/>
      <c r="IPI177" s="3"/>
      <c r="IPJ177" s="3"/>
      <c r="IPK177" s="3"/>
      <c r="IPL177" s="3"/>
      <c r="IPM177" s="3"/>
      <c r="IPN177" s="3"/>
      <c r="IPO177" s="3"/>
      <c r="IPP177" s="3"/>
      <c r="IPQ177" s="3"/>
      <c r="IPR177" s="3"/>
      <c r="IPS177" s="3"/>
      <c r="IPT177" s="3"/>
      <c r="IPU177" s="3"/>
      <c r="IPV177" s="3"/>
      <c r="IPW177" s="3"/>
      <c r="IPX177" s="3"/>
      <c r="IPY177" s="3"/>
      <c r="IPZ177" s="3"/>
      <c r="IQA177" s="3"/>
      <c r="IQB177" s="3"/>
      <c r="IQC177" s="3"/>
      <c r="IQD177" s="3"/>
      <c r="IQE177" s="3"/>
      <c r="IQF177" s="3"/>
      <c r="IQG177" s="3"/>
      <c r="IQH177" s="3"/>
      <c r="IQI177" s="3"/>
      <c r="IQJ177" s="3"/>
      <c r="IQK177" s="3"/>
      <c r="IQL177" s="3"/>
      <c r="IQM177" s="3"/>
      <c r="IQN177" s="3"/>
      <c r="IQO177" s="3"/>
      <c r="IQP177" s="3"/>
      <c r="IQQ177" s="3"/>
      <c r="IQR177" s="3"/>
      <c r="IQS177" s="3"/>
      <c r="IQT177" s="3"/>
      <c r="IQU177" s="3"/>
      <c r="IQV177" s="3"/>
      <c r="IQW177" s="3"/>
      <c r="IQX177" s="3"/>
      <c r="IQY177" s="3"/>
      <c r="IQZ177" s="3"/>
      <c r="IRA177" s="3"/>
      <c r="IRB177" s="3"/>
      <c r="IRC177" s="3"/>
      <c r="IRD177" s="3"/>
      <c r="IRE177" s="3"/>
      <c r="IRF177" s="3"/>
      <c r="IRG177" s="3"/>
      <c r="IRH177" s="3"/>
      <c r="IRI177" s="3"/>
      <c r="IRJ177" s="3"/>
      <c r="IRK177" s="3"/>
      <c r="IRL177" s="3"/>
      <c r="IRM177" s="3"/>
      <c r="IRN177" s="3"/>
      <c r="IRO177" s="3"/>
      <c r="IRP177" s="3"/>
      <c r="IRQ177" s="3"/>
      <c r="IRR177" s="3"/>
      <c r="IRS177" s="3"/>
      <c r="IRT177" s="3"/>
      <c r="IRU177" s="3"/>
      <c r="IRV177" s="3"/>
      <c r="IRW177" s="3"/>
      <c r="IRX177" s="3"/>
      <c r="IRY177" s="3"/>
      <c r="IRZ177" s="3"/>
      <c r="ISA177" s="3"/>
      <c r="ISB177" s="3"/>
      <c r="ISC177" s="3"/>
      <c r="ISD177" s="3"/>
      <c r="ISE177" s="3"/>
      <c r="ISF177" s="3"/>
      <c r="ISG177" s="3"/>
      <c r="ISH177" s="3"/>
      <c r="ISI177" s="3"/>
      <c r="ISJ177" s="3"/>
      <c r="ISK177" s="3"/>
      <c r="ISL177" s="3"/>
      <c r="ISM177" s="3"/>
      <c r="ISN177" s="3"/>
      <c r="ISO177" s="3"/>
      <c r="ISP177" s="3"/>
      <c r="ISQ177" s="3"/>
      <c r="ISR177" s="3"/>
      <c r="ISS177" s="3"/>
      <c r="IST177" s="3"/>
      <c r="ISU177" s="3"/>
      <c r="ISV177" s="3"/>
      <c r="ISW177" s="3"/>
      <c r="ISX177" s="3"/>
      <c r="ISY177" s="3"/>
      <c r="ISZ177" s="3"/>
      <c r="ITA177" s="3"/>
      <c r="ITB177" s="3"/>
      <c r="ITC177" s="3"/>
      <c r="ITD177" s="3"/>
      <c r="ITE177" s="3"/>
      <c r="ITF177" s="3"/>
      <c r="ITG177" s="3"/>
      <c r="ITH177" s="3"/>
      <c r="ITI177" s="3"/>
      <c r="ITJ177" s="3"/>
      <c r="ITK177" s="3"/>
      <c r="ITL177" s="3"/>
      <c r="ITM177" s="3"/>
      <c r="ITN177" s="3"/>
      <c r="ITO177" s="3"/>
      <c r="ITP177" s="3"/>
      <c r="ITQ177" s="3"/>
      <c r="ITR177" s="3"/>
      <c r="ITS177" s="3"/>
      <c r="ITT177" s="3"/>
      <c r="ITU177" s="3"/>
      <c r="ITV177" s="3"/>
      <c r="ITW177" s="3"/>
      <c r="ITX177" s="3"/>
      <c r="ITY177" s="3"/>
      <c r="ITZ177" s="3"/>
      <c r="IUA177" s="3"/>
      <c r="IUB177" s="3"/>
      <c r="IUC177" s="3"/>
      <c r="IUD177" s="3"/>
      <c r="IUE177" s="3"/>
      <c r="IUF177" s="3"/>
      <c r="IUG177" s="3"/>
      <c r="IUH177" s="3"/>
      <c r="IUI177" s="3"/>
      <c r="IUJ177" s="3"/>
      <c r="IUK177" s="3"/>
      <c r="IUL177" s="3"/>
      <c r="IUM177" s="3"/>
      <c r="IUN177" s="3"/>
      <c r="IUO177" s="3"/>
      <c r="IUP177" s="3"/>
      <c r="IUQ177" s="3"/>
      <c r="IUR177" s="3"/>
      <c r="IUS177" s="3"/>
      <c r="IUT177" s="3"/>
      <c r="IUU177" s="3"/>
      <c r="IUV177" s="3"/>
      <c r="IUW177" s="3"/>
      <c r="IUX177" s="3"/>
      <c r="IUY177" s="3"/>
      <c r="IUZ177" s="3"/>
      <c r="IVA177" s="3"/>
      <c r="IVB177" s="3"/>
      <c r="IVC177" s="3"/>
      <c r="IVD177" s="3"/>
      <c r="IVE177" s="3"/>
      <c r="IVF177" s="3"/>
      <c r="IVG177" s="3"/>
      <c r="IVH177" s="3"/>
      <c r="IVI177" s="3"/>
      <c r="IVJ177" s="3"/>
      <c r="IVK177" s="3"/>
      <c r="IVL177" s="3"/>
      <c r="IVM177" s="3"/>
      <c r="IVN177" s="3"/>
      <c r="IVO177" s="3"/>
      <c r="IVP177" s="3"/>
      <c r="IVQ177" s="3"/>
      <c r="IVR177" s="3"/>
      <c r="IVS177" s="3"/>
      <c r="IVT177" s="3"/>
      <c r="IVU177" s="3"/>
      <c r="IVV177" s="3"/>
      <c r="IVW177" s="3"/>
      <c r="IVX177" s="3"/>
      <c r="IVY177" s="3"/>
      <c r="IVZ177" s="3"/>
      <c r="IWA177" s="3"/>
      <c r="IWB177" s="3"/>
      <c r="IWC177" s="3"/>
      <c r="IWD177" s="3"/>
      <c r="IWE177" s="3"/>
      <c r="IWF177" s="3"/>
      <c r="IWG177" s="3"/>
      <c r="IWH177" s="3"/>
      <c r="IWI177" s="3"/>
      <c r="IWJ177" s="3"/>
      <c r="IWK177" s="3"/>
      <c r="IWL177" s="3"/>
      <c r="IWM177" s="3"/>
      <c r="IWN177" s="3"/>
      <c r="IWO177" s="3"/>
      <c r="IWP177" s="3"/>
      <c r="IWQ177" s="3"/>
      <c r="IWR177" s="3"/>
      <c r="IWS177" s="3"/>
      <c r="IWT177" s="3"/>
      <c r="IWU177" s="3"/>
      <c r="IWV177" s="3"/>
      <c r="IWW177" s="3"/>
      <c r="IWX177" s="3"/>
      <c r="IWY177" s="3"/>
      <c r="IWZ177" s="3"/>
      <c r="IXA177" s="3"/>
      <c r="IXB177" s="3"/>
      <c r="IXC177" s="3"/>
      <c r="IXD177" s="3"/>
      <c r="IXE177" s="3"/>
      <c r="IXF177" s="3"/>
      <c r="IXG177" s="3"/>
      <c r="IXH177" s="3"/>
      <c r="IXI177" s="3"/>
      <c r="IXJ177" s="3"/>
      <c r="IXK177" s="3"/>
      <c r="IXL177" s="3"/>
      <c r="IXM177" s="3"/>
      <c r="IXN177" s="3"/>
      <c r="IXO177" s="3"/>
      <c r="IXP177" s="3"/>
      <c r="IXQ177" s="3"/>
      <c r="IXR177" s="3"/>
      <c r="IXS177" s="3"/>
      <c r="IXT177" s="3"/>
      <c r="IXU177" s="3"/>
      <c r="IXV177" s="3"/>
      <c r="IXW177" s="3"/>
      <c r="IXX177" s="3"/>
      <c r="IXY177" s="3"/>
      <c r="IXZ177" s="3"/>
      <c r="IYA177" s="3"/>
      <c r="IYB177" s="3"/>
      <c r="IYC177" s="3"/>
      <c r="IYD177" s="3"/>
      <c r="IYE177" s="3"/>
      <c r="IYF177" s="3"/>
      <c r="IYG177" s="3"/>
      <c r="IYH177" s="3"/>
      <c r="IYI177" s="3"/>
      <c r="IYJ177" s="3"/>
      <c r="IYK177" s="3"/>
      <c r="IYL177" s="3"/>
      <c r="IYM177" s="3"/>
      <c r="IYN177" s="3"/>
      <c r="IYO177" s="3"/>
      <c r="IYP177" s="3"/>
      <c r="IYQ177" s="3"/>
      <c r="IYR177" s="3"/>
      <c r="IYS177" s="3"/>
      <c r="IYT177" s="3"/>
      <c r="IYU177" s="3"/>
      <c r="IYV177" s="3"/>
      <c r="IYW177" s="3"/>
      <c r="IYX177" s="3"/>
      <c r="IYY177" s="3"/>
      <c r="IYZ177" s="3"/>
      <c r="IZA177" s="3"/>
      <c r="IZB177" s="3"/>
      <c r="IZC177" s="3"/>
      <c r="IZD177" s="3"/>
      <c r="IZE177" s="3"/>
      <c r="IZF177" s="3"/>
      <c r="IZG177" s="3"/>
      <c r="IZH177" s="3"/>
      <c r="IZI177" s="3"/>
      <c r="IZJ177" s="3"/>
      <c r="IZK177" s="3"/>
      <c r="IZL177" s="3"/>
      <c r="IZM177" s="3"/>
      <c r="IZN177" s="3"/>
      <c r="IZO177" s="3"/>
      <c r="IZP177" s="3"/>
      <c r="IZQ177" s="3"/>
      <c r="IZR177" s="3"/>
      <c r="IZS177" s="3"/>
      <c r="IZT177" s="3"/>
      <c r="IZU177" s="3"/>
      <c r="IZV177" s="3"/>
      <c r="IZW177" s="3"/>
      <c r="IZX177" s="3"/>
      <c r="IZY177" s="3"/>
      <c r="IZZ177" s="3"/>
      <c r="JAA177" s="3"/>
      <c r="JAB177" s="3"/>
      <c r="JAC177" s="3"/>
      <c r="JAD177" s="3"/>
      <c r="JAE177" s="3"/>
      <c r="JAF177" s="3"/>
      <c r="JAG177" s="3"/>
      <c r="JAH177" s="3"/>
      <c r="JAI177" s="3"/>
      <c r="JAJ177" s="3"/>
      <c r="JAK177" s="3"/>
      <c r="JAL177" s="3"/>
      <c r="JAM177" s="3"/>
      <c r="JAN177" s="3"/>
      <c r="JAO177" s="3"/>
      <c r="JAP177" s="3"/>
      <c r="JAQ177" s="3"/>
      <c r="JAR177" s="3"/>
      <c r="JAS177" s="3"/>
      <c r="JAT177" s="3"/>
      <c r="JAU177" s="3"/>
      <c r="JAV177" s="3"/>
      <c r="JAW177" s="3"/>
      <c r="JAX177" s="3"/>
      <c r="JAY177" s="3"/>
      <c r="JAZ177" s="3"/>
      <c r="JBA177" s="3"/>
      <c r="JBB177" s="3"/>
      <c r="JBC177" s="3"/>
      <c r="JBD177" s="3"/>
      <c r="JBE177" s="3"/>
      <c r="JBF177" s="3"/>
      <c r="JBG177" s="3"/>
      <c r="JBH177" s="3"/>
      <c r="JBI177" s="3"/>
      <c r="JBJ177" s="3"/>
      <c r="JBK177" s="3"/>
      <c r="JBL177" s="3"/>
      <c r="JBM177" s="3"/>
      <c r="JBN177" s="3"/>
      <c r="JBO177" s="3"/>
      <c r="JBP177" s="3"/>
      <c r="JBQ177" s="3"/>
      <c r="JBR177" s="3"/>
      <c r="JBS177" s="3"/>
      <c r="JBT177" s="3"/>
      <c r="JBU177" s="3"/>
      <c r="JBV177" s="3"/>
      <c r="JBW177" s="3"/>
      <c r="JBX177" s="3"/>
      <c r="JBY177" s="3"/>
      <c r="JBZ177" s="3"/>
      <c r="JCA177" s="3"/>
      <c r="JCB177" s="3"/>
      <c r="JCC177" s="3"/>
      <c r="JCD177" s="3"/>
      <c r="JCE177" s="3"/>
      <c r="JCF177" s="3"/>
      <c r="JCG177" s="3"/>
      <c r="JCH177" s="3"/>
      <c r="JCI177" s="3"/>
      <c r="JCJ177" s="3"/>
      <c r="JCK177" s="3"/>
      <c r="JCL177" s="3"/>
      <c r="JCM177" s="3"/>
      <c r="JCN177" s="3"/>
      <c r="JCO177" s="3"/>
      <c r="JCP177" s="3"/>
      <c r="JCQ177" s="3"/>
      <c r="JCR177" s="3"/>
      <c r="JCS177" s="3"/>
      <c r="JCT177" s="3"/>
      <c r="JCU177" s="3"/>
      <c r="JCV177" s="3"/>
      <c r="JCW177" s="3"/>
      <c r="JCX177" s="3"/>
      <c r="JCY177" s="3"/>
      <c r="JCZ177" s="3"/>
      <c r="JDA177" s="3"/>
      <c r="JDB177" s="3"/>
      <c r="JDC177" s="3"/>
      <c r="JDD177" s="3"/>
      <c r="JDE177" s="3"/>
      <c r="JDF177" s="3"/>
      <c r="JDG177" s="3"/>
      <c r="JDH177" s="3"/>
      <c r="JDI177" s="3"/>
      <c r="JDJ177" s="3"/>
      <c r="JDK177" s="3"/>
      <c r="JDL177" s="3"/>
      <c r="JDM177" s="3"/>
      <c r="JDN177" s="3"/>
      <c r="JDO177" s="3"/>
      <c r="JDP177" s="3"/>
      <c r="JDQ177" s="3"/>
      <c r="JDR177" s="3"/>
      <c r="JDS177" s="3"/>
      <c r="JDT177" s="3"/>
      <c r="JDU177" s="3"/>
      <c r="JDV177" s="3"/>
      <c r="JDW177" s="3"/>
      <c r="JDX177" s="3"/>
      <c r="JDY177" s="3"/>
      <c r="JDZ177" s="3"/>
      <c r="JEA177" s="3"/>
      <c r="JEB177" s="3"/>
      <c r="JEC177" s="3"/>
      <c r="JED177" s="3"/>
      <c r="JEE177" s="3"/>
      <c r="JEF177" s="3"/>
      <c r="JEG177" s="3"/>
      <c r="JEH177" s="3"/>
      <c r="JEI177" s="3"/>
      <c r="JEJ177" s="3"/>
      <c r="JEK177" s="3"/>
      <c r="JEL177" s="3"/>
      <c r="JEM177" s="3"/>
      <c r="JEN177" s="3"/>
      <c r="JEO177" s="3"/>
      <c r="JEP177" s="3"/>
      <c r="JEQ177" s="3"/>
      <c r="JER177" s="3"/>
      <c r="JES177" s="3"/>
      <c r="JET177" s="3"/>
      <c r="JEU177" s="3"/>
      <c r="JEV177" s="3"/>
      <c r="JEW177" s="3"/>
      <c r="JEX177" s="3"/>
      <c r="JEY177" s="3"/>
      <c r="JEZ177" s="3"/>
      <c r="JFA177" s="3"/>
      <c r="JFB177" s="3"/>
      <c r="JFC177" s="3"/>
      <c r="JFD177" s="3"/>
      <c r="JFE177" s="3"/>
      <c r="JFF177" s="3"/>
      <c r="JFG177" s="3"/>
      <c r="JFH177" s="3"/>
      <c r="JFI177" s="3"/>
      <c r="JFJ177" s="3"/>
      <c r="JFK177" s="3"/>
      <c r="JFL177" s="3"/>
      <c r="JFM177" s="3"/>
      <c r="JFN177" s="3"/>
      <c r="JFO177" s="3"/>
      <c r="JFP177" s="3"/>
      <c r="JFQ177" s="3"/>
      <c r="JFR177" s="3"/>
      <c r="JFS177" s="3"/>
      <c r="JFT177" s="3"/>
      <c r="JFU177" s="3"/>
      <c r="JFV177" s="3"/>
      <c r="JFW177" s="3"/>
      <c r="JFX177" s="3"/>
      <c r="JFY177" s="3"/>
      <c r="JFZ177" s="3"/>
      <c r="JGA177" s="3"/>
      <c r="JGB177" s="3"/>
      <c r="JGC177" s="3"/>
      <c r="JGD177" s="3"/>
      <c r="JGE177" s="3"/>
      <c r="JGF177" s="3"/>
      <c r="JGG177" s="3"/>
      <c r="JGH177" s="3"/>
      <c r="JGI177" s="3"/>
      <c r="JGJ177" s="3"/>
      <c r="JGK177" s="3"/>
      <c r="JGL177" s="3"/>
      <c r="JGM177" s="3"/>
      <c r="JGN177" s="3"/>
      <c r="JGO177" s="3"/>
      <c r="JGP177" s="3"/>
      <c r="JGQ177" s="3"/>
      <c r="JGR177" s="3"/>
      <c r="JGS177" s="3"/>
      <c r="JGT177" s="3"/>
      <c r="JGU177" s="3"/>
      <c r="JGV177" s="3"/>
      <c r="JGW177" s="3"/>
      <c r="JGX177" s="3"/>
      <c r="JGY177" s="3"/>
      <c r="JGZ177" s="3"/>
      <c r="JHA177" s="3"/>
      <c r="JHB177" s="3"/>
      <c r="JHC177" s="3"/>
      <c r="JHD177" s="3"/>
      <c r="JHE177" s="3"/>
      <c r="JHF177" s="3"/>
      <c r="JHG177" s="3"/>
      <c r="JHH177" s="3"/>
      <c r="JHI177" s="3"/>
      <c r="JHJ177" s="3"/>
      <c r="JHK177" s="3"/>
      <c r="JHL177" s="3"/>
      <c r="JHM177" s="3"/>
      <c r="JHN177" s="3"/>
      <c r="JHO177" s="3"/>
      <c r="JHP177" s="3"/>
      <c r="JHQ177" s="3"/>
      <c r="JHR177" s="3"/>
      <c r="JHS177" s="3"/>
      <c r="JHT177" s="3"/>
      <c r="JHU177" s="3"/>
      <c r="JHV177" s="3"/>
      <c r="JHW177" s="3"/>
      <c r="JHX177" s="3"/>
      <c r="JHY177" s="3"/>
      <c r="JHZ177" s="3"/>
      <c r="JIA177" s="3"/>
      <c r="JIB177" s="3"/>
      <c r="JIC177" s="3"/>
      <c r="JID177" s="3"/>
      <c r="JIE177" s="3"/>
      <c r="JIF177" s="3"/>
      <c r="JIG177" s="3"/>
      <c r="JIH177" s="3"/>
      <c r="JII177" s="3"/>
      <c r="JIJ177" s="3"/>
      <c r="JIK177" s="3"/>
      <c r="JIL177" s="3"/>
      <c r="JIM177" s="3"/>
      <c r="JIN177" s="3"/>
      <c r="JIO177" s="3"/>
      <c r="JIP177" s="3"/>
      <c r="JIQ177" s="3"/>
      <c r="JIR177" s="3"/>
      <c r="JIS177" s="3"/>
      <c r="JIT177" s="3"/>
      <c r="JIU177" s="3"/>
      <c r="JIV177" s="3"/>
      <c r="JIW177" s="3"/>
      <c r="JIX177" s="3"/>
      <c r="JIY177" s="3"/>
      <c r="JIZ177" s="3"/>
      <c r="JJA177" s="3"/>
      <c r="JJB177" s="3"/>
      <c r="JJC177" s="3"/>
      <c r="JJD177" s="3"/>
      <c r="JJE177" s="3"/>
      <c r="JJF177" s="3"/>
      <c r="JJG177" s="3"/>
      <c r="JJH177" s="3"/>
      <c r="JJI177" s="3"/>
      <c r="JJJ177" s="3"/>
      <c r="JJK177" s="3"/>
      <c r="JJL177" s="3"/>
      <c r="JJM177" s="3"/>
      <c r="JJN177" s="3"/>
      <c r="JJO177" s="3"/>
      <c r="JJP177" s="3"/>
      <c r="JJQ177" s="3"/>
      <c r="JJR177" s="3"/>
      <c r="JJS177" s="3"/>
      <c r="JJT177" s="3"/>
      <c r="JJU177" s="3"/>
      <c r="JJV177" s="3"/>
      <c r="JJW177" s="3"/>
      <c r="JJX177" s="3"/>
      <c r="JJY177" s="3"/>
      <c r="JJZ177" s="3"/>
      <c r="JKA177" s="3"/>
      <c r="JKB177" s="3"/>
      <c r="JKC177" s="3"/>
      <c r="JKD177" s="3"/>
      <c r="JKE177" s="3"/>
      <c r="JKF177" s="3"/>
      <c r="JKG177" s="3"/>
      <c r="JKH177" s="3"/>
      <c r="JKI177" s="3"/>
      <c r="JKJ177" s="3"/>
      <c r="JKK177" s="3"/>
      <c r="JKL177" s="3"/>
      <c r="JKM177" s="3"/>
      <c r="JKN177" s="3"/>
      <c r="JKO177" s="3"/>
      <c r="JKP177" s="3"/>
      <c r="JKQ177" s="3"/>
      <c r="JKR177" s="3"/>
      <c r="JKS177" s="3"/>
      <c r="JKT177" s="3"/>
      <c r="JKU177" s="3"/>
      <c r="JKV177" s="3"/>
      <c r="JKW177" s="3"/>
      <c r="JKX177" s="3"/>
      <c r="JKY177" s="3"/>
      <c r="JKZ177" s="3"/>
      <c r="JLA177" s="3"/>
      <c r="JLB177" s="3"/>
      <c r="JLC177" s="3"/>
      <c r="JLD177" s="3"/>
      <c r="JLE177" s="3"/>
      <c r="JLF177" s="3"/>
      <c r="JLG177" s="3"/>
      <c r="JLH177" s="3"/>
      <c r="JLI177" s="3"/>
      <c r="JLJ177" s="3"/>
      <c r="JLK177" s="3"/>
      <c r="JLL177" s="3"/>
      <c r="JLM177" s="3"/>
      <c r="JLN177" s="3"/>
      <c r="JLO177" s="3"/>
      <c r="JLP177" s="3"/>
      <c r="JLQ177" s="3"/>
      <c r="JLR177" s="3"/>
      <c r="JLS177" s="3"/>
      <c r="JLT177" s="3"/>
      <c r="JLU177" s="3"/>
      <c r="JLV177" s="3"/>
      <c r="JLW177" s="3"/>
      <c r="JLX177" s="3"/>
      <c r="JLY177" s="3"/>
      <c r="JLZ177" s="3"/>
      <c r="JMA177" s="3"/>
      <c r="JMB177" s="3"/>
      <c r="JMC177" s="3"/>
      <c r="JMD177" s="3"/>
      <c r="JME177" s="3"/>
      <c r="JMF177" s="3"/>
      <c r="JMG177" s="3"/>
      <c r="JMH177" s="3"/>
      <c r="JMI177" s="3"/>
      <c r="JMJ177" s="3"/>
      <c r="JMK177" s="3"/>
      <c r="JML177" s="3"/>
      <c r="JMM177" s="3"/>
      <c r="JMN177" s="3"/>
      <c r="JMO177" s="3"/>
      <c r="JMP177" s="3"/>
      <c r="JMQ177" s="3"/>
      <c r="JMR177" s="3"/>
      <c r="JMS177" s="3"/>
      <c r="JMT177" s="3"/>
      <c r="JMU177" s="3"/>
      <c r="JMV177" s="3"/>
      <c r="JMW177" s="3"/>
      <c r="JMX177" s="3"/>
      <c r="JMY177" s="3"/>
      <c r="JMZ177" s="3"/>
      <c r="JNA177" s="3"/>
      <c r="JNB177" s="3"/>
      <c r="JNC177" s="3"/>
      <c r="JND177" s="3"/>
      <c r="JNE177" s="3"/>
      <c r="JNF177" s="3"/>
      <c r="JNG177" s="3"/>
      <c r="JNH177" s="3"/>
      <c r="JNI177" s="3"/>
      <c r="JNJ177" s="3"/>
      <c r="JNK177" s="3"/>
      <c r="JNL177" s="3"/>
      <c r="JNM177" s="3"/>
      <c r="JNN177" s="3"/>
      <c r="JNO177" s="3"/>
      <c r="JNP177" s="3"/>
      <c r="JNQ177" s="3"/>
      <c r="JNR177" s="3"/>
      <c r="JNS177" s="3"/>
      <c r="JNT177" s="3"/>
      <c r="JNU177" s="3"/>
      <c r="JNV177" s="3"/>
      <c r="JNW177" s="3"/>
      <c r="JNX177" s="3"/>
      <c r="JNY177" s="3"/>
      <c r="JNZ177" s="3"/>
      <c r="JOA177" s="3"/>
      <c r="JOB177" s="3"/>
      <c r="JOC177" s="3"/>
      <c r="JOD177" s="3"/>
      <c r="JOE177" s="3"/>
      <c r="JOF177" s="3"/>
      <c r="JOG177" s="3"/>
      <c r="JOH177" s="3"/>
      <c r="JOI177" s="3"/>
      <c r="JOJ177" s="3"/>
      <c r="JOK177" s="3"/>
      <c r="JOL177" s="3"/>
      <c r="JOM177" s="3"/>
      <c r="JON177" s="3"/>
      <c r="JOO177" s="3"/>
      <c r="JOP177" s="3"/>
      <c r="JOQ177" s="3"/>
      <c r="JOR177" s="3"/>
      <c r="JOS177" s="3"/>
      <c r="JOT177" s="3"/>
      <c r="JOU177" s="3"/>
      <c r="JOV177" s="3"/>
      <c r="JOW177" s="3"/>
      <c r="JOX177" s="3"/>
      <c r="JOY177" s="3"/>
      <c r="JOZ177" s="3"/>
      <c r="JPA177" s="3"/>
      <c r="JPB177" s="3"/>
      <c r="JPC177" s="3"/>
      <c r="JPD177" s="3"/>
      <c r="JPE177" s="3"/>
      <c r="JPF177" s="3"/>
      <c r="JPG177" s="3"/>
      <c r="JPH177" s="3"/>
      <c r="JPI177" s="3"/>
      <c r="JPJ177" s="3"/>
      <c r="JPK177" s="3"/>
      <c r="JPL177" s="3"/>
      <c r="JPM177" s="3"/>
      <c r="JPN177" s="3"/>
      <c r="JPO177" s="3"/>
      <c r="JPP177" s="3"/>
      <c r="JPQ177" s="3"/>
      <c r="JPR177" s="3"/>
      <c r="JPS177" s="3"/>
      <c r="JPT177" s="3"/>
      <c r="JPU177" s="3"/>
      <c r="JPV177" s="3"/>
      <c r="JPW177" s="3"/>
      <c r="JPX177" s="3"/>
      <c r="JPY177" s="3"/>
      <c r="JPZ177" s="3"/>
      <c r="JQA177" s="3"/>
      <c r="JQB177" s="3"/>
      <c r="JQC177" s="3"/>
      <c r="JQD177" s="3"/>
      <c r="JQE177" s="3"/>
      <c r="JQF177" s="3"/>
      <c r="JQG177" s="3"/>
      <c r="JQH177" s="3"/>
      <c r="JQI177" s="3"/>
      <c r="JQJ177" s="3"/>
      <c r="JQK177" s="3"/>
      <c r="JQL177" s="3"/>
      <c r="JQM177" s="3"/>
      <c r="JQN177" s="3"/>
      <c r="JQO177" s="3"/>
      <c r="JQP177" s="3"/>
      <c r="JQQ177" s="3"/>
      <c r="JQR177" s="3"/>
      <c r="JQS177" s="3"/>
      <c r="JQT177" s="3"/>
      <c r="JQU177" s="3"/>
      <c r="JQV177" s="3"/>
      <c r="JQW177" s="3"/>
      <c r="JQX177" s="3"/>
      <c r="JQY177" s="3"/>
      <c r="JQZ177" s="3"/>
      <c r="JRA177" s="3"/>
      <c r="JRB177" s="3"/>
      <c r="JRC177" s="3"/>
      <c r="JRD177" s="3"/>
      <c r="JRE177" s="3"/>
      <c r="JRF177" s="3"/>
      <c r="JRG177" s="3"/>
      <c r="JRH177" s="3"/>
      <c r="JRI177" s="3"/>
      <c r="JRJ177" s="3"/>
      <c r="JRK177" s="3"/>
      <c r="JRL177" s="3"/>
      <c r="JRM177" s="3"/>
      <c r="JRN177" s="3"/>
      <c r="JRO177" s="3"/>
      <c r="JRP177" s="3"/>
      <c r="JRQ177" s="3"/>
      <c r="JRR177" s="3"/>
      <c r="JRS177" s="3"/>
      <c r="JRT177" s="3"/>
      <c r="JRU177" s="3"/>
      <c r="JRV177" s="3"/>
      <c r="JRW177" s="3"/>
      <c r="JRX177" s="3"/>
      <c r="JRY177" s="3"/>
      <c r="JRZ177" s="3"/>
      <c r="JSA177" s="3"/>
      <c r="JSB177" s="3"/>
      <c r="JSC177" s="3"/>
      <c r="JSD177" s="3"/>
      <c r="JSE177" s="3"/>
      <c r="JSF177" s="3"/>
      <c r="JSG177" s="3"/>
      <c r="JSH177" s="3"/>
      <c r="JSI177" s="3"/>
      <c r="JSJ177" s="3"/>
      <c r="JSK177" s="3"/>
      <c r="JSL177" s="3"/>
      <c r="JSM177" s="3"/>
      <c r="JSN177" s="3"/>
      <c r="JSO177" s="3"/>
      <c r="JSP177" s="3"/>
      <c r="JSQ177" s="3"/>
      <c r="JSR177" s="3"/>
      <c r="JSS177" s="3"/>
      <c r="JST177" s="3"/>
      <c r="JSU177" s="3"/>
      <c r="JSV177" s="3"/>
      <c r="JSW177" s="3"/>
      <c r="JSX177" s="3"/>
      <c r="JSY177" s="3"/>
      <c r="JSZ177" s="3"/>
      <c r="JTA177" s="3"/>
      <c r="JTB177" s="3"/>
      <c r="JTC177" s="3"/>
      <c r="JTD177" s="3"/>
      <c r="JTE177" s="3"/>
      <c r="JTF177" s="3"/>
      <c r="JTG177" s="3"/>
      <c r="JTH177" s="3"/>
      <c r="JTI177" s="3"/>
      <c r="JTJ177" s="3"/>
      <c r="JTK177" s="3"/>
      <c r="JTL177" s="3"/>
      <c r="JTM177" s="3"/>
      <c r="JTN177" s="3"/>
      <c r="JTO177" s="3"/>
      <c r="JTP177" s="3"/>
      <c r="JTQ177" s="3"/>
      <c r="JTR177" s="3"/>
      <c r="JTS177" s="3"/>
      <c r="JTT177" s="3"/>
      <c r="JTU177" s="3"/>
      <c r="JTV177" s="3"/>
      <c r="JTW177" s="3"/>
      <c r="JTX177" s="3"/>
      <c r="JTY177" s="3"/>
      <c r="JTZ177" s="3"/>
      <c r="JUA177" s="3"/>
      <c r="JUB177" s="3"/>
      <c r="JUC177" s="3"/>
      <c r="JUD177" s="3"/>
      <c r="JUE177" s="3"/>
      <c r="JUF177" s="3"/>
      <c r="JUG177" s="3"/>
      <c r="JUH177" s="3"/>
      <c r="JUI177" s="3"/>
      <c r="JUJ177" s="3"/>
      <c r="JUK177" s="3"/>
      <c r="JUL177" s="3"/>
      <c r="JUM177" s="3"/>
      <c r="JUN177" s="3"/>
      <c r="JUO177" s="3"/>
      <c r="JUP177" s="3"/>
      <c r="JUQ177" s="3"/>
      <c r="JUR177" s="3"/>
      <c r="JUS177" s="3"/>
      <c r="JUT177" s="3"/>
      <c r="JUU177" s="3"/>
      <c r="JUV177" s="3"/>
      <c r="JUW177" s="3"/>
      <c r="JUX177" s="3"/>
      <c r="JUY177" s="3"/>
      <c r="JUZ177" s="3"/>
      <c r="JVA177" s="3"/>
      <c r="JVB177" s="3"/>
      <c r="JVC177" s="3"/>
      <c r="JVD177" s="3"/>
      <c r="JVE177" s="3"/>
      <c r="JVF177" s="3"/>
      <c r="JVG177" s="3"/>
      <c r="JVH177" s="3"/>
      <c r="JVI177" s="3"/>
      <c r="JVJ177" s="3"/>
      <c r="JVK177" s="3"/>
      <c r="JVL177" s="3"/>
      <c r="JVM177" s="3"/>
      <c r="JVN177" s="3"/>
      <c r="JVO177" s="3"/>
      <c r="JVP177" s="3"/>
      <c r="JVQ177" s="3"/>
      <c r="JVR177" s="3"/>
      <c r="JVS177" s="3"/>
      <c r="JVT177" s="3"/>
      <c r="JVU177" s="3"/>
      <c r="JVV177" s="3"/>
      <c r="JVW177" s="3"/>
      <c r="JVX177" s="3"/>
      <c r="JVY177" s="3"/>
      <c r="JVZ177" s="3"/>
      <c r="JWA177" s="3"/>
      <c r="JWB177" s="3"/>
      <c r="JWC177" s="3"/>
      <c r="JWD177" s="3"/>
      <c r="JWE177" s="3"/>
      <c r="JWF177" s="3"/>
      <c r="JWG177" s="3"/>
      <c r="JWH177" s="3"/>
      <c r="JWI177" s="3"/>
      <c r="JWJ177" s="3"/>
      <c r="JWK177" s="3"/>
      <c r="JWL177" s="3"/>
      <c r="JWM177" s="3"/>
      <c r="JWN177" s="3"/>
      <c r="JWO177" s="3"/>
      <c r="JWP177" s="3"/>
      <c r="JWQ177" s="3"/>
      <c r="JWR177" s="3"/>
      <c r="JWS177" s="3"/>
      <c r="JWT177" s="3"/>
      <c r="JWU177" s="3"/>
      <c r="JWV177" s="3"/>
      <c r="JWW177" s="3"/>
      <c r="JWX177" s="3"/>
      <c r="JWY177" s="3"/>
      <c r="JWZ177" s="3"/>
      <c r="JXA177" s="3"/>
      <c r="JXB177" s="3"/>
      <c r="JXC177" s="3"/>
      <c r="JXD177" s="3"/>
      <c r="JXE177" s="3"/>
      <c r="JXF177" s="3"/>
      <c r="JXG177" s="3"/>
      <c r="JXH177" s="3"/>
      <c r="JXI177" s="3"/>
      <c r="JXJ177" s="3"/>
      <c r="JXK177" s="3"/>
      <c r="JXL177" s="3"/>
      <c r="JXM177" s="3"/>
      <c r="JXN177" s="3"/>
      <c r="JXO177" s="3"/>
      <c r="JXP177" s="3"/>
      <c r="JXQ177" s="3"/>
      <c r="JXR177" s="3"/>
      <c r="JXS177" s="3"/>
      <c r="JXT177" s="3"/>
      <c r="JXU177" s="3"/>
      <c r="JXV177" s="3"/>
      <c r="JXW177" s="3"/>
      <c r="JXX177" s="3"/>
      <c r="JXY177" s="3"/>
      <c r="JXZ177" s="3"/>
      <c r="JYA177" s="3"/>
      <c r="JYB177" s="3"/>
      <c r="JYC177" s="3"/>
      <c r="JYD177" s="3"/>
      <c r="JYE177" s="3"/>
      <c r="JYF177" s="3"/>
      <c r="JYG177" s="3"/>
      <c r="JYH177" s="3"/>
      <c r="JYI177" s="3"/>
      <c r="JYJ177" s="3"/>
      <c r="JYK177" s="3"/>
      <c r="JYL177" s="3"/>
      <c r="JYM177" s="3"/>
      <c r="JYN177" s="3"/>
      <c r="JYO177" s="3"/>
      <c r="JYP177" s="3"/>
      <c r="JYQ177" s="3"/>
      <c r="JYR177" s="3"/>
      <c r="JYS177" s="3"/>
      <c r="JYT177" s="3"/>
      <c r="JYU177" s="3"/>
      <c r="JYV177" s="3"/>
      <c r="JYW177" s="3"/>
      <c r="JYX177" s="3"/>
      <c r="JYY177" s="3"/>
      <c r="JYZ177" s="3"/>
      <c r="JZA177" s="3"/>
      <c r="JZB177" s="3"/>
      <c r="JZC177" s="3"/>
      <c r="JZD177" s="3"/>
      <c r="JZE177" s="3"/>
      <c r="JZF177" s="3"/>
      <c r="JZG177" s="3"/>
      <c r="JZH177" s="3"/>
      <c r="JZI177" s="3"/>
      <c r="JZJ177" s="3"/>
      <c r="JZK177" s="3"/>
      <c r="JZL177" s="3"/>
      <c r="JZM177" s="3"/>
      <c r="JZN177" s="3"/>
      <c r="JZO177" s="3"/>
      <c r="JZP177" s="3"/>
      <c r="JZQ177" s="3"/>
      <c r="JZR177" s="3"/>
      <c r="JZS177" s="3"/>
      <c r="JZT177" s="3"/>
      <c r="JZU177" s="3"/>
      <c r="JZV177" s="3"/>
      <c r="JZW177" s="3"/>
      <c r="JZX177" s="3"/>
      <c r="JZY177" s="3"/>
      <c r="JZZ177" s="3"/>
      <c r="KAA177" s="3"/>
      <c r="KAB177" s="3"/>
      <c r="KAC177" s="3"/>
      <c r="KAD177" s="3"/>
      <c r="KAE177" s="3"/>
      <c r="KAF177" s="3"/>
      <c r="KAG177" s="3"/>
      <c r="KAH177" s="3"/>
      <c r="KAI177" s="3"/>
      <c r="KAJ177" s="3"/>
      <c r="KAK177" s="3"/>
      <c r="KAL177" s="3"/>
      <c r="KAM177" s="3"/>
      <c r="KAN177" s="3"/>
      <c r="KAO177" s="3"/>
      <c r="KAP177" s="3"/>
      <c r="KAQ177" s="3"/>
      <c r="KAR177" s="3"/>
      <c r="KAS177" s="3"/>
      <c r="KAT177" s="3"/>
      <c r="KAU177" s="3"/>
      <c r="KAV177" s="3"/>
      <c r="KAW177" s="3"/>
      <c r="KAX177" s="3"/>
      <c r="KAY177" s="3"/>
      <c r="KAZ177" s="3"/>
      <c r="KBA177" s="3"/>
      <c r="KBB177" s="3"/>
      <c r="KBC177" s="3"/>
      <c r="KBD177" s="3"/>
      <c r="KBE177" s="3"/>
      <c r="KBF177" s="3"/>
      <c r="KBG177" s="3"/>
      <c r="KBH177" s="3"/>
      <c r="KBI177" s="3"/>
      <c r="KBJ177" s="3"/>
      <c r="KBK177" s="3"/>
      <c r="KBL177" s="3"/>
      <c r="KBM177" s="3"/>
      <c r="KBN177" s="3"/>
      <c r="KBO177" s="3"/>
      <c r="KBP177" s="3"/>
      <c r="KBQ177" s="3"/>
      <c r="KBR177" s="3"/>
      <c r="KBS177" s="3"/>
      <c r="KBT177" s="3"/>
      <c r="KBU177" s="3"/>
      <c r="KBV177" s="3"/>
      <c r="KBW177" s="3"/>
      <c r="KBX177" s="3"/>
      <c r="KBY177" s="3"/>
      <c r="KBZ177" s="3"/>
      <c r="KCA177" s="3"/>
      <c r="KCB177" s="3"/>
      <c r="KCC177" s="3"/>
      <c r="KCD177" s="3"/>
      <c r="KCE177" s="3"/>
      <c r="KCF177" s="3"/>
      <c r="KCG177" s="3"/>
      <c r="KCH177" s="3"/>
      <c r="KCI177" s="3"/>
      <c r="KCJ177" s="3"/>
      <c r="KCK177" s="3"/>
      <c r="KCL177" s="3"/>
      <c r="KCM177" s="3"/>
      <c r="KCN177" s="3"/>
      <c r="KCO177" s="3"/>
      <c r="KCP177" s="3"/>
      <c r="KCQ177" s="3"/>
      <c r="KCR177" s="3"/>
      <c r="KCS177" s="3"/>
      <c r="KCT177" s="3"/>
      <c r="KCU177" s="3"/>
      <c r="KCV177" s="3"/>
      <c r="KCW177" s="3"/>
      <c r="KCX177" s="3"/>
      <c r="KCY177" s="3"/>
      <c r="KCZ177" s="3"/>
      <c r="KDA177" s="3"/>
      <c r="KDB177" s="3"/>
      <c r="KDC177" s="3"/>
      <c r="KDD177" s="3"/>
      <c r="KDE177" s="3"/>
      <c r="KDF177" s="3"/>
      <c r="KDG177" s="3"/>
      <c r="KDH177" s="3"/>
      <c r="KDI177" s="3"/>
      <c r="KDJ177" s="3"/>
      <c r="KDK177" s="3"/>
      <c r="KDL177" s="3"/>
      <c r="KDM177" s="3"/>
      <c r="KDN177" s="3"/>
      <c r="KDO177" s="3"/>
      <c r="KDP177" s="3"/>
      <c r="KDQ177" s="3"/>
      <c r="KDR177" s="3"/>
      <c r="KDS177" s="3"/>
      <c r="KDT177" s="3"/>
      <c r="KDU177" s="3"/>
      <c r="KDV177" s="3"/>
      <c r="KDW177" s="3"/>
      <c r="KDX177" s="3"/>
      <c r="KDY177" s="3"/>
      <c r="KDZ177" s="3"/>
      <c r="KEA177" s="3"/>
      <c r="KEB177" s="3"/>
      <c r="KEC177" s="3"/>
      <c r="KED177" s="3"/>
      <c r="KEE177" s="3"/>
      <c r="KEF177" s="3"/>
      <c r="KEG177" s="3"/>
      <c r="KEH177" s="3"/>
      <c r="KEI177" s="3"/>
      <c r="KEJ177" s="3"/>
      <c r="KEK177" s="3"/>
      <c r="KEL177" s="3"/>
      <c r="KEM177" s="3"/>
      <c r="KEN177" s="3"/>
      <c r="KEO177" s="3"/>
      <c r="KEP177" s="3"/>
      <c r="KEQ177" s="3"/>
      <c r="KER177" s="3"/>
      <c r="KES177" s="3"/>
      <c r="KET177" s="3"/>
      <c r="KEU177" s="3"/>
      <c r="KEV177" s="3"/>
      <c r="KEW177" s="3"/>
      <c r="KEX177" s="3"/>
      <c r="KEY177" s="3"/>
      <c r="KEZ177" s="3"/>
      <c r="KFA177" s="3"/>
      <c r="KFB177" s="3"/>
      <c r="KFC177" s="3"/>
      <c r="KFD177" s="3"/>
      <c r="KFE177" s="3"/>
      <c r="KFF177" s="3"/>
      <c r="KFG177" s="3"/>
      <c r="KFH177" s="3"/>
      <c r="KFI177" s="3"/>
      <c r="KFJ177" s="3"/>
      <c r="KFK177" s="3"/>
      <c r="KFL177" s="3"/>
      <c r="KFM177" s="3"/>
      <c r="KFN177" s="3"/>
      <c r="KFO177" s="3"/>
      <c r="KFP177" s="3"/>
      <c r="KFQ177" s="3"/>
      <c r="KFR177" s="3"/>
      <c r="KFS177" s="3"/>
      <c r="KFT177" s="3"/>
      <c r="KFU177" s="3"/>
      <c r="KFV177" s="3"/>
      <c r="KFW177" s="3"/>
      <c r="KFX177" s="3"/>
      <c r="KFY177" s="3"/>
      <c r="KFZ177" s="3"/>
      <c r="KGA177" s="3"/>
      <c r="KGB177" s="3"/>
      <c r="KGC177" s="3"/>
      <c r="KGD177" s="3"/>
      <c r="KGE177" s="3"/>
      <c r="KGF177" s="3"/>
      <c r="KGG177" s="3"/>
      <c r="KGH177" s="3"/>
      <c r="KGI177" s="3"/>
      <c r="KGJ177" s="3"/>
      <c r="KGK177" s="3"/>
      <c r="KGL177" s="3"/>
      <c r="KGM177" s="3"/>
      <c r="KGN177" s="3"/>
      <c r="KGO177" s="3"/>
      <c r="KGP177" s="3"/>
      <c r="KGQ177" s="3"/>
      <c r="KGR177" s="3"/>
      <c r="KGS177" s="3"/>
      <c r="KGT177" s="3"/>
      <c r="KGU177" s="3"/>
      <c r="KGV177" s="3"/>
      <c r="KGW177" s="3"/>
      <c r="KGX177" s="3"/>
      <c r="KGY177" s="3"/>
      <c r="KGZ177" s="3"/>
      <c r="KHA177" s="3"/>
      <c r="KHB177" s="3"/>
      <c r="KHC177" s="3"/>
      <c r="KHD177" s="3"/>
      <c r="KHE177" s="3"/>
      <c r="KHF177" s="3"/>
      <c r="KHG177" s="3"/>
      <c r="KHH177" s="3"/>
      <c r="KHI177" s="3"/>
      <c r="KHJ177" s="3"/>
      <c r="KHK177" s="3"/>
      <c r="KHL177" s="3"/>
      <c r="KHM177" s="3"/>
      <c r="KHN177" s="3"/>
      <c r="KHO177" s="3"/>
      <c r="KHP177" s="3"/>
      <c r="KHQ177" s="3"/>
      <c r="KHR177" s="3"/>
      <c r="KHS177" s="3"/>
      <c r="KHT177" s="3"/>
      <c r="KHU177" s="3"/>
      <c r="KHV177" s="3"/>
      <c r="KHW177" s="3"/>
      <c r="KHX177" s="3"/>
      <c r="KHY177" s="3"/>
      <c r="KHZ177" s="3"/>
      <c r="KIA177" s="3"/>
      <c r="KIB177" s="3"/>
      <c r="KIC177" s="3"/>
      <c r="KID177" s="3"/>
      <c r="KIE177" s="3"/>
      <c r="KIF177" s="3"/>
      <c r="KIG177" s="3"/>
      <c r="KIH177" s="3"/>
      <c r="KII177" s="3"/>
      <c r="KIJ177" s="3"/>
      <c r="KIK177" s="3"/>
      <c r="KIL177" s="3"/>
      <c r="KIM177" s="3"/>
      <c r="KIN177" s="3"/>
      <c r="KIO177" s="3"/>
      <c r="KIP177" s="3"/>
      <c r="KIQ177" s="3"/>
      <c r="KIR177" s="3"/>
      <c r="KIS177" s="3"/>
      <c r="KIT177" s="3"/>
      <c r="KIU177" s="3"/>
      <c r="KIV177" s="3"/>
      <c r="KIW177" s="3"/>
      <c r="KIX177" s="3"/>
      <c r="KIY177" s="3"/>
      <c r="KIZ177" s="3"/>
      <c r="KJA177" s="3"/>
      <c r="KJB177" s="3"/>
      <c r="KJC177" s="3"/>
      <c r="KJD177" s="3"/>
      <c r="KJE177" s="3"/>
      <c r="KJF177" s="3"/>
      <c r="KJG177" s="3"/>
      <c r="KJH177" s="3"/>
      <c r="KJI177" s="3"/>
      <c r="KJJ177" s="3"/>
      <c r="KJK177" s="3"/>
      <c r="KJL177" s="3"/>
      <c r="KJM177" s="3"/>
      <c r="KJN177" s="3"/>
      <c r="KJO177" s="3"/>
      <c r="KJP177" s="3"/>
      <c r="KJQ177" s="3"/>
      <c r="KJR177" s="3"/>
      <c r="KJS177" s="3"/>
      <c r="KJT177" s="3"/>
      <c r="KJU177" s="3"/>
      <c r="KJV177" s="3"/>
      <c r="KJW177" s="3"/>
      <c r="KJX177" s="3"/>
      <c r="KJY177" s="3"/>
      <c r="KJZ177" s="3"/>
      <c r="KKA177" s="3"/>
      <c r="KKB177" s="3"/>
      <c r="KKC177" s="3"/>
      <c r="KKD177" s="3"/>
      <c r="KKE177" s="3"/>
      <c r="KKF177" s="3"/>
      <c r="KKG177" s="3"/>
      <c r="KKH177" s="3"/>
      <c r="KKI177" s="3"/>
      <c r="KKJ177" s="3"/>
      <c r="KKK177" s="3"/>
      <c r="KKL177" s="3"/>
      <c r="KKM177" s="3"/>
      <c r="KKN177" s="3"/>
      <c r="KKO177" s="3"/>
      <c r="KKP177" s="3"/>
      <c r="KKQ177" s="3"/>
      <c r="KKR177" s="3"/>
      <c r="KKS177" s="3"/>
      <c r="KKT177" s="3"/>
      <c r="KKU177" s="3"/>
      <c r="KKV177" s="3"/>
      <c r="KKW177" s="3"/>
      <c r="KKX177" s="3"/>
      <c r="KKY177" s="3"/>
      <c r="KKZ177" s="3"/>
      <c r="KLA177" s="3"/>
      <c r="KLB177" s="3"/>
      <c r="KLC177" s="3"/>
      <c r="KLD177" s="3"/>
      <c r="KLE177" s="3"/>
      <c r="KLF177" s="3"/>
      <c r="KLG177" s="3"/>
      <c r="KLH177" s="3"/>
      <c r="KLI177" s="3"/>
      <c r="KLJ177" s="3"/>
      <c r="KLK177" s="3"/>
      <c r="KLL177" s="3"/>
      <c r="KLM177" s="3"/>
      <c r="KLN177" s="3"/>
      <c r="KLO177" s="3"/>
      <c r="KLP177" s="3"/>
      <c r="KLQ177" s="3"/>
      <c r="KLR177" s="3"/>
      <c r="KLS177" s="3"/>
      <c r="KLT177" s="3"/>
      <c r="KLU177" s="3"/>
      <c r="KLV177" s="3"/>
      <c r="KLW177" s="3"/>
      <c r="KLX177" s="3"/>
      <c r="KLY177" s="3"/>
      <c r="KLZ177" s="3"/>
      <c r="KMA177" s="3"/>
      <c r="KMB177" s="3"/>
      <c r="KMC177" s="3"/>
      <c r="KMD177" s="3"/>
      <c r="KME177" s="3"/>
      <c r="KMF177" s="3"/>
      <c r="KMG177" s="3"/>
      <c r="KMH177" s="3"/>
      <c r="KMI177" s="3"/>
      <c r="KMJ177" s="3"/>
      <c r="KMK177" s="3"/>
      <c r="KML177" s="3"/>
      <c r="KMM177" s="3"/>
      <c r="KMN177" s="3"/>
      <c r="KMO177" s="3"/>
      <c r="KMP177" s="3"/>
      <c r="KMQ177" s="3"/>
      <c r="KMR177" s="3"/>
      <c r="KMS177" s="3"/>
      <c r="KMT177" s="3"/>
      <c r="KMU177" s="3"/>
      <c r="KMV177" s="3"/>
      <c r="KMW177" s="3"/>
      <c r="KMX177" s="3"/>
      <c r="KMY177" s="3"/>
      <c r="KMZ177" s="3"/>
      <c r="KNA177" s="3"/>
      <c r="KNB177" s="3"/>
      <c r="KNC177" s="3"/>
      <c r="KND177" s="3"/>
      <c r="KNE177" s="3"/>
      <c r="KNF177" s="3"/>
      <c r="KNG177" s="3"/>
      <c r="KNH177" s="3"/>
      <c r="KNI177" s="3"/>
      <c r="KNJ177" s="3"/>
      <c r="KNK177" s="3"/>
      <c r="KNL177" s="3"/>
      <c r="KNM177" s="3"/>
      <c r="KNN177" s="3"/>
      <c r="KNO177" s="3"/>
      <c r="KNP177" s="3"/>
      <c r="KNQ177" s="3"/>
      <c r="KNR177" s="3"/>
      <c r="KNS177" s="3"/>
      <c r="KNT177" s="3"/>
      <c r="KNU177" s="3"/>
      <c r="KNV177" s="3"/>
      <c r="KNW177" s="3"/>
      <c r="KNX177" s="3"/>
      <c r="KNY177" s="3"/>
      <c r="KNZ177" s="3"/>
      <c r="KOA177" s="3"/>
      <c r="KOB177" s="3"/>
      <c r="KOC177" s="3"/>
      <c r="KOD177" s="3"/>
      <c r="KOE177" s="3"/>
      <c r="KOF177" s="3"/>
      <c r="KOG177" s="3"/>
      <c r="KOH177" s="3"/>
      <c r="KOI177" s="3"/>
      <c r="KOJ177" s="3"/>
      <c r="KOK177" s="3"/>
      <c r="KOL177" s="3"/>
      <c r="KOM177" s="3"/>
      <c r="KON177" s="3"/>
      <c r="KOO177" s="3"/>
      <c r="KOP177" s="3"/>
      <c r="KOQ177" s="3"/>
      <c r="KOR177" s="3"/>
      <c r="KOS177" s="3"/>
      <c r="KOT177" s="3"/>
      <c r="KOU177" s="3"/>
      <c r="KOV177" s="3"/>
      <c r="KOW177" s="3"/>
      <c r="KOX177" s="3"/>
      <c r="KOY177" s="3"/>
      <c r="KOZ177" s="3"/>
      <c r="KPA177" s="3"/>
      <c r="KPB177" s="3"/>
      <c r="KPC177" s="3"/>
      <c r="KPD177" s="3"/>
      <c r="KPE177" s="3"/>
      <c r="KPF177" s="3"/>
      <c r="KPG177" s="3"/>
      <c r="KPH177" s="3"/>
      <c r="KPI177" s="3"/>
      <c r="KPJ177" s="3"/>
      <c r="KPK177" s="3"/>
      <c r="KPL177" s="3"/>
      <c r="KPM177" s="3"/>
      <c r="KPN177" s="3"/>
      <c r="KPO177" s="3"/>
      <c r="KPP177" s="3"/>
      <c r="KPQ177" s="3"/>
      <c r="KPR177" s="3"/>
      <c r="KPS177" s="3"/>
      <c r="KPT177" s="3"/>
      <c r="KPU177" s="3"/>
      <c r="KPV177" s="3"/>
      <c r="KPW177" s="3"/>
      <c r="KPX177" s="3"/>
      <c r="KPY177" s="3"/>
      <c r="KPZ177" s="3"/>
      <c r="KQA177" s="3"/>
      <c r="KQB177" s="3"/>
      <c r="KQC177" s="3"/>
      <c r="KQD177" s="3"/>
      <c r="KQE177" s="3"/>
      <c r="KQF177" s="3"/>
      <c r="KQG177" s="3"/>
      <c r="KQH177" s="3"/>
      <c r="KQI177" s="3"/>
      <c r="KQJ177" s="3"/>
      <c r="KQK177" s="3"/>
      <c r="KQL177" s="3"/>
      <c r="KQM177" s="3"/>
      <c r="KQN177" s="3"/>
      <c r="KQO177" s="3"/>
      <c r="KQP177" s="3"/>
      <c r="KQQ177" s="3"/>
      <c r="KQR177" s="3"/>
      <c r="KQS177" s="3"/>
      <c r="KQT177" s="3"/>
      <c r="KQU177" s="3"/>
      <c r="KQV177" s="3"/>
      <c r="KQW177" s="3"/>
      <c r="KQX177" s="3"/>
      <c r="KQY177" s="3"/>
      <c r="KQZ177" s="3"/>
      <c r="KRA177" s="3"/>
      <c r="KRB177" s="3"/>
      <c r="KRC177" s="3"/>
      <c r="KRD177" s="3"/>
      <c r="KRE177" s="3"/>
      <c r="KRF177" s="3"/>
      <c r="KRG177" s="3"/>
      <c r="KRH177" s="3"/>
      <c r="KRI177" s="3"/>
      <c r="KRJ177" s="3"/>
      <c r="KRK177" s="3"/>
      <c r="KRL177" s="3"/>
      <c r="KRM177" s="3"/>
      <c r="KRN177" s="3"/>
      <c r="KRO177" s="3"/>
      <c r="KRP177" s="3"/>
      <c r="KRQ177" s="3"/>
      <c r="KRR177" s="3"/>
      <c r="KRS177" s="3"/>
      <c r="KRT177" s="3"/>
      <c r="KRU177" s="3"/>
      <c r="KRV177" s="3"/>
      <c r="KRW177" s="3"/>
      <c r="KRX177" s="3"/>
      <c r="KRY177" s="3"/>
      <c r="KRZ177" s="3"/>
      <c r="KSA177" s="3"/>
      <c r="KSB177" s="3"/>
      <c r="KSC177" s="3"/>
      <c r="KSD177" s="3"/>
      <c r="KSE177" s="3"/>
      <c r="KSF177" s="3"/>
      <c r="KSG177" s="3"/>
      <c r="KSH177" s="3"/>
      <c r="KSI177" s="3"/>
      <c r="KSJ177" s="3"/>
      <c r="KSK177" s="3"/>
      <c r="KSL177" s="3"/>
      <c r="KSM177" s="3"/>
      <c r="KSN177" s="3"/>
      <c r="KSO177" s="3"/>
      <c r="KSP177" s="3"/>
      <c r="KSQ177" s="3"/>
      <c r="KSR177" s="3"/>
      <c r="KSS177" s="3"/>
      <c r="KST177" s="3"/>
      <c r="KSU177" s="3"/>
      <c r="KSV177" s="3"/>
      <c r="KSW177" s="3"/>
      <c r="KSX177" s="3"/>
      <c r="KSY177" s="3"/>
      <c r="KSZ177" s="3"/>
      <c r="KTA177" s="3"/>
      <c r="KTB177" s="3"/>
      <c r="KTC177" s="3"/>
      <c r="KTD177" s="3"/>
      <c r="KTE177" s="3"/>
      <c r="KTF177" s="3"/>
      <c r="KTG177" s="3"/>
      <c r="KTH177" s="3"/>
      <c r="KTI177" s="3"/>
      <c r="KTJ177" s="3"/>
      <c r="KTK177" s="3"/>
      <c r="KTL177" s="3"/>
      <c r="KTM177" s="3"/>
      <c r="KTN177" s="3"/>
      <c r="KTO177" s="3"/>
      <c r="KTP177" s="3"/>
      <c r="KTQ177" s="3"/>
      <c r="KTR177" s="3"/>
      <c r="KTS177" s="3"/>
      <c r="KTT177" s="3"/>
      <c r="KTU177" s="3"/>
      <c r="KTV177" s="3"/>
      <c r="KTW177" s="3"/>
      <c r="KTX177" s="3"/>
      <c r="KTY177" s="3"/>
      <c r="KTZ177" s="3"/>
      <c r="KUA177" s="3"/>
      <c r="KUB177" s="3"/>
      <c r="KUC177" s="3"/>
      <c r="KUD177" s="3"/>
      <c r="KUE177" s="3"/>
      <c r="KUF177" s="3"/>
      <c r="KUG177" s="3"/>
      <c r="KUH177" s="3"/>
      <c r="KUI177" s="3"/>
      <c r="KUJ177" s="3"/>
      <c r="KUK177" s="3"/>
      <c r="KUL177" s="3"/>
      <c r="KUM177" s="3"/>
      <c r="KUN177" s="3"/>
      <c r="KUO177" s="3"/>
      <c r="KUP177" s="3"/>
      <c r="KUQ177" s="3"/>
      <c r="KUR177" s="3"/>
      <c r="KUS177" s="3"/>
      <c r="KUT177" s="3"/>
      <c r="KUU177" s="3"/>
      <c r="KUV177" s="3"/>
      <c r="KUW177" s="3"/>
      <c r="KUX177" s="3"/>
      <c r="KUY177" s="3"/>
      <c r="KUZ177" s="3"/>
      <c r="KVA177" s="3"/>
      <c r="KVB177" s="3"/>
      <c r="KVC177" s="3"/>
      <c r="KVD177" s="3"/>
      <c r="KVE177" s="3"/>
      <c r="KVF177" s="3"/>
      <c r="KVG177" s="3"/>
      <c r="KVH177" s="3"/>
      <c r="KVI177" s="3"/>
      <c r="KVJ177" s="3"/>
      <c r="KVK177" s="3"/>
      <c r="KVL177" s="3"/>
      <c r="KVM177" s="3"/>
      <c r="KVN177" s="3"/>
      <c r="KVO177" s="3"/>
      <c r="KVP177" s="3"/>
      <c r="KVQ177" s="3"/>
      <c r="KVR177" s="3"/>
      <c r="KVS177" s="3"/>
      <c r="KVT177" s="3"/>
      <c r="KVU177" s="3"/>
      <c r="KVV177" s="3"/>
      <c r="KVW177" s="3"/>
      <c r="KVX177" s="3"/>
      <c r="KVY177" s="3"/>
      <c r="KVZ177" s="3"/>
      <c r="KWA177" s="3"/>
      <c r="KWB177" s="3"/>
      <c r="KWC177" s="3"/>
      <c r="KWD177" s="3"/>
      <c r="KWE177" s="3"/>
      <c r="KWF177" s="3"/>
      <c r="KWG177" s="3"/>
      <c r="KWH177" s="3"/>
      <c r="KWI177" s="3"/>
      <c r="KWJ177" s="3"/>
      <c r="KWK177" s="3"/>
      <c r="KWL177" s="3"/>
      <c r="KWM177" s="3"/>
      <c r="KWN177" s="3"/>
      <c r="KWO177" s="3"/>
      <c r="KWP177" s="3"/>
      <c r="KWQ177" s="3"/>
      <c r="KWR177" s="3"/>
      <c r="KWS177" s="3"/>
      <c r="KWT177" s="3"/>
      <c r="KWU177" s="3"/>
      <c r="KWV177" s="3"/>
      <c r="KWW177" s="3"/>
      <c r="KWX177" s="3"/>
      <c r="KWY177" s="3"/>
      <c r="KWZ177" s="3"/>
      <c r="KXA177" s="3"/>
      <c r="KXB177" s="3"/>
      <c r="KXC177" s="3"/>
      <c r="KXD177" s="3"/>
      <c r="KXE177" s="3"/>
      <c r="KXF177" s="3"/>
      <c r="KXG177" s="3"/>
      <c r="KXH177" s="3"/>
      <c r="KXI177" s="3"/>
      <c r="KXJ177" s="3"/>
      <c r="KXK177" s="3"/>
      <c r="KXL177" s="3"/>
      <c r="KXM177" s="3"/>
      <c r="KXN177" s="3"/>
      <c r="KXO177" s="3"/>
      <c r="KXP177" s="3"/>
      <c r="KXQ177" s="3"/>
      <c r="KXR177" s="3"/>
      <c r="KXS177" s="3"/>
      <c r="KXT177" s="3"/>
      <c r="KXU177" s="3"/>
      <c r="KXV177" s="3"/>
      <c r="KXW177" s="3"/>
      <c r="KXX177" s="3"/>
      <c r="KXY177" s="3"/>
      <c r="KXZ177" s="3"/>
      <c r="KYA177" s="3"/>
      <c r="KYB177" s="3"/>
      <c r="KYC177" s="3"/>
      <c r="KYD177" s="3"/>
      <c r="KYE177" s="3"/>
      <c r="KYF177" s="3"/>
      <c r="KYG177" s="3"/>
      <c r="KYH177" s="3"/>
      <c r="KYI177" s="3"/>
      <c r="KYJ177" s="3"/>
      <c r="KYK177" s="3"/>
      <c r="KYL177" s="3"/>
      <c r="KYM177" s="3"/>
      <c r="KYN177" s="3"/>
      <c r="KYO177" s="3"/>
      <c r="KYP177" s="3"/>
      <c r="KYQ177" s="3"/>
      <c r="KYR177" s="3"/>
      <c r="KYS177" s="3"/>
      <c r="KYT177" s="3"/>
      <c r="KYU177" s="3"/>
      <c r="KYV177" s="3"/>
      <c r="KYW177" s="3"/>
      <c r="KYX177" s="3"/>
      <c r="KYY177" s="3"/>
      <c r="KYZ177" s="3"/>
      <c r="KZA177" s="3"/>
      <c r="KZB177" s="3"/>
      <c r="KZC177" s="3"/>
      <c r="KZD177" s="3"/>
      <c r="KZE177" s="3"/>
      <c r="KZF177" s="3"/>
      <c r="KZG177" s="3"/>
      <c r="KZH177" s="3"/>
      <c r="KZI177" s="3"/>
      <c r="KZJ177" s="3"/>
      <c r="KZK177" s="3"/>
      <c r="KZL177" s="3"/>
      <c r="KZM177" s="3"/>
      <c r="KZN177" s="3"/>
      <c r="KZO177" s="3"/>
      <c r="KZP177" s="3"/>
      <c r="KZQ177" s="3"/>
      <c r="KZR177" s="3"/>
      <c r="KZS177" s="3"/>
      <c r="KZT177" s="3"/>
      <c r="KZU177" s="3"/>
      <c r="KZV177" s="3"/>
      <c r="KZW177" s="3"/>
      <c r="KZX177" s="3"/>
      <c r="KZY177" s="3"/>
      <c r="KZZ177" s="3"/>
      <c r="LAA177" s="3"/>
      <c r="LAB177" s="3"/>
      <c r="LAC177" s="3"/>
      <c r="LAD177" s="3"/>
      <c r="LAE177" s="3"/>
      <c r="LAF177" s="3"/>
      <c r="LAG177" s="3"/>
      <c r="LAH177" s="3"/>
      <c r="LAI177" s="3"/>
      <c r="LAJ177" s="3"/>
      <c r="LAK177" s="3"/>
      <c r="LAL177" s="3"/>
      <c r="LAM177" s="3"/>
      <c r="LAN177" s="3"/>
      <c r="LAO177" s="3"/>
      <c r="LAP177" s="3"/>
      <c r="LAQ177" s="3"/>
      <c r="LAR177" s="3"/>
      <c r="LAS177" s="3"/>
      <c r="LAT177" s="3"/>
      <c r="LAU177" s="3"/>
      <c r="LAV177" s="3"/>
      <c r="LAW177" s="3"/>
      <c r="LAX177" s="3"/>
      <c r="LAY177" s="3"/>
      <c r="LAZ177" s="3"/>
      <c r="LBA177" s="3"/>
      <c r="LBB177" s="3"/>
      <c r="LBC177" s="3"/>
      <c r="LBD177" s="3"/>
      <c r="LBE177" s="3"/>
      <c r="LBF177" s="3"/>
      <c r="LBG177" s="3"/>
      <c r="LBH177" s="3"/>
      <c r="LBI177" s="3"/>
      <c r="LBJ177" s="3"/>
      <c r="LBK177" s="3"/>
      <c r="LBL177" s="3"/>
      <c r="LBM177" s="3"/>
      <c r="LBN177" s="3"/>
      <c r="LBO177" s="3"/>
      <c r="LBP177" s="3"/>
      <c r="LBQ177" s="3"/>
      <c r="LBR177" s="3"/>
      <c r="LBS177" s="3"/>
      <c r="LBT177" s="3"/>
      <c r="LBU177" s="3"/>
      <c r="LBV177" s="3"/>
      <c r="LBW177" s="3"/>
      <c r="LBX177" s="3"/>
      <c r="LBY177" s="3"/>
      <c r="LBZ177" s="3"/>
      <c r="LCA177" s="3"/>
      <c r="LCB177" s="3"/>
      <c r="LCC177" s="3"/>
      <c r="LCD177" s="3"/>
      <c r="LCE177" s="3"/>
      <c r="LCF177" s="3"/>
      <c r="LCG177" s="3"/>
      <c r="LCH177" s="3"/>
      <c r="LCI177" s="3"/>
      <c r="LCJ177" s="3"/>
      <c r="LCK177" s="3"/>
      <c r="LCL177" s="3"/>
      <c r="LCM177" s="3"/>
      <c r="LCN177" s="3"/>
      <c r="LCO177" s="3"/>
      <c r="LCP177" s="3"/>
      <c r="LCQ177" s="3"/>
      <c r="LCR177" s="3"/>
      <c r="LCS177" s="3"/>
      <c r="LCT177" s="3"/>
      <c r="LCU177" s="3"/>
      <c r="LCV177" s="3"/>
      <c r="LCW177" s="3"/>
      <c r="LCX177" s="3"/>
      <c r="LCY177" s="3"/>
      <c r="LCZ177" s="3"/>
      <c r="LDA177" s="3"/>
      <c r="LDB177" s="3"/>
      <c r="LDC177" s="3"/>
      <c r="LDD177" s="3"/>
      <c r="LDE177" s="3"/>
      <c r="LDF177" s="3"/>
      <c r="LDG177" s="3"/>
      <c r="LDH177" s="3"/>
      <c r="LDI177" s="3"/>
      <c r="LDJ177" s="3"/>
      <c r="LDK177" s="3"/>
      <c r="LDL177" s="3"/>
      <c r="LDM177" s="3"/>
      <c r="LDN177" s="3"/>
      <c r="LDO177" s="3"/>
      <c r="LDP177" s="3"/>
      <c r="LDQ177" s="3"/>
      <c r="LDR177" s="3"/>
      <c r="LDS177" s="3"/>
      <c r="LDT177" s="3"/>
      <c r="LDU177" s="3"/>
      <c r="LDV177" s="3"/>
      <c r="LDW177" s="3"/>
      <c r="LDX177" s="3"/>
      <c r="LDY177" s="3"/>
      <c r="LDZ177" s="3"/>
      <c r="LEA177" s="3"/>
      <c r="LEB177" s="3"/>
      <c r="LEC177" s="3"/>
      <c r="LED177" s="3"/>
      <c r="LEE177" s="3"/>
      <c r="LEF177" s="3"/>
      <c r="LEG177" s="3"/>
      <c r="LEH177" s="3"/>
      <c r="LEI177" s="3"/>
      <c r="LEJ177" s="3"/>
      <c r="LEK177" s="3"/>
      <c r="LEL177" s="3"/>
      <c r="LEM177" s="3"/>
      <c r="LEN177" s="3"/>
      <c r="LEO177" s="3"/>
      <c r="LEP177" s="3"/>
      <c r="LEQ177" s="3"/>
      <c r="LER177" s="3"/>
      <c r="LES177" s="3"/>
      <c r="LET177" s="3"/>
      <c r="LEU177" s="3"/>
      <c r="LEV177" s="3"/>
      <c r="LEW177" s="3"/>
      <c r="LEX177" s="3"/>
      <c r="LEY177" s="3"/>
      <c r="LEZ177" s="3"/>
      <c r="LFA177" s="3"/>
      <c r="LFB177" s="3"/>
      <c r="LFC177" s="3"/>
      <c r="LFD177" s="3"/>
      <c r="LFE177" s="3"/>
      <c r="LFF177" s="3"/>
      <c r="LFG177" s="3"/>
      <c r="LFH177" s="3"/>
      <c r="LFI177" s="3"/>
      <c r="LFJ177" s="3"/>
      <c r="LFK177" s="3"/>
      <c r="LFL177" s="3"/>
      <c r="LFM177" s="3"/>
      <c r="LFN177" s="3"/>
      <c r="LFO177" s="3"/>
      <c r="LFP177" s="3"/>
      <c r="LFQ177" s="3"/>
      <c r="LFR177" s="3"/>
      <c r="LFS177" s="3"/>
      <c r="LFT177" s="3"/>
      <c r="LFU177" s="3"/>
      <c r="LFV177" s="3"/>
      <c r="LFW177" s="3"/>
      <c r="LFX177" s="3"/>
      <c r="LFY177" s="3"/>
      <c r="LFZ177" s="3"/>
      <c r="LGA177" s="3"/>
      <c r="LGB177" s="3"/>
      <c r="LGC177" s="3"/>
      <c r="LGD177" s="3"/>
      <c r="LGE177" s="3"/>
      <c r="LGF177" s="3"/>
      <c r="LGG177" s="3"/>
      <c r="LGH177" s="3"/>
      <c r="LGI177" s="3"/>
      <c r="LGJ177" s="3"/>
      <c r="LGK177" s="3"/>
      <c r="LGL177" s="3"/>
      <c r="LGM177" s="3"/>
      <c r="LGN177" s="3"/>
      <c r="LGO177" s="3"/>
      <c r="LGP177" s="3"/>
      <c r="LGQ177" s="3"/>
      <c r="LGR177" s="3"/>
      <c r="LGS177" s="3"/>
      <c r="LGT177" s="3"/>
      <c r="LGU177" s="3"/>
      <c r="LGV177" s="3"/>
      <c r="LGW177" s="3"/>
      <c r="LGX177" s="3"/>
      <c r="LGY177" s="3"/>
      <c r="LGZ177" s="3"/>
      <c r="LHA177" s="3"/>
      <c r="LHB177" s="3"/>
      <c r="LHC177" s="3"/>
      <c r="LHD177" s="3"/>
      <c r="LHE177" s="3"/>
      <c r="LHF177" s="3"/>
      <c r="LHG177" s="3"/>
      <c r="LHH177" s="3"/>
      <c r="LHI177" s="3"/>
      <c r="LHJ177" s="3"/>
      <c r="LHK177" s="3"/>
      <c r="LHL177" s="3"/>
      <c r="LHM177" s="3"/>
      <c r="LHN177" s="3"/>
      <c r="LHO177" s="3"/>
      <c r="LHP177" s="3"/>
      <c r="LHQ177" s="3"/>
      <c r="LHR177" s="3"/>
      <c r="LHS177" s="3"/>
      <c r="LHT177" s="3"/>
      <c r="LHU177" s="3"/>
      <c r="LHV177" s="3"/>
      <c r="LHW177" s="3"/>
      <c r="LHX177" s="3"/>
      <c r="LHY177" s="3"/>
      <c r="LHZ177" s="3"/>
      <c r="LIA177" s="3"/>
      <c r="LIB177" s="3"/>
      <c r="LIC177" s="3"/>
      <c r="LID177" s="3"/>
      <c r="LIE177" s="3"/>
      <c r="LIF177" s="3"/>
      <c r="LIG177" s="3"/>
      <c r="LIH177" s="3"/>
      <c r="LII177" s="3"/>
      <c r="LIJ177" s="3"/>
      <c r="LIK177" s="3"/>
      <c r="LIL177" s="3"/>
      <c r="LIM177" s="3"/>
      <c r="LIN177" s="3"/>
      <c r="LIO177" s="3"/>
      <c r="LIP177" s="3"/>
      <c r="LIQ177" s="3"/>
      <c r="LIR177" s="3"/>
      <c r="LIS177" s="3"/>
      <c r="LIT177" s="3"/>
      <c r="LIU177" s="3"/>
      <c r="LIV177" s="3"/>
      <c r="LIW177" s="3"/>
      <c r="LIX177" s="3"/>
      <c r="LIY177" s="3"/>
      <c r="LIZ177" s="3"/>
      <c r="LJA177" s="3"/>
      <c r="LJB177" s="3"/>
      <c r="LJC177" s="3"/>
      <c r="LJD177" s="3"/>
      <c r="LJE177" s="3"/>
      <c r="LJF177" s="3"/>
      <c r="LJG177" s="3"/>
      <c r="LJH177" s="3"/>
      <c r="LJI177" s="3"/>
      <c r="LJJ177" s="3"/>
      <c r="LJK177" s="3"/>
      <c r="LJL177" s="3"/>
      <c r="LJM177" s="3"/>
      <c r="LJN177" s="3"/>
      <c r="LJO177" s="3"/>
      <c r="LJP177" s="3"/>
      <c r="LJQ177" s="3"/>
      <c r="LJR177" s="3"/>
      <c r="LJS177" s="3"/>
      <c r="LJT177" s="3"/>
      <c r="LJU177" s="3"/>
      <c r="LJV177" s="3"/>
      <c r="LJW177" s="3"/>
      <c r="LJX177" s="3"/>
      <c r="LJY177" s="3"/>
      <c r="LJZ177" s="3"/>
      <c r="LKA177" s="3"/>
      <c r="LKB177" s="3"/>
      <c r="LKC177" s="3"/>
      <c r="LKD177" s="3"/>
      <c r="LKE177" s="3"/>
      <c r="LKF177" s="3"/>
      <c r="LKG177" s="3"/>
      <c r="LKH177" s="3"/>
      <c r="LKI177" s="3"/>
      <c r="LKJ177" s="3"/>
      <c r="LKK177" s="3"/>
      <c r="LKL177" s="3"/>
      <c r="LKM177" s="3"/>
      <c r="LKN177" s="3"/>
      <c r="LKO177" s="3"/>
      <c r="LKP177" s="3"/>
      <c r="LKQ177" s="3"/>
      <c r="LKR177" s="3"/>
      <c r="LKS177" s="3"/>
      <c r="LKT177" s="3"/>
      <c r="LKU177" s="3"/>
      <c r="LKV177" s="3"/>
      <c r="LKW177" s="3"/>
      <c r="LKX177" s="3"/>
      <c r="LKY177" s="3"/>
      <c r="LKZ177" s="3"/>
      <c r="LLA177" s="3"/>
      <c r="LLB177" s="3"/>
      <c r="LLC177" s="3"/>
      <c r="LLD177" s="3"/>
      <c r="LLE177" s="3"/>
      <c r="LLF177" s="3"/>
      <c r="LLG177" s="3"/>
      <c r="LLH177" s="3"/>
      <c r="LLI177" s="3"/>
      <c r="LLJ177" s="3"/>
      <c r="LLK177" s="3"/>
      <c r="LLL177" s="3"/>
      <c r="LLM177" s="3"/>
      <c r="LLN177" s="3"/>
      <c r="LLO177" s="3"/>
      <c r="LLP177" s="3"/>
      <c r="LLQ177" s="3"/>
      <c r="LLR177" s="3"/>
      <c r="LLS177" s="3"/>
      <c r="LLT177" s="3"/>
      <c r="LLU177" s="3"/>
      <c r="LLV177" s="3"/>
      <c r="LLW177" s="3"/>
      <c r="LLX177" s="3"/>
      <c r="LLY177" s="3"/>
      <c r="LLZ177" s="3"/>
      <c r="LMA177" s="3"/>
      <c r="LMB177" s="3"/>
      <c r="LMC177" s="3"/>
      <c r="LMD177" s="3"/>
      <c r="LME177" s="3"/>
      <c r="LMF177" s="3"/>
      <c r="LMG177" s="3"/>
      <c r="LMH177" s="3"/>
      <c r="LMI177" s="3"/>
      <c r="LMJ177" s="3"/>
      <c r="LMK177" s="3"/>
      <c r="LML177" s="3"/>
      <c r="LMM177" s="3"/>
      <c r="LMN177" s="3"/>
      <c r="LMO177" s="3"/>
      <c r="LMP177" s="3"/>
      <c r="LMQ177" s="3"/>
      <c r="LMR177" s="3"/>
      <c r="LMS177" s="3"/>
      <c r="LMT177" s="3"/>
      <c r="LMU177" s="3"/>
      <c r="LMV177" s="3"/>
      <c r="LMW177" s="3"/>
      <c r="LMX177" s="3"/>
      <c r="LMY177" s="3"/>
      <c r="LMZ177" s="3"/>
      <c r="LNA177" s="3"/>
      <c r="LNB177" s="3"/>
      <c r="LNC177" s="3"/>
      <c r="LND177" s="3"/>
      <c r="LNE177" s="3"/>
      <c r="LNF177" s="3"/>
      <c r="LNG177" s="3"/>
      <c r="LNH177" s="3"/>
      <c r="LNI177" s="3"/>
      <c r="LNJ177" s="3"/>
      <c r="LNK177" s="3"/>
      <c r="LNL177" s="3"/>
      <c r="LNM177" s="3"/>
      <c r="LNN177" s="3"/>
      <c r="LNO177" s="3"/>
      <c r="LNP177" s="3"/>
      <c r="LNQ177" s="3"/>
      <c r="LNR177" s="3"/>
      <c r="LNS177" s="3"/>
      <c r="LNT177" s="3"/>
      <c r="LNU177" s="3"/>
      <c r="LNV177" s="3"/>
      <c r="LNW177" s="3"/>
      <c r="LNX177" s="3"/>
      <c r="LNY177" s="3"/>
      <c r="LNZ177" s="3"/>
      <c r="LOA177" s="3"/>
      <c r="LOB177" s="3"/>
      <c r="LOC177" s="3"/>
      <c r="LOD177" s="3"/>
      <c r="LOE177" s="3"/>
      <c r="LOF177" s="3"/>
      <c r="LOG177" s="3"/>
      <c r="LOH177" s="3"/>
      <c r="LOI177" s="3"/>
      <c r="LOJ177" s="3"/>
      <c r="LOK177" s="3"/>
      <c r="LOL177" s="3"/>
      <c r="LOM177" s="3"/>
      <c r="LON177" s="3"/>
      <c r="LOO177" s="3"/>
      <c r="LOP177" s="3"/>
      <c r="LOQ177" s="3"/>
      <c r="LOR177" s="3"/>
      <c r="LOS177" s="3"/>
      <c r="LOT177" s="3"/>
      <c r="LOU177" s="3"/>
      <c r="LOV177" s="3"/>
      <c r="LOW177" s="3"/>
      <c r="LOX177" s="3"/>
      <c r="LOY177" s="3"/>
      <c r="LOZ177" s="3"/>
      <c r="LPA177" s="3"/>
      <c r="LPB177" s="3"/>
      <c r="LPC177" s="3"/>
      <c r="LPD177" s="3"/>
      <c r="LPE177" s="3"/>
      <c r="LPF177" s="3"/>
      <c r="LPG177" s="3"/>
      <c r="LPH177" s="3"/>
      <c r="LPI177" s="3"/>
      <c r="LPJ177" s="3"/>
      <c r="LPK177" s="3"/>
      <c r="LPL177" s="3"/>
      <c r="LPM177" s="3"/>
      <c r="LPN177" s="3"/>
      <c r="LPO177" s="3"/>
      <c r="LPP177" s="3"/>
      <c r="LPQ177" s="3"/>
      <c r="LPR177" s="3"/>
      <c r="LPS177" s="3"/>
      <c r="LPT177" s="3"/>
      <c r="LPU177" s="3"/>
      <c r="LPV177" s="3"/>
      <c r="LPW177" s="3"/>
      <c r="LPX177" s="3"/>
      <c r="LPY177" s="3"/>
      <c r="LPZ177" s="3"/>
      <c r="LQA177" s="3"/>
      <c r="LQB177" s="3"/>
      <c r="LQC177" s="3"/>
      <c r="LQD177" s="3"/>
      <c r="LQE177" s="3"/>
      <c r="LQF177" s="3"/>
      <c r="LQG177" s="3"/>
      <c r="LQH177" s="3"/>
      <c r="LQI177" s="3"/>
      <c r="LQJ177" s="3"/>
      <c r="LQK177" s="3"/>
      <c r="LQL177" s="3"/>
      <c r="LQM177" s="3"/>
      <c r="LQN177" s="3"/>
      <c r="LQO177" s="3"/>
      <c r="LQP177" s="3"/>
      <c r="LQQ177" s="3"/>
      <c r="LQR177" s="3"/>
      <c r="LQS177" s="3"/>
      <c r="LQT177" s="3"/>
      <c r="LQU177" s="3"/>
      <c r="LQV177" s="3"/>
      <c r="LQW177" s="3"/>
      <c r="LQX177" s="3"/>
      <c r="LQY177" s="3"/>
      <c r="LQZ177" s="3"/>
      <c r="LRA177" s="3"/>
      <c r="LRB177" s="3"/>
      <c r="LRC177" s="3"/>
      <c r="LRD177" s="3"/>
      <c r="LRE177" s="3"/>
      <c r="LRF177" s="3"/>
      <c r="LRG177" s="3"/>
      <c r="LRH177" s="3"/>
      <c r="LRI177" s="3"/>
      <c r="LRJ177" s="3"/>
      <c r="LRK177" s="3"/>
      <c r="LRL177" s="3"/>
      <c r="LRM177" s="3"/>
      <c r="LRN177" s="3"/>
      <c r="LRO177" s="3"/>
      <c r="LRP177" s="3"/>
      <c r="LRQ177" s="3"/>
      <c r="LRR177" s="3"/>
      <c r="LRS177" s="3"/>
      <c r="LRT177" s="3"/>
      <c r="LRU177" s="3"/>
      <c r="LRV177" s="3"/>
      <c r="LRW177" s="3"/>
      <c r="LRX177" s="3"/>
      <c r="LRY177" s="3"/>
      <c r="LRZ177" s="3"/>
      <c r="LSA177" s="3"/>
      <c r="LSB177" s="3"/>
      <c r="LSC177" s="3"/>
      <c r="LSD177" s="3"/>
      <c r="LSE177" s="3"/>
      <c r="LSF177" s="3"/>
      <c r="LSG177" s="3"/>
      <c r="LSH177" s="3"/>
      <c r="LSI177" s="3"/>
      <c r="LSJ177" s="3"/>
      <c r="LSK177" s="3"/>
      <c r="LSL177" s="3"/>
      <c r="LSM177" s="3"/>
      <c r="LSN177" s="3"/>
      <c r="LSO177" s="3"/>
      <c r="LSP177" s="3"/>
      <c r="LSQ177" s="3"/>
      <c r="LSR177" s="3"/>
      <c r="LSS177" s="3"/>
      <c r="LST177" s="3"/>
      <c r="LSU177" s="3"/>
      <c r="LSV177" s="3"/>
      <c r="LSW177" s="3"/>
      <c r="LSX177" s="3"/>
      <c r="LSY177" s="3"/>
      <c r="LSZ177" s="3"/>
      <c r="LTA177" s="3"/>
      <c r="LTB177" s="3"/>
      <c r="LTC177" s="3"/>
      <c r="LTD177" s="3"/>
      <c r="LTE177" s="3"/>
      <c r="LTF177" s="3"/>
      <c r="LTG177" s="3"/>
      <c r="LTH177" s="3"/>
      <c r="LTI177" s="3"/>
      <c r="LTJ177" s="3"/>
      <c r="LTK177" s="3"/>
      <c r="LTL177" s="3"/>
      <c r="LTM177" s="3"/>
      <c r="LTN177" s="3"/>
      <c r="LTO177" s="3"/>
      <c r="LTP177" s="3"/>
      <c r="LTQ177" s="3"/>
      <c r="LTR177" s="3"/>
      <c r="LTS177" s="3"/>
      <c r="LTT177" s="3"/>
      <c r="LTU177" s="3"/>
      <c r="LTV177" s="3"/>
      <c r="LTW177" s="3"/>
      <c r="LTX177" s="3"/>
      <c r="LTY177" s="3"/>
      <c r="LTZ177" s="3"/>
      <c r="LUA177" s="3"/>
      <c r="LUB177" s="3"/>
      <c r="LUC177" s="3"/>
      <c r="LUD177" s="3"/>
      <c r="LUE177" s="3"/>
      <c r="LUF177" s="3"/>
      <c r="LUG177" s="3"/>
      <c r="LUH177" s="3"/>
      <c r="LUI177" s="3"/>
      <c r="LUJ177" s="3"/>
      <c r="LUK177" s="3"/>
      <c r="LUL177" s="3"/>
      <c r="LUM177" s="3"/>
      <c r="LUN177" s="3"/>
      <c r="LUO177" s="3"/>
      <c r="LUP177" s="3"/>
      <c r="LUQ177" s="3"/>
      <c r="LUR177" s="3"/>
      <c r="LUS177" s="3"/>
      <c r="LUT177" s="3"/>
      <c r="LUU177" s="3"/>
      <c r="LUV177" s="3"/>
      <c r="LUW177" s="3"/>
      <c r="LUX177" s="3"/>
      <c r="LUY177" s="3"/>
      <c r="LUZ177" s="3"/>
      <c r="LVA177" s="3"/>
      <c r="LVB177" s="3"/>
      <c r="LVC177" s="3"/>
      <c r="LVD177" s="3"/>
      <c r="LVE177" s="3"/>
      <c r="LVF177" s="3"/>
      <c r="LVG177" s="3"/>
      <c r="LVH177" s="3"/>
      <c r="LVI177" s="3"/>
      <c r="LVJ177" s="3"/>
      <c r="LVK177" s="3"/>
      <c r="LVL177" s="3"/>
      <c r="LVM177" s="3"/>
      <c r="LVN177" s="3"/>
      <c r="LVO177" s="3"/>
      <c r="LVP177" s="3"/>
      <c r="LVQ177" s="3"/>
      <c r="LVR177" s="3"/>
      <c r="LVS177" s="3"/>
      <c r="LVT177" s="3"/>
      <c r="LVU177" s="3"/>
      <c r="LVV177" s="3"/>
      <c r="LVW177" s="3"/>
      <c r="LVX177" s="3"/>
      <c r="LVY177" s="3"/>
      <c r="LVZ177" s="3"/>
      <c r="LWA177" s="3"/>
      <c r="LWB177" s="3"/>
      <c r="LWC177" s="3"/>
      <c r="LWD177" s="3"/>
      <c r="LWE177" s="3"/>
      <c r="LWF177" s="3"/>
      <c r="LWG177" s="3"/>
      <c r="LWH177" s="3"/>
      <c r="LWI177" s="3"/>
      <c r="LWJ177" s="3"/>
      <c r="LWK177" s="3"/>
      <c r="LWL177" s="3"/>
      <c r="LWM177" s="3"/>
      <c r="LWN177" s="3"/>
      <c r="LWO177" s="3"/>
      <c r="LWP177" s="3"/>
      <c r="LWQ177" s="3"/>
      <c r="LWR177" s="3"/>
      <c r="LWS177" s="3"/>
      <c r="LWT177" s="3"/>
      <c r="LWU177" s="3"/>
      <c r="LWV177" s="3"/>
      <c r="LWW177" s="3"/>
      <c r="LWX177" s="3"/>
      <c r="LWY177" s="3"/>
      <c r="LWZ177" s="3"/>
      <c r="LXA177" s="3"/>
      <c r="LXB177" s="3"/>
      <c r="LXC177" s="3"/>
      <c r="LXD177" s="3"/>
      <c r="LXE177" s="3"/>
      <c r="LXF177" s="3"/>
      <c r="LXG177" s="3"/>
      <c r="LXH177" s="3"/>
      <c r="LXI177" s="3"/>
      <c r="LXJ177" s="3"/>
      <c r="LXK177" s="3"/>
      <c r="LXL177" s="3"/>
      <c r="LXM177" s="3"/>
      <c r="LXN177" s="3"/>
      <c r="LXO177" s="3"/>
      <c r="LXP177" s="3"/>
      <c r="LXQ177" s="3"/>
      <c r="LXR177" s="3"/>
      <c r="LXS177" s="3"/>
      <c r="LXT177" s="3"/>
      <c r="LXU177" s="3"/>
      <c r="LXV177" s="3"/>
      <c r="LXW177" s="3"/>
      <c r="LXX177" s="3"/>
      <c r="LXY177" s="3"/>
      <c r="LXZ177" s="3"/>
      <c r="LYA177" s="3"/>
      <c r="LYB177" s="3"/>
      <c r="LYC177" s="3"/>
      <c r="LYD177" s="3"/>
      <c r="LYE177" s="3"/>
      <c r="LYF177" s="3"/>
      <c r="LYG177" s="3"/>
      <c r="LYH177" s="3"/>
      <c r="LYI177" s="3"/>
      <c r="LYJ177" s="3"/>
      <c r="LYK177" s="3"/>
      <c r="LYL177" s="3"/>
      <c r="LYM177" s="3"/>
      <c r="LYN177" s="3"/>
      <c r="LYO177" s="3"/>
      <c r="LYP177" s="3"/>
      <c r="LYQ177" s="3"/>
      <c r="LYR177" s="3"/>
      <c r="LYS177" s="3"/>
      <c r="LYT177" s="3"/>
      <c r="LYU177" s="3"/>
      <c r="LYV177" s="3"/>
      <c r="LYW177" s="3"/>
      <c r="LYX177" s="3"/>
      <c r="LYY177" s="3"/>
      <c r="LYZ177" s="3"/>
      <c r="LZA177" s="3"/>
      <c r="LZB177" s="3"/>
      <c r="LZC177" s="3"/>
      <c r="LZD177" s="3"/>
      <c r="LZE177" s="3"/>
      <c r="LZF177" s="3"/>
      <c r="LZG177" s="3"/>
      <c r="LZH177" s="3"/>
      <c r="LZI177" s="3"/>
      <c r="LZJ177" s="3"/>
      <c r="LZK177" s="3"/>
      <c r="LZL177" s="3"/>
      <c r="LZM177" s="3"/>
      <c r="LZN177" s="3"/>
      <c r="LZO177" s="3"/>
      <c r="LZP177" s="3"/>
      <c r="LZQ177" s="3"/>
      <c r="LZR177" s="3"/>
      <c r="LZS177" s="3"/>
      <c r="LZT177" s="3"/>
      <c r="LZU177" s="3"/>
      <c r="LZV177" s="3"/>
      <c r="LZW177" s="3"/>
      <c r="LZX177" s="3"/>
      <c r="LZY177" s="3"/>
      <c r="LZZ177" s="3"/>
      <c r="MAA177" s="3"/>
      <c r="MAB177" s="3"/>
      <c r="MAC177" s="3"/>
      <c r="MAD177" s="3"/>
      <c r="MAE177" s="3"/>
      <c r="MAF177" s="3"/>
      <c r="MAG177" s="3"/>
      <c r="MAH177" s="3"/>
      <c r="MAI177" s="3"/>
      <c r="MAJ177" s="3"/>
      <c r="MAK177" s="3"/>
      <c r="MAL177" s="3"/>
      <c r="MAM177" s="3"/>
      <c r="MAN177" s="3"/>
      <c r="MAO177" s="3"/>
      <c r="MAP177" s="3"/>
      <c r="MAQ177" s="3"/>
      <c r="MAR177" s="3"/>
      <c r="MAS177" s="3"/>
      <c r="MAT177" s="3"/>
      <c r="MAU177" s="3"/>
      <c r="MAV177" s="3"/>
      <c r="MAW177" s="3"/>
      <c r="MAX177" s="3"/>
      <c r="MAY177" s="3"/>
      <c r="MAZ177" s="3"/>
      <c r="MBA177" s="3"/>
      <c r="MBB177" s="3"/>
      <c r="MBC177" s="3"/>
      <c r="MBD177" s="3"/>
      <c r="MBE177" s="3"/>
      <c r="MBF177" s="3"/>
      <c r="MBG177" s="3"/>
      <c r="MBH177" s="3"/>
      <c r="MBI177" s="3"/>
      <c r="MBJ177" s="3"/>
      <c r="MBK177" s="3"/>
      <c r="MBL177" s="3"/>
      <c r="MBM177" s="3"/>
      <c r="MBN177" s="3"/>
      <c r="MBO177" s="3"/>
      <c r="MBP177" s="3"/>
      <c r="MBQ177" s="3"/>
      <c r="MBR177" s="3"/>
      <c r="MBS177" s="3"/>
      <c r="MBT177" s="3"/>
      <c r="MBU177" s="3"/>
      <c r="MBV177" s="3"/>
      <c r="MBW177" s="3"/>
      <c r="MBX177" s="3"/>
      <c r="MBY177" s="3"/>
      <c r="MBZ177" s="3"/>
      <c r="MCA177" s="3"/>
      <c r="MCB177" s="3"/>
      <c r="MCC177" s="3"/>
      <c r="MCD177" s="3"/>
      <c r="MCE177" s="3"/>
      <c r="MCF177" s="3"/>
      <c r="MCG177" s="3"/>
      <c r="MCH177" s="3"/>
      <c r="MCI177" s="3"/>
      <c r="MCJ177" s="3"/>
      <c r="MCK177" s="3"/>
      <c r="MCL177" s="3"/>
      <c r="MCM177" s="3"/>
      <c r="MCN177" s="3"/>
      <c r="MCO177" s="3"/>
      <c r="MCP177" s="3"/>
      <c r="MCQ177" s="3"/>
      <c r="MCR177" s="3"/>
      <c r="MCS177" s="3"/>
      <c r="MCT177" s="3"/>
      <c r="MCU177" s="3"/>
      <c r="MCV177" s="3"/>
      <c r="MCW177" s="3"/>
      <c r="MCX177" s="3"/>
      <c r="MCY177" s="3"/>
      <c r="MCZ177" s="3"/>
      <c r="MDA177" s="3"/>
      <c r="MDB177" s="3"/>
      <c r="MDC177" s="3"/>
      <c r="MDD177" s="3"/>
      <c r="MDE177" s="3"/>
      <c r="MDF177" s="3"/>
      <c r="MDG177" s="3"/>
      <c r="MDH177" s="3"/>
      <c r="MDI177" s="3"/>
      <c r="MDJ177" s="3"/>
      <c r="MDK177" s="3"/>
      <c r="MDL177" s="3"/>
      <c r="MDM177" s="3"/>
      <c r="MDN177" s="3"/>
      <c r="MDO177" s="3"/>
      <c r="MDP177" s="3"/>
      <c r="MDQ177" s="3"/>
      <c r="MDR177" s="3"/>
      <c r="MDS177" s="3"/>
      <c r="MDT177" s="3"/>
      <c r="MDU177" s="3"/>
      <c r="MDV177" s="3"/>
      <c r="MDW177" s="3"/>
      <c r="MDX177" s="3"/>
      <c r="MDY177" s="3"/>
      <c r="MDZ177" s="3"/>
      <c r="MEA177" s="3"/>
      <c r="MEB177" s="3"/>
      <c r="MEC177" s="3"/>
      <c r="MED177" s="3"/>
      <c r="MEE177" s="3"/>
      <c r="MEF177" s="3"/>
      <c r="MEG177" s="3"/>
      <c r="MEH177" s="3"/>
      <c r="MEI177" s="3"/>
      <c r="MEJ177" s="3"/>
      <c r="MEK177" s="3"/>
      <c r="MEL177" s="3"/>
      <c r="MEM177" s="3"/>
      <c r="MEN177" s="3"/>
      <c r="MEO177" s="3"/>
      <c r="MEP177" s="3"/>
      <c r="MEQ177" s="3"/>
      <c r="MER177" s="3"/>
      <c r="MES177" s="3"/>
      <c r="MET177" s="3"/>
      <c r="MEU177" s="3"/>
      <c r="MEV177" s="3"/>
      <c r="MEW177" s="3"/>
      <c r="MEX177" s="3"/>
      <c r="MEY177" s="3"/>
      <c r="MEZ177" s="3"/>
      <c r="MFA177" s="3"/>
      <c r="MFB177" s="3"/>
      <c r="MFC177" s="3"/>
      <c r="MFD177" s="3"/>
      <c r="MFE177" s="3"/>
      <c r="MFF177" s="3"/>
      <c r="MFG177" s="3"/>
      <c r="MFH177" s="3"/>
      <c r="MFI177" s="3"/>
      <c r="MFJ177" s="3"/>
      <c r="MFK177" s="3"/>
      <c r="MFL177" s="3"/>
      <c r="MFM177" s="3"/>
      <c r="MFN177" s="3"/>
      <c r="MFO177" s="3"/>
      <c r="MFP177" s="3"/>
      <c r="MFQ177" s="3"/>
      <c r="MFR177" s="3"/>
      <c r="MFS177" s="3"/>
      <c r="MFT177" s="3"/>
      <c r="MFU177" s="3"/>
      <c r="MFV177" s="3"/>
      <c r="MFW177" s="3"/>
      <c r="MFX177" s="3"/>
      <c r="MFY177" s="3"/>
      <c r="MFZ177" s="3"/>
      <c r="MGA177" s="3"/>
      <c r="MGB177" s="3"/>
      <c r="MGC177" s="3"/>
      <c r="MGD177" s="3"/>
      <c r="MGE177" s="3"/>
      <c r="MGF177" s="3"/>
      <c r="MGG177" s="3"/>
      <c r="MGH177" s="3"/>
      <c r="MGI177" s="3"/>
      <c r="MGJ177" s="3"/>
      <c r="MGK177" s="3"/>
      <c r="MGL177" s="3"/>
      <c r="MGM177" s="3"/>
      <c r="MGN177" s="3"/>
      <c r="MGO177" s="3"/>
      <c r="MGP177" s="3"/>
      <c r="MGQ177" s="3"/>
      <c r="MGR177" s="3"/>
      <c r="MGS177" s="3"/>
      <c r="MGT177" s="3"/>
      <c r="MGU177" s="3"/>
      <c r="MGV177" s="3"/>
      <c r="MGW177" s="3"/>
      <c r="MGX177" s="3"/>
      <c r="MGY177" s="3"/>
      <c r="MGZ177" s="3"/>
      <c r="MHA177" s="3"/>
      <c r="MHB177" s="3"/>
      <c r="MHC177" s="3"/>
      <c r="MHD177" s="3"/>
      <c r="MHE177" s="3"/>
      <c r="MHF177" s="3"/>
      <c r="MHG177" s="3"/>
      <c r="MHH177" s="3"/>
      <c r="MHI177" s="3"/>
      <c r="MHJ177" s="3"/>
      <c r="MHK177" s="3"/>
      <c r="MHL177" s="3"/>
      <c r="MHM177" s="3"/>
      <c r="MHN177" s="3"/>
      <c r="MHO177" s="3"/>
      <c r="MHP177" s="3"/>
      <c r="MHQ177" s="3"/>
      <c r="MHR177" s="3"/>
      <c r="MHS177" s="3"/>
      <c r="MHT177" s="3"/>
      <c r="MHU177" s="3"/>
      <c r="MHV177" s="3"/>
      <c r="MHW177" s="3"/>
      <c r="MHX177" s="3"/>
      <c r="MHY177" s="3"/>
      <c r="MHZ177" s="3"/>
      <c r="MIA177" s="3"/>
      <c r="MIB177" s="3"/>
      <c r="MIC177" s="3"/>
      <c r="MID177" s="3"/>
      <c r="MIE177" s="3"/>
      <c r="MIF177" s="3"/>
      <c r="MIG177" s="3"/>
      <c r="MIH177" s="3"/>
      <c r="MII177" s="3"/>
      <c r="MIJ177" s="3"/>
      <c r="MIK177" s="3"/>
      <c r="MIL177" s="3"/>
      <c r="MIM177" s="3"/>
      <c r="MIN177" s="3"/>
      <c r="MIO177" s="3"/>
      <c r="MIP177" s="3"/>
      <c r="MIQ177" s="3"/>
      <c r="MIR177" s="3"/>
      <c r="MIS177" s="3"/>
      <c r="MIT177" s="3"/>
      <c r="MIU177" s="3"/>
      <c r="MIV177" s="3"/>
      <c r="MIW177" s="3"/>
      <c r="MIX177" s="3"/>
      <c r="MIY177" s="3"/>
      <c r="MIZ177" s="3"/>
      <c r="MJA177" s="3"/>
      <c r="MJB177" s="3"/>
      <c r="MJC177" s="3"/>
      <c r="MJD177" s="3"/>
      <c r="MJE177" s="3"/>
      <c r="MJF177" s="3"/>
      <c r="MJG177" s="3"/>
      <c r="MJH177" s="3"/>
      <c r="MJI177" s="3"/>
      <c r="MJJ177" s="3"/>
      <c r="MJK177" s="3"/>
      <c r="MJL177" s="3"/>
      <c r="MJM177" s="3"/>
      <c r="MJN177" s="3"/>
      <c r="MJO177" s="3"/>
      <c r="MJP177" s="3"/>
      <c r="MJQ177" s="3"/>
      <c r="MJR177" s="3"/>
      <c r="MJS177" s="3"/>
      <c r="MJT177" s="3"/>
      <c r="MJU177" s="3"/>
      <c r="MJV177" s="3"/>
      <c r="MJW177" s="3"/>
      <c r="MJX177" s="3"/>
      <c r="MJY177" s="3"/>
      <c r="MJZ177" s="3"/>
      <c r="MKA177" s="3"/>
      <c r="MKB177" s="3"/>
      <c r="MKC177" s="3"/>
      <c r="MKD177" s="3"/>
      <c r="MKE177" s="3"/>
      <c r="MKF177" s="3"/>
      <c r="MKG177" s="3"/>
      <c r="MKH177" s="3"/>
      <c r="MKI177" s="3"/>
      <c r="MKJ177" s="3"/>
      <c r="MKK177" s="3"/>
      <c r="MKL177" s="3"/>
      <c r="MKM177" s="3"/>
      <c r="MKN177" s="3"/>
      <c r="MKO177" s="3"/>
      <c r="MKP177" s="3"/>
      <c r="MKQ177" s="3"/>
      <c r="MKR177" s="3"/>
      <c r="MKS177" s="3"/>
      <c r="MKT177" s="3"/>
      <c r="MKU177" s="3"/>
      <c r="MKV177" s="3"/>
      <c r="MKW177" s="3"/>
      <c r="MKX177" s="3"/>
      <c r="MKY177" s="3"/>
      <c r="MKZ177" s="3"/>
      <c r="MLA177" s="3"/>
      <c r="MLB177" s="3"/>
      <c r="MLC177" s="3"/>
      <c r="MLD177" s="3"/>
      <c r="MLE177" s="3"/>
      <c r="MLF177" s="3"/>
      <c r="MLG177" s="3"/>
      <c r="MLH177" s="3"/>
      <c r="MLI177" s="3"/>
      <c r="MLJ177" s="3"/>
      <c r="MLK177" s="3"/>
      <c r="MLL177" s="3"/>
      <c r="MLM177" s="3"/>
      <c r="MLN177" s="3"/>
      <c r="MLO177" s="3"/>
      <c r="MLP177" s="3"/>
      <c r="MLQ177" s="3"/>
      <c r="MLR177" s="3"/>
      <c r="MLS177" s="3"/>
      <c r="MLT177" s="3"/>
      <c r="MLU177" s="3"/>
      <c r="MLV177" s="3"/>
      <c r="MLW177" s="3"/>
      <c r="MLX177" s="3"/>
      <c r="MLY177" s="3"/>
      <c r="MLZ177" s="3"/>
      <c r="MMA177" s="3"/>
      <c r="MMB177" s="3"/>
      <c r="MMC177" s="3"/>
      <c r="MMD177" s="3"/>
      <c r="MME177" s="3"/>
      <c r="MMF177" s="3"/>
      <c r="MMG177" s="3"/>
      <c r="MMH177" s="3"/>
      <c r="MMI177" s="3"/>
      <c r="MMJ177" s="3"/>
      <c r="MMK177" s="3"/>
      <c r="MML177" s="3"/>
      <c r="MMM177" s="3"/>
      <c r="MMN177" s="3"/>
      <c r="MMO177" s="3"/>
      <c r="MMP177" s="3"/>
      <c r="MMQ177" s="3"/>
      <c r="MMR177" s="3"/>
      <c r="MMS177" s="3"/>
      <c r="MMT177" s="3"/>
      <c r="MMU177" s="3"/>
      <c r="MMV177" s="3"/>
      <c r="MMW177" s="3"/>
      <c r="MMX177" s="3"/>
      <c r="MMY177" s="3"/>
      <c r="MMZ177" s="3"/>
      <c r="MNA177" s="3"/>
      <c r="MNB177" s="3"/>
      <c r="MNC177" s="3"/>
      <c r="MND177" s="3"/>
      <c r="MNE177" s="3"/>
      <c r="MNF177" s="3"/>
      <c r="MNG177" s="3"/>
      <c r="MNH177" s="3"/>
      <c r="MNI177" s="3"/>
      <c r="MNJ177" s="3"/>
      <c r="MNK177" s="3"/>
      <c r="MNL177" s="3"/>
      <c r="MNM177" s="3"/>
      <c r="MNN177" s="3"/>
      <c r="MNO177" s="3"/>
      <c r="MNP177" s="3"/>
      <c r="MNQ177" s="3"/>
      <c r="MNR177" s="3"/>
      <c r="MNS177" s="3"/>
      <c r="MNT177" s="3"/>
      <c r="MNU177" s="3"/>
      <c r="MNV177" s="3"/>
      <c r="MNW177" s="3"/>
      <c r="MNX177" s="3"/>
      <c r="MNY177" s="3"/>
      <c r="MNZ177" s="3"/>
      <c r="MOA177" s="3"/>
      <c r="MOB177" s="3"/>
      <c r="MOC177" s="3"/>
      <c r="MOD177" s="3"/>
      <c r="MOE177" s="3"/>
      <c r="MOF177" s="3"/>
      <c r="MOG177" s="3"/>
      <c r="MOH177" s="3"/>
      <c r="MOI177" s="3"/>
      <c r="MOJ177" s="3"/>
      <c r="MOK177" s="3"/>
      <c r="MOL177" s="3"/>
      <c r="MOM177" s="3"/>
      <c r="MON177" s="3"/>
      <c r="MOO177" s="3"/>
      <c r="MOP177" s="3"/>
      <c r="MOQ177" s="3"/>
      <c r="MOR177" s="3"/>
      <c r="MOS177" s="3"/>
      <c r="MOT177" s="3"/>
      <c r="MOU177" s="3"/>
      <c r="MOV177" s="3"/>
      <c r="MOW177" s="3"/>
      <c r="MOX177" s="3"/>
      <c r="MOY177" s="3"/>
      <c r="MOZ177" s="3"/>
      <c r="MPA177" s="3"/>
      <c r="MPB177" s="3"/>
      <c r="MPC177" s="3"/>
      <c r="MPD177" s="3"/>
      <c r="MPE177" s="3"/>
      <c r="MPF177" s="3"/>
      <c r="MPG177" s="3"/>
      <c r="MPH177" s="3"/>
      <c r="MPI177" s="3"/>
      <c r="MPJ177" s="3"/>
      <c r="MPK177" s="3"/>
      <c r="MPL177" s="3"/>
      <c r="MPM177" s="3"/>
      <c r="MPN177" s="3"/>
      <c r="MPO177" s="3"/>
      <c r="MPP177" s="3"/>
      <c r="MPQ177" s="3"/>
      <c r="MPR177" s="3"/>
      <c r="MPS177" s="3"/>
      <c r="MPT177" s="3"/>
      <c r="MPU177" s="3"/>
      <c r="MPV177" s="3"/>
      <c r="MPW177" s="3"/>
      <c r="MPX177" s="3"/>
      <c r="MPY177" s="3"/>
      <c r="MPZ177" s="3"/>
      <c r="MQA177" s="3"/>
      <c r="MQB177" s="3"/>
      <c r="MQC177" s="3"/>
      <c r="MQD177" s="3"/>
      <c r="MQE177" s="3"/>
      <c r="MQF177" s="3"/>
      <c r="MQG177" s="3"/>
      <c r="MQH177" s="3"/>
      <c r="MQI177" s="3"/>
      <c r="MQJ177" s="3"/>
      <c r="MQK177" s="3"/>
      <c r="MQL177" s="3"/>
      <c r="MQM177" s="3"/>
      <c r="MQN177" s="3"/>
      <c r="MQO177" s="3"/>
      <c r="MQP177" s="3"/>
      <c r="MQQ177" s="3"/>
      <c r="MQR177" s="3"/>
      <c r="MQS177" s="3"/>
      <c r="MQT177" s="3"/>
      <c r="MQU177" s="3"/>
      <c r="MQV177" s="3"/>
      <c r="MQW177" s="3"/>
      <c r="MQX177" s="3"/>
      <c r="MQY177" s="3"/>
      <c r="MQZ177" s="3"/>
      <c r="MRA177" s="3"/>
      <c r="MRB177" s="3"/>
      <c r="MRC177" s="3"/>
      <c r="MRD177" s="3"/>
      <c r="MRE177" s="3"/>
      <c r="MRF177" s="3"/>
      <c r="MRG177" s="3"/>
      <c r="MRH177" s="3"/>
      <c r="MRI177" s="3"/>
      <c r="MRJ177" s="3"/>
      <c r="MRK177" s="3"/>
      <c r="MRL177" s="3"/>
      <c r="MRM177" s="3"/>
      <c r="MRN177" s="3"/>
      <c r="MRO177" s="3"/>
      <c r="MRP177" s="3"/>
      <c r="MRQ177" s="3"/>
      <c r="MRR177" s="3"/>
      <c r="MRS177" s="3"/>
      <c r="MRT177" s="3"/>
      <c r="MRU177" s="3"/>
      <c r="MRV177" s="3"/>
      <c r="MRW177" s="3"/>
      <c r="MRX177" s="3"/>
      <c r="MRY177" s="3"/>
      <c r="MRZ177" s="3"/>
      <c r="MSA177" s="3"/>
      <c r="MSB177" s="3"/>
      <c r="MSC177" s="3"/>
      <c r="MSD177" s="3"/>
      <c r="MSE177" s="3"/>
      <c r="MSF177" s="3"/>
      <c r="MSG177" s="3"/>
      <c r="MSH177" s="3"/>
      <c r="MSI177" s="3"/>
      <c r="MSJ177" s="3"/>
      <c r="MSK177" s="3"/>
      <c r="MSL177" s="3"/>
      <c r="MSM177" s="3"/>
      <c r="MSN177" s="3"/>
      <c r="MSO177" s="3"/>
      <c r="MSP177" s="3"/>
      <c r="MSQ177" s="3"/>
      <c r="MSR177" s="3"/>
      <c r="MSS177" s="3"/>
      <c r="MST177" s="3"/>
      <c r="MSU177" s="3"/>
      <c r="MSV177" s="3"/>
      <c r="MSW177" s="3"/>
      <c r="MSX177" s="3"/>
      <c r="MSY177" s="3"/>
      <c r="MSZ177" s="3"/>
      <c r="MTA177" s="3"/>
      <c r="MTB177" s="3"/>
      <c r="MTC177" s="3"/>
      <c r="MTD177" s="3"/>
      <c r="MTE177" s="3"/>
      <c r="MTF177" s="3"/>
      <c r="MTG177" s="3"/>
      <c r="MTH177" s="3"/>
      <c r="MTI177" s="3"/>
      <c r="MTJ177" s="3"/>
      <c r="MTK177" s="3"/>
      <c r="MTL177" s="3"/>
      <c r="MTM177" s="3"/>
      <c r="MTN177" s="3"/>
      <c r="MTO177" s="3"/>
      <c r="MTP177" s="3"/>
      <c r="MTQ177" s="3"/>
      <c r="MTR177" s="3"/>
      <c r="MTS177" s="3"/>
      <c r="MTT177" s="3"/>
      <c r="MTU177" s="3"/>
      <c r="MTV177" s="3"/>
      <c r="MTW177" s="3"/>
      <c r="MTX177" s="3"/>
      <c r="MTY177" s="3"/>
      <c r="MTZ177" s="3"/>
      <c r="MUA177" s="3"/>
      <c r="MUB177" s="3"/>
      <c r="MUC177" s="3"/>
      <c r="MUD177" s="3"/>
      <c r="MUE177" s="3"/>
      <c r="MUF177" s="3"/>
      <c r="MUG177" s="3"/>
      <c r="MUH177" s="3"/>
      <c r="MUI177" s="3"/>
      <c r="MUJ177" s="3"/>
      <c r="MUK177" s="3"/>
      <c r="MUL177" s="3"/>
      <c r="MUM177" s="3"/>
      <c r="MUN177" s="3"/>
      <c r="MUO177" s="3"/>
      <c r="MUP177" s="3"/>
      <c r="MUQ177" s="3"/>
      <c r="MUR177" s="3"/>
      <c r="MUS177" s="3"/>
      <c r="MUT177" s="3"/>
      <c r="MUU177" s="3"/>
      <c r="MUV177" s="3"/>
      <c r="MUW177" s="3"/>
      <c r="MUX177" s="3"/>
      <c r="MUY177" s="3"/>
      <c r="MUZ177" s="3"/>
      <c r="MVA177" s="3"/>
      <c r="MVB177" s="3"/>
      <c r="MVC177" s="3"/>
      <c r="MVD177" s="3"/>
      <c r="MVE177" s="3"/>
      <c r="MVF177" s="3"/>
      <c r="MVG177" s="3"/>
      <c r="MVH177" s="3"/>
      <c r="MVI177" s="3"/>
      <c r="MVJ177" s="3"/>
      <c r="MVK177" s="3"/>
      <c r="MVL177" s="3"/>
      <c r="MVM177" s="3"/>
      <c r="MVN177" s="3"/>
      <c r="MVO177" s="3"/>
      <c r="MVP177" s="3"/>
      <c r="MVQ177" s="3"/>
      <c r="MVR177" s="3"/>
      <c r="MVS177" s="3"/>
      <c r="MVT177" s="3"/>
      <c r="MVU177" s="3"/>
      <c r="MVV177" s="3"/>
      <c r="MVW177" s="3"/>
      <c r="MVX177" s="3"/>
      <c r="MVY177" s="3"/>
      <c r="MVZ177" s="3"/>
      <c r="MWA177" s="3"/>
      <c r="MWB177" s="3"/>
      <c r="MWC177" s="3"/>
      <c r="MWD177" s="3"/>
      <c r="MWE177" s="3"/>
      <c r="MWF177" s="3"/>
      <c r="MWG177" s="3"/>
      <c r="MWH177" s="3"/>
      <c r="MWI177" s="3"/>
      <c r="MWJ177" s="3"/>
      <c r="MWK177" s="3"/>
      <c r="MWL177" s="3"/>
      <c r="MWM177" s="3"/>
      <c r="MWN177" s="3"/>
      <c r="MWO177" s="3"/>
      <c r="MWP177" s="3"/>
      <c r="MWQ177" s="3"/>
      <c r="MWR177" s="3"/>
      <c r="MWS177" s="3"/>
      <c r="MWT177" s="3"/>
      <c r="MWU177" s="3"/>
      <c r="MWV177" s="3"/>
      <c r="MWW177" s="3"/>
      <c r="MWX177" s="3"/>
      <c r="MWY177" s="3"/>
      <c r="MWZ177" s="3"/>
      <c r="MXA177" s="3"/>
      <c r="MXB177" s="3"/>
      <c r="MXC177" s="3"/>
      <c r="MXD177" s="3"/>
      <c r="MXE177" s="3"/>
      <c r="MXF177" s="3"/>
      <c r="MXG177" s="3"/>
      <c r="MXH177" s="3"/>
      <c r="MXI177" s="3"/>
      <c r="MXJ177" s="3"/>
      <c r="MXK177" s="3"/>
      <c r="MXL177" s="3"/>
      <c r="MXM177" s="3"/>
      <c r="MXN177" s="3"/>
      <c r="MXO177" s="3"/>
      <c r="MXP177" s="3"/>
      <c r="MXQ177" s="3"/>
      <c r="MXR177" s="3"/>
      <c r="MXS177" s="3"/>
      <c r="MXT177" s="3"/>
      <c r="MXU177" s="3"/>
      <c r="MXV177" s="3"/>
      <c r="MXW177" s="3"/>
      <c r="MXX177" s="3"/>
      <c r="MXY177" s="3"/>
      <c r="MXZ177" s="3"/>
      <c r="MYA177" s="3"/>
      <c r="MYB177" s="3"/>
      <c r="MYC177" s="3"/>
      <c r="MYD177" s="3"/>
      <c r="MYE177" s="3"/>
      <c r="MYF177" s="3"/>
      <c r="MYG177" s="3"/>
      <c r="MYH177" s="3"/>
      <c r="MYI177" s="3"/>
      <c r="MYJ177" s="3"/>
      <c r="MYK177" s="3"/>
      <c r="MYL177" s="3"/>
      <c r="MYM177" s="3"/>
      <c r="MYN177" s="3"/>
      <c r="MYO177" s="3"/>
      <c r="MYP177" s="3"/>
      <c r="MYQ177" s="3"/>
      <c r="MYR177" s="3"/>
      <c r="MYS177" s="3"/>
      <c r="MYT177" s="3"/>
      <c r="MYU177" s="3"/>
      <c r="MYV177" s="3"/>
      <c r="MYW177" s="3"/>
      <c r="MYX177" s="3"/>
      <c r="MYY177" s="3"/>
      <c r="MYZ177" s="3"/>
      <c r="MZA177" s="3"/>
      <c r="MZB177" s="3"/>
      <c r="MZC177" s="3"/>
      <c r="MZD177" s="3"/>
      <c r="MZE177" s="3"/>
      <c r="MZF177" s="3"/>
      <c r="MZG177" s="3"/>
      <c r="MZH177" s="3"/>
      <c r="MZI177" s="3"/>
      <c r="MZJ177" s="3"/>
      <c r="MZK177" s="3"/>
      <c r="MZL177" s="3"/>
      <c r="MZM177" s="3"/>
      <c r="MZN177" s="3"/>
      <c r="MZO177" s="3"/>
      <c r="MZP177" s="3"/>
      <c r="MZQ177" s="3"/>
      <c r="MZR177" s="3"/>
      <c r="MZS177" s="3"/>
      <c r="MZT177" s="3"/>
      <c r="MZU177" s="3"/>
      <c r="MZV177" s="3"/>
      <c r="MZW177" s="3"/>
      <c r="MZX177" s="3"/>
      <c r="MZY177" s="3"/>
      <c r="MZZ177" s="3"/>
      <c r="NAA177" s="3"/>
      <c r="NAB177" s="3"/>
      <c r="NAC177" s="3"/>
      <c r="NAD177" s="3"/>
      <c r="NAE177" s="3"/>
      <c r="NAF177" s="3"/>
      <c r="NAG177" s="3"/>
      <c r="NAH177" s="3"/>
      <c r="NAI177" s="3"/>
      <c r="NAJ177" s="3"/>
      <c r="NAK177" s="3"/>
      <c r="NAL177" s="3"/>
      <c r="NAM177" s="3"/>
      <c r="NAN177" s="3"/>
      <c r="NAO177" s="3"/>
      <c r="NAP177" s="3"/>
      <c r="NAQ177" s="3"/>
      <c r="NAR177" s="3"/>
      <c r="NAS177" s="3"/>
      <c r="NAT177" s="3"/>
      <c r="NAU177" s="3"/>
      <c r="NAV177" s="3"/>
      <c r="NAW177" s="3"/>
      <c r="NAX177" s="3"/>
      <c r="NAY177" s="3"/>
      <c r="NAZ177" s="3"/>
      <c r="NBA177" s="3"/>
      <c r="NBB177" s="3"/>
      <c r="NBC177" s="3"/>
      <c r="NBD177" s="3"/>
      <c r="NBE177" s="3"/>
      <c r="NBF177" s="3"/>
      <c r="NBG177" s="3"/>
      <c r="NBH177" s="3"/>
      <c r="NBI177" s="3"/>
      <c r="NBJ177" s="3"/>
      <c r="NBK177" s="3"/>
      <c r="NBL177" s="3"/>
      <c r="NBM177" s="3"/>
      <c r="NBN177" s="3"/>
      <c r="NBO177" s="3"/>
      <c r="NBP177" s="3"/>
      <c r="NBQ177" s="3"/>
      <c r="NBR177" s="3"/>
      <c r="NBS177" s="3"/>
      <c r="NBT177" s="3"/>
      <c r="NBU177" s="3"/>
      <c r="NBV177" s="3"/>
      <c r="NBW177" s="3"/>
      <c r="NBX177" s="3"/>
      <c r="NBY177" s="3"/>
      <c r="NBZ177" s="3"/>
      <c r="NCA177" s="3"/>
      <c r="NCB177" s="3"/>
      <c r="NCC177" s="3"/>
      <c r="NCD177" s="3"/>
      <c r="NCE177" s="3"/>
      <c r="NCF177" s="3"/>
      <c r="NCG177" s="3"/>
      <c r="NCH177" s="3"/>
      <c r="NCI177" s="3"/>
      <c r="NCJ177" s="3"/>
      <c r="NCK177" s="3"/>
      <c r="NCL177" s="3"/>
      <c r="NCM177" s="3"/>
      <c r="NCN177" s="3"/>
      <c r="NCO177" s="3"/>
      <c r="NCP177" s="3"/>
      <c r="NCQ177" s="3"/>
      <c r="NCR177" s="3"/>
      <c r="NCS177" s="3"/>
      <c r="NCT177" s="3"/>
      <c r="NCU177" s="3"/>
      <c r="NCV177" s="3"/>
      <c r="NCW177" s="3"/>
      <c r="NCX177" s="3"/>
      <c r="NCY177" s="3"/>
      <c r="NCZ177" s="3"/>
      <c r="NDA177" s="3"/>
      <c r="NDB177" s="3"/>
      <c r="NDC177" s="3"/>
      <c r="NDD177" s="3"/>
      <c r="NDE177" s="3"/>
      <c r="NDF177" s="3"/>
      <c r="NDG177" s="3"/>
      <c r="NDH177" s="3"/>
      <c r="NDI177" s="3"/>
      <c r="NDJ177" s="3"/>
      <c r="NDK177" s="3"/>
      <c r="NDL177" s="3"/>
      <c r="NDM177" s="3"/>
      <c r="NDN177" s="3"/>
      <c r="NDO177" s="3"/>
      <c r="NDP177" s="3"/>
      <c r="NDQ177" s="3"/>
      <c r="NDR177" s="3"/>
      <c r="NDS177" s="3"/>
      <c r="NDT177" s="3"/>
      <c r="NDU177" s="3"/>
      <c r="NDV177" s="3"/>
      <c r="NDW177" s="3"/>
      <c r="NDX177" s="3"/>
      <c r="NDY177" s="3"/>
      <c r="NDZ177" s="3"/>
      <c r="NEA177" s="3"/>
      <c r="NEB177" s="3"/>
      <c r="NEC177" s="3"/>
      <c r="NED177" s="3"/>
      <c r="NEE177" s="3"/>
      <c r="NEF177" s="3"/>
      <c r="NEG177" s="3"/>
      <c r="NEH177" s="3"/>
      <c r="NEI177" s="3"/>
      <c r="NEJ177" s="3"/>
      <c r="NEK177" s="3"/>
      <c r="NEL177" s="3"/>
      <c r="NEM177" s="3"/>
      <c r="NEN177" s="3"/>
      <c r="NEO177" s="3"/>
      <c r="NEP177" s="3"/>
      <c r="NEQ177" s="3"/>
      <c r="NER177" s="3"/>
      <c r="NES177" s="3"/>
      <c r="NET177" s="3"/>
      <c r="NEU177" s="3"/>
      <c r="NEV177" s="3"/>
      <c r="NEW177" s="3"/>
      <c r="NEX177" s="3"/>
      <c r="NEY177" s="3"/>
      <c r="NEZ177" s="3"/>
      <c r="NFA177" s="3"/>
      <c r="NFB177" s="3"/>
      <c r="NFC177" s="3"/>
      <c r="NFD177" s="3"/>
      <c r="NFE177" s="3"/>
      <c r="NFF177" s="3"/>
      <c r="NFG177" s="3"/>
      <c r="NFH177" s="3"/>
      <c r="NFI177" s="3"/>
      <c r="NFJ177" s="3"/>
      <c r="NFK177" s="3"/>
      <c r="NFL177" s="3"/>
      <c r="NFM177" s="3"/>
      <c r="NFN177" s="3"/>
      <c r="NFO177" s="3"/>
      <c r="NFP177" s="3"/>
      <c r="NFQ177" s="3"/>
      <c r="NFR177" s="3"/>
      <c r="NFS177" s="3"/>
      <c r="NFT177" s="3"/>
      <c r="NFU177" s="3"/>
      <c r="NFV177" s="3"/>
      <c r="NFW177" s="3"/>
      <c r="NFX177" s="3"/>
      <c r="NFY177" s="3"/>
      <c r="NFZ177" s="3"/>
      <c r="NGA177" s="3"/>
      <c r="NGB177" s="3"/>
      <c r="NGC177" s="3"/>
      <c r="NGD177" s="3"/>
      <c r="NGE177" s="3"/>
      <c r="NGF177" s="3"/>
      <c r="NGG177" s="3"/>
      <c r="NGH177" s="3"/>
      <c r="NGI177" s="3"/>
      <c r="NGJ177" s="3"/>
      <c r="NGK177" s="3"/>
      <c r="NGL177" s="3"/>
      <c r="NGM177" s="3"/>
      <c r="NGN177" s="3"/>
      <c r="NGO177" s="3"/>
      <c r="NGP177" s="3"/>
      <c r="NGQ177" s="3"/>
      <c r="NGR177" s="3"/>
      <c r="NGS177" s="3"/>
      <c r="NGT177" s="3"/>
      <c r="NGU177" s="3"/>
      <c r="NGV177" s="3"/>
      <c r="NGW177" s="3"/>
      <c r="NGX177" s="3"/>
      <c r="NGY177" s="3"/>
      <c r="NGZ177" s="3"/>
      <c r="NHA177" s="3"/>
      <c r="NHB177" s="3"/>
      <c r="NHC177" s="3"/>
      <c r="NHD177" s="3"/>
      <c r="NHE177" s="3"/>
      <c r="NHF177" s="3"/>
      <c r="NHG177" s="3"/>
      <c r="NHH177" s="3"/>
      <c r="NHI177" s="3"/>
      <c r="NHJ177" s="3"/>
      <c r="NHK177" s="3"/>
      <c r="NHL177" s="3"/>
      <c r="NHM177" s="3"/>
      <c r="NHN177" s="3"/>
      <c r="NHO177" s="3"/>
      <c r="NHP177" s="3"/>
      <c r="NHQ177" s="3"/>
      <c r="NHR177" s="3"/>
      <c r="NHS177" s="3"/>
      <c r="NHT177" s="3"/>
      <c r="NHU177" s="3"/>
      <c r="NHV177" s="3"/>
      <c r="NHW177" s="3"/>
      <c r="NHX177" s="3"/>
      <c r="NHY177" s="3"/>
      <c r="NHZ177" s="3"/>
      <c r="NIA177" s="3"/>
      <c r="NIB177" s="3"/>
      <c r="NIC177" s="3"/>
      <c r="NID177" s="3"/>
      <c r="NIE177" s="3"/>
      <c r="NIF177" s="3"/>
      <c r="NIG177" s="3"/>
      <c r="NIH177" s="3"/>
      <c r="NII177" s="3"/>
      <c r="NIJ177" s="3"/>
      <c r="NIK177" s="3"/>
      <c r="NIL177" s="3"/>
      <c r="NIM177" s="3"/>
      <c r="NIN177" s="3"/>
      <c r="NIO177" s="3"/>
      <c r="NIP177" s="3"/>
      <c r="NIQ177" s="3"/>
      <c r="NIR177" s="3"/>
      <c r="NIS177" s="3"/>
      <c r="NIT177" s="3"/>
      <c r="NIU177" s="3"/>
      <c r="NIV177" s="3"/>
      <c r="NIW177" s="3"/>
      <c r="NIX177" s="3"/>
      <c r="NIY177" s="3"/>
      <c r="NIZ177" s="3"/>
      <c r="NJA177" s="3"/>
      <c r="NJB177" s="3"/>
      <c r="NJC177" s="3"/>
      <c r="NJD177" s="3"/>
      <c r="NJE177" s="3"/>
      <c r="NJF177" s="3"/>
      <c r="NJG177" s="3"/>
      <c r="NJH177" s="3"/>
      <c r="NJI177" s="3"/>
      <c r="NJJ177" s="3"/>
      <c r="NJK177" s="3"/>
      <c r="NJL177" s="3"/>
      <c r="NJM177" s="3"/>
      <c r="NJN177" s="3"/>
      <c r="NJO177" s="3"/>
      <c r="NJP177" s="3"/>
      <c r="NJQ177" s="3"/>
      <c r="NJR177" s="3"/>
      <c r="NJS177" s="3"/>
      <c r="NJT177" s="3"/>
      <c r="NJU177" s="3"/>
      <c r="NJV177" s="3"/>
      <c r="NJW177" s="3"/>
      <c r="NJX177" s="3"/>
      <c r="NJY177" s="3"/>
      <c r="NJZ177" s="3"/>
      <c r="NKA177" s="3"/>
      <c r="NKB177" s="3"/>
      <c r="NKC177" s="3"/>
      <c r="NKD177" s="3"/>
      <c r="NKE177" s="3"/>
      <c r="NKF177" s="3"/>
      <c r="NKG177" s="3"/>
      <c r="NKH177" s="3"/>
      <c r="NKI177" s="3"/>
      <c r="NKJ177" s="3"/>
      <c r="NKK177" s="3"/>
      <c r="NKL177" s="3"/>
      <c r="NKM177" s="3"/>
      <c r="NKN177" s="3"/>
      <c r="NKO177" s="3"/>
      <c r="NKP177" s="3"/>
      <c r="NKQ177" s="3"/>
      <c r="NKR177" s="3"/>
      <c r="NKS177" s="3"/>
      <c r="NKT177" s="3"/>
      <c r="NKU177" s="3"/>
      <c r="NKV177" s="3"/>
      <c r="NKW177" s="3"/>
      <c r="NKX177" s="3"/>
      <c r="NKY177" s="3"/>
      <c r="NKZ177" s="3"/>
      <c r="NLA177" s="3"/>
      <c r="NLB177" s="3"/>
      <c r="NLC177" s="3"/>
      <c r="NLD177" s="3"/>
      <c r="NLE177" s="3"/>
      <c r="NLF177" s="3"/>
      <c r="NLG177" s="3"/>
      <c r="NLH177" s="3"/>
      <c r="NLI177" s="3"/>
      <c r="NLJ177" s="3"/>
      <c r="NLK177" s="3"/>
      <c r="NLL177" s="3"/>
      <c r="NLM177" s="3"/>
      <c r="NLN177" s="3"/>
      <c r="NLO177" s="3"/>
      <c r="NLP177" s="3"/>
      <c r="NLQ177" s="3"/>
      <c r="NLR177" s="3"/>
      <c r="NLS177" s="3"/>
      <c r="NLT177" s="3"/>
      <c r="NLU177" s="3"/>
      <c r="NLV177" s="3"/>
      <c r="NLW177" s="3"/>
      <c r="NLX177" s="3"/>
      <c r="NLY177" s="3"/>
      <c r="NLZ177" s="3"/>
      <c r="NMA177" s="3"/>
      <c r="NMB177" s="3"/>
      <c r="NMC177" s="3"/>
      <c r="NMD177" s="3"/>
      <c r="NME177" s="3"/>
      <c r="NMF177" s="3"/>
      <c r="NMG177" s="3"/>
      <c r="NMH177" s="3"/>
      <c r="NMI177" s="3"/>
      <c r="NMJ177" s="3"/>
      <c r="NMK177" s="3"/>
      <c r="NML177" s="3"/>
      <c r="NMM177" s="3"/>
      <c r="NMN177" s="3"/>
      <c r="NMO177" s="3"/>
      <c r="NMP177" s="3"/>
      <c r="NMQ177" s="3"/>
      <c r="NMR177" s="3"/>
      <c r="NMS177" s="3"/>
      <c r="NMT177" s="3"/>
      <c r="NMU177" s="3"/>
      <c r="NMV177" s="3"/>
      <c r="NMW177" s="3"/>
      <c r="NMX177" s="3"/>
      <c r="NMY177" s="3"/>
      <c r="NMZ177" s="3"/>
      <c r="NNA177" s="3"/>
      <c r="NNB177" s="3"/>
      <c r="NNC177" s="3"/>
      <c r="NND177" s="3"/>
      <c r="NNE177" s="3"/>
      <c r="NNF177" s="3"/>
      <c r="NNG177" s="3"/>
      <c r="NNH177" s="3"/>
      <c r="NNI177" s="3"/>
      <c r="NNJ177" s="3"/>
      <c r="NNK177" s="3"/>
      <c r="NNL177" s="3"/>
      <c r="NNM177" s="3"/>
      <c r="NNN177" s="3"/>
      <c r="NNO177" s="3"/>
      <c r="NNP177" s="3"/>
      <c r="NNQ177" s="3"/>
      <c r="NNR177" s="3"/>
      <c r="NNS177" s="3"/>
      <c r="NNT177" s="3"/>
      <c r="NNU177" s="3"/>
      <c r="NNV177" s="3"/>
      <c r="NNW177" s="3"/>
      <c r="NNX177" s="3"/>
      <c r="NNY177" s="3"/>
      <c r="NNZ177" s="3"/>
      <c r="NOA177" s="3"/>
      <c r="NOB177" s="3"/>
      <c r="NOC177" s="3"/>
      <c r="NOD177" s="3"/>
      <c r="NOE177" s="3"/>
      <c r="NOF177" s="3"/>
      <c r="NOG177" s="3"/>
      <c r="NOH177" s="3"/>
      <c r="NOI177" s="3"/>
      <c r="NOJ177" s="3"/>
      <c r="NOK177" s="3"/>
      <c r="NOL177" s="3"/>
      <c r="NOM177" s="3"/>
      <c r="NON177" s="3"/>
      <c r="NOO177" s="3"/>
      <c r="NOP177" s="3"/>
      <c r="NOQ177" s="3"/>
      <c r="NOR177" s="3"/>
      <c r="NOS177" s="3"/>
      <c r="NOT177" s="3"/>
      <c r="NOU177" s="3"/>
      <c r="NOV177" s="3"/>
      <c r="NOW177" s="3"/>
      <c r="NOX177" s="3"/>
      <c r="NOY177" s="3"/>
      <c r="NOZ177" s="3"/>
      <c r="NPA177" s="3"/>
      <c r="NPB177" s="3"/>
      <c r="NPC177" s="3"/>
      <c r="NPD177" s="3"/>
      <c r="NPE177" s="3"/>
      <c r="NPF177" s="3"/>
      <c r="NPG177" s="3"/>
      <c r="NPH177" s="3"/>
      <c r="NPI177" s="3"/>
      <c r="NPJ177" s="3"/>
      <c r="NPK177" s="3"/>
      <c r="NPL177" s="3"/>
      <c r="NPM177" s="3"/>
      <c r="NPN177" s="3"/>
      <c r="NPO177" s="3"/>
      <c r="NPP177" s="3"/>
      <c r="NPQ177" s="3"/>
      <c r="NPR177" s="3"/>
      <c r="NPS177" s="3"/>
      <c r="NPT177" s="3"/>
      <c r="NPU177" s="3"/>
      <c r="NPV177" s="3"/>
      <c r="NPW177" s="3"/>
      <c r="NPX177" s="3"/>
      <c r="NPY177" s="3"/>
      <c r="NPZ177" s="3"/>
      <c r="NQA177" s="3"/>
      <c r="NQB177" s="3"/>
      <c r="NQC177" s="3"/>
      <c r="NQD177" s="3"/>
      <c r="NQE177" s="3"/>
      <c r="NQF177" s="3"/>
      <c r="NQG177" s="3"/>
      <c r="NQH177" s="3"/>
      <c r="NQI177" s="3"/>
      <c r="NQJ177" s="3"/>
      <c r="NQK177" s="3"/>
      <c r="NQL177" s="3"/>
      <c r="NQM177" s="3"/>
      <c r="NQN177" s="3"/>
      <c r="NQO177" s="3"/>
      <c r="NQP177" s="3"/>
      <c r="NQQ177" s="3"/>
      <c r="NQR177" s="3"/>
      <c r="NQS177" s="3"/>
      <c r="NQT177" s="3"/>
      <c r="NQU177" s="3"/>
      <c r="NQV177" s="3"/>
      <c r="NQW177" s="3"/>
      <c r="NQX177" s="3"/>
      <c r="NQY177" s="3"/>
      <c r="NQZ177" s="3"/>
      <c r="NRA177" s="3"/>
      <c r="NRB177" s="3"/>
      <c r="NRC177" s="3"/>
      <c r="NRD177" s="3"/>
      <c r="NRE177" s="3"/>
      <c r="NRF177" s="3"/>
      <c r="NRG177" s="3"/>
      <c r="NRH177" s="3"/>
      <c r="NRI177" s="3"/>
      <c r="NRJ177" s="3"/>
      <c r="NRK177" s="3"/>
      <c r="NRL177" s="3"/>
      <c r="NRM177" s="3"/>
      <c r="NRN177" s="3"/>
      <c r="NRO177" s="3"/>
      <c r="NRP177" s="3"/>
      <c r="NRQ177" s="3"/>
      <c r="NRR177" s="3"/>
      <c r="NRS177" s="3"/>
      <c r="NRT177" s="3"/>
      <c r="NRU177" s="3"/>
      <c r="NRV177" s="3"/>
      <c r="NRW177" s="3"/>
      <c r="NRX177" s="3"/>
      <c r="NRY177" s="3"/>
      <c r="NRZ177" s="3"/>
      <c r="NSA177" s="3"/>
      <c r="NSB177" s="3"/>
      <c r="NSC177" s="3"/>
      <c r="NSD177" s="3"/>
      <c r="NSE177" s="3"/>
      <c r="NSF177" s="3"/>
      <c r="NSG177" s="3"/>
      <c r="NSH177" s="3"/>
      <c r="NSI177" s="3"/>
      <c r="NSJ177" s="3"/>
      <c r="NSK177" s="3"/>
      <c r="NSL177" s="3"/>
      <c r="NSM177" s="3"/>
      <c r="NSN177" s="3"/>
      <c r="NSO177" s="3"/>
      <c r="NSP177" s="3"/>
      <c r="NSQ177" s="3"/>
      <c r="NSR177" s="3"/>
      <c r="NSS177" s="3"/>
      <c r="NST177" s="3"/>
      <c r="NSU177" s="3"/>
      <c r="NSV177" s="3"/>
      <c r="NSW177" s="3"/>
      <c r="NSX177" s="3"/>
      <c r="NSY177" s="3"/>
      <c r="NSZ177" s="3"/>
      <c r="NTA177" s="3"/>
      <c r="NTB177" s="3"/>
      <c r="NTC177" s="3"/>
      <c r="NTD177" s="3"/>
      <c r="NTE177" s="3"/>
      <c r="NTF177" s="3"/>
      <c r="NTG177" s="3"/>
      <c r="NTH177" s="3"/>
      <c r="NTI177" s="3"/>
      <c r="NTJ177" s="3"/>
      <c r="NTK177" s="3"/>
      <c r="NTL177" s="3"/>
      <c r="NTM177" s="3"/>
      <c r="NTN177" s="3"/>
      <c r="NTO177" s="3"/>
      <c r="NTP177" s="3"/>
      <c r="NTQ177" s="3"/>
      <c r="NTR177" s="3"/>
      <c r="NTS177" s="3"/>
      <c r="NTT177" s="3"/>
      <c r="NTU177" s="3"/>
      <c r="NTV177" s="3"/>
      <c r="NTW177" s="3"/>
      <c r="NTX177" s="3"/>
      <c r="NTY177" s="3"/>
      <c r="NTZ177" s="3"/>
      <c r="NUA177" s="3"/>
      <c r="NUB177" s="3"/>
      <c r="NUC177" s="3"/>
      <c r="NUD177" s="3"/>
      <c r="NUE177" s="3"/>
      <c r="NUF177" s="3"/>
      <c r="NUG177" s="3"/>
      <c r="NUH177" s="3"/>
      <c r="NUI177" s="3"/>
      <c r="NUJ177" s="3"/>
      <c r="NUK177" s="3"/>
      <c r="NUL177" s="3"/>
      <c r="NUM177" s="3"/>
      <c r="NUN177" s="3"/>
      <c r="NUO177" s="3"/>
      <c r="NUP177" s="3"/>
      <c r="NUQ177" s="3"/>
      <c r="NUR177" s="3"/>
      <c r="NUS177" s="3"/>
      <c r="NUT177" s="3"/>
      <c r="NUU177" s="3"/>
      <c r="NUV177" s="3"/>
      <c r="NUW177" s="3"/>
      <c r="NUX177" s="3"/>
      <c r="NUY177" s="3"/>
      <c r="NUZ177" s="3"/>
      <c r="NVA177" s="3"/>
      <c r="NVB177" s="3"/>
      <c r="NVC177" s="3"/>
      <c r="NVD177" s="3"/>
      <c r="NVE177" s="3"/>
      <c r="NVF177" s="3"/>
      <c r="NVG177" s="3"/>
      <c r="NVH177" s="3"/>
      <c r="NVI177" s="3"/>
      <c r="NVJ177" s="3"/>
      <c r="NVK177" s="3"/>
      <c r="NVL177" s="3"/>
      <c r="NVM177" s="3"/>
      <c r="NVN177" s="3"/>
      <c r="NVO177" s="3"/>
      <c r="NVP177" s="3"/>
      <c r="NVQ177" s="3"/>
      <c r="NVR177" s="3"/>
      <c r="NVS177" s="3"/>
      <c r="NVT177" s="3"/>
      <c r="NVU177" s="3"/>
      <c r="NVV177" s="3"/>
      <c r="NVW177" s="3"/>
      <c r="NVX177" s="3"/>
      <c r="NVY177" s="3"/>
      <c r="NVZ177" s="3"/>
      <c r="NWA177" s="3"/>
      <c r="NWB177" s="3"/>
      <c r="NWC177" s="3"/>
      <c r="NWD177" s="3"/>
      <c r="NWE177" s="3"/>
      <c r="NWF177" s="3"/>
      <c r="NWG177" s="3"/>
      <c r="NWH177" s="3"/>
      <c r="NWI177" s="3"/>
      <c r="NWJ177" s="3"/>
      <c r="NWK177" s="3"/>
      <c r="NWL177" s="3"/>
      <c r="NWM177" s="3"/>
      <c r="NWN177" s="3"/>
      <c r="NWO177" s="3"/>
      <c r="NWP177" s="3"/>
      <c r="NWQ177" s="3"/>
      <c r="NWR177" s="3"/>
      <c r="NWS177" s="3"/>
      <c r="NWT177" s="3"/>
      <c r="NWU177" s="3"/>
      <c r="NWV177" s="3"/>
      <c r="NWW177" s="3"/>
      <c r="NWX177" s="3"/>
      <c r="NWY177" s="3"/>
      <c r="NWZ177" s="3"/>
      <c r="NXA177" s="3"/>
      <c r="NXB177" s="3"/>
      <c r="NXC177" s="3"/>
      <c r="NXD177" s="3"/>
      <c r="NXE177" s="3"/>
      <c r="NXF177" s="3"/>
      <c r="NXG177" s="3"/>
      <c r="NXH177" s="3"/>
      <c r="NXI177" s="3"/>
      <c r="NXJ177" s="3"/>
      <c r="NXK177" s="3"/>
      <c r="NXL177" s="3"/>
      <c r="NXM177" s="3"/>
      <c r="NXN177" s="3"/>
      <c r="NXO177" s="3"/>
      <c r="NXP177" s="3"/>
      <c r="NXQ177" s="3"/>
      <c r="NXR177" s="3"/>
      <c r="NXS177" s="3"/>
      <c r="NXT177" s="3"/>
      <c r="NXU177" s="3"/>
      <c r="NXV177" s="3"/>
      <c r="NXW177" s="3"/>
      <c r="NXX177" s="3"/>
      <c r="NXY177" s="3"/>
      <c r="NXZ177" s="3"/>
      <c r="NYA177" s="3"/>
      <c r="NYB177" s="3"/>
      <c r="NYC177" s="3"/>
      <c r="NYD177" s="3"/>
      <c r="NYE177" s="3"/>
      <c r="NYF177" s="3"/>
      <c r="NYG177" s="3"/>
      <c r="NYH177" s="3"/>
      <c r="NYI177" s="3"/>
      <c r="NYJ177" s="3"/>
      <c r="NYK177" s="3"/>
      <c r="NYL177" s="3"/>
      <c r="NYM177" s="3"/>
      <c r="NYN177" s="3"/>
      <c r="NYO177" s="3"/>
      <c r="NYP177" s="3"/>
      <c r="NYQ177" s="3"/>
      <c r="NYR177" s="3"/>
      <c r="NYS177" s="3"/>
      <c r="NYT177" s="3"/>
      <c r="NYU177" s="3"/>
      <c r="NYV177" s="3"/>
      <c r="NYW177" s="3"/>
      <c r="NYX177" s="3"/>
      <c r="NYY177" s="3"/>
      <c r="NYZ177" s="3"/>
      <c r="NZA177" s="3"/>
      <c r="NZB177" s="3"/>
      <c r="NZC177" s="3"/>
      <c r="NZD177" s="3"/>
      <c r="NZE177" s="3"/>
      <c r="NZF177" s="3"/>
      <c r="NZG177" s="3"/>
      <c r="NZH177" s="3"/>
      <c r="NZI177" s="3"/>
      <c r="NZJ177" s="3"/>
      <c r="NZK177" s="3"/>
      <c r="NZL177" s="3"/>
      <c r="NZM177" s="3"/>
      <c r="NZN177" s="3"/>
      <c r="NZO177" s="3"/>
      <c r="NZP177" s="3"/>
      <c r="NZQ177" s="3"/>
      <c r="NZR177" s="3"/>
      <c r="NZS177" s="3"/>
      <c r="NZT177" s="3"/>
      <c r="NZU177" s="3"/>
      <c r="NZV177" s="3"/>
      <c r="NZW177" s="3"/>
      <c r="NZX177" s="3"/>
      <c r="NZY177" s="3"/>
      <c r="NZZ177" s="3"/>
      <c r="OAA177" s="3"/>
      <c r="OAB177" s="3"/>
      <c r="OAC177" s="3"/>
      <c r="OAD177" s="3"/>
      <c r="OAE177" s="3"/>
      <c r="OAF177" s="3"/>
      <c r="OAG177" s="3"/>
      <c r="OAH177" s="3"/>
      <c r="OAI177" s="3"/>
      <c r="OAJ177" s="3"/>
      <c r="OAK177" s="3"/>
      <c r="OAL177" s="3"/>
      <c r="OAM177" s="3"/>
      <c r="OAN177" s="3"/>
      <c r="OAO177" s="3"/>
      <c r="OAP177" s="3"/>
      <c r="OAQ177" s="3"/>
      <c r="OAR177" s="3"/>
      <c r="OAS177" s="3"/>
      <c r="OAT177" s="3"/>
      <c r="OAU177" s="3"/>
      <c r="OAV177" s="3"/>
      <c r="OAW177" s="3"/>
      <c r="OAX177" s="3"/>
      <c r="OAY177" s="3"/>
      <c r="OAZ177" s="3"/>
      <c r="OBA177" s="3"/>
      <c r="OBB177" s="3"/>
      <c r="OBC177" s="3"/>
      <c r="OBD177" s="3"/>
      <c r="OBE177" s="3"/>
      <c r="OBF177" s="3"/>
      <c r="OBG177" s="3"/>
      <c r="OBH177" s="3"/>
      <c r="OBI177" s="3"/>
      <c r="OBJ177" s="3"/>
      <c r="OBK177" s="3"/>
      <c r="OBL177" s="3"/>
      <c r="OBM177" s="3"/>
      <c r="OBN177" s="3"/>
      <c r="OBO177" s="3"/>
      <c r="OBP177" s="3"/>
      <c r="OBQ177" s="3"/>
      <c r="OBR177" s="3"/>
      <c r="OBS177" s="3"/>
      <c r="OBT177" s="3"/>
      <c r="OBU177" s="3"/>
      <c r="OBV177" s="3"/>
      <c r="OBW177" s="3"/>
      <c r="OBX177" s="3"/>
      <c r="OBY177" s="3"/>
      <c r="OBZ177" s="3"/>
      <c r="OCA177" s="3"/>
      <c r="OCB177" s="3"/>
      <c r="OCC177" s="3"/>
      <c r="OCD177" s="3"/>
      <c r="OCE177" s="3"/>
      <c r="OCF177" s="3"/>
      <c r="OCG177" s="3"/>
      <c r="OCH177" s="3"/>
      <c r="OCI177" s="3"/>
      <c r="OCJ177" s="3"/>
      <c r="OCK177" s="3"/>
      <c r="OCL177" s="3"/>
      <c r="OCM177" s="3"/>
      <c r="OCN177" s="3"/>
      <c r="OCO177" s="3"/>
      <c r="OCP177" s="3"/>
      <c r="OCQ177" s="3"/>
      <c r="OCR177" s="3"/>
      <c r="OCS177" s="3"/>
      <c r="OCT177" s="3"/>
      <c r="OCU177" s="3"/>
      <c r="OCV177" s="3"/>
      <c r="OCW177" s="3"/>
      <c r="OCX177" s="3"/>
      <c r="OCY177" s="3"/>
      <c r="OCZ177" s="3"/>
      <c r="ODA177" s="3"/>
      <c r="ODB177" s="3"/>
      <c r="ODC177" s="3"/>
      <c r="ODD177" s="3"/>
      <c r="ODE177" s="3"/>
      <c r="ODF177" s="3"/>
      <c r="ODG177" s="3"/>
      <c r="ODH177" s="3"/>
      <c r="ODI177" s="3"/>
      <c r="ODJ177" s="3"/>
      <c r="ODK177" s="3"/>
      <c r="ODL177" s="3"/>
      <c r="ODM177" s="3"/>
      <c r="ODN177" s="3"/>
      <c r="ODO177" s="3"/>
      <c r="ODP177" s="3"/>
      <c r="ODQ177" s="3"/>
      <c r="ODR177" s="3"/>
      <c r="ODS177" s="3"/>
      <c r="ODT177" s="3"/>
      <c r="ODU177" s="3"/>
      <c r="ODV177" s="3"/>
      <c r="ODW177" s="3"/>
      <c r="ODX177" s="3"/>
      <c r="ODY177" s="3"/>
      <c r="ODZ177" s="3"/>
      <c r="OEA177" s="3"/>
      <c r="OEB177" s="3"/>
      <c r="OEC177" s="3"/>
      <c r="OED177" s="3"/>
      <c r="OEE177" s="3"/>
      <c r="OEF177" s="3"/>
      <c r="OEG177" s="3"/>
      <c r="OEH177" s="3"/>
      <c r="OEI177" s="3"/>
      <c r="OEJ177" s="3"/>
      <c r="OEK177" s="3"/>
      <c r="OEL177" s="3"/>
      <c r="OEM177" s="3"/>
      <c r="OEN177" s="3"/>
      <c r="OEO177" s="3"/>
      <c r="OEP177" s="3"/>
      <c r="OEQ177" s="3"/>
      <c r="OER177" s="3"/>
      <c r="OES177" s="3"/>
      <c r="OET177" s="3"/>
      <c r="OEU177" s="3"/>
      <c r="OEV177" s="3"/>
      <c r="OEW177" s="3"/>
      <c r="OEX177" s="3"/>
      <c r="OEY177" s="3"/>
      <c r="OEZ177" s="3"/>
      <c r="OFA177" s="3"/>
      <c r="OFB177" s="3"/>
      <c r="OFC177" s="3"/>
      <c r="OFD177" s="3"/>
      <c r="OFE177" s="3"/>
      <c r="OFF177" s="3"/>
      <c r="OFG177" s="3"/>
      <c r="OFH177" s="3"/>
      <c r="OFI177" s="3"/>
      <c r="OFJ177" s="3"/>
      <c r="OFK177" s="3"/>
      <c r="OFL177" s="3"/>
      <c r="OFM177" s="3"/>
      <c r="OFN177" s="3"/>
      <c r="OFO177" s="3"/>
      <c r="OFP177" s="3"/>
      <c r="OFQ177" s="3"/>
      <c r="OFR177" s="3"/>
      <c r="OFS177" s="3"/>
      <c r="OFT177" s="3"/>
      <c r="OFU177" s="3"/>
      <c r="OFV177" s="3"/>
      <c r="OFW177" s="3"/>
      <c r="OFX177" s="3"/>
      <c r="OFY177" s="3"/>
      <c r="OFZ177" s="3"/>
      <c r="OGA177" s="3"/>
      <c r="OGB177" s="3"/>
      <c r="OGC177" s="3"/>
      <c r="OGD177" s="3"/>
      <c r="OGE177" s="3"/>
      <c r="OGF177" s="3"/>
      <c r="OGG177" s="3"/>
      <c r="OGH177" s="3"/>
      <c r="OGI177" s="3"/>
      <c r="OGJ177" s="3"/>
      <c r="OGK177" s="3"/>
      <c r="OGL177" s="3"/>
      <c r="OGM177" s="3"/>
      <c r="OGN177" s="3"/>
      <c r="OGO177" s="3"/>
      <c r="OGP177" s="3"/>
      <c r="OGQ177" s="3"/>
      <c r="OGR177" s="3"/>
      <c r="OGS177" s="3"/>
      <c r="OGT177" s="3"/>
      <c r="OGU177" s="3"/>
      <c r="OGV177" s="3"/>
      <c r="OGW177" s="3"/>
      <c r="OGX177" s="3"/>
      <c r="OGY177" s="3"/>
      <c r="OGZ177" s="3"/>
      <c r="OHA177" s="3"/>
      <c r="OHB177" s="3"/>
      <c r="OHC177" s="3"/>
      <c r="OHD177" s="3"/>
      <c r="OHE177" s="3"/>
      <c r="OHF177" s="3"/>
      <c r="OHG177" s="3"/>
      <c r="OHH177" s="3"/>
      <c r="OHI177" s="3"/>
      <c r="OHJ177" s="3"/>
      <c r="OHK177" s="3"/>
      <c r="OHL177" s="3"/>
      <c r="OHM177" s="3"/>
      <c r="OHN177" s="3"/>
      <c r="OHO177" s="3"/>
      <c r="OHP177" s="3"/>
      <c r="OHQ177" s="3"/>
      <c r="OHR177" s="3"/>
      <c r="OHS177" s="3"/>
      <c r="OHT177" s="3"/>
      <c r="OHU177" s="3"/>
      <c r="OHV177" s="3"/>
      <c r="OHW177" s="3"/>
      <c r="OHX177" s="3"/>
      <c r="OHY177" s="3"/>
      <c r="OHZ177" s="3"/>
      <c r="OIA177" s="3"/>
      <c r="OIB177" s="3"/>
      <c r="OIC177" s="3"/>
      <c r="OID177" s="3"/>
      <c r="OIE177" s="3"/>
      <c r="OIF177" s="3"/>
      <c r="OIG177" s="3"/>
      <c r="OIH177" s="3"/>
      <c r="OII177" s="3"/>
      <c r="OIJ177" s="3"/>
      <c r="OIK177" s="3"/>
      <c r="OIL177" s="3"/>
      <c r="OIM177" s="3"/>
      <c r="OIN177" s="3"/>
      <c r="OIO177" s="3"/>
      <c r="OIP177" s="3"/>
      <c r="OIQ177" s="3"/>
      <c r="OIR177" s="3"/>
      <c r="OIS177" s="3"/>
      <c r="OIT177" s="3"/>
      <c r="OIU177" s="3"/>
      <c r="OIV177" s="3"/>
      <c r="OIW177" s="3"/>
      <c r="OIX177" s="3"/>
      <c r="OIY177" s="3"/>
      <c r="OIZ177" s="3"/>
      <c r="OJA177" s="3"/>
      <c r="OJB177" s="3"/>
      <c r="OJC177" s="3"/>
      <c r="OJD177" s="3"/>
      <c r="OJE177" s="3"/>
      <c r="OJF177" s="3"/>
      <c r="OJG177" s="3"/>
      <c r="OJH177" s="3"/>
      <c r="OJI177" s="3"/>
      <c r="OJJ177" s="3"/>
      <c r="OJK177" s="3"/>
      <c r="OJL177" s="3"/>
      <c r="OJM177" s="3"/>
      <c r="OJN177" s="3"/>
      <c r="OJO177" s="3"/>
      <c r="OJP177" s="3"/>
      <c r="OJQ177" s="3"/>
      <c r="OJR177" s="3"/>
      <c r="OJS177" s="3"/>
      <c r="OJT177" s="3"/>
      <c r="OJU177" s="3"/>
      <c r="OJV177" s="3"/>
      <c r="OJW177" s="3"/>
      <c r="OJX177" s="3"/>
      <c r="OJY177" s="3"/>
      <c r="OJZ177" s="3"/>
      <c r="OKA177" s="3"/>
      <c r="OKB177" s="3"/>
      <c r="OKC177" s="3"/>
      <c r="OKD177" s="3"/>
      <c r="OKE177" s="3"/>
      <c r="OKF177" s="3"/>
      <c r="OKG177" s="3"/>
      <c r="OKH177" s="3"/>
      <c r="OKI177" s="3"/>
      <c r="OKJ177" s="3"/>
      <c r="OKK177" s="3"/>
      <c r="OKL177" s="3"/>
      <c r="OKM177" s="3"/>
      <c r="OKN177" s="3"/>
      <c r="OKO177" s="3"/>
      <c r="OKP177" s="3"/>
      <c r="OKQ177" s="3"/>
      <c r="OKR177" s="3"/>
      <c r="OKS177" s="3"/>
      <c r="OKT177" s="3"/>
      <c r="OKU177" s="3"/>
      <c r="OKV177" s="3"/>
      <c r="OKW177" s="3"/>
      <c r="OKX177" s="3"/>
      <c r="OKY177" s="3"/>
      <c r="OKZ177" s="3"/>
      <c r="OLA177" s="3"/>
      <c r="OLB177" s="3"/>
      <c r="OLC177" s="3"/>
      <c r="OLD177" s="3"/>
      <c r="OLE177" s="3"/>
      <c r="OLF177" s="3"/>
      <c r="OLG177" s="3"/>
      <c r="OLH177" s="3"/>
      <c r="OLI177" s="3"/>
      <c r="OLJ177" s="3"/>
      <c r="OLK177" s="3"/>
      <c r="OLL177" s="3"/>
      <c r="OLM177" s="3"/>
      <c r="OLN177" s="3"/>
      <c r="OLO177" s="3"/>
      <c r="OLP177" s="3"/>
      <c r="OLQ177" s="3"/>
      <c r="OLR177" s="3"/>
      <c r="OLS177" s="3"/>
      <c r="OLT177" s="3"/>
      <c r="OLU177" s="3"/>
      <c r="OLV177" s="3"/>
      <c r="OLW177" s="3"/>
      <c r="OLX177" s="3"/>
      <c r="OLY177" s="3"/>
      <c r="OLZ177" s="3"/>
      <c r="OMA177" s="3"/>
      <c r="OMB177" s="3"/>
      <c r="OMC177" s="3"/>
      <c r="OMD177" s="3"/>
      <c r="OME177" s="3"/>
      <c r="OMF177" s="3"/>
      <c r="OMG177" s="3"/>
      <c r="OMH177" s="3"/>
      <c r="OMI177" s="3"/>
      <c r="OMJ177" s="3"/>
      <c r="OMK177" s="3"/>
      <c r="OML177" s="3"/>
      <c r="OMM177" s="3"/>
      <c r="OMN177" s="3"/>
      <c r="OMO177" s="3"/>
      <c r="OMP177" s="3"/>
      <c r="OMQ177" s="3"/>
      <c r="OMR177" s="3"/>
      <c r="OMS177" s="3"/>
      <c r="OMT177" s="3"/>
      <c r="OMU177" s="3"/>
      <c r="OMV177" s="3"/>
      <c r="OMW177" s="3"/>
      <c r="OMX177" s="3"/>
      <c r="OMY177" s="3"/>
      <c r="OMZ177" s="3"/>
      <c r="ONA177" s="3"/>
      <c r="ONB177" s="3"/>
      <c r="ONC177" s="3"/>
      <c r="OND177" s="3"/>
      <c r="ONE177" s="3"/>
      <c r="ONF177" s="3"/>
      <c r="ONG177" s="3"/>
      <c r="ONH177" s="3"/>
      <c r="ONI177" s="3"/>
      <c r="ONJ177" s="3"/>
      <c r="ONK177" s="3"/>
      <c r="ONL177" s="3"/>
      <c r="ONM177" s="3"/>
      <c r="ONN177" s="3"/>
      <c r="ONO177" s="3"/>
      <c r="ONP177" s="3"/>
      <c r="ONQ177" s="3"/>
      <c r="ONR177" s="3"/>
      <c r="ONS177" s="3"/>
      <c r="ONT177" s="3"/>
      <c r="ONU177" s="3"/>
      <c r="ONV177" s="3"/>
      <c r="ONW177" s="3"/>
      <c r="ONX177" s="3"/>
      <c r="ONY177" s="3"/>
      <c r="ONZ177" s="3"/>
      <c r="OOA177" s="3"/>
      <c r="OOB177" s="3"/>
      <c r="OOC177" s="3"/>
      <c r="OOD177" s="3"/>
      <c r="OOE177" s="3"/>
      <c r="OOF177" s="3"/>
      <c r="OOG177" s="3"/>
      <c r="OOH177" s="3"/>
      <c r="OOI177" s="3"/>
      <c r="OOJ177" s="3"/>
      <c r="OOK177" s="3"/>
      <c r="OOL177" s="3"/>
      <c r="OOM177" s="3"/>
      <c r="OON177" s="3"/>
      <c r="OOO177" s="3"/>
      <c r="OOP177" s="3"/>
      <c r="OOQ177" s="3"/>
      <c r="OOR177" s="3"/>
      <c r="OOS177" s="3"/>
      <c r="OOT177" s="3"/>
      <c r="OOU177" s="3"/>
      <c r="OOV177" s="3"/>
      <c r="OOW177" s="3"/>
      <c r="OOX177" s="3"/>
      <c r="OOY177" s="3"/>
      <c r="OOZ177" s="3"/>
      <c r="OPA177" s="3"/>
      <c r="OPB177" s="3"/>
      <c r="OPC177" s="3"/>
      <c r="OPD177" s="3"/>
      <c r="OPE177" s="3"/>
      <c r="OPF177" s="3"/>
      <c r="OPG177" s="3"/>
      <c r="OPH177" s="3"/>
      <c r="OPI177" s="3"/>
      <c r="OPJ177" s="3"/>
      <c r="OPK177" s="3"/>
      <c r="OPL177" s="3"/>
      <c r="OPM177" s="3"/>
      <c r="OPN177" s="3"/>
      <c r="OPO177" s="3"/>
      <c r="OPP177" s="3"/>
      <c r="OPQ177" s="3"/>
      <c r="OPR177" s="3"/>
      <c r="OPS177" s="3"/>
      <c r="OPT177" s="3"/>
      <c r="OPU177" s="3"/>
      <c r="OPV177" s="3"/>
      <c r="OPW177" s="3"/>
      <c r="OPX177" s="3"/>
      <c r="OPY177" s="3"/>
      <c r="OPZ177" s="3"/>
      <c r="OQA177" s="3"/>
      <c r="OQB177" s="3"/>
      <c r="OQC177" s="3"/>
      <c r="OQD177" s="3"/>
      <c r="OQE177" s="3"/>
      <c r="OQF177" s="3"/>
      <c r="OQG177" s="3"/>
      <c r="OQH177" s="3"/>
      <c r="OQI177" s="3"/>
      <c r="OQJ177" s="3"/>
      <c r="OQK177" s="3"/>
      <c r="OQL177" s="3"/>
      <c r="OQM177" s="3"/>
      <c r="OQN177" s="3"/>
      <c r="OQO177" s="3"/>
      <c r="OQP177" s="3"/>
      <c r="OQQ177" s="3"/>
      <c r="OQR177" s="3"/>
      <c r="OQS177" s="3"/>
      <c r="OQT177" s="3"/>
      <c r="OQU177" s="3"/>
      <c r="OQV177" s="3"/>
      <c r="OQW177" s="3"/>
      <c r="OQX177" s="3"/>
      <c r="OQY177" s="3"/>
      <c r="OQZ177" s="3"/>
      <c r="ORA177" s="3"/>
      <c r="ORB177" s="3"/>
      <c r="ORC177" s="3"/>
      <c r="ORD177" s="3"/>
      <c r="ORE177" s="3"/>
      <c r="ORF177" s="3"/>
      <c r="ORG177" s="3"/>
      <c r="ORH177" s="3"/>
      <c r="ORI177" s="3"/>
      <c r="ORJ177" s="3"/>
      <c r="ORK177" s="3"/>
      <c r="ORL177" s="3"/>
      <c r="ORM177" s="3"/>
      <c r="ORN177" s="3"/>
      <c r="ORO177" s="3"/>
      <c r="ORP177" s="3"/>
      <c r="ORQ177" s="3"/>
      <c r="ORR177" s="3"/>
      <c r="ORS177" s="3"/>
      <c r="ORT177" s="3"/>
      <c r="ORU177" s="3"/>
      <c r="ORV177" s="3"/>
      <c r="ORW177" s="3"/>
      <c r="ORX177" s="3"/>
      <c r="ORY177" s="3"/>
      <c r="ORZ177" s="3"/>
      <c r="OSA177" s="3"/>
      <c r="OSB177" s="3"/>
      <c r="OSC177" s="3"/>
      <c r="OSD177" s="3"/>
      <c r="OSE177" s="3"/>
      <c r="OSF177" s="3"/>
      <c r="OSG177" s="3"/>
      <c r="OSH177" s="3"/>
      <c r="OSI177" s="3"/>
      <c r="OSJ177" s="3"/>
      <c r="OSK177" s="3"/>
      <c r="OSL177" s="3"/>
      <c r="OSM177" s="3"/>
      <c r="OSN177" s="3"/>
      <c r="OSO177" s="3"/>
      <c r="OSP177" s="3"/>
      <c r="OSQ177" s="3"/>
      <c r="OSR177" s="3"/>
      <c r="OSS177" s="3"/>
      <c r="OST177" s="3"/>
      <c r="OSU177" s="3"/>
      <c r="OSV177" s="3"/>
      <c r="OSW177" s="3"/>
      <c r="OSX177" s="3"/>
      <c r="OSY177" s="3"/>
      <c r="OSZ177" s="3"/>
      <c r="OTA177" s="3"/>
      <c r="OTB177" s="3"/>
      <c r="OTC177" s="3"/>
      <c r="OTD177" s="3"/>
      <c r="OTE177" s="3"/>
      <c r="OTF177" s="3"/>
      <c r="OTG177" s="3"/>
      <c r="OTH177" s="3"/>
      <c r="OTI177" s="3"/>
      <c r="OTJ177" s="3"/>
      <c r="OTK177" s="3"/>
      <c r="OTL177" s="3"/>
      <c r="OTM177" s="3"/>
      <c r="OTN177" s="3"/>
      <c r="OTO177" s="3"/>
      <c r="OTP177" s="3"/>
      <c r="OTQ177" s="3"/>
      <c r="OTR177" s="3"/>
      <c r="OTS177" s="3"/>
      <c r="OTT177" s="3"/>
      <c r="OTU177" s="3"/>
      <c r="OTV177" s="3"/>
      <c r="OTW177" s="3"/>
      <c r="OTX177" s="3"/>
      <c r="OTY177" s="3"/>
      <c r="OTZ177" s="3"/>
      <c r="OUA177" s="3"/>
      <c r="OUB177" s="3"/>
      <c r="OUC177" s="3"/>
      <c r="OUD177" s="3"/>
      <c r="OUE177" s="3"/>
      <c r="OUF177" s="3"/>
      <c r="OUG177" s="3"/>
      <c r="OUH177" s="3"/>
      <c r="OUI177" s="3"/>
      <c r="OUJ177" s="3"/>
      <c r="OUK177" s="3"/>
      <c r="OUL177" s="3"/>
      <c r="OUM177" s="3"/>
      <c r="OUN177" s="3"/>
      <c r="OUO177" s="3"/>
      <c r="OUP177" s="3"/>
      <c r="OUQ177" s="3"/>
      <c r="OUR177" s="3"/>
      <c r="OUS177" s="3"/>
      <c r="OUT177" s="3"/>
      <c r="OUU177" s="3"/>
      <c r="OUV177" s="3"/>
      <c r="OUW177" s="3"/>
      <c r="OUX177" s="3"/>
      <c r="OUY177" s="3"/>
      <c r="OUZ177" s="3"/>
      <c r="OVA177" s="3"/>
      <c r="OVB177" s="3"/>
      <c r="OVC177" s="3"/>
      <c r="OVD177" s="3"/>
      <c r="OVE177" s="3"/>
      <c r="OVF177" s="3"/>
      <c r="OVG177" s="3"/>
      <c r="OVH177" s="3"/>
      <c r="OVI177" s="3"/>
      <c r="OVJ177" s="3"/>
      <c r="OVK177" s="3"/>
      <c r="OVL177" s="3"/>
      <c r="OVM177" s="3"/>
      <c r="OVN177" s="3"/>
      <c r="OVO177" s="3"/>
      <c r="OVP177" s="3"/>
      <c r="OVQ177" s="3"/>
      <c r="OVR177" s="3"/>
      <c r="OVS177" s="3"/>
      <c r="OVT177" s="3"/>
      <c r="OVU177" s="3"/>
      <c r="OVV177" s="3"/>
      <c r="OVW177" s="3"/>
      <c r="OVX177" s="3"/>
      <c r="OVY177" s="3"/>
      <c r="OVZ177" s="3"/>
      <c r="OWA177" s="3"/>
      <c r="OWB177" s="3"/>
      <c r="OWC177" s="3"/>
      <c r="OWD177" s="3"/>
      <c r="OWE177" s="3"/>
      <c r="OWF177" s="3"/>
      <c r="OWG177" s="3"/>
      <c r="OWH177" s="3"/>
      <c r="OWI177" s="3"/>
      <c r="OWJ177" s="3"/>
      <c r="OWK177" s="3"/>
      <c r="OWL177" s="3"/>
      <c r="OWM177" s="3"/>
      <c r="OWN177" s="3"/>
      <c r="OWO177" s="3"/>
      <c r="OWP177" s="3"/>
      <c r="OWQ177" s="3"/>
      <c r="OWR177" s="3"/>
      <c r="OWS177" s="3"/>
      <c r="OWT177" s="3"/>
      <c r="OWU177" s="3"/>
      <c r="OWV177" s="3"/>
      <c r="OWW177" s="3"/>
      <c r="OWX177" s="3"/>
      <c r="OWY177" s="3"/>
      <c r="OWZ177" s="3"/>
      <c r="OXA177" s="3"/>
      <c r="OXB177" s="3"/>
      <c r="OXC177" s="3"/>
      <c r="OXD177" s="3"/>
      <c r="OXE177" s="3"/>
      <c r="OXF177" s="3"/>
      <c r="OXG177" s="3"/>
      <c r="OXH177" s="3"/>
      <c r="OXI177" s="3"/>
      <c r="OXJ177" s="3"/>
      <c r="OXK177" s="3"/>
      <c r="OXL177" s="3"/>
      <c r="OXM177" s="3"/>
      <c r="OXN177" s="3"/>
      <c r="OXO177" s="3"/>
      <c r="OXP177" s="3"/>
      <c r="OXQ177" s="3"/>
      <c r="OXR177" s="3"/>
      <c r="OXS177" s="3"/>
      <c r="OXT177" s="3"/>
      <c r="OXU177" s="3"/>
      <c r="OXV177" s="3"/>
      <c r="OXW177" s="3"/>
      <c r="OXX177" s="3"/>
      <c r="OXY177" s="3"/>
      <c r="OXZ177" s="3"/>
      <c r="OYA177" s="3"/>
      <c r="OYB177" s="3"/>
      <c r="OYC177" s="3"/>
      <c r="OYD177" s="3"/>
      <c r="OYE177" s="3"/>
      <c r="OYF177" s="3"/>
      <c r="OYG177" s="3"/>
      <c r="OYH177" s="3"/>
      <c r="OYI177" s="3"/>
      <c r="OYJ177" s="3"/>
      <c r="OYK177" s="3"/>
      <c r="OYL177" s="3"/>
      <c r="OYM177" s="3"/>
      <c r="OYN177" s="3"/>
      <c r="OYO177" s="3"/>
      <c r="OYP177" s="3"/>
      <c r="OYQ177" s="3"/>
      <c r="OYR177" s="3"/>
      <c r="OYS177" s="3"/>
      <c r="OYT177" s="3"/>
      <c r="OYU177" s="3"/>
      <c r="OYV177" s="3"/>
      <c r="OYW177" s="3"/>
      <c r="OYX177" s="3"/>
      <c r="OYY177" s="3"/>
      <c r="OYZ177" s="3"/>
      <c r="OZA177" s="3"/>
      <c r="OZB177" s="3"/>
      <c r="OZC177" s="3"/>
      <c r="OZD177" s="3"/>
      <c r="OZE177" s="3"/>
      <c r="OZF177" s="3"/>
      <c r="OZG177" s="3"/>
      <c r="OZH177" s="3"/>
      <c r="OZI177" s="3"/>
      <c r="OZJ177" s="3"/>
      <c r="OZK177" s="3"/>
      <c r="OZL177" s="3"/>
      <c r="OZM177" s="3"/>
      <c r="OZN177" s="3"/>
      <c r="OZO177" s="3"/>
      <c r="OZP177" s="3"/>
      <c r="OZQ177" s="3"/>
      <c r="OZR177" s="3"/>
      <c r="OZS177" s="3"/>
      <c r="OZT177" s="3"/>
      <c r="OZU177" s="3"/>
      <c r="OZV177" s="3"/>
      <c r="OZW177" s="3"/>
      <c r="OZX177" s="3"/>
      <c r="OZY177" s="3"/>
      <c r="OZZ177" s="3"/>
      <c r="PAA177" s="3"/>
      <c r="PAB177" s="3"/>
      <c r="PAC177" s="3"/>
      <c r="PAD177" s="3"/>
      <c r="PAE177" s="3"/>
      <c r="PAF177" s="3"/>
      <c r="PAG177" s="3"/>
      <c r="PAH177" s="3"/>
      <c r="PAI177" s="3"/>
      <c r="PAJ177" s="3"/>
      <c r="PAK177" s="3"/>
      <c r="PAL177" s="3"/>
      <c r="PAM177" s="3"/>
      <c r="PAN177" s="3"/>
      <c r="PAO177" s="3"/>
      <c r="PAP177" s="3"/>
      <c r="PAQ177" s="3"/>
      <c r="PAR177" s="3"/>
      <c r="PAS177" s="3"/>
      <c r="PAT177" s="3"/>
      <c r="PAU177" s="3"/>
      <c r="PAV177" s="3"/>
      <c r="PAW177" s="3"/>
      <c r="PAX177" s="3"/>
      <c r="PAY177" s="3"/>
      <c r="PAZ177" s="3"/>
      <c r="PBA177" s="3"/>
      <c r="PBB177" s="3"/>
      <c r="PBC177" s="3"/>
      <c r="PBD177" s="3"/>
      <c r="PBE177" s="3"/>
      <c r="PBF177" s="3"/>
      <c r="PBG177" s="3"/>
      <c r="PBH177" s="3"/>
      <c r="PBI177" s="3"/>
      <c r="PBJ177" s="3"/>
      <c r="PBK177" s="3"/>
      <c r="PBL177" s="3"/>
      <c r="PBM177" s="3"/>
      <c r="PBN177" s="3"/>
      <c r="PBO177" s="3"/>
      <c r="PBP177" s="3"/>
      <c r="PBQ177" s="3"/>
      <c r="PBR177" s="3"/>
      <c r="PBS177" s="3"/>
      <c r="PBT177" s="3"/>
      <c r="PBU177" s="3"/>
      <c r="PBV177" s="3"/>
      <c r="PBW177" s="3"/>
      <c r="PBX177" s="3"/>
      <c r="PBY177" s="3"/>
      <c r="PBZ177" s="3"/>
      <c r="PCA177" s="3"/>
      <c r="PCB177" s="3"/>
      <c r="PCC177" s="3"/>
      <c r="PCD177" s="3"/>
      <c r="PCE177" s="3"/>
      <c r="PCF177" s="3"/>
      <c r="PCG177" s="3"/>
      <c r="PCH177" s="3"/>
      <c r="PCI177" s="3"/>
      <c r="PCJ177" s="3"/>
      <c r="PCK177" s="3"/>
      <c r="PCL177" s="3"/>
      <c r="PCM177" s="3"/>
      <c r="PCN177" s="3"/>
      <c r="PCO177" s="3"/>
      <c r="PCP177" s="3"/>
      <c r="PCQ177" s="3"/>
      <c r="PCR177" s="3"/>
      <c r="PCS177" s="3"/>
      <c r="PCT177" s="3"/>
      <c r="PCU177" s="3"/>
      <c r="PCV177" s="3"/>
      <c r="PCW177" s="3"/>
      <c r="PCX177" s="3"/>
      <c r="PCY177" s="3"/>
      <c r="PCZ177" s="3"/>
      <c r="PDA177" s="3"/>
      <c r="PDB177" s="3"/>
      <c r="PDC177" s="3"/>
      <c r="PDD177" s="3"/>
      <c r="PDE177" s="3"/>
      <c r="PDF177" s="3"/>
      <c r="PDG177" s="3"/>
      <c r="PDH177" s="3"/>
      <c r="PDI177" s="3"/>
      <c r="PDJ177" s="3"/>
      <c r="PDK177" s="3"/>
      <c r="PDL177" s="3"/>
      <c r="PDM177" s="3"/>
      <c r="PDN177" s="3"/>
      <c r="PDO177" s="3"/>
      <c r="PDP177" s="3"/>
      <c r="PDQ177" s="3"/>
      <c r="PDR177" s="3"/>
      <c r="PDS177" s="3"/>
      <c r="PDT177" s="3"/>
      <c r="PDU177" s="3"/>
      <c r="PDV177" s="3"/>
      <c r="PDW177" s="3"/>
      <c r="PDX177" s="3"/>
      <c r="PDY177" s="3"/>
      <c r="PDZ177" s="3"/>
      <c r="PEA177" s="3"/>
      <c r="PEB177" s="3"/>
      <c r="PEC177" s="3"/>
      <c r="PED177" s="3"/>
      <c r="PEE177" s="3"/>
      <c r="PEF177" s="3"/>
      <c r="PEG177" s="3"/>
      <c r="PEH177" s="3"/>
      <c r="PEI177" s="3"/>
      <c r="PEJ177" s="3"/>
      <c r="PEK177" s="3"/>
      <c r="PEL177" s="3"/>
      <c r="PEM177" s="3"/>
      <c r="PEN177" s="3"/>
      <c r="PEO177" s="3"/>
      <c r="PEP177" s="3"/>
      <c r="PEQ177" s="3"/>
      <c r="PER177" s="3"/>
      <c r="PES177" s="3"/>
      <c r="PET177" s="3"/>
      <c r="PEU177" s="3"/>
      <c r="PEV177" s="3"/>
      <c r="PEW177" s="3"/>
      <c r="PEX177" s="3"/>
      <c r="PEY177" s="3"/>
      <c r="PEZ177" s="3"/>
      <c r="PFA177" s="3"/>
      <c r="PFB177" s="3"/>
      <c r="PFC177" s="3"/>
      <c r="PFD177" s="3"/>
      <c r="PFE177" s="3"/>
      <c r="PFF177" s="3"/>
      <c r="PFG177" s="3"/>
      <c r="PFH177" s="3"/>
      <c r="PFI177" s="3"/>
      <c r="PFJ177" s="3"/>
      <c r="PFK177" s="3"/>
      <c r="PFL177" s="3"/>
      <c r="PFM177" s="3"/>
      <c r="PFN177" s="3"/>
      <c r="PFO177" s="3"/>
      <c r="PFP177" s="3"/>
      <c r="PFQ177" s="3"/>
      <c r="PFR177" s="3"/>
      <c r="PFS177" s="3"/>
      <c r="PFT177" s="3"/>
      <c r="PFU177" s="3"/>
      <c r="PFV177" s="3"/>
      <c r="PFW177" s="3"/>
      <c r="PFX177" s="3"/>
      <c r="PFY177" s="3"/>
      <c r="PFZ177" s="3"/>
      <c r="PGA177" s="3"/>
      <c r="PGB177" s="3"/>
      <c r="PGC177" s="3"/>
      <c r="PGD177" s="3"/>
      <c r="PGE177" s="3"/>
      <c r="PGF177" s="3"/>
      <c r="PGG177" s="3"/>
      <c r="PGH177" s="3"/>
      <c r="PGI177" s="3"/>
      <c r="PGJ177" s="3"/>
      <c r="PGK177" s="3"/>
      <c r="PGL177" s="3"/>
      <c r="PGM177" s="3"/>
      <c r="PGN177" s="3"/>
      <c r="PGO177" s="3"/>
      <c r="PGP177" s="3"/>
      <c r="PGQ177" s="3"/>
      <c r="PGR177" s="3"/>
      <c r="PGS177" s="3"/>
      <c r="PGT177" s="3"/>
      <c r="PGU177" s="3"/>
      <c r="PGV177" s="3"/>
      <c r="PGW177" s="3"/>
      <c r="PGX177" s="3"/>
      <c r="PGY177" s="3"/>
      <c r="PGZ177" s="3"/>
      <c r="PHA177" s="3"/>
      <c r="PHB177" s="3"/>
      <c r="PHC177" s="3"/>
      <c r="PHD177" s="3"/>
      <c r="PHE177" s="3"/>
      <c r="PHF177" s="3"/>
      <c r="PHG177" s="3"/>
      <c r="PHH177" s="3"/>
      <c r="PHI177" s="3"/>
      <c r="PHJ177" s="3"/>
      <c r="PHK177" s="3"/>
      <c r="PHL177" s="3"/>
      <c r="PHM177" s="3"/>
      <c r="PHN177" s="3"/>
      <c r="PHO177" s="3"/>
      <c r="PHP177" s="3"/>
      <c r="PHQ177" s="3"/>
      <c r="PHR177" s="3"/>
      <c r="PHS177" s="3"/>
      <c r="PHT177" s="3"/>
      <c r="PHU177" s="3"/>
      <c r="PHV177" s="3"/>
      <c r="PHW177" s="3"/>
      <c r="PHX177" s="3"/>
      <c r="PHY177" s="3"/>
      <c r="PHZ177" s="3"/>
      <c r="PIA177" s="3"/>
      <c r="PIB177" s="3"/>
      <c r="PIC177" s="3"/>
      <c r="PID177" s="3"/>
      <c r="PIE177" s="3"/>
      <c r="PIF177" s="3"/>
      <c r="PIG177" s="3"/>
      <c r="PIH177" s="3"/>
      <c r="PII177" s="3"/>
      <c r="PIJ177" s="3"/>
      <c r="PIK177" s="3"/>
      <c r="PIL177" s="3"/>
      <c r="PIM177" s="3"/>
      <c r="PIN177" s="3"/>
      <c r="PIO177" s="3"/>
      <c r="PIP177" s="3"/>
      <c r="PIQ177" s="3"/>
      <c r="PIR177" s="3"/>
      <c r="PIS177" s="3"/>
      <c r="PIT177" s="3"/>
      <c r="PIU177" s="3"/>
      <c r="PIV177" s="3"/>
      <c r="PIW177" s="3"/>
      <c r="PIX177" s="3"/>
      <c r="PIY177" s="3"/>
      <c r="PIZ177" s="3"/>
      <c r="PJA177" s="3"/>
      <c r="PJB177" s="3"/>
      <c r="PJC177" s="3"/>
      <c r="PJD177" s="3"/>
      <c r="PJE177" s="3"/>
      <c r="PJF177" s="3"/>
      <c r="PJG177" s="3"/>
      <c r="PJH177" s="3"/>
      <c r="PJI177" s="3"/>
      <c r="PJJ177" s="3"/>
      <c r="PJK177" s="3"/>
      <c r="PJL177" s="3"/>
      <c r="PJM177" s="3"/>
      <c r="PJN177" s="3"/>
      <c r="PJO177" s="3"/>
      <c r="PJP177" s="3"/>
      <c r="PJQ177" s="3"/>
      <c r="PJR177" s="3"/>
      <c r="PJS177" s="3"/>
      <c r="PJT177" s="3"/>
      <c r="PJU177" s="3"/>
      <c r="PJV177" s="3"/>
      <c r="PJW177" s="3"/>
      <c r="PJX177" s="3"/>
      <c r="PJY177" s="3"/>
      <c r="PJZ177" s="3"/>
      <c r="PKA177" s="3"/>
      <c r="PKB177" s="3"/>
      <c r="PKC177" s="3"/>
      <c r="PKD177" s="3"/>
      <c r="PKE177" s="3"/>
      <c r="PKF177" s="3"/>
      <c r="PKG177" s="3"/>
      <c r="PKH177" s="3"/>
      <c r="PKI177" s="3"/>
      <c r="PKJ177" s="3"/>
      <c r="PKK177" s="3"/>
      <c r="PKL177" s="3"/>
      <c r="PKM177" s="3"/>
      <c r="PKN177" s="3"/>
      <c r="PKO177" s="3"/>
      <c r="PKP177" s="3"/>
      <c r="PKQ177" s="3"/>
      <c r="PKR177" s="3"/>
      <c r="PKS177" s="3"/>
      <c r="PKT177" s="3"/>
      <c r="PKU177" s="3"/>
      <c r="PKV177" s="3"/>
      <c r="PKW177" s="3"/>
      <c r="PKX177" s="3"/>
      <c r="PKY177" s="3"/>
      <c r="PKZ177" s="3"/>
      <c r="PLA177" s="3"/>
      <c r="PLB177" s="3"/>
      <c r="PLC177" s="3"/>
      <c r="PLD177" s="3"/>
      <c r="PLE177" s="3"/>
      <c r="PLF177" s="3"/>
      <c r="PLG177" s="3"/>
      <c r="PLH177" s="3"/>
      <c r="PLI177" s="3"/>
      <c r="PLJ177" s="3"/>
      <c r="PLK177" s="3"/>
      <c r="PLL177" s="3"/>
      <c r="PLM177" s="3"/>
      <c r="PLN177" s="3"/>
      <c r="PLO177" s="3"/>
      <c r="PLP177" s="3"/>
      <c r="PLQ177" s="3"/>
      <c r="PLR177" s="3"/>
      <c r="PLS177" s="3"/>
      <c r="PLT177" s="3"/>
      <c r="PLU177" s="3"/>
      <c r="PLV177" s="3"/>
      <c r="PLW177" s="3"/>
      <c r="PLX177" s="3"/>
      <c r="PLY177" s="3"/>
      <c r="PLZ177" s="3"/>
      <c r="PMA177" s="3"/>
      <c r="PMB177" s="3"/>
      <c r="PMC177" s="3"/>
      <c r="PMD177" s="3"/>
      <c r="PME177" s="3"/>
      <c r="PMF177" s="3"/>
      <c r="PMG177" s="3"/>
      <c r="PMH177" s="3"/>
      <c r="PMI177" s="3"/>
      <c r="PMJ177" s="3"/>
      <c r="PMK177" s="3"/>
      <c r="PML177" s="3"/>
      <c r="PMM177" s="3"/>
      <c r="PMN177" s="3"/>
      <c r="PMO177" s="3"/>
      <c r="PMP177" s="3"/>
      <c r="PMQ177" s="3"/>
      <c r="PMR177" s="3"/>
      <c r="PMS177" s="3"/>
      <c r="PMT177" s="3"/>
      <c r="PMU177" s="3"/>
      <c r="PMV177" s="3"/>
      <c r="PMW177" s="3"/>
      <c r="PMX177" s="3"/>
      <c r="PMY177" s="3"/>
      <c r="PMZ177" s="3"/>
      <c r="PNA177" s="3"/>
      <c r="PNB177" s="3"/>
      <c r="PNC177" s="3"/>
      <c r="PND177" s="3"/>
      <c r="PNE177" s="3"/>
      <c r="PNF177" s="3"/>
      <c r="PNG177" s="3"/>
      <c r="PNH177" s="3"/>
      <c r="PNI177" s="3"/>
      <c r="PNJ177" s="3"/>
      <c r="PNK177" s="3"/>
      <c r="PNL177" s="3"/>
      <c r="PNM177" s="3"/>
      <c r="PNN177" s="3"/>
      <c r="PNO177" s="3"/>
      <c r="PNP177" s="3"/>
      <c r="PNQ177" s="3"/>
      <c r="PNR177" s="3"/>
      <c r="PNS177" s="3"/>
      <c r="PNT177" s="3"/>
      <c r="PNU177" s="3"/>
      <c r="PNV177" s="3"/>
      <c r="PNW177" s="3"/>
      <c r="PNX177" s="3"/>
      <c r="PNY177" s="3"/>
      <c r="PNZ177" s="3"/>
      <c r="POA177" s="3"/>
      <c r="POB177" s="3"/>
      <c r="POC177" s="3"/>
      <c r="POD177" s="3"/>
      <c r="POE177" s="3"/>
      <c r="POF177" s="3"/>
      <c r="POG177" s="3"/>
      <c r="POH177" s="3"/>
      <c r="POI177" s="3"/>
      <c r="POJ177" s="3"/>
      <c r="POK177" s="3"/>
      <c r="POL177" s="3"/>
      <c r="POM177" s="3"/>
      <c r="PON177" s="3"/>
      <c r="POO177" s="3"/>
      <c r="POP177" s="3"/>
      <c r="POQ177" s="3"/>
      <c r="POR177" s="3"/>
      <c r="POS177" s="3"/>
      <c r="POT177" s="3"/>
      <c r="POU177" s="3"/>
      <c r="POV177" s="3"/>
      <c r="POW177" s="3"/>
      <c r="POX177" s="3"/>
      <c r="POY177" s="3"/>
      <c r="POZ177" s="3"/>
      <c r="PPA177" s="3"/>
      <c r="PPB177" s="3"/>
      <c r="PPC177" s="3"/>
      <c r="PPD177" s="3"/>
      <c r="PPE177" s="3"/>
      <c r="PPF177" s="3"/>
      <c r="PPG177" s="3"/>
      <c r="PPH177" s="3"/>
      <c r="PPI177" s="3"/>
      <c r="PPJ177" s="3"/>
      <c r="PPK177" s="3"/>
      <c r="PPL177" s="3"/>
      <c r="PPM177" s="3"/>
      <c r="PPN177" s="3"/>
      <c r="PPO177" s="3"/>
      <c r="PPP177" s="3"/>
      <c r="PPQ177" s="3"/>
      <c r="PPR177" s="3"/>
      <c r="PPS177" s="3"/>
      <c r="PPT177" s="3"/>
      <c r="PPU177" s="3"/>
      <c r="PPV177" s="3"/>
      <c r="PPW177" s="3"/>
      <c r="PPX177" s="3"/>
      <c r="PPY177" s="3"/>
      <c r="PPZ177" s="3"/>
      <c r="PQA177" s="3"/>
      <c r="PQB177" s="3"/>
      <c r="PQC177" s="3"/>
      <c r="PQD177" s="3"/>
      <c r="PQE177" s="3"/>
      <c r="PQF177" s="3"/>
      <c r="PQG177" s="3"/>
      <c r="PQH177" s="3"/>
      <c r="PQI177" s="3"/>
      <c r="PQJ177" s="3"/>
      <c r="PQK177" s="3"/>
      <c r="PQL177" s="3"/>
      <c r="PQM177" s="3"/>
      <c r="PQN177" s="3"/>
      <c r="PQO177" s="3"/>
      <c r="PQP177" s="3"/>
      <c r="PQQ177" s="3"/>
      <c r="PQR177" s="3"/>
      <c r="PQS177" s="3"/>
      <c r="PQT177" s="3"/>
      <c r="PQU177" s="3"/>
      <c r="PQV177" s="3"/>
      <c r="PQW177" s="3"/>
      <c r="PQX177" s="3"/>
      <c r="PQY177" s="3"/>
      <c r="PQZ177" s="3"/>
      <c r="PRA177" s="3"/>
      <c r="PRB177" s="3"/>
      <c r="PRC177" s="3"/>
      <c r="PRD177" s="3"/>
      <c r="PRE177" s="3"/>
      <c r="PRF177" s="3"/>
      <c r="PRG177" s="3"/>
      <c r="PRH177" s="3"/>
      <c r="PRI177" s="3"/>
      <c r="PRJ177" s="3"/>
      <c r="PRK177" s="3"/>
      <c r="PRL177" s="3"/>
      <c r="PRM177" s="3"/>
      <c r="PRN177" s="3"/>
      <c r="PRO177" s="3"/>
      <c r="PRP177" s="3"/>
      <c r="PRQ177" s="3"/>
      <c r="PRR177" s="3"/>
      <c r="PRS177" s="3"/>
      <c r="PRT177" s="3"/>
      <c r="PRU177" s="3"/>
      <c r="PRV177" s="3"/>
      <c r="PRW177" s="3"/>
      <c r="PRX177" s="3"/>
      <c r="PRY177" s="3"/>
      <c r="PRZ177" s="3"/>
      <c r="PSA177" s="3"/>
      <c r="PSB177" s="3"/>
      <c r="PSC177" s="3"/>
      <c r="PSD177" s="3"/>
      <c r="PSE177" s="3"/>
      <c r="PSF177" s="3"/>
      <c r="PSG177" s="3"/>
      <c r="PSH177" s="3"/>
      <c r="PSI177" s="3"/>
      <c r="PSJ177" s="3"/>
      <c r="PSK177" s="3"/>
      <c r="PSL177" s="3"/>
      <c r="PSM177" s="3"/>
      <c r="PSN177" s="3"/>
      <c r="PSO177" s="3"/>
      <c r="PSP177" s="3"/>
      <c r="PSQ177" s="3"/>
      <c r="PSR177" s="3"/>
      <c r="PSS177" s="3"/>
      <c r="PST177" s="3"/>
      <c r="PSU177" s="3"/>
      <c r="PSV177" s="3"/>
      <c r="PSW177" s="3"/>
      <c r="PSX177" s="3"/>
      <c r="PSY177" s="3"/>
      <c r="PSZ177" s="3"/>
      <c r="PTA177" s="3"/>
      <c r="PTB177" s="3"/>
      <c r="PTC177" s="3"/>
      <c r="PTD177" s="3"/>
      <c r="PTE177" s="3"/>
      <c r="PTF177" s="3"/>
      <c r="PTG177" s="3"/>
      <c r="PTH177" s="3"/>
      <c r="PTI177" s="3"/>
      <c r="PTJ177" s="3"/>
      <c r="PTK177" s="3"/>
      <c r="PTL177" s="3"/>
      <c r="PTM177" s="3"/>
      <c r="PTN177" s="3"/>
      <c r="PTO177" s="3"/>
      <c r="PTP177" s="3"/>
      <c r="PTQ177" s="3"/>
      <c r="PTR177" s="3"/>
      <c r="PTS177" s="3"/>
      <c r="PTT177" s="3"/>
      <c r="PTU177" s="3"/>
      <c r="PTV177" s="3"/>
      <c r="PTW177" s="3"/>
      <c r="PTX177" s="3"/>
      <c r="PTY177" s="3"/>
      <c r="PTZ177" s="3"/>
      <c r="PUA177" s="3"/>
      <c r="PUB177" s="3"/>
      <c r="PUC177" s="3"/>
      <c r="PUD177" s="3"/>
      <c r="PUE177" s="3"/>
      <c r="PUF177" s="3"/>
      <c r="PUG177" s="3"/>
      <c r="PUH177" s="3"/>
      <c r="PUI177" s="3"/>
      <c r="PUJ177" s="3"/>
      <c r="PUK177" s="3"/>
      <c r="PUL177" s="3"/>
      <c r="PUM177" s="3"/>
      <c r="PUN177" s="3"/>
      <c r="PUO177" s="3"/>
      <c r="PUP177" s="3"/>
      <c r="PUQ177" s="3"/>
      <c r="PUR177" s="3"/>
      <c r="PUS177" s="3"/>
      <c r="PUT177" s="3"/>
      <c r="PUU177" s="3"/>
      <c r="PUV177" s="3"/>
      <c r="PUW177" s="3"/>
      <c r="PUX177" s="3"/>
      <c r="PUY177" s="3"/>
      <c r="PUZ177" s="3"/>
      <c r="PVA177" s="3"/>
      <c r="PVB177" s="3"/>
      <c r="PVC177" s="3"/>
      <c r="PVD177" s="3"/>
      <c r="PVE177" s="3"/>
      <c r="PVF177" s="3"/>
      <c r="PVG177" s="3"/>
      <c r="PVH177" s="3"/>
      <c r="PVI177" s="3"/>
      <c r="PVJ177" s="3"/>
      <c r="PVK177" s="3"/>
      <c r="PVL177" s="3"/>
      <c r="PVM177" s="3"/>
      <c r="PVN177" s="3"/>
      <c r="PVO177" s="3"/>
      <c r="PVP177" s="3"/>
      <c r="PVQ177" s="3"/>
      <c r="PVR177" s="3"/>
      <c r="PVS177" s="3"/>
      <c r="PVT177" s="3"/>
      <c r="PVU177" s="3"/>
      <c r="PVV177" s="3"/>
      <c r="PVW177" s="3"/>
      <c r="PVX177" s="3"/>
      <c r="PVY177" s="3"/>
      <c r="PVZ177" s="3"/>
      <c r="PWA177" s="3"/>
      <c r="PWB177" s="3"/>
      <c r="PWC177" s="3"/>
      <c r="PWD177" s="3"/>
      <c r="PWE177" s="3"/>
      <c r="PWF177" s="3"/>
      <c r="PWG177" s="3"/>
      <c r="PWH177" s="3"/>
      <c r="PWI177" s="3"/>
      <c r="PWJ177" s="3"/>
      <c r="PWK177" s="3"/>
      <c r="PWL177" s="3"/>
      <c r="PWM177" s="3"/>
      <c r="PWN177" s="3"/>
      <c r="PWO177" s="3"/>
      <c r="PWP177" s="3"/>
      <c r="PWQ177" s="3"/>
      <c r="PWR177" s="3"/>
      <c r="PWS177" s="3"/>
      <c r="PWT177" s="3"/>
      <c r="PWU177" s="3"/>
      <c r="PWV177" s="3"/>
      <c r="PWW177" s="3"/>
      <c r="PWX177" s="3"/>
      <c r="PWY177" s="3"/>
      <c r="PWZ177" s="3"/>
      <c r="PXA177" s="3"/>
      <c r="PXB177" s="3"/>
      <c r="PXC177" s="3"/>
      <c r="PXD177" s="3"/>
      <c r="PXE177" s="3"/>
      <c r="PXF177" s="3"/>
      <c r="PXG177" s="3"/>
      <c r="PXH177" s="3"/>
      <c r="PXI177" s="3"/>
      <c r="PXJ177" s="3"/>
      <c r="PXK177" s="3"/>
      <c r="PXL177" s="3"/>
      <c r="PXM177" s="3"/>
      <c r="PXN177" s="3"/>
      <c r="PXO177" s="3"/>
      <c r="PXP177" s="3"/>
      <c r="PXQ177" s="3"/>
      <c r="PXR177" s="3"/>
      <c r="PXS177" s="3"/>
      <c r="PXT177" s="3"/>
      <c r="PXU177" s="3"/>
      <c r="PXV177" s="3"/>
      <c r="PXW177" s="3"/>
      <c r="PXX177" s="3"/>
      <c r="PXY177" s="3"/>
      <c r="PXZ177" s="3"/>
      <c r="PYA177" s="3"/>
      <c r="PYB177" s="3"/>
      <c r="PYC177" s="3"/>
      <c r="PYD177" s="3"/>
      <c r="PYE177" s="3"/>
      <c r="PYF177" s="3"/>
      <c r="PYG177" s="3"/>
      <c r="PYH177" s="3"/>
      <c r="PYI177" s="3"/>
      <c r="PYJ177" s="3"/>
      <c r="PYK177" s="3"/>
      <c r="PYL177" s="3"/>
      <c r="PYM177" s="3"/>
      <c r="PYN177" s="3"/>
      <c r="PYO177" s="3"/>
      <c r="PYP177" s="3"/>
      <c r="PYQ177" s="3"/>
      <c r="PYR177" s="3"/>
      <c r="PYS177" s="3"/>
      <c r="PYT177" s="3"/>
      <c r="PYU177" s="3"/>
      <c r="PYV177" s="3"/>
      <c r="PYW177" s="3"/>
      <c r="PYX177" s="3"/>
      <c r="PYY177" s="3"/>
      <c r="PYZ177" s="3"/>
      <c r="PZA177" s="3"/>
      <c r="PZB177" s="3"/>
      <c r="PZC177" s="3"/>
      <c r="PZD177" s="3"/>
      <c r="PZE177" s="3"/>
      <c r="PZF177" s="3"/>
      <c r="PZG177" s="3"/>
      <c r="PZH177" s="3"/>
      <c r="PZI177" s="3"/>
      <c r="PZJ177" s="3"/>
      <c r="PZK177" s="3"/>
      <c r="PZL177" s="3"/>
      <c r="PZM177" s="3"/>
      <c r="PZN177" s="3"/>
      <c r="PZO177" s="3"/>
      <c r="PZP177" s="3"/>
      <c r="PZQ177" s="3"/>
      <c r="PZR177" s="3"/>
      <c r="PZS177" s="3"/>
      <c r="PZT177" s="3"/>
      <c r="PZU177" s="3"/>
      <c r="PZV177" s="3"/>
      <c r="PZW177" s="3"/>
      <c r="PZX177" s="3"/>
      <c r="PZY177" s="3"/>
      <c r="PZZ177" s="3"/>
      <c r="QAA177" s="3"/>
      <c r="QAB177" s="3"/>
      <c r="QAC177" s="3"/>
      <c r="QAD177" s="3"/>
      <c r="QAE177" s="3"/>
      <c r="QAF177" s="3"/>
      <c r="QAG177" s="3"/>
      <c r="QAH177" s="3"/>
      <c r="QAI177" s="3"/>
      <c r="QAJ177" s="3"/>
      <c r="QAK177" s="3"/>
      <c r="QAL177" s="3"/>
      <c r="QAM177" s="3"/>
      <c r="QAN177" s="3"/>
      <c r="QAO177" s="3"/>
      <c r="QAP177" s="3"/>
      <c r="QAQ177" s="3"/>
      <c r="QAR177" s="3"/>
      <c r="QAS177" s="3"/>
      <c r="QAT177" s="3"/>
      <c r="QAU177" s="3"/>
      <c r="QAV177" s="3"/>
      <c r="QAW177" s="3"/>
      <c r="QAX177" s="3"/>
      <c r="QAY177" s="3"/>
      <c r="QAZ177" s="3"/>
      <c r="QBA177" s="3"/>
      <c r="QBB177" s="3"/>
      <c r="QBC177" s="3"/>
      <c r="QBD177" s="3"/>
      <c r="QBE177" s="3"/>
      <c r="QBF177" s="3"/>
      <c r="QBG177" s="3"/>
      <c r="QBH177" s="3"/>
      <c r="QBI177" s="3"/>
      <c r="QBJ177" s="3"/>
      <c r="QBK177" s="3"/>
      <c r="QBL177" s="3"/>
      <c r="QBM177" s="3"/>
      <c r="QBN177" s="3"/>
      <c r="QBO177" s="3"/>
      <c r="QBP177" s="3"/>
      <c r="QBQ177" s="3"/>
      <c r="QBR177" s="3"/>
      <c r="QBS177" s="3"/>
      <c r="QBT177" s="3"/>
      <c r="QBU177" s="3"/>
      <c r="QBV177" s="3"/>
      <c r="QBW177" s="3"/>
      <c r="QBX177" s="3"/>
      <c r="QBY177" s="3"/>
      <c r="QBZ177" s="3"/>
      <c r="QCA177" s="3"/>
      <c r="QCB177" s="3"/>
      <c r="QCC177" s="3"/>
      <c r="QCD177" s="3"/>
      <c r="QCE177" s="3"/>
      <c r="QCF177" s="3"/>
      <c r="QCG177" s="3"/>
      <c r="QCH177" s="3"/>
      <c r="QCI177" s="3"/>
      <c r="QCJ177" s="3"/>
      <c r="QCK177" s="3"/>
      <c r="QCL177" s="3"/>
      <c r="QCM177" s="3"/>
      <c r="QCN177" s="3"/>
      <c r="QCO177" s="3"/>
      <c r="QCP177" s="3"/>
      <c r="QCQ177" s="3"/>
      <c r="QCR177" s="3"/>
      <c r="QCS177" s="3"/>
      <c r="QCT177" s="3"/>
      <c r="QCU177" s="3"/>
      <c r="QCV177" s="3"/>
      <c r="QCW177" s="3"/>
      <c r="QCX177" s="3"/>
      <c r="QCY177" s="3"/>
      <c r="QCZ177" s="3"/>
      <c r="QDA177" s="3"/>
      <c r="QDB177" s="3"/>
      <c r="QDC177" s="3"/>
      <c r="QDD177" s="3"/>
      <c r="QDE177" s="3"/>
      <c r="QDF177" s="3"/>
      <c r="QDG177" s="3"/>
      <c r="QDH177" s="3"/>
      <c r="QDI177" s="3"/>
      <c r="QDJ177" s="3"/>
      <c r="QDK177" s="3"/>
      <c r="QDL177" s="3"/>
      <c r="QDM177" s="3"/>
      <c r="QDN177" s="3"/>
      <c r="QDO177" s="3"/>
      <c r="QDP177" s="3"/>
      <c r="QDQ177" s="3"/>
      <c r="QDR177" s="3"/>
      <c r="QDS177" s="3"/>
      <c r="QDT177" s="3"/>
      <c r="QDU177" s="3"/>
      <c r="QDV177" s="3"/>
      <c r="QDW177" s="3"/>
      <c r="QDX177" s="3"/>
      <c r="QDY177" s="3"/>
      <c r="QDZ177" s="3"/>
      <c r="QEA177" s="3"/>
      <c r="QEB177" s="3"/>
      <c r="QEC177" s="3"/>
      <c r="QED177" s="3"/>
      <c r="QEE177" s="3"/>
      <c r="QEF177" s="3"/>
      <c r="QEG177" s="3"/>
      <c r="QEH177" s="3"/>
      <c r="QEI177" s="3"/>
      <c r="QEJ177" s="3"/>
      <c r="QEK177" s="3"/>
      <c r="QEL177" s="3"/>
      <c r="QEM177" s="3"/>
      <c r="QEN177" s="3"/>
      <c r="QEO177" s="3"/>
      <c r="QEP177" s="3"/>
      <c r="QEQ177" s="3"/>
      <c r="QER177" s="3"/>
      <c r="QES177" s="3"/>
      <c r="QET177" s="3"/>
      <c r="QEU177" s="3"/>
      <c r="QEV177" s="3"/>
      <c r="QEW177" s="3"/>
      <c r="QEX177" s="3"/>
      <c r="QEY177" s="3"/>
      <c r="QEZ177" s="3"/>
      <c r="QFA177" s="3"/>
      <c r="QFB177" s="3"/>
      <c r="QFC177" s="3"/>
      <c r="QFD177" s="3"/>
      <c r="QFE177" s="3"/>
      <c r="QFF177" s="3"/>
      <c r="QFG177" s="3"/>
      <c r="QFH177" s="3"/>
      <c r="QFI177" s="3"/>
      <c r="QFJ177" s="3"/>
      <c r="QFK177" s="3"/>
      <c r="QFL177" s="3"/>
      <c r="QFM177" s="3"/>
      <c r="QFN177" s="3"/>
      <c r="QFO177" s="3"/>
      <c r="QFP177" s="3"/>
      <c r="QFQ177" s="3"/>
      <c r="QFR177" s="3"/>
      <c r="QFS177" s="3"/>
      <c r="QFT177" s="3"/>
      <c r="QFU177" s="3"/>
      <c r="QFV177" s="3"/>
      <c r="QFW177" s="3"/>
      <c r="QFX177" s="3"/>
      <c r="QFY177" s="3"/>
      <c r="QFZ177" s="3"/>
      <c r="QGA177" s="3"/>
      <c r="QGB177" s="3"/>
      <c r="QGC177" s="3"/>
      <c r="QGD177" s="3"/>
      <c r="QGE177" s="3"/>
      <c r="QGF177" s="3"/>
      <c r="QGG177" s="3"/>
      <c r="QGH177" s="3"/>
      <c r="QGI177" s="3"/>
      <c r="QGJ177" s="3"/>
      <c r="QGK177" s="3"/>
      <c r="QGL177" s="3"/>
      <c r="QGM177" s="3"/>
      <c r="QGN177" s="3"/>
      <c r="QGO177" s="3"/>
      <c r="QGP177" s="3"/>
      <c r="QGQ177" s="3"/>
      <c r="QGR177" s="3"/>
      <c r="QGS177" s="3"/>
      <c r="QGT177" s="3"/>
      <c r="QGU177" s="3"/>
      <c r="QGV177" s="3"/>
      <c r="QGW177" s="3"/>
      <c r="QGX177" s="3"/>
      <c r="QGY177" s="3"/>
      <c r="QGZ177" s="3"/>
      <c r="QHA177" s="3"/>
      <c r="QHB177" s="3"/>
      <c r="QHC177" s="3"/>
      <c r="QHD177" s="3"/>
      <c r="QHE177" s="3"/>
      <c r="QHF177" s="3"/>
      <c r="QHG177" s="3"/>
      <c r="QHH177" s="3"/>
      <c r="QHI177" s="3"/>
      <c r="QHJ177" s="3"/>
      <c r="QHK177" s="3"/>
      <c r="QHL177" s="3"/>
      <c r="QHM177" s="3"/>
      <c r="QHN177" s="3"/>
      <c r="QHO177" s="3"/>
      <c r="QHP177" s="3"/>
      <c r="QHQ177" s="3"/>
      <c r="QHR177" s="3"/>
      <c r="QHS177" s="3"/>
      <c r="QHT177" s="3"/>
      <c r="QHU177" s="3"/>
      <c r="QHV177" s="3"/>
      <c r="QHW177" s="3"/>
      <c r="QHX177" s="3"/>
      <c r="QHY177" s="3"/>
      <c r="QHZ177" s="3"/>
      <c r="QIA177" s="3"/>
      <c r="QIB177" s="3"/>
      <c r="QIC177" s="3"/>
      <c r="QID177" s="3"/>
      <c r="QIE177" s="3"/>
      <c r="QIF177" s="3"/>
      <c r="QIG177" s="3"/>
      <c r="QIH177" s="3"/>
      <c r="QII177" s="3"/>
      <c r="QIJ177" s="3"/>
      <c r="QIK177" s="3"/>
      <c r="QIL177" s="3"/>
      <c r="QIM177" s="3"/>
      <c r="QIN177" s="3"/>
      <c r="QIO177" s="3"/>
      <c r="QIP177" s="3"/>
      <c r="QIQ177" s="3"/>
      <c r="QIR177" s="3"/>
      <c r="QIS177" s="3"/>
      <c r="QIT177" s="3"/>
      <c r="QIU177" s="3"/>
      <c r="QIV177" s="3"/>
      <c r="QIW177" s="3"/>
      <c r="QIX177" s="3"/>
      <c r="QIY177" s="3"/>
      <c r="QIZ177" s="3"/>
      <c r="QJA177" s="3"/>
      <c r="QJB177" s="3"/>
      <c r="QJC177" s="3"/>
      <c r="QJD177" s="3"/>
      <c r="QJE177" s="3"/>
      <c r="QJF177" s="3"/>
      <c r="QJG177" s="3"/>
      <c r="QJH177" s="3"/>
      <c r="QJI177" s="3"/>
      <c r="QJJ177" s="3"/>
      <c r="QJK177" s="3"/>
      <c r="QJL177" s="3"/>
      <c r="QJM177" s="3"/>
      <c r="QJN177" s="3"/>
      <c r="QJO177" s="3"/>
      <c r="QJP177" s="3"/>
      <c r="QJQ177" s="3"/>
      <c r="QJR177" s="3"/>
      <c r="QJS177" s="3"/>
      <c r="QJT177" s="3"/>
      <c r="QJU177" s="3"/>
      <c r="QJV177" s="3"/>
      <c r="QJW177" s="3"/>
      <c r="QJX177" s="3"/>
      <c r="QJY177" s="3"/>
      <c r="QJZ177" s="3"/>
      <c r="QKA177" s="3"/>
      <c r="QKB177" s="3"/>
      <c r="QKC177" s="3"/>
      <c r="QKD177" s="3"/>
      <c r="QKE177" s="3"/>
      <c r="QKF177" s="3"/>
      <c r="QKG177" s="3"/>
      <c r="QKH177" s="3"/>
      <c r="QKI177" s="3"/>
      <c r="QKJ177" s="3"/>
      <c r="QKK177" s="3"/>
      <c r="QKL177" s="3"/>
      <c r="QKM177" s="3"/>
      <c r="QKN177" s="3"/>
      <c r="QKO177" s="3"/>
      <c r="QKP177" s="3"/>
      <c r="QKQ177" s="3"/>
      <c r="QKR177" s="3"/>
      <c r="QKS177" s="3"/>
      <c r="QKT177" s="3"/>
      <c r="QKU177" s="3"/>
      <c r="QKV177" s="3"/>
      <c r="QKW177" s="3"/>
      <c r="QKX177" s="3"/>
      <c r="QKY177" s="3"/>
      <c r="QKZ177" s="3"/>
      <c r="QLA177" s="3"/>
      <c r="QLB177" s="3"/>
      <c r="QLC177" s="3"/>
      <c r="QLD177" s="3"/>
      <c r="QLE177" s="3"/>
      <c r="QLF177" s="3"/>
      <c r="QLG177" s="3"/>
      <c r="QLH177" s="3"/>
      <c r="QLI177" s="3"/>
      <c r="QLJ177" s="3"/>
      <c r="QLK177" s="3"/>
      <c r="QLL177" s="3"/>
      <c r="QLM177" s="3"/>
      <c r="QLN177" s="3"/>
      <c r="QLO177" s="3"/>
      <c r="QLP177" s="3"/>
      <c r="QLQ177" s="3"/>
      <c r="QLR177" s="3"/>
      <c r="QLS177" s="3"/>
      <c r="QLT177" s="3"/>
      <c r="QLU177" s="3"/>
      <c r="QLV177" s="3"/>
      <c r="QLW177" s="3"/>
      <c r="QLX177" s="3"/>
      <c r="QLY177" s="3"/>
      <c r="QLZ177" s="3"/>
      <c r="QMA177" s="3"/>
      <c r="QMB177" s="3"/>
      <c r="QMC177" s="3"/>
      <c r="QMD177" s="3"/>
      <c r="QME177" s="3"/>
      <c r="QMF177" s="3"/>
      <c r="QMG177" s="3"/>
      <c r="QMH177" s="3"/>
      <c r="QMI177" s="3"/>
      <c r="QMJ177" s="3"/>
      <c r="QMK177" s="3"/>
      <c r="QML177" s="3"/>
      <c r="QMM177" s="3"/>
      <c r="QMN177" s="3"/>
      <c r="QMO177" s="3"/>
      <c r="QMP177" s="3"/>
      <c r="QMQ177" s="3"/>
      <c r="QMR177" s="3"/>
      <c r="QMS177" s="3"/>
      <c r="QMT177" s="3"/>
      <c r="QMU177" s="3"/>
      <c r="QMV177" s="3"/>
      <c r="QMW177" s="3"/>
      <c r="QMX177" s="3"/>
      <c r="QMY177" s="3"/>
      <c r="QMZ177" s="3"/>
      <c r="QNA177" s="3"/>
      <c r="QNB177" s="3"/>
      <c r="QNC177" s="3"/>
      <c r="QND177" s="3"/>
      <c r="QNE177" s="3"/>
      <c r="QNF177" s="3"/>
      <c r="QNG177" s="3"/>
      <c r="QNH177" s="3"/>
      <c r="QNI177" s="3"/>
      <c r="QNJ177" s="3"/>
      <c r="QNK177" s="3"/>
      <c r="QNL177" s="3"/>
      <c r="QNM177" s="3"/>
      <c r="QNN177" s="3"/>
      <c r="QNO177" s="3"/>
      <c r="QNP177" s="3"/>
      <c r="QNQ177" s="3"/>
      <c r="QNR177" s="3"/>
      <c r="QNS177" s="3"/>
      <c r="QNT177" s="3"/>
      <c r="QNU177" s="3"/>
      <c r="QNV177" s="3"/>
      <c r="QNW177" s="3"/>
      <c r="QNX177" s="3"/>
      <c r="QNY177" s="3"/>
      <c r="QNZ177" s="3"/>
      <c r="QOA177" s="3"/>
      <c r="QOB177" s="3"/>
      <c r="QOC177" s="3"/>
      <c r="QOD177" s="3"/>
      <c r="QOE177" s="3"/>
      <c r="QOF177" s="3"/>
      <c r="QOG177" s="3"/>
      <c r="QOH177" s="3"/>
      <c r="QOI177" s="3"/>
      <c r="QOJ177" s="3"/>
      <c r="QOK177" s="3"/>
      <c r="QOL177" s="3"/>
      <c r="QOM177" s="3"/>
      <c r="QON177" s="3"/>
      <c r="QOO177" s="3"/>
      <c r="QOP177" s="3"/>
      <c r="QOQ177" s="3"/>
      <c r="QOR177" s="3"/>
      <c r="QOS177" s="3"/>
      <c r="QOT177" s="3"/>
      <c r="QOU177" s="3"/>
      <c r="QOV177" s="3"/>
      <c r="QOW177" s="3"/>
      <c r="QOX177" s="3"/>
      <c r="QOY177" s="3"/>
      <c r="QOZ177" s="3"/>
      <c r="QPA177" s="3"/>
      <c r="QPB177" s="3"/>
      <c r="QPC177" s="3"/>
      <c r="QPD177" s="3"/>
      <c r="QPE177" s="3"/>
      <c r="QPF177" s="3"/>
      <c r="QPG177" s="3"/>
      <c r="QPH177" s="3"/>
      <c r="QPI177" s="3"/>
      <c r="QPJ177" s="3"/>
      <c r="QPK177" s="3"/>
      <c r="QPL177" s="3"/>
      <c r="QPM177" s="3"/>
      <c r="QPN177" s="3"/>
      <c r="QPO177" s="3"/>
      <c r="QPP177" s="3"/>
      <c r="QPQ177" s="3"/>
      <c r="QPR177" s="3"/>
      <c r="QPS177" s="3"/>
      <c r="QPT177" s="3"/>
      <c r="QPU177" s="3"/>
      <c r="QPV177" s="3"/>
      <c r="QPW177" s="3"/>
      <c r="QPX177" s="3"/>
      <c r="QPY177" s="3"/>
      <c r="QPZ177" s="3"/>
      <c r="QQA177" s="3"/>
      <c r="QQB177" s="3"/>
      <c r="QQC177" s="3"/>
      <c r="QQD177" s="3"/>
      <c r="QQE177" s="3"/>
      <c r="QQF177" s="3"/>
      <c r="QQG177" s="3"/>
      <c r="QQH177" s="3"/>
      <c r="QQI177" s="3"/>
      <c r="QQJ177" s="3"/>
      <c r="QQK177" s="3"/>
      <c r="QQL177" s="3"/>
      <c r="QQM177" s="3"/>
      <c r="QQN177" s="3"/>
      <c r="QQO177" s="3"/>
      <c r="QQP177" s="3"/>
      <c r="QQQ177" s="3"/>
      <c r="QQR177" s="3"/>
      <c r="QQS177" s="3"/>
      <c r="QQT177" s="3"/>
      <c r="QQU177" s="3"/>
      <c r="QQV177" s="3"/>
      <c r="QQW177" s="3"/>
      <c r="QQX177" s="3"/>
      <c r="QQY177" s="3"/>
      <c r="QQZ177" s="3"/>
      <c r="QRA177" s="3"/>
      <c r="QRB177" s="3"/>
      <c r="QRC177" s="3"/>
      <c r="QRD177" s="3"/>
      <c r="QRE177" s="3"/>
      <c r="QRF177" s="3"/>
      <c r="QRG177" s="3"/>
      <c r="QRH177" s="3"/>
      <c r="QRI177" s="3"/>
      <c r="QRJ177" s="3"/>
      <c r="QRK177" s="3"/>
      <c r="QRL177" s="3"/>
      <c r="QRM177" s="3"/>
      <c r="QRN177" s="3"/>
      <c r="QRO177" s="3"/>
      <c r="QRP177" s="3"/>
      <c r="QRQ177" s="3"/>
      <c r="QRR177" s="3"/>
      <c r="QRS177" s="3"/>
      <c r="QRT177" s="3"/>
      <c r="QRU177" s="3"/>
      <c r="QRV177" s="3"/>
      <c r="QRW177" s="3"/>
      <c r="QRX177" s="3"/>
      <c r="QRY177" s="3"/>
      <c r="QRZ177" s="3"/>
      <c r="QSA177" s="3"/>
      <c r="QSB177" s="3"/>
      <c r="QSC177" s="3"/>
      <c r="QSD177" s="3"/>
      <c r="QSE177" s="3"/>
      <c r="QSF177" s="3"/>
      <c r="QSG177" s="3"/>
      <c r="QSH177" s="3"/>
      <c r="QSI177" s="3"/>
      <c r="QSJ177" s="3"/>
      <c r="QSK177" s="3"/>
      <c r="QSL177" s="3"/>
      <c r="QSM177" s="3"/>
      <c r="QSN177" s="3"/>
      <c r="QSO177" s="3"/>
      <c r="QSP177" s="3"/>
      <c r="QSQ177" s="3"/>
      <c r="QSR177" s="3"/>
      <c r="QSS177" s="3"/>
      <c r="QST177" s="3"/>
      <c r="QSU177" s="3"/>
      <c r="QSV177" s="3"/>
      <c r="QSW177" s="3"/>
      <c r="QSX177" s="3"/>
      <c r="QSY177" s="3"/>
      <c r="QSZ177" s="3"/>
      <c r="QTA177" s="3"/>
      <c r="QTB177" s="3"/>
      <c r="QTC177" s="3"/>
      <c r="QTD177" s="3"/>
      <c r="QTE177" s="3"/>
      <c r="QTF177" s="3"/>
      <c r="QTG177" s="3"/>
      <c r="QTH177" s="3"/>
      <c r="QTI177" s="3"/>
      <c r="QTJ177" s="3"/>
      <c r="QTK177" s="3"/>
      <c r="QTL177" s="3"/>
      <c r="QTM177" s="3"/>
      <c r="QTN177" s="3"/>
      <c r="QTO177" s="3"/>
      <c r="QTP177" s="3"/>
      <c r="QTQ177" s="3"/>
      <c r="QTR177" s="3"/>
      <c r="QTS177" s="3"/>
      <c r="QTT177" s="3"/>
      <c r="QTU177" s="3"/>
      <c r="QTV177" s="3"/>
      <c r="QTW177" s="3"/>
      <c r="QTX177" s="3"/>
      <c r="QTY177" s="3"/>
      <c r="QTZ177" s="3"/>
      <c r="QUA177" s="3"/>
      <c r="QUB177" s="3"/>
      <c r="QUC177" s="3"/>
      <c r="QUD177" s="3"/>
      <c r="QUE177" s="3"/>
      <c r="QUF177" s="3"/>
      <c r="QUG177" s="3"/>
      <c r="QUH177" s="3"/>
      <c r="QUI177" s="3"/>
      <c r="QUJ177" s="3"/>
      <c r="QUK177" s="3"/>
      <c r="QUL177" s="3"/>
      <c r="QUM177" s="3"/>
      <c r="QUN177" s="3"/>
      <c r="QUO177" s="3"/>
      <c r="QUP177" s="3"/>
      <c r="QUQ177" s="3"/>
      <c r="QUR177" s="3"/>
      <c r="QUS177" s="3"/>
      <c r="QUT177" s="3"/>
      <c r="QUU177" s="3"/>
      <c r="QUV177" s="3"/>
      <c r="QUW177" s="3"/>
      <c r="QUX177" s="3"/>
      <c r="QUY177" s="3"/>
      <c r="QUZ177" s="3"/>
      <c r="QVA177" s="3"/>
      <c r="QVB177" s="3"/>
      <c r="QVC177" s="3"/>
      <c r="QVD177" s="3"/>
      <c r="QVE177" s="3"/>
      <c r="QVF177" s="3"/>
      <c r="QVG177" s="3"/>
      <c r="QVH177" s="3"/>
      <c r="QVI177" s="3"/>
      <c r="QVJ177" s="3"/>
      <c r="QVK177" s="3"/>
      <c r="QVL177" s="3"/>
      <c r="QVM177" s="3"/>
      <c r="QVN177" s="3"/>
      <c r="QVO177" s="3"/>
      <c r="QVP177" s="3"/>
      <c r="QVQ177" s="3"/>
      <c r="QVR177" s="3"/>
      <c r="QVS177" s="3"/>
      <c r="QVT177" s="3"/>
      <c r="QVU177" s="3"/>
      <c r="QVV177" s="3"/>
      <c r="QVW177" s="3"/>
      <c r="QVX177" s="3"/>
      <c r="QVY177" s="3"/>
      <c r="QVZ177" s="3"/>
      <c r="QWA177" s="3"/>
      <c r="QWB177" s="3"/>
      <c r="QWC177" s="3"/>
      <c r="QWD177" s="3"/>
      <c r="QWE177" s="3"/>
      <c r="QWF177" s="3"/>
      <c r="QWG177" s="3"/>
      <c r="QWH177" s="3"/>
      <c r="QWI177" s="3"/>
      <c r="QWJ177" s="3"/>
      <c r="QWK177" s="3"/>
      <c r="QWL177" s="3"/>
      <c r="QWM177" s="3"/>
      <c r="QWN177" s="3"/>
      <c r="QWO177" s="3"/>
      <c r="QWP177" s="3"/>
      <c r="QWQ177" s="3"/>
      <c r="QWR177" s="3"/>
      <c r="QWS177" s="3"/>
      <c r="QWT177" s="3"/>
      <c r="QWU177" s="3"/>
      <c r="QWV177" s="3"/>
      <c r="QWW177" s="3"/>
      <c r="QWX177" s="3"/>
      <c r="QWY177" s="3"/>
      <c r="QWZ177" s="3"/>
      <c r="QXA177" s="3"/>
      <c r="QXB177" s="3"/>
      <c r="QXC177" s="3"/>
      <c r="QXD177" s="3"/>
      <c r="QXE177" s="3"/>
      <c r="QXF177" s="3"/>
      <c r="QXG177" s="3"/>
      <c r="QXH177" s="3"/>
      <c r="QXI177" s="3"/>
      <c r="QXJ177" s="3"/>
      <c r="QXK177" s="3"/>
      <c r="QXL177" s="3"/>
      <c r="QXM177" s="3"/>
      <c r="QXN177" s="3"/>
      <c r="QXO177" s="3"/>
      <c r="QXP177" s="3"/>
      <c r="QXQ177" s="3"/>
      <c r="QXR177" s="3"/>
      <c r="QXS177" s="3"/>
      <c r="QXT177" s="3"/>
      <c r="QXU177" s="3"/>
      <c r="QXV177" s="3"/>
      <c r="QXW177" s="3"/>
      <c r="QXX177" s="3"/>
      <c r="QXY177" s="3"/>
      <c r="QXZ177" s="3"/>
      <c r="QYA177" s="3"/>
      <c r="QYB177" s="3"/>
      <c r="QYC177" s="3"/>
      <c r="QYD177" s="3"/>
      <c r="QYE177" s="3"/>
      <c r="QYF177" s="3"/>
      <c r="QYG177" s="3"/>
      <c r="QYH177" s="3"/>
      <c r="QYI177" s="3"/>
      <c r="QYJ177" s="3"/>
      <c r="QYK177" s="3"/>
      <c r="QYL177" s="3"/>
      <c r="QYM177" s="3"/>
      <c r="QYN177" s="3"/>
      <c r="QYO177" s="3"/>
      <c r="QYP177" s="3"/>
      <c r="QYQ177" s="3"/>
      <c r="QYR177" s="3"/>
      <c r="QYS177" s="3"/>
      <c r="QYT177" s="3"/>
      <c r="QYU177" s="3"/>
      <c r="QYV177" s="3"/>
      <c r="QYW177" s="3"/>
      <c r="QYX177" s="3"/>
      <c r="QYY177" s="3"/>
      <c r="QYZ177" s="3"/>
      <c r="QZA177" s="3"/>
      <c r="QZB177" s="3"/>
      <c r="QZC177" s="3"/>
      <c r="QZD177" s="3"/>
      <c r="QZE177" s="3"/>
      <c r="QZF177" s="3"/>
      <c r="QZG177" s="3"/>
      <c r="QZH177" s="3"/>
      <c r="QZI177" s="3"/>
      <c r="QZJ177" s="3"/>
      <c r="QZK177" s="3"/>
      <c r="QZL177" s="3"/>
      <c r="QZM177" s="3"/>
      <c r="QZN177" s="3"/>
      <c r="QZO177" s="3"/>
      <c r="QZP177" s="3"/>
      <c r="QZQ177" s="3"/>
      <c r="QZR177" s="3"/>
      <c r="QZS177" s="3"/>
      <c r="QZT177" s="3"/>
      <c r="QZU177" s="3"/>
      <c r="QZV177" s="3"/>
      <c r="QZW177" s="3"/>
      <c r="QZX177" s="3"/>
      <c r="QZY177" s="3"/>
      <c r="QZZ177" s="3"/>
      <c r="RAA177" s="3"/>
      <c r="RAB177" s="3"/>
      <c r="RAC177" s="3"/>
      <c r="RAD177" s="3"/>
      <c r="RAE177" s="3"/>
      <c r="RAF177" s="3"/>
      <c r="RAG177" s="3"/>
      <c r="RAH177" s="3"/>
      <c r="RAI177" s="3"/>
      <c r="RAJ177" s="3"/>
      <c r="RAK177" s="3"/>
      <c r="RAL177" s="3"/>
      <c r="RAM177" s="3"/>
      <c r="RAN177" s="3"/>
      <c r="RAO177" s="3"/>
      <c r="RAP177" s="3"/>
      <c r="RAQ177" s="3"/>
      <c r="RAR177" s="3"/>
      <c r="RAS177" s="3"/>
      <c r="RAT177" s="3"/>
      <c r="RAU177" s="3"/>
      <c r="RAV177" s="3"/>
      <c r="RAW177" s="3"/>
      <c r="RAX177" s="3"/>
      <c r="RAY177" s="3"/>
      <c r="RAZ177" s="3"/>
      <c r="RBA177" s="3"/>
      <c r="RBB177" s="3"/>
      <c r="RBC177" s="3"/>
      <c r="RBD177" s="3"/>
      <c r="RBE177" s="3"/>
      <c r="RBF177" s="3"/>
      <c r="RBG177" s="3"/>
      <c r="RBH177" s="3"/>
      <c r="RBI177" s="3"/>
      <c r="RBJ177" s="3"/>
      <c r="RBK177" s="3"/>
      <c r="RBL177" s="3"/>
      <c r="RBM177" s="3"/>
      <c r="RBN177" s="3"/>
      <c r="RBO177" s="3"/>
      <c r="RBP177" s="3"/>
      <c r="RBQ177" s="3"/>
      <c r="RBR177" s="3"/>
      <c r="RBS177" s="3"/>
      <c r="RBT177" s="3"/>
      <c r="RBU177" s="3"/>
      <c r="RBV177" s="3"/>
      <c r="RBW177" s="3"/>
      <c r="RBX177" s="3"/>
      <c r="RBY177" s="3"/>
      <c r="RBZ177" s="3"/>
      <c r="RCA177" s="3"/>
      <c r="RCB177" s="3"/>
      <c r="RCC177" s="3"/>
      <c r="RCD177" s="3"/>
      <c r="RCE177" s="3"/>
      <c r="RCF177" s="3"/>
      <c r="RCG177" s="3"/>
      <c r="RCH177" s="3"/>
      <c r="RCI177" s="3"/>
      <c r="RCJ177" s="3"/>
      <c r="RCK177" s="3"/>
      <c r="RCL177" s="3"/>
      <c r="RCM177" s="3"/>
      <c r="RCN177" s="3"/>
      <c r="RCO177" s="3"/>
      <c r="RCP177" s="3"/>
      <c r="RCQ177" s="3"/>
      <c r="RCR177" s="3"/>
      <c r="RCS177" s="3"/>
      <c r="RCT177" s="3"/>
      <c r="RCU177" s="3"/>
      <c r="RCV177" s="3"/>
      <c r="RCW177" s="3"/>
      <c r="RCX177" s="3"/>
      <c r="RCY177" s="3"/>
      <c r="RCZ177" s="3"/>
      <c r="RDA177" s="3"/>
      <c r="RDB177" s="3"/>
      <c r="RDC177" s="3"/>
      <c r="RDD177" s="3"/>
      <c r="RDE177" s="3"/>
      <c r="RDF177" s="3"/>
      <c r="RDG177" s="3"/>
      <c r="RDH177" s="3"/>
      <c r="RDI177" s="3"/>
      <c r="RDJ177" s="3"/>
      <c r="RDK177" s="3"/>
      <c r="RDL177" s="3"/>
      <c r="RDM177" s="3"/>
      <c r="RDN177" s="3"/>
      <c r="RDO177" s="3"/>
      <c r="RDP177" s="3"/>
      <c r="RDQ177" s="3"/>
      <c r="RDR177" s="3"/>
      <c r="RDS177" s="3"/>
      <c r="RDT177" s="3"/>
      <c r="RDU177" s="3"/>
      <c r="RDV177" s="3"/>
      <c r="RDW177" s="3"/>
      <c r="RDX177" s="3"/>
      <c r="RDY177" s="3"/>
      <c r="RDZ177" s="3"/>
      <c r="REA177" s="3"/>
      <c r="REB177" s="3"/>
      <c r="REC177" s="3"/>
      <c r="RED177" s="3"/>
      <c r="REE177" s="3"/>
      <c r="REF177" s="3"/>
      <c r="REG177" s="3"/>
      <c r="REH177" s="3"/>
      <c r="REI177" s="3"/>
      <c r="REJ177" s="3"/>
      <c r="REK177" s="3"/>
      <c r="REL177" s="3"/>
      <c r="REM177" s="3"/>
      <c r="REN177" s="3"/>
      <c r="REO177" s="3"/>
      <c r="REP177" s="3"/>
      <c r="REQ177" s="3"/>
      <c r="RER177" s="3"/>
      <c r="RES177" s="3"/>
      <c r="RET177" s="3"/>
      <c r="REU177" s="3"/>
      <c r="REV177" s="3"/>
      <c r="REW177" s="3"/>
      <c r="REX177" s="3"/>
      <c r="REY177" s="3"/>
      <c r="REZ177" s="3"/>
      <c r="RFA177" s="3"/>
      <c r="RFB177" s="3"/>
      <c r="RFC177" s="3"/>
      <c r="RFD177" s="3"/>
      <c r="RFE177" s="3"/>
      <c r="RFF177" s="3"/>
      <c r="RFG177" s="3"/>
      <c r="RFH177" s="3"/>
      <c r="RFI177" s="3"/>
      <c r="RFJ177" s="3"/>
      <c r="RFK177" s="3"/>
      <c r="RFL177" s="3"/>
      <c r="RFM177" s="3"/>
      <c r="RFN177" s="3"/>
      <c r="RFO177" s="3"/>
      <c r="RFP177" s="3"/>
      <c r="RFQ177" s="3"/>
      <c r="RFR177" s="3"/>
      <c r="RFS177" s="3"/>
      <c r="RFT177" s="3"/>
      <c r="RFU177" s="3"/>
      <c r="RFV177" s="3"/>
      <c r="RFW177" s="3"/>
      <c r="RFX177" s="3"/>
      <c r="RFY177" s="3"/>
      <c r="RFZ177" s="3"/>
      <c r="RGA177" s="3"/>
      <c r="RGB177" s="3"/>
      <c r="RGC177" s="3"/>
      <c r="RGD177" s="3"/>
      <c r="RGE177" s="3"/>
      <c r="RGF177" s="3"/>
      <c r="RGG177" s="3"/>
      <c r="RGH177" s="3"/>
      <c r="RGI177" s="3"/>
      <c r="RGJ177" s="3"/>
      <c r="RGK177" s="3"/>
      <c r="RGL177" s="3"/>
      <c r="RGM177" s="3"/>
      <c r="RGN177" s="3"/>
      <c r="RGO177" s="3"/>
      <c r="RGP177" s="3"/>
      <c r="RGQ177" s="3"/>
      <c r="RGR177" s="3"/>
      <c r="RGS177" s="3"/>
      <c r="RGT177" s="3"/>
      <c r="RGU177" s="3"/>
      <c r="RGV177" s="3"/>
      <c r="RGW177" s="3"/>
      <c r="RGX177" s="3"/>
      <c r="RGY177" s="3"/>
      <c r="RGZ177" s="3"/>
      <c r="RHA177" s="3"/>
      <c r="RHB177" s="3"/>
      <c r="RHC177" s="3"/>
      <c r="RHD177" s="3"/>
      <c r="RHE177" s="3"/>
      <c r="RHF177" s="3"/>
      <c r="RHG177" s="3"/>
      <c r="RHH177" s="3"/>
      <c r="RHI177" s="3"/>
      <c r="RHJ177" s="3"/>
      <c r="RHK177" s="3"/>
      <c r="RHL177" s="3"/>
      <c r="RHM177" s="3"/>
      <c r="RHN177" s="3"/>
      <c r="RHO177" s="3"/>
      <c r="RHP177" s="3"/>
      <c r="RHQ177" s="3"/>
      <c r="RHR177" s="3"/>
      <c r="RHS177" s="3"/>
      <c r="RHT177" s="3"/>
      <c r="RHU177" s="3"/>
      <c r="RHV177" s="3"/>
      <c r="RHW177" s="3"/>
      <c r="RHX177" s="3"/>
      <c r="RHY177" s="3"/>
      <c r="RHZ177" s="3"/>
      <c r="RIA177" s="3"/>
      <c r="RIB177" s="3"/>
      <c r="RIC177" s="3"/>
      <c r="RID177" s="3"/>
      <c r="RIE177" s="3"/>
      <c r="RIF177" s="3"/>
      <c r="RIG177" s="3"/>
      <c r="RIH177" s="3"/>
      <c r="RII177" s="3"/>
      <c r="RIJ177" s="3"/>
      <c r="RIK177" s="3"/>
      <c r="RIL177" s="3"/>
      <c r="RIM177" s="3"/>
      <c r="RIN177" s="3"/>
      <c r="RIO177" s="3"/>
      <c r="RIP177" s="3"/>
      <c r="RIQ177" s="3"/>
      <c r="RIR177" s="3"/>
      <c r="RIS177" s="3"/>
      <c r="RIT177" s="3"/>
      <c r="RIU177" s="3"/>
      <c r="RIV177" s="3"/>
      <c r="RIW177" s="3"/>
      <c r="RIX177" s="3"/>
      <c r="RIY177" s="3"/>
      <c r="RIZ177" s="3"/>
      <c r="RJA177" s="3"/>
      <c r="RJB177" s="3"/>
      <c r="RJC177" s="3"/>
      <c r="RJD177" s="3"/>
      <c r="RJE177" s="3"/>
      <c r="RJF177" s="3"/>
      <c r="RJG177" s="3"/>
      <c r="RJH177" s="3"/>
      <c r="RJI177" s="3"/>
      <c r="RJJ177" s="3"/>
      <c r="RJK177" s="3"/>
      <c r="RJL177" s="3"/>
      <c r="RJM177" s="3"/>
      <c r="RJN177" s="3"/>
      <c r="RJO177" s="3"/>
      <c r="RJP177" s="3"/>
      <c r="RJQ177" s="3"/>
      <c r="RJR177" s="3"/>
      <c r="RJS177" s="3"/>
      <c r="RJT177" s="3"/>
      <c r="RJU177" s="3"/>
      <c r="RJV177" s="3"/>
      <c r="RJW177" s="3"/>
      <c r="RJX177" s="3"/>
      <c r="RJY177" s="3"/>
      <c r="RJZ177" s="3"/>
      <c r="RKA177" s="3"/>
      <c r="RKB177" s="3"/>
      <c r="RKC177" s="3"/>
      <c r="RKD177" s="3"/>
      <c r="RKE177" s="3"/>
      <c r="RKF177" s="3"/>
      <c r="RKG177" s="3"/>
      <c r="RKH177" s="3"/>
      <c r="RKI177" s="3"/>
      <c r="RKJ177" s="3"/>
      <c r="RKK177" s="3"/>
      <c r="RKL177" s="3"/>
      <c r="RKM177" s="3"/>
      <c r="RKN177" s="3"/>
      <c r="RKO177" s="3"/>
      <c r="RKP177" s="3"/>
      <c r="RKQ177" s="3"/>
      <c r="RKR177" s="3"/>
      <c r="RKS177" s="3"/>
      <c r="RKT177" s="3"/>
      <c r="RKU177" s="3"/>
      <c r="RKV177" s="3"/>
      <c r="RKW177" s="3"/>
      <c r="RKX177" s="3"/>
      <c r="RKY177" s="3"/>
      <c r="RKZ177" s="3"/>
      <c r="RLA177" s="3"/>
      <c r="RLB177" s="3"/>
      <c r="RLC177" s="3"/>
      <c r="RLD177" s="3"/>
      <c r="RLE177" s="3"/>
      <c r="RLF177" s="3"/>
      <c r="RLG177" s="3"/>
      <c r="RLH177" s="3"/>
      <c r="RLI177" s="3"/>
      <c r="RLJ177" s="3"/>
      <c r="RLK177" s="3"/>
      <c r="RLL177" s="3"/>
      <c r="RLM177" s="3"/>
      <c r="RLN177" s="3"/>
      <c r="RLO177" s="3"/>
      <c r="RLP177" s="3"/>
      <c r="RLQ177" s="3"/>
      <c r="RLR177" s="3"/>
      <c r="RLS177" s="3"/>
      <c r="RLT177" s="3"/>
      <c r="RLU177" s="3"/>
      <c r="RLV177" s="3"/>
      <c r="RLW177" s="3"/>
      <c r="RLX177" s="3"/>
      <c r="RLY177" s="3"/>
      <c r="RLZ177" s="3"/>
      <c r="RMA177" s="3"/>
      <c r="RMB177" s="3"/>
      <c r="RMC177" s="3"/>
      <c r="RMD177" s="3"/>
      <c r="RME177" s="3"/>
      <c r="RMF177" s="3"/>
      <c r="RMG177" s="3"/>
      <c r="RMH177" s="3"/>
      <c r="RMI177" s="3"/>
      <c r="RMJ177" s="3"/>
      <c r="RMK177" s="3"/>
      <c r="RML177" s="3"/>
      <c r="RMM177" s="3"/>
      <c r="RMN177" s="3"/>
      <c r="RMO177" s="3"/>
      <c r="RMP177" s="3"/>
      <c r="RMQ177" s="3"/>
      <c r="RMR177" s="3"/>
      <c r="RMS177" s="3"/>
      <c r="RMT177" s="3"/>
      <c r="RMU177" s="3"/>
      <c r="RMV177" s="3"/>
      <c r="RMW177" s="3"/>
      <c r="RMX177" s="3"/>
      <c r="RMY177" s="3"/>
      <c r="RMZ177" s="3"/>
      <c r="RNA177" s="3"/>
      <c r="RNB177" s="3"/>
      <c r="RNC177" s="3"/>
      <c r="RND177" s="3"/>
      <c r="RNE177" s="3"/>
      <c r="RNF177" s="3"/>
      <c r="RNG177" s="3"/>
      <c r="RNH177" s="3"/>
      <c r="RNI177" s="3"/>
      <c r="RNJ177" s="3"/>
      <c r="RNK177" s="3"/>
      <c r="RNL177" s="3"/>
      <c r="RNM177" s="3"/>
      <c r="RNN177" s="3"/>
      <c r="RNO177" s="3"/>
      <c r="RNP177" s="3"/>
      <c r="RNQ177" s="3"/>
      <c r="RNR177" s="3"/>
      <c r="RNS177" s="3"/>
      <c r="RNT177" s="3"/>
      <c r="RNU177" s="3"/>
      <c r="RNV177" s="3"/>
      <c r="RNW177" s="3"/>
      <c r="RNX177" s="3"/>
      <c r="RNY177" s="3"/>
      <c r="RNZ177" s="3"/>
      <c r="ROA177" s="3"/>
      <c r="ROB177" s="3"/>
      <c r="ROC177" s="3"/>
      <c r="ROD177" s="3"/>
      <c r="ROE177" s="3"/>
      <c r="ROF177" s="3"/>
      <c r="ROG177" s="3"/>
      <c r="ROH177" s="3"/>
      <c r="ROI177" s="3"/>
      <c r="ROJ177" s="3"/>
      <c r="ROK177" s="3"/>
      <c r="ROL177" s="3"/>
      <c r="ROM177" s="3"/>
      <c r="RON177" s="3"/>
      <c r="ROO177" s="3"/>
      <c r="ROP177" s="3"/>
      <c r="ROQ177" s="3"/>
      <c r="ROR177" s="3"/>
      <c r="ROS177" s="3"/>
      <c r="ROT177" s="3"/>
      <c r="ROU177" s="3"/>
      <c r="ROV177" s="3"/>
      <c r="ROW177" s="3"/>
      <c r="ROX177" s="3"/>
      <c r="ROY177" s="3"/>
      <c r="ROZ177" s="3"/>
      <c r="RPA177" s="3"/>
      <c r="RPB177" s="3"/>
      <c r="RPC177" s="3"/>
      <c r="RPD177" s="3"/>
      <c r="RPE177" s="3"/>
      <c r="RPF177" s="3"/>
      <c r="RPG177" s="3"/>
      <c r="RPH177" s="3"/>
      <c r="RPI177" s="3"/>
      <c r="RPJ177" s="3"/>
      <c r="RPK177" s="3"/>
      <c r="RPL177" s="3"/>
      <c r="RPM177" s="3"/>
      <c r="RPN177" s="3"/>
      <c r="RPO177" s="3"/>
      <c r="RPP177" s="3"/>
      <c r="RPQ177" s="3"/>
      <c r="RPR177" s="3"/>
      <c r="RPS177" s="3"/>
      <c r="RPT177" s="3"/>
      <c r="RPU177" s="3"/>
      <c r="RPV177" s="3"/>
      <c r="RPW177" s="3"/>
      <c r="RPX177" s="3"/>
      <c r="RPY177" s="3"/>
      <c r="RPZ177" s="3"/>
      <c r="RQA177" s="3"/>
      <c r="RQB177" s="3"/>
      <c r="RQC177" s="3"/>
      <c r="RQD177" s="3"/>
      <c r="RQE177" s="3"/>
      <c r="RQF177" s="3"/>
      <c r="RQG177" s="3"/>
      <c r="RQH177" s="3"/>
      <c r="RQI177" s="3"/>
      <c r="RQJ177" s="3"/>
      <c r="RQK177" s="3"/>
      <c r="RQL177" s="3"/>
      <c r="RQM177" s="3"/>
      <c r="RQN177" s="3"/>
      <c r="RQO177" s="3"/>
      <c r="RQP177" s="3"/>
      <c r="RQQ177" s="3"/>
      <c r="RQR177" s="3"/>
      <c r="RQS177" s="3"/>
      <c r="RQT177" s="3"/>
      <c r="RQU177" s="3"/>
      <c r="RQV177" s="3"/>
      <c r="RQW177" s="3"/>
      <c r="RQX177" s="3"/>
      <c r="RQY177" s="3"/>
      <c r="RQZ177" s="3"/>
      <c r="RRA177" s="3"/>
      <c r="RRB177" s="3"/>
      <c r="RRC177" s="3"/>
      <c r="RRD177" s="3"/>
      <c r="RRE177" s="3"/>
      <c r="RRF177" s="3"/>
      <c r="RRG177" s="3"/>
      <c r="RRH177" s="3"/>
      <c r="RRI177" s="3"/>
      <c r="RRJ177" s="3"/>
      <c r="RRK177" s="3"/>
      <c r="RRL177" s="3"/>
      <c r="RRM177" s="3"/>
      <c r="RRN177" s="3"/>
      <c r="RRO177" s="3"/>
      <c r="RRP177" s="3"/>
      <c r="RRQ177" s="3"/>
      <c r="RRR177" s="3"/>
      <c r="RRS177" s="3"/>
      <c r="RRT177" s="3"/>
      <c r="RRU177" s="3"/>
      <c r="RRV177" s="3"/>
      <c r="RRW177" s="3"/>
      <c r="RRX177" s="3"/>
      <c r="RRY177" s="3"/>
      <c r="RRZ177" s="3"/>
      <c r="RSA177" s="3"/>
      <c r="RSB177" s="3"/>
      <c r="RSC177" s="3"/>
      <c r="RSD177" s="3"/>
      <c r="RSE177" s="3"/>
      <c r="RSF177" s="3"/>
      <c r="RSG177" s="3"/>
      <c r="RSH177" s="3"/>
      <c r="RSI177" s="3"/>
      <c r="RSJ177" s="3"/>
      <c r="RSK177" s="3"/>
      <c r="RSL177" s="3"/>
      <c r="RSM177" s="3"/>
      <c r="RSN177" s="3"/>
      <c r="RSO177" s="3"/>
      <c r="RSP177" s="3"/>
      <c r="RSQ177" s="3"/>
      <c r="RSR177" s="3"/>
      <c r="RSS177" s="3"/>
      <c r="RST177" s="3"/>
      <c r="RSU177" s="3"/>
      <c r="RSV177" s="3"/>
      <c r="RSW177" s="3"/>
      <c r="RSX177" s="3"/>
      <c r="RSY177" s="3"/>
      <c r="RSZ177" s="3"/>
      <c r="RTA177" s="3"/>
      <c r="RTB177" s="3"/>
      <c r="RTC177" s="3"/>
      <c r="RTD177" s="3"/>
      <c r="RTE177" s="3"/>
      <c r="RTF177" s="3"/>
      <c r="RTG177" s="3"/>
      <c r="RTH177" s="3"/>
      <c r="RTI177" s="3"/>
      <c r="RTJ177" s="3"/>
      <c r="RTK177" s="3"/>
      <c r="RTL177" s="3"/>
      <c r="RTM177" s="3"/>
      <c r="RTN177" s="3"/>
      <c r="RTO177" s="3"/>
      <c r="RTP177" s="3"/>
      <c r="RTQ177" s="3"/>
      <c r="RTR177" s="3"/>
      <c r="RTS177" s="3"/>
      <c r="RTT177" s="3"/>
      <c r="RTU177" s="3"/>
      <c r="RTV177" s="3"/>
      <c r="RTW177" s="3"/>
      <c r="RTX177" s="3"/>
      <c r="RTY177" s="3"/>
      <c r="RTZ177" s="3"/>
      <c r="RUA177" s="3"/>
      <c r="RUB177" s="3"/>
      <c r="RUC177" s="3"/>
      <c r="RUD177" s="3"/>
      <c r="RUE177" s="3"/>
      <c r="RUF177" s="3"/>
      <c r="RUG177" s="3"/>
      <c r="RUH177" s="3"/>
      <c r="RUI177" s="3"/>
      <c r="RUJ177" s="3"/>
      <c r="RUK177" s="3"/>
      <c r="RUL177" s="3"/>
      <c r="RUM177" s="3"/>
      <c r="RUN177" s="3"/>
      <c r="RUO177" s="3"/>
      <c r="RUP177" s="3"/>
      <c r="RUQ177" s="3"/>
      <c r="RUR177" s="3"/>
      <c r="RUS177" s="3"/>
      <c r="RUT177" s="3"/>
      <c r="RUU177" s="3"/>
      <c r="RUV177" s="3"/>
      <c r="RUW177" s="3"/>
      <c r="RUX177" s="3"/>
      <c r="RUY177" s="3"/>
      <c r="RUZ177" s="3"/>
      <c r="RVA177" s="3"/>
      <c r="RVB177" s="3"/>
      <c r="RVC177" s="3"/>
      <c r="RVD177" s="3"/>
      <c r="RVE177" s="3"/>
      <c r="RVF177" s="3"/>
      <c r="RVG177" s="3"/>
      <c r="RVH177" s="3"/>
      <c r="RVI177" s="3"/>
      <c r="RVJ177" s="3"/>
      <c r="RVK177" s="3"/>
      <c r="RVL177" s="3"/>
      <c r="RVM177" s="3"/>
      <c r="RVN177" s="3"/>
      <c r="RVO177" s="3"/>
      <c r="RVP177" s="3"/>
      <c r="RVQ177" s="3"/>
      <c r="RVR177" s="3"/>
      <c r="RVS177" s="3"/>
      <c r="RVT177" s="3"/>
      <c r="RVU177" s="3"/>
      <c r="RVV177" s="3"/>
      <c r="RVW177" s="3"/>
      <c r="RVX177" s="3"/>
      <c r="RVY177" s="3"/>
      <c r="RVZ177" s="3"/>
      <c r="RWA177" s="3"/>
      <c r="RWB177" s="3"/>
      <c r="RWC177" s="3"/>
      <c r="RWD177" s="3"/>
      <c r="RWE177" s="3"/>
      <c r="RWF177" s="3"/>
      <c r="RWG177" s="3"/>
      <c r="RWH177" s="3"/>
      <c r="RWI177" s="3"/>
      <c r="RWJ177" s="3"/>
      <c r="RWK177" s="3"/>
      <c r="RWL177" s="3"/>
      <c r="RWM177" s="3"/>
      <c r="RWN177" s="3"/>
      <c r="RWO177" s="3"/>
      <c r="RWP177" s="3"/>
      <c r="RWQ177" s="3"/>
      <c r="RWR177" s="3"/>
      <c r="RWS177" s="3"/>
      <c r="RWT177" s="3"/>
      <c r="RWU177" s="3"/>
      <c r="RWV177" s="3"/>
      <c r="RWW177" s="3"/>
      <c r="RWX177" s="3"/>
      <c r="RWY177" s="3"/>
      <c r="RWZ177" s="3"/>
      <c r="RXA177" s="3"/>
      <c r="RXB177" s="3"/>
      <c r="RXC177" s="3"/>
      <c r="RXD177" s="3"/>
      <c r="RXE177" s="3"/>
      <c r="RXF177" s="3"/>
      <c r="RXG177" s="3"/>
      <c r="RXH177" s="3"/>
      <c r="RXI177" s="3"/>
      <c r="RXJ177" s="3"/>
      <c r="RXK177" s="3"/>
      <c r="RXL177" s="3"/>
      <c r="RXM177" s="3"/>
      <c r="RXN177" s="3"/>
      <c r="RXO177" s="3"/>
      <c r="RXP177" s="3"/>
      <c r="RXQ177" s="3"/>
      <c r="RXR177" s="3"/>
      <c r="RXS177" s="3"/>
      <c r="RXT177" s="3"/>
      <c r="RXU177" s="3"/>
      <c r="RXV177" s="3"/>
      <c r="RXW177" s="3"/>
      <c r="RXX177" s="3"/>
      <c r="RXY177" s="3"/>
      <c r="RXZ177" s="3"/>
      <c r="RYA177" s="3"/>
      <c r="RYB177" s="3"/>
      <c r="RYC177" s="3"/>
      <c r="RYD177" s="3"/>
      <c r="RYE177" s="3"/>
      <c r="RYF177" s="3"/>
      <c r="RYG177" s="3"/>
      <c r="RYH177" s="3"/>
      <c r="RYI177" s="3"/>
      <c r="RYJ177" s="3"/>
      <c r="RYK177" s="3"/>
      <c r="RYL177" s="3"/>
      <c r="RYM177" s="3"/>
      <c r="RYN177" s="3"/>
      <c r="RYO177" s="3"/>
      <c r="RYP177" s="3"/>
      <c r="RYQ177" s="3"/>
      <c r="RYR177" s="3"/>
      <c r="RYS177" s="3"/>
      <c r="RYT177" s="3"/>
      <c r="RYU177" s="3"/>
      <c r="RYV177" s="3"/>
      <c r="RYW177" s="3"/>
      <c r="RYX177" s="3"/>
      <c r="RYY177" s="3"/>
      <c r="RYZ177" s="3"/>
      <c r="RZA177" s="3"/>
      <c r="RZB177" s="3"/>
      <c r="RZC177" s="3"/>
      <c r="RZD177" s="3"/>
      <c r="RZE177" s="3"/>
      <c r="RZF177" s="3"/>
      <c r="RZG177" s="3"/>
      <c r="RZH177" s="3"/>
      <c r="RZI177" s="3"/>
      <c r="RZJ177" s="3"/>
      <c r="RZK177" s="3"/>
      <c r="RZL177" s="3"/>
      <c r="RZM177" s="3"/>
      <c r="RZN177" s="3"/>
      <c r="RZO177" s="3"/>
      <c r="RZP177" s="3"/>
      <c r="RZQ177" s="3"/>
      <c r="RZR177" s="3"/>
      <c r="RZS177" s="3"/>
      <c r="RZT177" s="3"/>
      <c r="RZU177" s="3"/>
      <c r="RZV177" s="3"/>
      <c r="RZW177" s="3"/>
      <c r="RZX177" s="3"/>
      <c r="RZY177" s="3"/>
      <c r="RZZ177" s="3"/>
      <c r="SAA177" s="3"/>
      <c r="SAB177" s="3"/>
      <c r="SAC177" s="3"/>
      <c r="SAD177" s="3"/>
      <c r="SAE177" s="3"/>
      <c r="SAF177" s="3"/>
      <c r="SAG177" s="3"/>
      <c r="SAH177" s="3"/>
      <c r="SAI177" s="3"/>
      <c r="SAJ177" s="3"/>
      <c r="SAK177" s="3"/>
      <c r="SAL177" s="3"/>
      <c r="SAM177" s="3"/>
      <c r="SAN177" s="3"/>
      <c r="SAO177" s="3"/>
      <c r="SAP177" s="3"/>
      <c r="SAQ177" s="3"/>
      <c r="SAR177" s="3"/>
      <c r="SAS177" s="3"/>
      <c r="SAT177" s="3"/>
      <c r="SAU177" s="3"/>
      <c r="SAV177" s="3"/>
      <c r="SAW177" s="3"/>
      <c r="SAX177" s="3"/>
      <c r="SAY177" s="3"/>
      <c r="SAZ177" s="3"/>
      <c r="SBA177" s="3"/>
      <c r="SBB177" s="3"/>
      <c r="SBC177" s="3"/>
      <c r="SBD177" s="3"/>
      <c r="SBE177" s="3"/>
      <c r="SBF177" s="3"/>
      <c r="SBG177" s="3"/>
      <c r="SBH177" s="3"/>
      <c r="SBI177" s="3"/>
      <c r="SBJ177" s="3"/>
      <c r="SBK177" s="3"/>
      <c r="SBL177" s="3"/>
      <c r="SBM177" s="3"/>
      <c r="SBN177" s="3"/>
      <c r="SBO177" s="3"/>
      <c r="SBP177" s="3"/>
      <c r="SBQ177" s="3"/>
      <c r="SBR177" s="3"/>
      <c r="SBS177" s="3"/>
      <c r="SBT177" s="3"/>
      <c r="SBU177" s="3"/>
      <c r="SBV177" s="3"/>
      <c r="SBW177" s="3"/>
      <c r="SBX177" s="3"/>
      <c r="SBY177" s="3"/>
      <c r="SBZ177" s="3"/>
      <c r="SCA177" s="3"/>
      <c r="SCB177" s="3"/>
      <c r="SCC177" s="3"/>
      <c r="SCD177" s="3"/>
      <c r="SCE177" s="3"/>
      <c r="SCF177" s="3"/>
      <c r="SCG177" s="3"/>
      <c r="SCH177" s="3"/>
      <c r="SCI177" s="3"/>
      <c r="SCJ177" s="3"/>
      <c r="SCK177" s="3"/>
      <c r="SCL177" s="3"/>
      <c r="SCM177" s="3"/>
      <c r="SCN177" s="3"/>
      <c r="SCO177" s="3"/>
      <c r="SCP177" s="3"/>
      <c r="SCQ177" s="3"/>
      <c r="SCR177" s="3"/>
      <c r="SCS177" s="3"/>
      <c r="SCT177" s="3"/>
      <c r="SCU177" s="3"/>
      <c r="SCV177" s="3"/>
      <c r="SCW177" s="3"/>
      <c r="SCX177" s="3"/>
      <c r="SCY177" s="3"/>
      <c r="SCZ177" s="3"/>
      <c r="SDA177" s="3"/>
      <c r="SDB177" s="3"/>
      <c r="SDC177" s="3"/>
      <c r="SDD177" s="3"/>
      <c r="SDE177" s="3"/>
      <c r="SDF177" s="3"/>
      <c r="SDG177" s="3"/>
      <c r="SDH177" s="3"/>
      <c r="SDI177" s="3"/>
      <c r="SDJ177" s="3"/>
      <c r="SDK177" s="3"/>
      <c r="SDL177" s="3"/>
      <c r="SDM177" s="3"/>
      <c r="SDN177" s="3"/>
      <c r="SDO177" s="3"/>
      <c r="SDP177" s="3"/>
      <c r="SDQ177" s="3"/>
      <c r="SDR177" s="3"/>
      <c r="SDS177" s="3"/>
      <c r="SDT177" s="3"/>
      <c r="SDU177" s="3"/>
      <c r="SDV177" s="3"/>
      <c r="SDW177" s="3"/>
      <c r="SDX177" s="3"/>
      <c r="SDY177" s="3"/>
      <c r="SDZ177" s="3"/>
      <c r="SEA177" s="3"/>
      <c r="SEB177" s="3"/>
      <c r="SEC177" s="3"/>
      <c r="SED177" s="3"/>
      <c r="SEE177" s="3"/>
      <c r="SEF177" s="3"/>
      <c r="SEG177" s="3"/>
      <c r="SEH177" s="3"/>
      <c r="SEI177" s="3"/>
      <c r="SEJ177" s="3"/>
      <c r="SEK177" s="3"/>
      <c r="SEL177" s="3"/>
      <c r="SEM177" s="3"/>
      <c r="SEN177" s="3"/>
      <c r="SEO177" s="3"/>
      <c r="SEP177" s="3"/>
      <c r="SEQ177" s="3"/>
      <c r="SER177" s="3"/>
      <c r="SES177" s="3"/>
      <c r="SET177" s="3"/>
      <c r="SEU177" s="3"/>
      <c r="SEV177" s="3"/>
      <c r="SEW177" s="3"/>
      <c r="SEX177" s="3"/>
      <c r="SEY177" s="3"/>
      <c r="SEZ177" s="3"/>
      <c r="SFA177" s="3"/>
      <c r="SFB177" s="3"/>
      <c r="SFC177" s="3"/>
      <c r="SFD177" s="3"/>
      <c r="SFE177" s="3"/>
      <c r="SFF177" s="3"/>
      <c r="SFG177" s="3"/>
      <c r="SFH177" s="3"/>
      <c r="SFI177" s="3"/>
      <c r="SFJ177" s="3"/>
      <c r="SFK177" s="3"/>
      <c r="SFL177" s="3"/>
      <c r="SFM177" s="3"/>
      <c r="SFN177" s="3"/>
      <c r="SFO177" s="3"/>
      <c r="SFP177" s="3"/>
      <c r="SFQ177" s="3"/>
      <c r="SFR177" s="3"/>
      <c r="SFS177" s="3"/>
      <c r="SFT177" s="3"/>
      <c r="SFU177" s="3"/>
      <c r="SFV177" s="3"/>
      <c r="SFW177" s="3"/>
      <c r="SFX177" s="3"/>
      <c r="SFY177" s="3"/>
      <c r="SFZ177" s="3"/>
      <c r="SGA177" s="3"/>
      <c r="SGB177" s="3"/>
      <c r="SGC177" s="3"/>
      <c r="SGD177" s="3"/>
      <c r="SGE177" s="3"/>
      <c r="SGF177" s="3"/>
      <c r="SGG177" s="3"/>
      <c r="SGH177" s="3"/>
      <c r="SGI177" s="3"/>
      <c r="SGJ177" s="3"/>
      <c r="SGK177" s="3"/>
      <c r="SGL177" s="3"/>
      <c r="SGM177" s="3"/>
      <c r="SGN177" s="3"/>
      <c r="SGO177" s="3"/>
      <c r="SGP177" s="3"/>
      <c r="SGQ177" s="3"/>
      <c r="SGR177" s="3"/>
      <c r="SGS177" s="3"/>
      <c r="SGT177" s="3"/>
      <c r="SGU177" s="3"/>
      <c r="SGV177" s="3"/>
      <c r="SGW177" s="3"/>
      <c r="SGX177" s="3"/>
      <c r="SGY177" s="3"/>
      <c r="SGZ177" s="3"/>
      <c r="SHA177" s="3"/>
      <c r="SHB177" s="3"/>
      <c r="SHC177" s="3"/>
      <c r="SHD177" s="3"/>
      <c r="SHE177" s="3"/>
      <c r="SHF177" s="3"/>
      <c r="SHG177" s="3"/>
      <c r="SHH177" s="3"/>
      <c r="SHI177" s="3"/>
      <c r="SHJ177" s="3"/>
      <c r="SHK177" s="3"/>
      <c r="SHL177" s="3"/>
      <c r="SHM177" s="3"/>
      <c r="SHN177" s="3"/>
      <c r="SHO177" s="3"/>
      <c r="SHP177" s="3"/>
      <c r="SHQ177" s="3"/>
      <c r="SHR177" s="3"/>
      <c r="SHS177" s="3"/>
      <c r="SHT177" s="3"/>
      <c r="SHU177" s="3"/>
      <c r="SHV177" s="3"/>
      <c r="SHW177" s="3"/>
      <c r="SHX177" s="3"/>
      <c r="SHY177" s="3"/>
      <c r="SHZ177" s="3"/>
      <c r="SIA177" s="3"/>
      <c r="SIB177" s="3"/>
      <c r="SIC177" s="3"/>
      <c r="SID177" s="3"/>
      <c r="SIE177" s="3"/>
      <c r="SIF177" s="3"/>
      <c r="SIG177" s="3"/>
      <c r="SIH177" s="3"/>
      <c r="SII177" s="3"/>
      <c r="SIJ177" s="3"/>
      <c r="SIK177" s="3"/>
      <c r="SIL177" s="3"/>
      <c r="SIM177" s="3"/>
      <c r="SIN177" s="3"/>
      <c r="SIO177" s="3"/>
      <c r="SIP177" s="3"/>
      <c r="SIQ177" s="3"/>
      <c r="SIR177" s="3"/>
      <c r="SIS177" s="3"/>
      <c r="SIT177" s="3"/>
      <c r="SIU177" s="3"/>
      <c r="SIV177" s="3"/>
      <c r="SIW177" s="3"/>
      <c r="SIX177" s="3"/>
      <c r="SIY177" s="3"/>
      <c r="SIZ177" s="3"/>
      <c r="SJA177" s="3"/>
      <c r="SJB177" s="3"/>
      <c r="SJC177" s="3"/>
      <c r="SJD177" s="3"/>
      <c r="SJE177" s="3"/>
      <c r="SJF177" s="3"/>
      <c r="SJG177" s="3"/>
      <c r="SJH177" s="3"/>
      <c r="SJI177" s="3"/>
      <c r="SJJ177" s="3"/>
      <c r="SJK177" s="3"/>
      <c r="SJL177" s="3"/>
      <c r="SJM177" s="3"/>
      <c r="SJN177" s="3"/>
      <c r="SJO177" s="3"/>
      <c r="SJP177" s="3"/>
      <c r="SJQ177" s="3"/>
      <c r="SJR177" s="3"/>
      <c r="SJS177" s="3"/>
      <c r="SJT177" s="3"/>
      <c r="SJU177" s="3"/>
      <c r="SJV177" s="3"/>
      <c r="SJW177" s="3"/>
      <c r="SJX177" s="3"/>
      <c r="SJY177" s="3"/>
      <c r="SJZ177" s="3"/>
      <c r="SKA177" s="3"/>
      <c r="SKB177" s="3"/>
      <c r="SKC177" s="3"/>
      <c r="SKD177" s="3"/>
      <c r="SKE177" s="3"/>
      <c r="SKF177" s="3"/>
      <c r="SKG177" s="3"/>
      <c r="SKH177" s="3"/>
      <c r="SKI177" s="3"/>
      <c r="SKJ177" s="3"/>
      <c r="SKK177" s="3"/>
      <c r="SKL177" s="3"/>
      <c r="SKM177" s="3"/>
      <c r="SKN177" s="3"/>
      <c r="SKO177" s="3"/>
      <c r="SKP177" s="3"/>
      <c r="SKQ177" s="3"/>
      <c r="SKR177" s="3"/>
      <c r="SKS177" s="3"/>
      <c r="SKT177" s="3"/>
      <c r="SKU177" s="3"/>
      <c r="SKV177" s="3"/>
      <c r="SKW177" s="3"/>
      <c r="SKX177" s="3"/>
      <c r="SKY177" s="3"/>
      <c r="SKZ177" s="3"/>
      <c r="SLA177" s="3"/>
      <c r="SLB177" s="3"/>
      <c r="SLC177" s="3"/>
      <c r="SLD177" s="3"/>
      <c r="SLE177" s="3"/>
      <c r="SLF177" s="3"/>
      <c r="SLG177" s="3"/>
      <c r="SLH177" s="3"/>
      <c r="SLI177" s="3"/>
      <c r="SLJ177" s="3"/>
      <c r="SLK177" s="3"/>
      <c r="SLL177" s="3"/>
      <c r="SLM177" s="3"/>
      <c r="SLN177" s="3"/>
      <c r="SLO177" s="3"/>
      <c r="SLP177" s="3"/>
      <c r="SLQ177" s="3"/>
      <c r="SLR177" s="3"/>
      <c r="SLS177" s="3"/>
      <c r="SLT177" s="3"/>
      <c r="SLU177" s="3"/>
      <c r="SLV177" s="3"/>
      <c r="SLW177" s="3"/>
      <c r="SLX177" s="3"/>
      <c r="SLY177" s="3"/>
      <c r="SLZ177" s="3"/>
      <c r="SMA177" s="3"/>
      <c r="SMB177" s="3"/>
      <c r="SMC177" s="3"/>
      <c r="SMD177" s="3"/>
      <c r="SME177" s="3"/>
      <c r="SMF177" s="3"/>
      <c r="SMG177" s="3"/>
      <c r="SMH177" s="3"/>
      <c r="SMI177" s="3"/>
      <c r="SMJ177" s="3"/>
      <c r="SMK177" s="3"/>
      <c r="SML177" s="3"/>
      <c r="SMM177" s="3"/>
      <c r="SMN177" s="3"/>
      <c r="SMO177" s="3"/>
      <c r="SMP177" s="3"/>
      <c r="SMQ177" s="3"/>
      <c r="SMR177" s="3"/>
      <c r="SMS177" s="3"/>
      <c r="SMT177" s="3"/>
      <c r="SMU177" s="3"/>
      <c r="SMV177" s="3"/>
      <c r="SMW177" s="3"/>
      <c r="SMX177" s="3"/>
      <c r="SMY177" s="3"/>
      <c r="SMZ177" s="3"/>
      <c r="SNA177" s="3"/>
      <c r="SNB177" s="3"/>
      <c r="SNC177" s="3"/>
      <c r="SND177" s="3"/>
      <c r="SNE177" s="3"/>
      <c r="SNF177" s="3"/>
      <c r="SNG177" s="3"/>
      <c r="SNH177" s="3"/>
      <c r="SNI177" s="3"/>
      <c r="SNJ177" s="3"/>
      <c r="SNK177" s="3"/>
      <c r="SNL177" s="3"/>
      <c r="SNM177" s="3"/>
      <c r="SNN177" s="3"/>
      <c r="SNO177" s="3"/>
      <c r="SNP177" s="3"/>
      <c r="SNQ177" s="3"/>
      <c r="SNR177" s="3"/>
      <c r="SNS177" s="3"/>
      <c r="SNT177" s="3"/>
      <c r="SNU177" s="3"/>
      <c r="SNV177" s="3"/>
      <c r="SNW177" s="3"/>
      <c r="SNX177" s="3"/>
      <c r="SNY177" s="3"/>
      <c r="SNZ177" s="3"/>
      <c r="SOA177" s="3"/>
      <c r="SOB177" s="3"/>
      <c r="SOC177" s="3"/>
      <c r="SOD177" s="3"/>
      <c r="SOE177" s="3"/>
      <c r="SOF177" s="3"/>
      <c r="SOG177" s="3"/>
      <c r="SOH177" s="3"/>
      <c r="SOI177" s="3"/>
      <c r="SOJ177" s="3"/>
      <c r="SOK177" s="3"/>
      <c r="SOL177" s="3"/>
      <c r="SOM177" s="3"/>
      <c r="SON177" s="3"/>
      <c r="SOO177" s="3"/>
      <c r="SOP177" s="3"/>
      <c r="SOQ177" s="3"/>
      <c r="SOR177" s="3"/>
      <c r="SOS177" s="3"/>
      <c r="SOT177" s="3"/>
      <c r="SOU177" s="3"/>
      <c r="SOV177" s="3"/>
      <c r="SOW177" s="3"/>
      <c r="SOX177" s="3"/>
      <c r="SOY177" s="3"/>
      <c r="SOZ177" s="3"/>
      <c r="SPA177" s="3"/>
      <c r="SPB177" s="3"/>
      <c r="SPC177" s="3"/>
      <c r="SPD177" s="3"/>
      <c r="SPE177" s="3"/>
      <c r="SPF177" s="3"/>
      <c r="SPG177" s="3"/>
      <c r="SPH177" s="3"/>
      <c r="SPI177" s="3"/>
      <c r="SPJ177" s="3"/>
      <c r="SPK177" s="3"/>
      <c r="SPL177" s="3"/>
      <c r="SPM177" s="3"/>
      <c r="SPN177" s="3"/>
      <c r="SPO177" s="3"/>
      <c r="SPP177" s="3"/>
      <c r="SPQ177" s="3"/>
      <c r="SPR177" s="3"/>
      <c r="SPS177" s="3"/>
      <c r="SPT177" s="3"/>
      <c r="SPU177" s="3"/>
      <c r="SPV177" s="3"/>
      <c r="SPW177" s="3"/>
      <c r="SPX177" s="3"/>
      <c r="SPY177" s="3"/>
      <c r="SPZ177" s="3"/>
      <c r="SQA177" s="3"/>
      <c r="SQB177" s="3"/>
      <c r="SQC177" s="3"/>
      <c r="SQD177" s="3"/>
      <c r="SQE177" s="3"/>
      <c r="SQF177" s="3"/>
      <c r="SQG177" s="3"/>
      <c r="SQH177" s="3"/>
      <c r="SQI177" s="3"/>
      <c r="SQJ177" s="3"/>
      <c r="SQK177" s="3"/>
      <c r="SQL177" s="3"/>
      <c r="SQM177" s="3"/>
      <c r="SQN177" s="3"/>
      <c r="SQO177" s="3"/>
      <c r="SQP177" s="3"/>
      <c r="SQQ177" s="3"/>
      <c r="SQR177" s="3"/>
      <c r="SQS177" s="3"/>
      <c r="SQT177" s="3"/>
      <c r="SQU177" s="3"/>
      <c r="SQV177" s="3"/>
      <c r="SQW177" s="3"/>
      <c r="SQX177" s="3"/>
      <c r="SQY177" s="3"/>
      <c r="SQZ177" s="3"/>
      <c r="SRA177" s="3"/>
      <c r="SRB177" s="3"/>
      <c r="SRC177" s="3"/>
      <c r="SRD177" s="3"/>
      <c r="SRE177" s="3"/>
      <c r="SRF177" s="3"/>
      <c r="SRG177" s="3"/>
      <c r="SRH177" s="3"/>
      <c r="SRI177" s="3"/>
      <c r="SRJ177" s="3"/>
      <c r="SRK177" s="3"/>
      <c r="SRL177" s="3"/>
      <c r="SRM177" s="3"/>
      <c r="SRN177" s="3"/>
      <c r="SRO177" s="3"/>
      <c r="SRP177" s="3"/>
      <c r="SRQ177" s="3"/>
      <c r="SRR177" s="3"/>
      <c r="SRS177" s="3"/>
      <c r="SRT177" s="3"/>
      <c r="SRU177" s="3"/>
      <c r="SRV177" s="3"/>
      <c r="SRW177" s="3"/>
      <c r="SRX177" s="3"/>
      <c r="SRY177" s="3"/>
      <c r="SRZ177" s="3"/>
      <c r="SSA177" s="3"/>
      <c r="SSB177" s="3"/>
      <c r="SSC177" s="3"/>
      <c r="SSD177" s="3"/>
      <c r="SSE177" s="3"/>
      <c r="SSF177" s="3"/>
      <c r="SSG177" s="3"/>
      <c r="SSH177" s="3"/>
      <c r="SSI177" s="3"/>
      <c r="SSJ177" s="3"/>
      <c r="SSK177" s="3"/>
      <c r="SSL177" s="3"/>
      <c r="SSM177" s="3"/>
      <c r="SSN177" s="3"/>
      <c r="SSO177" s="3"/>
      <c r="SSP177" s="3"/>
      <c r="SSQ177" s="3"/>
      <c r="SSR177" s="3"/>
      <c r="SSS177" s="3"/>
      <c r="SST177" s="3"/>
      <c r="SSU177" s="3"/>
      <c r="SSV177" s="3"/>
      <c r="SSW177" s="3"/>
      <c r="SSX177" s="3"/>
      <c r="SSY177" s="3"/>
      <c r="SSZ177" s="3"/>
      <c r="STA177" s="3"/>
      <c r="STB177" s="3"/>
      <c r="STC177" s="3"/>
      <c r="STD177" s="3"/>
      <c r="STE177" s="3"/>
      <c r="STF177" s="3"/>
      <c r="STG177" s="3"/>
      <c r="STH177" s="3"/>
      <c r="STI177" s="3"/>
      <c r="STJ177" s="3"/>
      <c r="STK177" s="3"/>
      <c r="STL177" s="3"/>
      <c r="STM177" s="3"/>
      <c r="STN177" s="3"/>
      <c r="STO177" s="3"/>
      <c r="STP177" s="3"/>
      <c r="STQ177" s="3"/>
      <c r="STR177" s="3"/>
      <c r="STS177" s="3"/>
      <c r="STT177" s="3"/>
      <c r="STU177" s="3"/>
      <c r="STV177" s="3"/>
      <c r="STW177" s="3"/>
      <c r="STX177" s="3"/>
      <c r="STY177" s="3"/>
      <c r="STZ177" s="3"/>
      <c r="SUA177" s="3"/>
      <c r="SUB177" s="3"/>
      <c r="SUC177" s="3"/>
      <c r="SUD177" s="3"/>
      <c r="SUE177" s="3"/>
      <c r="SUF177" s="3"/>
      <c r="SUG177" s="3"/>
      <c r="SUH177" s="3"/>
      <c r="SUI177" s="3"/>
      <c r="SUJ177" s="3"/>
      <c r="SUK177" s="3"/>
      <c r="SUL177" s="3"/>
      <c r="SUM177" s="3"/>
      <c r="SUN177" s="3"/>
      <c r="SUO177" s="3"/>
      <c r="SUP177" s="3"/>
      <c r="SUQ177" s="3"/>
      <c r="SUR177" s="3"/>
      <c r="SUS177" s="3"/>
      <c r="SUT177" s="3"/>
      <c r="SUU177" s="3"/>
      <c r="SUV177" s="3"/>
      <c r="SUW177" s="3"/>
      <c r="SUX177" s="3"/>
      <c r="SUY177" s="3"/>
      <c r="SUZ177" s="3"/>
      <c r="SVA177" s="3"/>
      <c r="SVB177" s="3"/>
      <c r="SVC177" s="3"/>
      <c r="SVD177" s="3"/>
      <c r="SVE177" s="3"/>
      <c r="SVF177" s="3"/>
      <c r="SVG177" s="3"/>
      <c r="SVH177" s="3"/>
      <c r="SVI177" s="3"/>
      <c r="SVJ177" s="3"/>
      <c r="SVK177" s="3"/>
      <c r="SVL177" s="3"/>
      <c r="SVM177" s="3"/>
      <c r="SVN177" s="3"/>
      <c r="SVO177" s="3"/>
      <c r="SVP177" s="3"/>
      <c r="SVQ177" s="3"/>
      <c r="SVR177" s="3"/>
      <c r="SVS177" s="3"/>
      <c r="SVT177" s="3"/>
      <c r="SVU177" s="3"/>
      <c r="SVV177" s="3"/>
      <c r="SVW177" s="3"/>
      <c r="SVX177" s="3"/>
      <c r="SVY177" s="3"/>
      <c r="SVZ177" s="3"/>
      <c r="SWA177" s="3"/>
      <c r="SWB177" s="3"/>
      <c r="SWC177" s="3"/>
      <c r="SWD177" s="3"/>
      <c r="SWE177" s="3"/>
      <c r="SWF177" s="3"/>
      <c r="SWG177" s="3"/>
      <c r="SWH177" s="3"/>
      <c r="SWI177" s="3"/>
      <c r="SWJ177" s="3"/>
      <c r="SWK177" s="3"/>
      <c r="SWL177" s="3"/>
      <c r="SWM177" s="3"/>
      <c r="SWN177" s="3"/>
      <c r="SWO177" s="3"/>
      <c r="SWP177" s="3"/>
      <c r="SWQ177" s="3"/>
      <c r="SWR177" s="3"/>
      <c r="SWS177" s="3"/>
      <c r="SWT177" s="3"/>
      <c r="SWU177" s="3"/>
      <c r="SWV177" s="3"/>
      <c r="SWW177" s="3"/>
      <c r="SWX177" s="3"/>
      <c r="SWY177" s="3"/>
      <c r="SWZ177" s="3"/>
      <c r="SXA177" s="3"/>
      <c r="SXB177" s="3"/>
      <c r="SXC177" s="3"/>
      <c r="SXD177" s="3"/>
      <c r="SXE177" s="3"/>
      <c r="SXF177" s="3"/>
      <c r="SXG177" s="3"/>
      <c r="SXH177" s="3"/>
      <c r="SXI177" s="3"/>
      <c r="SXJ177" s="3"/>
      <c r="SXK177" s="3"/>
      <c r="SXL177" s="3"/>
      <c r="SXM177" s="3"/>
      <c r="SXN177" s="3"/>
      <c r="SXO177" s="3"/>
      <c r="SXP177" s="3"/>
      <c r="SXQ177" s="3"/>
      <c r="SXR177" s="3"/>
      <c r="SXS177" s="3"/>
      <c r="SXT177" s="3"/>
      <c r="SXU177" s="3"/>
      <c r="SXV177" s="3"/>
      <c r="SXW177" s="3"/>
      <c r="SXX177" s="3"/>
      <c r="SXY177" s="3"/>
      <c r="SXZ177" s="3"/>
      <c r="SYA177" s="3"/>
      <c r="SYB177" s="3"/>
      <c r="SYC177" s="3"/>
      <c r="SYD177" s="3"/>
      <c r="SYE177" s="3"/>
      <c r="SYF177" s="3"/>
      <c r="SYG177" s="3"/>
      <c r="SYH177" s="3"/>
      <c r="SYI177" s="3"/>
      <c r="SYJ177" s="3"/>
      <c r="SYK177" s="3"/>
      <c r="SYL177" s="3"/>
      <c r="SYM177" s="3"/>
      <c r="SYN177" s="3"/>
      <c r="SYO177" s="3"/>
      <c r="SYP177" s="3"/>
      <c r="SYQ177" s="3"/>
      <c r="SYR177" s="3"/>
      <c r="SYS177" s="3"/>
      <c r="SYT177" s="3"/>
      <c r="SYU177" s="3"/>
      <c r="SYV177" s="3"/>
      <c r="SYW177" s="3"/>
      <c r="SYX177" s="3"/>
      <c r="SYY177" s="3"/>
      <c r="SYZ177" s="3"/>
      <c r="SZA177" s="3"/>
      <c r="SZB177" s="3"/>
      <c r="SZC177" s="3"/>
      <c r="SZD177" s="3"/>
      <c r="SZE177" s="3"/>
      <c r="SZF177" s="3"/>
      <c r="SZG177" s="3"/>
      <c r="SZH177" s="3"/>
      <c r="SZI177" s="3"/>
      <c r="SZJ177" s="3"/>
      <c r="SZK177" s="3"/>
      <c r="SZL177" s="3"/>
      <c r="SZM177" s="3"/>
      <c r="SZN177" s="3"/>
      <c r="SZO177" s="3"/>
      <c r="SZP177" s="3"/>
      <c r="SZQ177" s="3"/>
      <c r="SZR177" s="3"/>
      <c r="SZS177" s="3"/>
      <c r="SZT177" s="3"/>
      <c r="SZU177" s="3"/>
      <c r="SZV177" s="3"/>
      <c r="SZW177" s="3"/>
      <c r="SZX177" s="3"/>
      <c r="SZY177" s="3"/>
      <c r="SZZ177" s="3"/>
      <c r="TAA177" s="3"/>
      <c r="TAB177" s="3"/>
      <c r="TAC177" s="3"/>
      <c r="TAD177" s="3"/>
      <c r="TAE177" s="3"/>
      <c r="TAF177" s="3"/>
      <c r="TAG177" s="3"/>
      <c r="TAH177" s="3"/>
      <c r="TAI177" s="3"/>
      <c r="TAJ177" s="3"/>
      <c r="TAK177" s="3"/>
      <c r="TAL177" s="3"/>
      <c r="TAM177" s="3"/>
      <c r="TAN177" s="3"/>
      <c r="TAO177" s="3"/>
      <c r="TAP177" s="3"/>
      <c r="TAQ177" s="3"/>
      <c r="TAR177" s="3"/>
      <c r="TAS177" s="3"/>
      <c r="TAT177" s="3"/>
      <c r="TAU177" s="3"/>
      <c r="TAV177" s="3"/>
      <c r="TAW177" s="3"/>
      <c r="TAX177" s="3"/>
      <c r="TAY177" s="3"/>
      <c r="TAZ177" s="3"/>
      <c r="TBA177" s="3"/>
      <c r="TBB177" s="3"/>
      <c r="TBC177" s="3"/>
      <c r="TBD177" s="3"/>
      <c r="TBE177" s="3"/>
      <c r="TBF177" s="3"/>
      <c r="TBG177" s="3"/>
      <c r="TBH177" s="3"/>
      <c r="TBI177" s="3"/>
      <c r="TBJ177" s="3"/>
      <c r="TBK177" s="3"/>
      <c r="TBL177" s="3"/>
      <c r="TBM177" s="3"/>
      <c r="TBN177" s="3"/>
      <c r="TBO177" s="3"/>
      <c r="TBP177" s="3"/>
      <c r="TBQ177" s="3"/>
      <c r="TBR177" s="3"/>
      <c r="TBS177" s="3"/>
      <c r="TBT177" s="3"/>
      <c r="TBU177" s="3"/>
      <c r="TBV177" s="3"/>
      <c r="TBW177" s="3"/>
      <c r="TBX177" s="3"/>
      <c r="TBY177" s="3"/>
      <c r="TBZ177" s="3"/>
      <c r="TCA177" s="3"/>
      <c r="TCB177" s="3"/>
      <c r="TCC177" s="3"/>
      <c r="TCD177" s="3"/>
      <c r="TCE177" s="3"/>
      <c r="TCF177" s="3"/>
      <c r="TCG177" s="3"/>
      <c r="TCH177" s="3"/>
      <c r="TCI177" s="3"/>
      <c r="TCJ177" s="3"/>
      <c r="TCK177" s="3"/>
      <c r="TCL177" s="3"/>
      <c r="TCM177" s="3"/>
      <c r="TCN177" s="3"/>
      <c r="TCO177" s="3"/>
      <c r="TCP177" s="3"/>
      <c r="TCQ177" s="3"/>
      <c r="TCR177" s="3"/>
      <c r="TCS177" s="3"/>
      <c r="TCT177" s="3"/>
      <c r="TCU177" s="3"/>
      <c r="TCV177" s="3"/>
      <c r="TCW177" s="3"/>
      <c r="TCX177" s="3"/>
      <c r="TCY177" s="3"/>
      <c r="TCZ177" s="3"/>
      <c r="TDA177" s="3"/>
      <c r="TDB177" s="3"/>
      <c r="TDC177" s="3"/>
      <c r="TDD177" s="3"/>
      <c r="TDE177" s="3"/>
      <c r="TDF177" s="3"/>
      <c r="TDG177" s="3"/>
      <c r="TDH177" s="3"/>
      <c r="TDI177" s="3"/>
      <c r="TDJ177" s="3"/>
      <c r="TDK177" s="3"/>
      <c r="TDL177" s="3"/>
      <c r="TDM177" s="3"/>
      <c r="TDN177" s="3"/>
      <c r="TDO177" s="3"/>
      <c r="TDP177" s="3"/>
      <c r="TDQ177" s="3"/>
      <c r="TDR177" s="3"/>
      <c r="TDS177" s="3"/>
      <c r="TDT177" s="3"/>
      <c r="TDU177" s="3"/>
      <c r="TDV177" s="3"/>
      <c r="TDW177" s="3"/>
      <c r="TDX177" s="3"/>
      <c r="TDY177" s="3"/>
      <c r="TDZ177" s="3"/>
      <c r="TEA177" s="3"/>
      <c r="TEB177" s="3"/>
      <c r="TEC177" s="3"/>
      <c r="TED177" s="3"/>
      <c r="TEE177" s="3"/>
      <c r="TEF177" s="3"/>
      <c r="TEG177" s="3"/>
      <c r="TEH177" s="3"/>
      <c r="TEI177" s="3"/>
      <c r="TEJ177" s="3"/>
      <c r="TEK177" s="3"/>
      <c r="TEL177" s="3"/>
      <c r="TEM177" s="3"/>
      <c r="TEN177" s="3"/>
      <c r="TEO177" s="3"/>
      <c r="TEP177" s="3"/>
      <c r="TEQ177" s="3"/>
      <c r="TER177" s="3"/>
      <c r="TES177" s="3"/>
      <c r="TET177" s="3"/>
      <c r="TEU177" s="3"/>
      <c r="TEV177" s="3"/>
      <c r="TEW177" s="3"/>
      <c r="TEX177" s="3"/>
      <c r="TEY177" s="3"/>
      <c r="TEZ177" s="3"/>
      <c r="TFA177" s="3"/>
      <c r="TFB177" s="3"/>
      <c r="TFC177" s="3"/>
      <c r="TFD177" s="3"/>
      <c r="TFE177" s="3"/>
      <c r="TFF177" s="3"/>
      <c r="TFG177" s="3"/>
      <c r="TFH177" s="3"/>
      <c r="TFI177" s="3"/>
      <c r="TFJ177" s="3"/>
      <c r="TFK177" s="3"/>
      <c r="TFL177" s="3"/>
      <c r="TFM177" s="3"/>
      <c r="TFN177" s="3"/>
      <c r="TFO177" s="3"/>
      <c r="TFP177" s="3"/>
      <c r="TFQ177" s="3"/>
      <c r="TFR177" s="3"/>
      <c r="TFS177" s="3"/>
      <c r="TFT177" s="3"/>
      <c r="TFU177" s="3"/>
      <c r="TFV177" s="3"/>
      <c r="TFW177" s="3"/>
      <c r="TFX177" s="3"/>
      <c r="TFY177" s="3"/>
      <c r="TFZ177" s="3"/>
      <c r="TGA177" s="3"/>
      <c r="TGB177" s="3"/>
      <c r="TGC177" s="3"/>
      <c r="TGD177" s="3"/>
      <c r="TGE177" s="3"/>
      <c r="TGF177" s="3"/>
      <c r="TGG177" s="3"/>
      <c r="TGH177" s="3"/>
      <c r="TGI177" s="3"/>
      <c r="TGJ177" s="3"/>
      <c r="TGK177" s="3"/>
      <c r="TGL177" s="3"/>
      <c r="TGM177" s="3"/>
      <c r="TGN177" s="3"/>
      <c r="TGO177" s="3"/>
      <c r="TGP177" s="3"/>
      <c r="TGQ177" s="3"/>
      <c r="TGR177" s="3"/>
      <c r="TGS177" s="3"/>
      <c r="TGT177" s="3"/>
      <c r="TGU177" s="3"/>
      <c r="TGV177" s="3"/>
      <c r="TGW177" s="3"/>
      <c r="TGX177" s="3"/>
      <c r="TGY177" s="3"/>
      <c r="TGZ177" s="3"/>
      <c r="THA177" s="3"/>
      <c r="THB177" s="3"/>
      <c r="THC177" s="3"/>
      <c r="THD177" s="3"/>
      <c r="THE177" s="3"/>
      <c r="THF177" s="3"/>
      <c r="THG177" s="3"/>
      <c r="THH177" s="3"/>
      <c r="THI177" s="3"/>
      <c r="THJ177" s="3"/>
      <c r="THK177" s="3"/>
      <c r="THL177" s="3"/>
      <c r="THM177" s="3"/>
      <c r="THN177" s="3"/>
      <c r="THO177" s="3"/>
      <c r="THP177" s="3"/>
      <c r="THQ177" s="3"/>
      <c r="THR177" s="3"/>
      <c r="THS177" s="3"/>
      <c r="THT177" s="3"/>
      <c r="THU177" s="3"/>
      <c r="THV177" s="3"/>
      <c r="THW177" s="3"/>
      <c r="THX177" s="3"/>
      <c r="THY177" s="3"/>
      <c r="THZ177" s="3"/>
      <c r="TIA177" s="3"/>
      <c r="TIB177" s="3"/>
      <c r="TIC177" s="3"/>
      <c r="TID177" s="3"/>
      <c r="TIE177" s="3"/>
      <c r="TIF177" s="3"/>
      <c r="TIG177" s="3"/>
      <c r="TIH177" s="3"/>
      <c r="TII177" s="3"/>
      <c r="TIJ177" s="3"/>
      <c r="TIK177" s="3"/>
      <c r="TIL177" s="3"/>
      <c r="TIM177" s="3"/>
      <c r="TIN177" s="3"/>
      <c r="TIO177" s="3"/>
      <c r="TIP177" s="3"/>
      <c r="TIQ177" s="3"/>
      <c r="TIR177" s="3"/>
      <c r="TIS177" s="3"/>
      <c r="TIT177" s="3"/>
      <c r="TIU177" s="3"/>
      <c r="TIV177" s="3"/>
      <c r="TIW177" s="3"/>
      <c r="TIX177" s="3"/>
      <c r="TIY177" s="3"/>
      <c r="TIZ177" s="3"/>
      <c r="TJA177" s="3"/>
      <c r="TJB177" s="3"/>
      <c r="TJC177" s="3"/>
      <c r="TJD177" s="3"/>
      <c r="TJE177" s="3"/>
      <c r="TJF177" s="3"/>
      <c r="TJG177" s="3"/>
      <c r="TJH177" s="3"/>
      <c r="TJI177" s="3"/>
      <c r="TJJ177" s="3"/>
      <c r="TJK177" s="3"/>
      <c r="TJL177" s="3"/>
      <c r="TJM177" s="3"/>
      <c r="TJN177" s="3"/>
      <c r="TJO177" s="3"/>
      <c r="TJP177" s="3"/>
      <c r="TJQ177" s="3"/>
      <c r="TJR177" s="3"/>
      <c r="TJS177" s="3"/>
      <c r="TJT177" s="3"/>
      <c r="TJU177" s="3"/>
      <c r="TJV177" s="3"/>
      <c r="TJW177" s="3"/>
      <c r="TJX177" s="3"/>
      <c r="TJY177" s="3"/>
      <c r="TJZ177" s="3"/>
      <c r="TKA177" s="3"/>
      <c r="TKB177" s="3"/>
      <c r="TKC177" s="3"/>
      <c r="TKD177" s="3"/>
      <c r="TKE177" s="3"/>
      <c r="TKF177" s="3"/>
      <c r="TKG177" s="3"/>
      <c r="TKH177" s="3"/>
      <c r="TKI177" s="3"/>
      <c r="TKJ177" s="3"/>
      <c r="TKK177" s="3"/>
      <c r="TKL177" s="3"/>
      <c r="TKM177" s="3"/>
      <c r="TKN177" s="3"/>
      <c r="TKO177" s="3"/>
      <c r="TKP177" s="3"/>
      <c r="TKQ177" s="3"/>
      <c r="TKR177" s="3"/>
      <c r="TKS177" s="3"/>
      <c r="TKT177" s="3"/>
      <c r="TKU177" s="3"/>
      <c r="TKV177" s="3"/>
      <c r="TKW177" s="3"/>
      <c r="TKX177" s="3"/>
      <c r="TKY177" s="3"/>
      <c r="TKZ177" s="3"/>
      <c r="TLA177" s="3"/>
      <c r="TLB177" s="3"/>
      <c r="TLC177" s="3"/>
      <c r="TLD177" s="3"/>
      <c r="TLE177" s="3"/>
      <c r="TLF177" s="3"/>
      <c r="TLG177" s="3"/>
      <c r="TLH177" s="3"/>
      <c r="TLI177" s="3"/>
      <c r="TLJ177" s="3"/>
      <c r="TLK177" s="3"/>
      <c r="TLL177" s="3"/>
      <c r="TLM177" s="3"/>
      <c r="TLN177" s="3"/>
      <c r="TLO177" s="3"/>
      <c r="TLP177" s="3"/>
      <c r="TLQ177" s="3"/>
      <c r="TLR177" s="3"/>
      <c r="TLS177" s="3"/>
      <c r="TLT177" s="3"/>
      <c r="TLU177" s="3"/>
      <c r="TLV177" s="3"/>
      <c r="TLW177" s="3"/>
      <c r="TLX177" s="3"/>
      <c r="TLY177" s="3"/>
      <c r="TLZ177" s="3"/>
      <c r="TMA177" s="3"/>
      <c r="TMB177" s="3"/>
      <c r="TMC177" s="3"/>
      <c r="TMD177" s="3"/>
      <c r="TME177" s="3"/>
      <c r="TMF177" s="3"/>
      <c r="TMG177" s="3"/>
      <c r="TMH177" s="3"/>
      <c r="TMI177" s="3"/>
      <c r="TMJ177" s="3"/>
      <c r="TMK177" s="3"/>
      <c r="TML177" s="3"/>
      <c r="TMM177" s="3"/>
      <c r="TMN177" s="3"/>
      <c r="TMO177" s="3"/>
      <c r="TMP177" s="3"/>
      <c r="TMQ177" s="3"/>
      <c r="TMR177" s="3"/>
      <c r="TMS177" s="3"/>
      <c r="TMT177" s="3"/>
      <c r="TMU177" s="3"/>
      <c r="TMV177" s="3"/>
      <c r="TMW177" s="3"/>
      <c r="TMX177" s="3"/>
      <c r="TMY177" s="3"/>
      <c r="TMZ177" s="3"/>
      <c r="TNA177" s="3"/>
      <c r="TNB177" s="3"/>
      <c r="TNC177" s="3"/>
      <c r="TND177" s="3"/>
      <c r="TNE177" s="3"/>
      <c r="TNF177" s="3"/>
      <c r="TNG177" s="3"/>
      <c r="TNH177" s="3"/>
      <c r="TNI177" s="3"/>
      <c r="TNJ177" s="3"/>
      <c r="TNK177" s="3"/>
      <c r="TNL177" s="3"/>
      <c r="TNM177" s="3"/>
      <c r="TNN177" s="3"/>
      <c r="TNO177" s="3"/>
      <c r="TNP177" s="3"/>
      <c r="TNQ177" s="3"/>
      <c r="TNR177" s="3"/>
      <c r="TNS177" s="3"/>
      <c r="TNT177" s="3"/>
      <c r="TNU177" s="3"/>
      <c r="TNV177" s="3"/>
      <c r="TNW177" s="3"/>
      <c r="TNX177" s="3"/>
      <c r="TNY177" s="3"/>
      <c r="TNZ177" s="3"/>
      <c r="TOA177" s="3"/>
      <c r="TOB177" s="3"/>
      <c r="TOC177" s="3"/>
      <c r="TOD177" s="3"/>
      <c r="TOE177" s="3"/>
      <c r="TOF177" s="3"/>
      <c r="TOG177" s="3"/>
      <c r="TOH177" s="3"/>
      <c r="TOI177" s="3"/>
      <c r="TOJ177" s="3"/>
      <c r="TOK177" s="3"/>
      <c r="TOL177" s="3"/>
      <c r="TOM177" s="3"/>
      <c r="TON177" s="3"/>
      <c r="TOO177" s="3"/>
      <c r="TOP177" s="3"/>
      <c r="TOQ177" s="3"/>
      <c r="TOR177" s="3"/>
      <c r="TOS177" s="3"/>
      <c r="TOT177" s="3"/>
      <c r="TOU177" s="3"/>
      <c r="TOV177" s="3"/>
      <c r="TOW177" s="3"/>
      <c r="TOX177" s="3"/>
      <c r="TOY177" s="3"/>
      <c r="TOZ177" s="3"/>
      <c r="TPA177" s="3"/>
      <c r="TPB177" s="3"/>
      <c r="TPC177" s="3"/>
      <c r="TPD177" s="3"/>
      <c r="TPE177" s="3"/>
      <c r="TPF177" s="3"/>
      <c r="TPG177" s="3"/>
      <c r="TPH177" s="3"/>
      <c r="TPI177" s="3"/>
      <c r="TPJ177" s="3"/>
      <c r="TPK177" s="3"/>
      <c r="TPL177" s="3"/>
      <c r="TPM177" s="3"/>
      <c r="TPN177" s="3"/>
      <c r="TPO177" s="3"/>
      <c r="TPP177" s="3"/>
      <c r="TPQ177" s="3"/>
      <c r="TPR177" s="3"/>
      <c r="TPS177" s="3"/>
      <c r="TPT177" s="3"/>
      <c r="TPU177" s="3"/>
      <c r="TPV177" s="3"/>
      <c r="TPW177" s="3"/>
      <c r="TPX177" s="3"/>
      <c r="TPY177" s="3"/>
      <c r="TPZ177" s="3"/>
      <c r="TQA177" s="3"/>
      <c r="TQB177" s="3"/>
      <c r="TQC177" s="3"/>
      <c r="TQD177" s="3"/>
      <c r="TQE177" s="3"/>
      <c r="TQF177" s="3"/>
      <c r="TQG177" s="3"/>
      <c r="TQH177" s="3"/>
      <c r="TQI177" s="3"/>
      <c r="TQJ177" s="3"/>
      <c r="TQK177" s="3"/>
      <c r="TQL177" s="3"/>
      <c r="TQM177" s="3"/>
      <c r="TQN177" s="3"/>
      <c r="TQO177" s="3"/>
      <c r="TQP177" s="3"/>
      <c r="TQQ177" s="3"/>
      <c r="TQR177" s="3"/>
      <c r="TQS177" s="3"/>
      <c r="TQT177" s="3"/>
      <c r="TQU177" s="3"/>
      <c r="TQV177" s="3"/>
      <c r="TQW177" s="3"/>
      <c r="TQX177" s="3"/>
      <c r="TQY177" s="3"/>
      <c r="TQZ177" s="3"/>
      <c r="TRA177" s="3"/>
      <c r="TRB177" s="3"/>
      <c r="TRC177" s="3"/>
      <c r="TRD177" s="3"/>
      <c r="TRE177" s="3"/>
      <c r="TRF177" s="3"/>
      <c r="TRG177" s="3"/>
      <c r="TRH177" s="3"/>
      <c r="TRI177" s="3"/>
      <c r="TRJ177" s="3"/>
      <c r="TRK177" s="3"/>
      <c r="TRL177" s="3"/>
      <c r="TRM177" s="3"/>
      <c r="TRN177" s="3"/>
      <c r="TRO177" s="3"/>
      <c r="TRP177" s="3"/>
      <c r="TRQ177" s="3"/>
      <c r="TRR177" s="3"/>
      <c r="TRS177" s="3"/>
      <c r="TRT177" s="3"/>
      <c r="TRU177" s="3"/>
      <c r="TRV177" s="3"/>
      <c r="TRW177" s="3"/>
      <c r="TRX177" s="3"/>
      <c r="TRY177" s="3"/>
      <c r="TRZ177" s="3"/>
      <c r="TSA177" s="3"/>
      <c r="TSB177" s="3"/>
      <c r="TSC177" s="3"/>
      <c r="TSD177" s="3"/>
      <c r="TSE177" s="3"/>
      <c r="TSF177" s="3"/>
      <c r="TSG177" s="3"/>
      <c r="TSH177" s="3"/>
      <c r="TSI177" s="3"/>
      <c r="TSJ177" s="3"/>
      <c r="TSK177" s="3"/>
      <c r="TSL177" s="3"/>
      <c r="TSM177" s="3"/>
      <c r="TSN177" s="3"/>
      <c r="TSO177" s="3"/>
      <c r="TSP177" s="3"/>
      <c r="TSQ177" s="3"/>
      <c r="TSR177" s="3"/>
      <c r="TSS177" s="3"/>
      <c r="TST177" s="3"/>
      <c r="TSU177" s="3"/>
      <c r="TSV177" s="3"/>
      <c r="TSW177" s="3"/>
      <c r="TSX177" s="3"/>
      <c r="TSY177" s="3"/>
      <c r="TSZ177" s="3"/>
      <c r="TTA177" s="3"/>
      <c r="TTB177" s="3"/>
      <c r="TTC177" s="3"/>
      <c r="TTD177" s="3"/>
      <c r="TTE177" s="3"/>
      <c r="TTF177" s="3"/>
      <c r="TTG177" s="3"/>
      <c r="TTH177" s="3"/>
      <c r="TTI177" s="3"/>
      <c r="TTJ177" s="3"/>
      <c r="TTK177" s="3"/>
      <c r="TTL177" s="3"/>
      <c r="TTM177" s="3"/>
      <c r="TTN177" s="3"/>
      <c r="TTO177" s="3"/>
      <c r="TTP177" s="3"/>
      <c r="TTQ177" s="3"/>
      <c r="TTR177" s="3"/>
      <c r="TTS177" s="3"/>
      <c r="TTT177" s="3"/>
      <c r="TTU177" s="3"/>
      <c r="TTV177" s="3"/>
      <c r="TTW177" s="3"/>
      <c r="TTX177" s="3"/>
      <c r="TTY177" s="3"/>
      <c r="TTZ177" s="3"/>
      <c r="TUA177" s="3"/>
      <c r="TUB177" s="3"/>
      <c r="TUC177" s="3"/>
      <c r="TUD177" s="3"/>
      <c r="TUE177" s="3"/>
      <c r="TUF177" s="3"/>
      <c r="TUG177" s="3"/>
      <c r="TUH177" s="3"/>
      <c r="TUI177" s="3"/>
      <c r="TUJ177" s="3"/>
      <c r="TUK177" s="3"/>
      <c r="TUL177" s="3"/>
      <c r="TUM177" s="3"/>
      <c r="TUN177" s="3"/>
      <c r="TUO177" s="3"/>
      <c r="TUP177" s="3"/>
      <c r="TUQ177" s="3"/>
      <c r="TUR177" s="3"/>
      <c r="TUS177" s="3"/>
      <c r="TUT177" s="3"/>
      <c r="TUU177" s="3"/>
      <c r="TUV177" s="3"/>
      <c r="TUW177" s="3"/>
      <c r="TUX177" s="3"/>
      <c r="TUY177" s="3"/>
      <c r="TUZ177" s="3"/>
      <c r="TVA177" s="3"/>
      <c r="TVB177" s="3"/>
      <c r="TVC177" s="3"/>
      <c r="TVD177" s="3"/>
      <c r="TVE177" s="3"/>
      <c r="TVF177" s="3"/>
      <c r="TVG177" s="3"/>
      <c r="TVH177" s="3"/>
      <c r="TVI177" s="3"/>
      <c r="TVJ177" s="3"/>
      <c r="TVK177" s="3"/>
      <c r="TVL177" s="3"/>
      <c r="TVM177" s="3"/>
      <c r="TVN177" s="3"/>
      <c r="TVO177" s="3"/>
      <c r="TVP177" s="3"/>
      <c r="TVQ177" s="3"/>
      <c r="TVR177" s="3"/>
      <c r="TVS177" s="3"/>
      <c r="TVT177" s="3"/>
      <c r="TVU177" s="3"/>
      <c r="TVV177" s="3"/>
      <c r="TVW177" s="3"/>
      <c r="TVX177" s="3"/>
      <c r="TVY177" s="3"/>
      <c r="TVZ177" s="3"/>
      <c r="TWA177" s="3"/>
      <c r="TWB177" s="3"/>
      <c r="TWC177" s="3"/>
      <c r="TWD177" s="3"/>
      <c r="TWE177" s="3"/>
      <c r="TWF177" s="3"/>
      <c r="TWG177" s="3"/>
      <c r="TWH177" s="3"/>
      <c r="TWI177" s="3"/>
      <c r="TWJ177" s="3"/>
      <c r="TWK177" s="3"/>
      <c r="TWL177" s="3"/>
      <c r="TWM177" s="3"/>
      <c r="TWN177" s="3"/>
      <c r="TWO177" s="3"/>
      <c r="TWP177" s="3"/>
      <c r="TWQ177" s="3"/>
      <c r="TWR177" s="3"/>
      <c r="TWS177" s="3"/>
      <c r="TWT177" s="3"/>
      <c r="TWU177" s="3"/>
      <c r="TWV177" s="3"/>
      <c r="TWW177" s="3"/>
      <c r="TWX177" s="3"/>
      <c r="TWY177" s="3"/>
      <c r="TWZ177" s="3"/>
      <c r="TXA177" s="3"/>
      <c r="TXB177" s="3"/>
      <c r="TXC177" s="3"/>
      <c r="TXD177" s="3"/>
      <c r="TXE177" s="3"/>
      <c r="TXF177" s="3"/>
      <c r="TXG177" s="3"/>
      <c r="TXH177" s="3"/>
      <c r="TXI177" s="3"/>
      <c r="TXJ177" s="3"/>
      <c r="TXK177" s="3"/>
      <c r="TXL177" s="3"/>
      <c r="TXM177" s="3"/>
      <c r="TXN177" s="3"/>
      <c r="TXO177" s="3"/>
      <c r="TXP177" s="3"/>
      <c r="TXQ177" s="3"/>
      <c r="TXR177" s="3"/>
      <c r="TXS177" s="3"/>
      <c r="TXT177" s="3"/>
      <c r="TXU177" s="3"/>
      <c r="TXV177" s="3"/>
      <c r="TXW177" s="3"/>
      <c r="TXX177" s="3"/>
      <c r="TXY177" s="3"/>
      <c r="TXZ177" s="3"/>
      <c r="TYA177" s="3"/>
      <c r="TYB177" s="3"/>
      <c r="TYC177" s="3"/>
      <c r="TYD177" s="3"/>
      <c r="TYE177" s="3"/>
      <c r="TYF177" s="3"/>
      <c r="TYG177" s="3"/>
      <c r="TYH177" s="3"/>
      <c r="TYI177" s="3"/>
      <c r="TYJ177" s="3"/>
      <c r="TYK177" s="3"/>
      <c r="TYL177" s="3"/>
      <c r="TYM177" s="3"/>
      <c r="TYN177" s="3"/>
      <c r="TYO177" s="3"/>
      <c r="TYP177" s="3"/>
      <c r="TYQ177" s="3"/>
      <c r="TYR177" s="3"/>
      <c r="TYS177" s="3"/>
      <c r="TYT177" s="3"/>
      <c r="TYU177" s="3"/>
      <c r="TYV177" s="3"/>
      <c r="TYW177" s="3"/>
      <c r="TYX177" s="3"/>
      <c r="TYY177" s="3"/>
      <c r="TYZ177" s="3"/>
      <c r="TZA177" s="3"/>
      <c r="TZB177" s="3"/>
      <c r="TZC177" s="3"/>
      <c r="TZD177" s="3"/>
      <c r="TZE177" s="3"/>
      <c r="TZF177" s="3"/>
      <c r="TZG177" s="3"/>
      <c r="TZH177" s="3"/>
      <c r="TZI177" s="3"/>
      <c r="TZJ177" s="3"/>
      <c r="TZK177" s="3"/>
      <c r="TZL177" s="3"/>
      <c r="TZM177" s="3"/>
      <c r="TZN177" s="3"/>
      <c r="TZO177" s="3"/>
      <c r="TZP177" s="3"/>
      <c r="TZQ177" s="3"/>
      <c r="TZR177" s="3"/>
      <c r="TZS177" s="3"/>
      <c r="TZT177" s="3"/>
      <c r="TZU177" s="3"/>
      <c r="TZV177" s="3"/>
      <c r="TZW177" s="3"/>
      <c r="TZX177" s="3"/>
      <c r="TZY177" s="3"/>
      <c r="TZZ177" s="3"/>
      <c r="UAA177" s="3"/>
      <c r="UAB177" s="3"/>
      <c r="UAC177" s="3"/>
      <c r="UAD177" s="3"/>
      <c r="UAE177" s="3"/>
      <c r="UAF177" s="3"/>
      <c r="UAG177" s="3"/>
      <c r="UAH177" s="3"/>
      <c r="UAI177" s="3"/>
      <c r="UAJ177" s="3"/>
      <c r="UAK177" s="3"/>
      <c r="UAL177" s="3"/>
      <c r="UAM177" s="3"/>
      <c r="UAN177" s="3"/>
      <c r="UAO177" s="3"/>
      <c r="UAP177" s="3"/>
      <c r="UAQ177" s="3"/>
      <c r="UAR177" s="3"/>
      <c r="UAS177" s="3"/>
      <c r="UAT177" s="3"/>
      <c r="UAU177" s="3"/>
      <c r="UAV177" s="3"/>
      <c r="UAW177" s="3"/>
      <c r="UAX177" s="3"/>
      <c r="UAY177" s="3"/>
      <c r="UAZ177" s="3"/>
      <c r="UBA177" s="3"/>
      <c r="UBB177" s="3"/>
      <c r="UBC177" s="3"/>
      <c r="UBD177" s="3"/>
      <c r="UBE177" s="3"/>
      <c r="UBF177" s="3"/>
      <c r="UBG177" s="3"/>
      <c r="UBH177" s="3"/>
      <c r="UBI177" s="3"/>
      <c r="UBJ177" s="3"/>
      <c r="UBK177" s="3"/>
      <c r="UBL177" s="3"/>
      <c r="UBM177" s="3"/>
      <c r="UBN177" s="3"/>
      <c r="UBO177" s="3"/>
      <c r="UBP177" s="3"/>
      <c r="UBQ177" s="3"/>
      <c r="UBR177" s="3"/>
      <c r="UBS177" s="3"/>
      <c r="UBT177" s="3"/>
      <c r="UBU177" s="3"/>
      <c r="UBV177" s="3"/>
      <c r="UBW177" s="3"/>
      <c r="UBX177" s="3"/>
      <c r="UBY177" s="3"/>
      <c r="UBZ177" s="3"/>
      <c r="UCA177" s="3"/>
      <c r="UCB177" s="3"/>
      <c r="UCC177" s="3"/>
      <c r="UCD177" s="3"/>
      <c r="UCE177" s="3"/>
      <c r="UCF177" s="3"/>
      <c r="UCG177" s="3"/>
      <c r="UCH177" s="3"/>
      <c r="UCI177" s="3"/>
      <c r="UCJ177" s="3"/>
      <c r="UCK177" s="3"/>
      <c r="UCL177" s="3"/>
      <c r="UCM177" s="3"/>
      <c r="UCN177" s="3"/>
      <c r="UCO177" s="3"/>
      <c r="UCP177" s="3"/>
      <c r="UCQ177" s="3"/>
      <c r="UCR177" s="3"/>
      <c r="UCS177" s="3"/>
      <c r="UCT177" s="3"/>
      <c r="UCU177" s="3"/>
      <c r="UCV177" s="3"/>
      <c r="UCW177" s="3"/>
      <c r="UCX177" s="3"/>
      <c r="UCY177" s="3"/>
      <c r="UCZ177" s="3"/>
      <c r="UDA177" s="3"/>
      <c r="UDB177" s="3"/>
      <c r="UDC177" s="3"/>
      <c r="UDD177" s="3"/>
      <c r="UDE177" s="3"/>
      <c r="UDF177" s="3"/>
      <c r="UDG177" s="3"/>
      <c r="UDH177" s="3"/>
      <c r="UDI177" s="3"/>
      <c r="UDJ177" s="3"/>
      <c r="UDK177" s="3"/>
      <c r="UDL177" s="3"/>
      <c r="UDM177" s="3"/>
      <c r="UDN177" s="3"/>
      <c r="UDO177" s="3"/>
      <c r="UDP177" s="3"/>
      <c r="UDQ177" s="3"/>
      <c r="UDR177" s="3"/>
      <c r="UDS177" s="3"/>
      <c r="UDT177" s="3"/>
      <c r="UDU177" s="3"/>
      <c r="UDV177" s="3"/>
      <c r="UDW177" s="3"/>
      <c r="UDX177" s="3"/>
      <c r="UDY177" s="3"/>
      <c r="UDZ177" s="3"/>
      <c r="UEA177" s="3"/>
      <c r="UEB177" s="3"/>
      <c r="UEC177" s="3"/>
      <c r="UED177" s="3"/>
      <c r="UEE177" s="3"/>
      <c r="UEF177" s="3"/>
      <c r="UEG177" s="3"/>
      <c r="UEH177" s="3"/>
      <c r="UEI177" s="3"/>
      <c r="UEJ177" s="3"/>
      <c r="UEK177" s="3"/>
      <c r="UEL177" s="3"/>
      <c r="UEM177" s="3"/>
      <c r="UEN177" s="3"/>
      <c r="UEO177" s="3"/>
      <c r="UEP177" s="3"/>
      <c r="UEQ177" s="3"/>
      <c r="UER177" s="3"/>
      <c r="UES177" s="3"/>
      <c r="UET177" s="3"/>
      <c r="UEU177" s="3"/>
      <c r="UEV177" s="3"/>
      <c r="UEW177" s="3"/>
      <c r="UEX177" s="3"/>
      <c r="UEY177" s="3"/>
      <c r="UEZ177" s="3"/>
      <c r="UFA177" s="3"/>
      <c r="UFB177" s="3"/>
      <c r="UFC177" s="3"/>
      <c r="UFD177" s="3"/>
      <c r="UFE177" s="3"/>
      <c r="UFF177" s="3"/>
      <c r="UFG177" s="3"/>
      <c r="UFH177" s="3"/>
      <c r="UFI177" s="3"/>
      <c r="UFJ177" s="3"/>
      <c r="UFK177" s="3"/>
      <c r="UFL177" s="3"/>
      <c r="UFM177" s="3"/>
      <c r="UFN177" s="3"/>
      <c r="UFO177" s="3"/>
      <c r="UFP177" s="3"/>
      <c r="UFQ177" s="3"/>
      <c r="UFR177" s="3"/>
      <c r="UFS177" s="3"/>
      <c r="UFT177" s="3"/>
      <c r="UFU177" s="3"/>
      <c r="UFV177" s="3"/>
      <c r="UFW177" s="3"/>
      <c r="UFX177" s="3"/>
      <c r="UFY177" s="3"/>
      <c r="UFZ177" s="3"/>
      <c r="UGA177" s="3"/>
      <c r="UGB177" s="3"/>
      <c r="UGC177" s="3"/>
      <c r="UGD177" s="3"/>
      <c r="UGE177" s="3"/>
      <c r="UGF177" s="3"/>
      <c r="UGG177" s="3"/>
      <c r="UGH177" s="3"/>
      <c r="UGI177" s="3"/>
      <c r="UGJ177" s="3"/>
      <c r="UGK177" s="3"/>
      <c r="UGL177" s="3"/>
      <c r="UGM177" s="3"/>
      <c r="UGN177" s="3"/>
      <c r="UGO177" s="3"/>
      <c r="UGP177" s="3"/>
      <c r="UGQ177" s="3"/>
      <c r="UGR177" s="3"/>
      <c r="UGS177" s="3"/>
      <c r="UGT177" s="3"/>
      <c r="UGU177" s="3"/>
      <c r="UGV177" s="3"/>
      <c r="UGW177" s="3"/>
      <c r="UGX177" s="3"/>
      <c r="UGY177" s="3"/>
      <c r="UGZ177" s="3"/>
      <c r="UHA177" s="3"/>
      <c r="UHB177" s="3"/>
      <c r="UHC177" s="3"/>
      <c r="UHD177" s="3"/>
      <c r="UHE177" s="3"/>
      <c r="UHF177" s="3"/>
      <c r="UHG177" s="3"/>
      <c r="UHH177" s="3"/>
      <c r="UHI177" s="3"/>
      <c r="UHJ177" s="3"/>
      <c r="UHK177" s="3"/>
      <c r="UHL177" s="3"/>
      <c r="UHM177" s="3"/>
      <c r="UHN177" s="3"/>
      <c r="UHO177" s="3"/>
      <c r="UHP177" s="3"/>
      <c r="UHQ177" s="3"/>
      <c r="UHR177" s="3"/>
      <c r="UHS177" s="3"/>
      <c r="UHT177" s="3"/>
      <c r="UHU177" s="3"/>
      <c r="UHV177" s="3"/>
      <c r="UHW177" s="3"/>
      <c r="UHX177" s="3"/>
      <c r="UHY177" s="3"/>
      <c r="UHZ177" s="3"/>
      <c r="UIA177" s="3"/>
      <c r="UIB177" s="3"/>
      <c r="UIC177" s="3"/>
      <c r="UID177" s="3"/>
      <c r="UIE177" s="3"/>
      <c r="UIF177" s="3"/>
      <c r="UIG177" s="3"/>
      <c r="UIH177" s="3"/>
      <c r="UII177" s="3"/>
      <c r="UIJ177" s="3"/>
      <c r="UIK177" s="3"/>
      <c r="UIL177" s="3"/>
      <c r="UIM177" s="3"/>
      <c r="UIN177" s="3"/>
      <c r="UIO177" s="3"/>
      <c r="UIP177" s="3"/>
      <c r="UIQ177" s="3"/>
      <c r="UIR177" s="3"/>
      <c r="UIS177" s="3"/>
      <c r="UIT177" s="3"/>
      <c r="UIU177" s="3"/>
      <c r="UIV177" s="3"/>
      <c r="UIW177" s="3"/>
      <c r="UIX177" s="3"/>
      <c r="UIY177" s="3"/>
      <c r="UIZ177" s="3"/>
      <c r="UJA177" s="3"/>
      <c r="UJB177" s="3"/>
      <c r="UJC177" s="3"/>
      <c r="UJD177" s="3"/>
      <c r="UJE177" s="3"/>
      <c r="UJF177" s="3"/>
      <c r="UJG177" s="3"/>
      <c r="UJH177" s="3"/>
      <c r="UJI177" s="3"/>
      <c r="UJJ177" s="3"/>
      <c r="UJK177" s="3"/>
      <c r="UJL177" s="3"/>
      <c r="UJM177" s="3"/>
      <c r="UJN177" s="3"/>
      <c r="UJO177" s="3"/>
      <c r="UJP177" s="3"/>
      <c r="UJQ177" s="3"/>
      <c r="UJR177" s="3"/>
      <c r="UJS177" s="3"/>
      <c r="UJT177" s="3"/>
      <c r="UJU177" s="3"/>
      <c r="UJV177" s="3"/>
      <c r="UJW177" s="3"/>
      <c r="UJX177" s="3"/>
      <c r="UJY177" s="3"/>
      <c r="UJZ177" s="3"/>
      <c r="UKA177" s="3"/>
      <c r="UKB177" s="3"/>
      <c r="UKC177" s="3"/>
      <c r="UKD177" s="3"/>
      <c r="UKE177" s="3"/>
      <c r="UKF177" s="3"/>
      <c r="UKG177" s="3"/>
      <c r="UKH177" s="3"/>
      <c r="UKI177" s="3"/>
      <c r="UKJ177" s="3"/>
      <c r="UKK177" s="3"/>
      <c r="UKL177" s="3"/>
      <c r="UKM177" s="3"/>
      <c r="UKN177" s="3"/>
      <c r="UKO177" s="3"/>
      <c r="UKP177" s="3"/>
      <c r="UKQ177" s="3"/>
      <c r="UKR177" s="3"/>
      <c r="UKS177" s="3"/>
      <c r="UKT177" s="3"/>
      <c r="UKU177" s="3"/>
      <c r="UKV177" s="3"/>
      <c r="UKW177" s="3"/>
      <c r="UKX177" s="3"/>
      <c r="UKY177" s="3"/>
      <c r="UKZ177" s="3"/>
      <c r="ULA177" s="3"/>
      <c r="ULB177" s="3"/>
      <c r="ULC177" s="3"/>
      <c r="ULD177" s="3"/>
      <c r="ULE177" s="3"/>
      <c r="ULF177" s="3"/>
      <c r="ULG177" s="3"/>
      <c r="ULH177" s="3"/>
      <c r="ULI177" s="3"/>
      <c r="ULJ177" s="3"/>
      <c r="ULK177" s="3"/>
      <c r="ULL177" s="3"/>
      <c r="ULM177" s="3"/>
      <c r="ULN177" s="3"/>
      <c r="ULO177" s="3"/>
      <c r="ULP177" s="3"/>
      <c r="ULQ177" s="3"/>
      <c r="ULR177" s="3"/>
      <c r="ULS177" s="3"/>
      <c r="ULT177" s="3"/>
      <c r="ULU177" s="3"/>
      <c r="ULV177" s="3"/>
      <c r="ULW177" s="3"/>
      <c r="ULX177" s="3"/>
      <c r="ULY177" s="3"/>
      <c r="ULZ177" s="3"/>
      <c r="UMA177" s="3"/>
      <c r="UMB177" s="3"/>
      <c r="UMC177" s="3"/>
      <c r="UMD177" s="3"/>
      <c r="UME177" s="3"/>
      <c r="UMF177" s="3"/>
      <c r="UMG177" s="3"/>
      <c r="UMH177" s="3"/>
      <c r="UMI177" s="3"/>
      <c r="UMJ177" s="3"/>
      <c r="UMK177" s="3"/>
      <c r="UML177" s="3"/>
      <c r="UMM177" s="3"/>
      <c r="UMN177" s="3"/>
      <c r="UMO177" s="3"/>
      <c r="UMP177" s="3"/>
      <c r="UMQ177" s="3"/>
      <c r="UMR177" s="3"/>
      <c r="UMS177" s="3"/>
      <c r="UMT177" s="3"/>
      <c r="UMU177" s="3"/>
      <c r="UMV177" s="3"/>
      <c r="UMW177" s="3"/>
      <c r="UMX177" s="3"/>
      <c r="UMY177" s="3"/>
      <c r="UMZ177" s="3"/>
      <c r="UNA177" s="3"/>
      <c r="UNB177" s="3"/>
      <c r="UNC177" s="3"/>
      <c r="UND177" s="3"/>
      <c r="UNE177" s="3"/>
      <c r="UNF177" s="3"/>
      <c r="UNG177" s="3"/>
      <c r="UNH177" s="3"/>
      <c r="UNI177" s="3"/>
      <c r="UNJ177" s="3"/>
      <c r="UNK177" s="3"/>
      <c r="UNL177" s="3"/>
      <c r="UNM177" s="3"/>
      <c r="UNN177" s="3"/>
      <c r="UNO177" s="3"/>
      <c r="UNP177" s="3"/>
      <c r="UNQ177" s="3"/>
      <c r="UNR177" s="3"/>
      <c r="UNS177" s="3"/>
      <c r="UNT177" s="3"/>
      <c r="UNU177" s="3"/>
      <c r="UNV177" s="3"/>
      <c r="UNW177" s="3"/>
      <c r="UNX177" s="3"/>
      <c r="UNY177" s="3"/>
      <c r="UNZ177" s="3"/>
      <c r="UOA177" s="3"/>
      <c r="UOB177" s="3"/>
      <c r="UOC177" s="3"/>
      <c r="UOD177" s="3"/>
      <c r="UOE177" s="3"/>
      <c r="UOF177" s="3"/>
      <c r="UOG177" s="3"/>
      <c r="UOH177" s="3"/>
      <c r="UOI177" s="3"/>
      <c r="UOJ177" s="3"/>
      <c r="UOK177" s="3"/>
      <c r="UOL177" s="3"/>
      <c r="UOM177" s="3"/>
      <c r="UON177" s="3"/>
      <c r="UOO177" s="3"/>
      <c r="UOP177" s="3"/>
      <c r="UOQ177" s="3"/>
      <c r="UOR177" s="3"/>
      <c r="UOS177" s="3"/>
      <c r="UOT177" s="3"/>
      <c r="UOU177" s="3"/>
      <c r="UOV177" s="3"/>
      <c r="UOW177" s="3"/>
      <c r="UOX177" s="3"/>
      <c r="UOY177" s="3"/>
      <c r="UOZ177" s="3"/>
      <c r="UPA177" s="3"/>
      <c r="UPB177" s="3"/>
      <c r="UPC177" s="3"/>
      <c r="UPD177" s="3"/>
      <c r="UPE177" s="3"/>
      <c r="UPF177" s="3"/>
      <c r="UPG177" s="3"/>
      <c r="UPH177" s="3"/>
      <c r="UPI177" s="3"/>
      <c r="UPJ177" s="3"/>
      <c r="UPK177" s="3"/>
      <c r="UPL177" s="3"/>
      <c r="UPM177" s="3"/>
      <c r="UPN177" s="3"/>
      <c r="UPO177" s="3"/>
      <c r="UPP177" s="3"/>
      <c r="UPQ177" s="3"/>
      <c r="UPR177" s="3"/>
      <c r="UPS177" s="3"/>
      <c r="UPT177" s="3"/>
      <c r="UPU177" s="3"/>
      <c r="UPV177" s="3"/>
      <c r="UPW177" s="3"/>
      <c r="UPX177" s="3"/>
      <c r="UPY177" s="3"/>
      <c r="UPZ177" s="3"/>
      <c r="UQA177" s="3"/>
      <c r="UQB177" s="3"/>
      <c r="UQC177" s="3"/>
      <c r="UQD177" s="3"/>
      <c r="UQE177" s="3"/>
      <c r="UQF177" s="3"/>
      <c r="UQG177" s="3"/>
      <c r="UQH177" s="3"/>
      <c r="UQI177" s="3"/>
      <c r="UQJ177" s="3"/>
      <c r="UQK177" s="3"/>
      <c r="UQL177" s="3"/>
      <c r="UQM177" s="3"/>
      <c r="UQN177" s="3"/>
      <c r="UQO177" s="3"/>
      <c r="UQP177" s="3"/>
      <c r="UQQ177" s="3"/>
      <c r="UQR177" s="3"/>
      <c r="UQS177" s="3"/>
      <c r="UQT177" s="3"/>
      <c r="UQU177" s="3"/>
      <c r="UQV177" s="3"/>
      <c r="UQW177" s="3"/>
      <c r="UQX177" s="3"/>
      <c r="UQY177" s="3"/>
      <c r="UQZ177" s="3"/>
      <c r="URA177" s="3"/>
      <c r="URB177" s="3"/>
      <c r="URC177" s="3"/>
      <c r="URD177" s="3"/>
      <c r="URE177" s="3"/>
      <c r="URF177" s="3"/>
      <c r="URG177" s="3"/>
      <c r="URH177" s="3"/>
      <c r="URI177" s="3"/>
      <c r="URJ177" s="3"/>
      <c r="URK177" s="3"/>
      <c r="URL177" s="3"/>
      <c r="URM177" s="3"/>
      <c r="URN177" s="3"/>
      <c r="URO177" s="3"/>
      <c r="URP177" s="3"/>
      <c r="URQ177" s="3"/>
      <c r="URR177" s="3"/>
      <c r="URS177" s="3"/>
      <c r="URT177" s="3"/>
      <c r="URU177" s="3"/>
      <c r="URV177" s="3"/>
      <c r="URW177" s="3"/>
      <c r="URX177" s="3"/>
      <c r="URY177" s="3"/>
      <c r="URZ177" s="3"/>
      <c r="USA177" s="3"/>
      <c r="USB177" s="3"/>
      <c r="USC177" s="3"/>
      <c r="USD177" s="3"/>
      <c r="USE177" s="3"/>
      <c r="USF177" s="3"/>
      <c r="USG177" s="3"/>
      <c r="USH177" s="3"/>
      <c r="USI177" s="3"/>
      <c r="USJ177" s="3"/>
      <c r="USK177" s="3"/>
      <c r="USL177" s="3"/>
      <c r="USM177" s="3"/>
      <c r="USN177" s="3"/>
      <c r="USO177" s="3"/>
      <c r="USP177" s="3"/>
      <c r="USQ177" s="3"/>
      <c r="USR177" s="3"/>
      <c r="USS177" s="3"/>
      <c r="UST177" s="3"/>
      <c r="USU177" s="3"/>
      <c r="USV177" s="3"/>
      <c r="USW177" s="3"/>
      <c r="USX177" s="3"/>
      <c r="USY177" s="3"/>
      <c r="USZ177" s="3"/>
      <c r="UTA177" s="3"/>
      <c r="UTB177" s="3"/>
      <c r="UTC177" s="3"/>
      <c r="UTD177" s="3"/>
      <c r="UTE177" s="3"/>
      <c r="UTF177" s="3"/>
      <c r="UTG177" s="3"/>
      <c r="UTH177" s="3"/>
      <c r="UTI177" s="3"/>
      <c r="UTJ177" s="3"/>
      <c r="UTK177" s="3"/>
      <c r="UTL177" s="3"/>
      <c r="UTM177" s="3"/>
      <c r="UTN177" s="3"/>
      <c r="UTO177" s="3"/>
      <c r="UTP177" s="3"/>
      <c r="UTQ177" s="3"/>
      <c r="UTR177" s="3"/>
      <c r="UTS177" s="3"/>
      <c r="UTT177" s="3"/>
      <c r="UTU177" s="3"/>
      <c r="UTV177" s="3"/>
      <c r="UTW177" s="3"/>
      <c r="UTX177" s="3"/>
      <c r="UTY177" s="3"/>
      <c r="UTZ177" s="3"/>
      <c r="UUA177" s="3"/>
      <c r="UUB177" s="3"/>
      <c r="UUC177" s="3"/>
      <c r="UUD177" s="3"/>
      <c r="UUE177" s="3"/>
      <c r="UUF177" s="3"/>
      <c r="UUG177" s="3"/>
      <c r="UUH177" s="3"/>
      <c r="UUI177" s="3"/>
      <c r="UUJ177" s="3"/>
      <c r="UUK177" s="3"/>
      <c r="UUL177" s="3"/>
      <c r="UUM177" s="3"/>
      <c r="UUN177" s="3"/>
      <c r="UUO177" s="3"/>
      <c r="UUP177" s="3"/>
      <c r="UUQ177" s="3"/>
      <c r="UUR177" s="3"/>
      <c r="UUS177" s="3"/>
      <c r="UUT177" s="3"/>
      <c r="UUU177" s="3"/>
      <c r="UUV177" s="3"/>
      <c r="UUW177" s="3"/>
      <c r="UUX177" s="3"/>
      <c r="UUY177" s="3"/>
      <c r="UUZ177" s="3"/>
      <c r="UVA177" s="3"/>
      <c r="UVB177" s="3"/>
      <c r="UVC177" s="3"/>
      <c r="UVD177" s="3"/>
      <c r="UVE177" s="3"/>
      <c r="UVF177" s="3"/>
      <c r="UVG177" s="3"/>
      <c r="UVH177" s="3"/>
      <c r="UVI177" s="3"/>
      <c r="UVJ177" s="3"/>
      <c r="UVK177" s="3"/>
      <c r="UVL177" s="3"/>
      <c r="UVM177" s="3"/>
      <c r="UVN177" s="3"/>
      <c r="UVO177" s="3"/>
      <c r="UVP177" s="3"/>
      <c r="UVQ177" s="3"/>
      <c r="UVR177" s="3"/>
      <c r="UVS177" s="3"/>
      <c r="UVT177" s="3"/>
      <c r="UVU177" s="3"/>
      <c r="UVV177" s="3"/>
      <c r="UVW177" s="3"/>
      <c r="UVX177" s="3"/>
      <c r="UVY177" s="3"/>
      <c r="UVZ177" s="3"/>
      <c r="UWA177" s="3"/>
      <c r="UWB177" s="3"/>
      <c r="UWC177" s="3"/>
      <c r="UWD177" s="3"/>
      <c r="UWE177" s="3"/>
      <c r="UWF177" s="3"/>
      <c r="UWG177" s="3"/>
      <c r="UWH177" s="3"/>
      <c r="UWI177" s="3"/>
      <c r="UWJ177" s="3"/>
      <c r="UWK177" s="3"/>
      <c r="UWL177" s="3"/>
      <c r="UWM177" s="3"/>
      <c r="UWN177" s="3"/>
      <c r="UWO177" s="3"/>
      <c r="UWP177" s="3"/>
      <c r="UWQ177" s="3"/>
      <c r="UWR177" s="3"/>
      <c r="UWS177" s="3"/>
      <c r="UWT177" s="3"/>
      <c r="UWU177" s="3"/>
      <c r="UWV177" s="3"/>
      <c r="UWW177" s="3"/>
      <c r="UWX177" s="3"/>
      <c r="UWY177" s="3"/>
      <c r="UWZ177" s="3"/>
      <c r="UXA177" s="3"/>
      <c r="UXB177" s="3"/>
      <c r="UXC177" s="3"/>
      <c r="UXD177" s="3"/>
      <c r="UXE177" s="3"/>
      <c r="UXF177" s="3"/>
      <c r="UXG177" s="3"/>
      <c r="UXH177" s="3"/>
      <c r="UXI177" s="3"/>
      <c r="UXJ177" s="3"/>
      <c r="UXK177" s="3"/>
      <c r="UXL177" s="3"/>
      <c r="UXM177" s="3"/>
      <c r="UXN177" s="3"/>
      <c r="UXO177" s="3"/>
      <c r="UXP177" s="3"/>
      <c r="UXQ177" s="3"/>
      <c r="UXR177" s="3"/>
      <c r="UXS177" s="3"/>
      <c r="UXT177" s="3"/>
      <c r="UXU177" s="3"/>
      <c r="UXV177" s="3"/>
      <c r="UXW177" s="3"/>
      <c r="UXX177" s="3"/>
      <c r="UXY177" s="3"/>
      <c r="UXZ177" s="3"/>
      <c r="UYA177" s="3"/>
      <c r="UYB177" s="3"/>
      <c r="UYC177" s="3"/>
      <c r="UYD177" s="3"/>
      <c r="UYE177" s="3"/>
      <c r="UYF177" s="3"/>
      <c r="UYG177" s="3"/>
      <c r="UYH177" s="3"/>
      <c r="UYI177" s="3"/>
      <c r="UYJ177" s="3"/>
      <c r="UYK177" s="3"/>
      <c r="UYL177" s="3"/>
      <c r="UYM177" s="3"/>
      <c r="UYN177" s="3"/>
      <c r="UYO177" s="3"/>
      <c r="UYP177" s="3"/>
      <c r="UYQ177" s="3"/>
      <c r="UYR177" s="3"/>
      <c r="UYS177" s="3"/>
      <c r="UYT177" s="3"/>
      <c r="UYU177" s="3"/>
      <c r="UYV177" s="3"/>
      <c r="UYW177" s="3"/>
      <c r="UYX177" s="3"/>
      <c r="UYY177" s="3"/>
      <c r="UYZ177" s="3"/>
      <c r="UZA177" s="3"/>
      <c r="UZB177" s="3"/>
      <c r="UZC177" s="3"/>
      <c r="UZD177" s="3"/>
      <c r="UZE177" s="3"/>
      <c r="UZF177" s="3"/>
      <c r="UZG177" s="3"/>
      <c r="UZH177" s="3"/>
      <c r="UZI177" s="3"/>
      <c r="UZJ177" s="3"/>
      <c r="UZK177" s="3"/>
      <c r="UZL177" s="3"/>
      <c r="UZM177" s="3"/>
      <c r="UZN177" s="3"/>
      <c r="UZO177" s="3"/>
      <c r="UZP177" s="3"/>
      <c r="UZQ177" s="3"/>
      <c r="UZR177" s="3"/>
      <c r="UZS177" s="3"/>
      <c r="UZT177" s="3"/>
      <c r="UZU177" s="3"/>
      <c r="UZV177" s="3"/>
      <c r="UZW177" s="3"/>
      <c r="UZX177" s="3"/>
      <c r="UZY177" s="3"/>
      <c r="UZZ177" s="3"/>
      <c r="VAA177" s="3"/>
      <c r="VAB177" s="3"/>
      <c r="VAC177" s="3"/>
      <c r="VAD177" s="3"/>
      <c r="VAE177" s="3"/>
      <c r="VAF177" s="3"/>
      <c r="VAG177" s="3"/>
      <c r="VAH177" s="3"/>
      <c r="VAI177" s="3"/>
      <c r="VAJ177" s="3"/>
      <c r="VAK177" s="3"/>
      <c r="VAL177" s="3"/>
      <c r="VAM177" s="3"/>
      <c r="VAN177" s="3"/>
      <c r="VAO177" s="3"/>
      <c r="VAP177" s="3"/>
      <c r="VAQ177" s="3"/>
      <c r="VAR177" s="3"/>
      <c r="VAS177" s="3"/>
      <c r="VAT177" s="3"/>
      <c r="VAU177" s="3"/>
      <c r="VAV177" s="3"/>
      <c r="VAW177" s="3"/>
      <c r="VAX177" s="3"/>
      <c r="VAY177" s="3"/>
      <c r="VAZ177" s="3"/>
      <c r="VBA177" s="3"/>
      <c r="VBB177" s="3"/>
      <c r="VBC177" s="3"/>
      <c r="VBD177" s="3"/>
      <c r="VBE177" s="3"/>
      <c r="VBF177" s="3"/>
      <c r="VBG177" s="3"/>
      <c r="VBH177" s="3"/>
      <c r="VBI177" s="3"/>
      <c r="VBJ177" s="3"/>
      <c r="VBK177" s="3"/>
      <c r="VBL177" s="3"/>
      <c r="VBM177" s="3"/>
      <c r="VBN177" s="3"/>
      <c r="VBO177" s="3"/>
      <c r="VBP177" s="3"/>
      <c r="VBQ177" s="3"/>
      <c r="VBR177" s="3"/>
      <c r="VBS177" s="3"/>
      <c r="VBT177" s="3"/>
      <c r="VBU177" s="3"/>
      <c r="VBV177" s="3"/>
      <c r="VBW177" s="3"/>
      <c r="VBX177" s="3"/>
      <c r="VBY177" s="3"/>
      <c r="VBZ177" s="3"/>
      <c r="VCA177" s="3"/>
      <c r="VCB177" s="3"/>
      <c r="VCC177" s="3"/>
      <c r="VCD177" s="3"/>
      <c r="VCE177" s="3"/>
      <c r="VCF177" s="3"/>
      <c r="VCG177" s="3"/>
      <c r="VCH177" s="3"/>
      <c r="VCI177" s="3"/>
      <c r="VCJ177" s="3"/>
      <c r="VCK177" s="3"/>
      <c r="VCL177" s="3"/>
      <c r="VCM177" s="3"/>
      <c r="VCN177" s="3"/>
      <c r="VCO177" s="3"/>
      <c r="VCP177" s="3"/>
      <c r="VCQ177" s="3"/>
      <c r="VCR177" s="3"/>
      <c r="VCS177" s="3"/>
      <c r="VCT177" s="3"/>
      <c r="VCU177" s="3"/>
      <c r="VCV177" s="3"/>
      <c r="VCW177" s="3"/>
      <c r="VCX177" s="3"/>
      <c r="VCY177" s="3"/>
      <c r="VCZ177" s="3"/>
      <c r="VDA177" s="3"/>
      <c r="VDB177" s="3"/>
      <c r="VDC177" s="3"/>
      <c r="VDD177" s="3"/>
      <c r="VDE177" s="3"/>
      <c r="VDF177" s="3"/>
      <c r="VDG177" s="3"/>
      <c r="VDH177" s="3"/>
      <c r="VDI177" s="3"/>
      <c r="VDJ177" s="3"/>
      <c r="VDK177" s="3"/>
      <c r="VDL177" s="3"/>
      <c r="VDM177" s="3"/>
      <c r="VDN177" s="3"/>
      <c r="VDO177" s="3"/>
      <c r="VDP177" s="3"/>
      <c r="VDQ177" s="3"/>
      <c r="VDR177" s="3"/>
      <c r="VDS177" s="3"/>
      <c r="VDT177" s="3"/>
      <c r="VDU177" s="3"/>
      <c r="VDV177" s="3"/>
      <c r="VDW177" s="3"/>
      <c r="VDX177" s="3"/>
      <c r="VDY177" s="3"/>
      <c r="VDZ177" s="3"/>
      <c r="VEA177" s="3"/>
      <c r="VEB177" s="3"/>
      <c r="VEC177" s="3"/>
      <c r="VED177" s="3"/>
      <c r="VEE177" s="3"/>
      <c r="VEF177" s="3"/>
      <c r="VEG177" s="3"/>
      <c r="VEH177" s="3"/>
      <c r="VEI177" s="3"/>
      <c r="VEJ177" s="3"/>
      <c r="VEK177" s="3"/>
      <c r="VEL177" s="3"/>
      <c r="VEM177" s="3"/>
      <c r="VEN177" s="3"/>
      <c r="VEO177" s="3"/>
      <c r="VEP177" s="3"/>
      <c r="VEQ177" s="3"/>
      <c r="VER177" s="3"/>
      <c r="VES177" s="3"/>
      <c r="VET177" s="3"/>
      <c r="VEU177" s="3"/>
      <c r="VEV177" s="3"/>
      <c r="VEW177" s="3"/>
      <c r="VEX177" s="3"/>
      <c r="VEY177" s="3"/>
      <c r="VEZ177" s="3"/>
      <c r="VFA177" s="3"/>
      <c r="VFB177" s="3"/>
      <c r="VFC177" s="3"/>
      <c r="VFD177" s="3"/>
      <c r="VFE177" s="3"/>
      <c r="VFF177" s="3"/>
      <c r="VFG177" s="3"/>
      <c r="VFH177" s="3"/>
      <c r="VFI177" s="3"/>
      <c r="VFJ177" s="3"/>
      <c r="VFK177" s="3"/>
      <c r="VFL177" s="3"/>
      <c r="VFM177" s="3"/>
      <c r="VFN177" s="3"/>
      <c r="VFO177" s="3"/>
      <c r="VFP177" s="3"/>
      <c r="VFQ177" s="3"/>
      <c r="VFR177" s="3"/>
      <c r="VFS177" s="3"/>
      <c r="VFT177" s="3"/>
      <c r="VFU177" s="3"/>
      <c r="VFV177" s="3"/>
      <c r="VFW177" s="3"/>
      <c r="VFX177" s="3"/>
      <c r="VFY177" s="3"/>
      <c r="VFZ177" s="3"/>
      <c r="VGA177" s="3"/>
      <c r="VGB177" s="3"/>
      <c r="VGC177" s="3"/>
      <c r="VGD177" s="3"/>
      <c r="VGE177" s="3"/>
      <c r="VGF177" s="3"/>
      <c r="VGG177" s="3"/>
      <c r="VGH177" s="3"/>
      <c r="VGI177" s="3"/>
      <c r="VGJ177" s="3"/>
      <c r="VGK177" s="3"/>
      <c r="VGL177" s="3"/>
      <c r="VGM177" s="3"/>
      <c r="VGN177" s="3"/>
      <c r="VGO177" s="3"/>
      <c r="VGP177" s="3"/>
      <c r="VGQ177" s="3"/>
      <c r="VGR177" s="3"/>
      <c r="VGS177" s="3"/>
      <c r="VGT177" s="3"/>
      <c r="VGU177" s="3"/>
      <c r="VGV177" s="3"/>
      <c r="VGW177" s="3"/>
      <c r="VGX177" s="3"/>
      <c r="VGY177" s="3"/>
      <c r="VGZ177" s="3"/>
      <c r="VHA177" s="3"/>
      <c r="VHB177" s="3"/>
      <c r="VHC177" s="3"/>
      <c r="VHD177" s="3"/>
      <c r="VHE177" s="3"/>
      <c r="VHF177" s="3"/>
      <c r="VHG177" s="3"/>
      <c r="VHH177" s="3"/>
      <c r="VHI177" s="3"/>
      <c r="VHJ177" s="3"/>
      <c r="VHK177" s="3"/>
      <c r="VHL177" s="3"/>
      <c r="VHM177" s="3"/>
      <c r="VHN177" s="3"/>
      <c r="VHO177" s="3"/>
      <c r="VHP177" s="3"/>
      <c r="VHQ177" s="3"/>
      <c r="VHR177" s="3"/>
      <c r="VHS177" s="3"/>
      <c r="VHT177" s="3"/>
      <c r="VHU177" s="3"/>
      <c r="VHV177" s="3"/>
      <c r="VHW177" s="3"/>
      <c r="VHX177" s="3"/>
      <c r="VHY177" s="3"/>
      <c r="VHZ177" s="3"/>
      <c r="VIA177" s="3"/>
      <c r="VIB177" s="3"/>
      <c r="VIC177" s="3"/>
      <c r="VID177" s="3"/>
      <c r="VIE177" s="3"/>
      <c r="VIF177" s="3"/>
      <c r="VIG177" s="3"/>
      <c r="VIH177" s="3"/>
      <c r="VII177" s="3"/>
      <c r="VIJ177" s="3"/>
      <c r="VIK177" s="3"/>
      <c r="VIL177" s="3"/>
      <c r="VIM177" s="3"/>
      <c r="VIN177" s="3"/>
      <c r="VIO177" s="3"/>
      <c r="VIP177" s="3"/>
      <c r="VIQ177" s="3"/>
      <c r="VIR177" s="3"/>
      <c r="VIS177" s="3"/>
      <c r="VIT177" s="3"/>
      <c r="VIU177" s="3"/>
      <c r="VIV177" s="3"/>
      <c r="VIW177" s="3"/>
      <c r="VIX177" s="3"/>
      <c r="VIY177" s="3"/>
      <c r="VIZ177" s="3"/>
      <c r="VJA177" s="3"/>
      <c r="VJB177" s="3"/>
      <c r="VJC177" s="3"/>
      <c r="VJD177" s="3"/>
      <c r="VJE177" s="3"/>
      <c r="VJF177" s="3"/>
      <c r="VJG177" s="3"/>
      <c r="VJH177" s="3"/>
      <c r="VJI177" s="3"/>
      <c r="VJJ177" s="3"/>
      <c r="VJK177" s="3"/>
      <c r="VJL177" s="3"/>
      <c r="VJM177" s="3"/>
      <c r="VJN177" s="3"/>
      <c r="VJO177" s="3"/>
      <c r="VJP177" s="3"/>
      <c r="VJQ177" s="3"/>
      <c r="VJR177" s="3"/>
      <c r="VJS177" s="3"/>
      <c r="VJT177" s="3"/>
      <c r="VJU177" s="3"/>
      <c r="VJV177" s="3"/>
      <c r="VJW177" s="3"/>
      <c r="VJX177" s="3"/>
      <c r="VJY177" s="3"/>
      <c r="VJZ177" s="3"/>
      <c r="VKA177" s="3"/>
      <c r="VKB177" s="3"/>
      <c r="VKC177" s="3"/>
      <c r="VKD177" s="3"/>
      <c r="VKE177" s="3"/>
      <c r="VKF177" s="3"/>
      <c r="VKG177" s="3"/>
      <c r="VKH177" s="3"/>
      <c r="VKI177" s="3"/>
      <c r="VKJ177" s="3"/>
      <c r="VKK177" s="3"/>
      <c r="VKL177" s="3"/>
      <c r="VKM177" s="3"/>
      <c r="VKN177" s="3"/>
      <c r="VKO177" s="3"/>
      <c r="VKP177" s="3"/>
      <c r="VKQ177" s="3"/>
      <c r="VKR177" s="3"/>
      <c r="VKS177" s="3"/>
      <c r="VKT177" s="3"/>
      <c r="VKU177" s="3"/>
      <c r="VKV177" s="3"/>
      <c r="VKW177" s="3"/>
      <c r="VKX177" s="3"/>
      <c r="VKY177" s="3"/>
      <c r="VKZ177" s="3"/>
      <c r="VLA177" s="3"/>
      <c r="VLB177" s="3"/>
      <c r="VLC177" s="3"/>
      <c r="VLD177" s="3"/>
      <c r="VLE177" s="3"/>
      <c r="VLF177" s="3"/>
      <c r="VLG177" s="3"/>
      <c r="VLH177" s="3"/>
      <c r="VLI177" s="3"/>
      <c r="VLJ177" s="3"/>
      <c r="VLK177" s="3"/>
      <c r="VLL177" s="3"/>
      <c r="VLM177" s="3"/>
      <c r="VLN177" s="3"/>
      <c r="VLO177" s="3"/>
      <c r="VLP177" s="3"/>
      <c r="VLQ177" s="3"/>
      <c r="VLR177" s="3"/>
      <c r="VLS177" s="3"/>
      <c r="VLT177" s="3"/>
      <c r="VLU177" s="3"/>
      <c r="VLV177" s="3"/>
      <c r="VLW177" s="3"/>
      <c r="VLX177" s="3"/>
      <c r="VLY177" s="3"/>
      <c r="VLZ177" s="3"/>
      <c r="VMA177" s="3"/>
      <c r="VMB177" s="3"/>
      <c r="VMC177" s="3"/>
      <c r="VMD177" s="3"/>
      <c r="VME177" s="3"/>
      <c r="VMF177" s="3"/>
      <c r="VMG177" s="3"/>
      <c r="VMH177" s="3"/>
      <c r="VMI177" s="3"/>
      <c r="VMJ177" s="3"/>
      <c r="VMK177" s="3"/>
      <c r="VML177" s="3"/>
      <c r="VMM177" s="3"/>
      <c r="VMN177" s="3"/>
      <c r="VMO177" s="3"/>
      <c r="VMP177" s="3"/>
      <c r="VMQ177" s="3"/>
      <c r="VMR177" s="3"/>
      <c r="VMS177" s="3"/>
      <c r="VMT177" s="3"/>
      <c r="VMU177" s="3"/>
      <c r="VMV177" s="3"/>
      <c r="VMW177" s="3"/>
      <c r="VMX177" s="3"/>
      <c r="VMY177" s="3"/>
      <c r="VMZ177" s="3"/>
      <c r="VNA177" s="3"/>
      <c r="VNB177" s="3"/>
      <c r="VNC177" s="3"/>
      <c r="VND177" s="3"/>
      <c r="VNE177" s="3"/>
      <c r="VNF177" s="3"/>
      <c r="VNG177" s="3"/>
      <c r="VNH177" s="3"/>
      <c r="VNI177" s="3"/>
      <c r="VNJ177" s="3"/>
      <c r="VNK177" s="3"/>
      <c r="VNL177" s="3"/>
      <c r="VNM177" s="3"/>
      <c r="VNN177" s="3"/>
      <c r="VNO177" s="3"/>
      <c r="VNP177" s="3"/>
      <c r="VNQ177" s="3"/>
      <c r="VNR177" s="3"/>
      <c r="VNS177" s="3"/>
      <c r="VNT177" s="3"/>
      <c r="VNU177" s="3"/>
      <c r="VNV177" s="3"/>
      <c r="VNW177" s="3"/>
      <c r="VNX177" s="3"/>
      <c r="VNY177" s="3"/>
      <c r="VNZ177" s="3"/>
      <c r="VOA177" s="3"/>
      <c r="VOB177" s="3"/>
      <c r="VOC177" s="3"/>
      <c r="VOD177" s="3"/>
      <c r="VOE177" s="3"/>
      <c r="VOF177" s="3"/>
      <c r="VOG177" s="3"/>
      <c r="VOH177" s="3"/>
      <c r="VOI177" s="3"/>
      <c r="VOJ177" s="3"/>
      <c r="VOK177" s="3"/>
      <c r="VOL177" s="3"/>
      <c r="VOM177" s="3"/>
      <c r="VON177" s="3"/>
      <c r="VOO177" s="3"/>
      <c r="VOP177" s="3"/>
      <c r="VOQ177" s="3"/>
      <c r="VOR177" s="3"/>
      <c r="VOS177" s="3"/>
      <c r="VOT177" s="3"/>
      <c r="VOU177" s="3"/>
      <c r="VOV177" s="3"/>
      <c r="VOW177" s="3"/>
      <c r="VOX177" s="3"/>
      <c r="VOY177" s="3"/>
      <c r="VOZ177" s="3"/>
      <c r="VPA177" s="3"/>
      <c r="VPB177" s="3"/>
      <c r="VPC177" s="3"/>
      <c r="VPD177" s="3"/>
      <c r="VPE177" s="3"/>
      <c r="VPF177" s="3"/>
      <c r="VPG177" s="3"/>
      <c r="VPH177" s="3"/>
      <c r="VPI177" s="3"/>
      <c r="VPJ177" s="3"/>
      <c r="VPK177" s="3"/>
      <c r="VPL177" s="3"/>
      <c r="VPM177" s="3"/>
      <c r="VPN177" s="3"/>
      <c r="VPO177" s="3"/>
      <c r="VPP177" s="3"/>
      <c r="VPQ177" s="3"/>
      <c r="VPR177" s="3"/>
      <c r="VPS177" s="3"/>
      <c r="VPT177" s="3"/>
      <c r="VPU177" s="3"/>
      <c r="VPV177" s="3"/>
      <c r="VPW177" s="3"/>
      <c r="VPX177" s="3"/>
      <c r="VPY177" s="3"/>
      <c r="VPZ177" s="3"/>
      <c r="VQA177" s="3"/>
      <c r="VQB177" s="3"/>
      <c r="VQC177" s="3"/>
      <c r="VQD177" s="3"/>
      <c r="VQE177" s="3"/>
      <c r="VQF177" s="3"/>
      <c r="VQG177" s="3"/>
      <c r="VQH177" s="3"/>
      <c r="VQI177" s="3"/>
      <c r="VQJ177" s="3"/>
      <c r="VQK177" s="3"/>
      <c r="VQL177" s="3"/>
      <c r="VQM177" s="3"/>
      <c r="VQN177" s="3"/>
      <c r="VQO177" s="3"/>
      <c r="VQP177" s="3"/>
      <c r="VQQ177" s="3"/>
      <c r="VQR177" s="3"/>
      <c r="VQS177" s="3"/>
      <c r="VQT177" s="3"/>
      <c r="VQU177" s="3"/>
      <c r="VQV177" s="3"/>
      <c r="VQW177" s="3"/>
      <c r="VQX177" s="3"/>
      <c r="VQY177" s="3"/>
      <c r="VQZ177" s="3"/>
      <c r="VRA177" s="3"/>
      <c r="VRB177" s="3"/>
      <c r="VRC177" s="3"/>
      <c r="VRD177" s="3"/>
      <c r="VRE177" s="3"/>
      <c r="VRF177" s="3"/>
      <c r="VRG177" s="3"/>
      <c r="VRH177" s="3"/>
      <c r="VRI177" s="3"/>
      <c r="VRJ177" s="3"/>
      <c r="VRK177" s="3"/>
      <c r="VRL177" s="3"/>
      <c r="VRM177" s="3"/>
      <c r="VRN177" s="3"/>
      <c r="VRO177" s="3"/>
      <c r="VRP177" s="3"/>
      <c r="VRQ177" s="3"/>
      <c r="VRR177" s="3"/>
      <c r="VRS177" s="3"/>
      <c r="VRT177" s="3"/>
      <c r="VRU177" s="3"/>
      <c r="VRV177" s="3"/>
      <c r="VRW177" s="3"/>
      <c r="VRX177" s="3"/>
      <c r="VRY177" s="3"/>
      <c r="VRZ177" s="3"/>
      <c r="VSA177" s="3"/>
      <c r="VSB177" s="3"/>
      <c r="VSC177" s="3"/>
      <c r="VSD177" s="3"/>
      <c r="VSE177" s="3"/>
      <c r="VSF177" s="3"/>
      <c r="VSG177" s="3"/>
      <c r="VSH177" s="3"/>
      <c r="VSI177" s="3"/>
      <c r="VSJ177" s="3"/>
      <c r="VSK177" s="3"/>
      <c r="VSL177" s="3"/>
      <c r="VSM177" s="3"/>
      <c r="VSN177" s="3"/>
      <c r="VSO177" s="3"/>
      <c r="VSP177" s="3"/>
      <c r="VSQ177" s="3"/>
      <c r="VSR177" s="3"/>
      <c r="VSS177" s="3"/>
      <c r="VST177" s="3"/>
      <c r="VSU177" s="3"/>
      <c r="VSV177" s="3"/>
      <c r="VSW177" s="3"/>
      <c r="VSX177" s="3"/>
      <c r="VSY177" s="3"/>
      <c r="VSZ177" s="3"/>
      <c r="VTA177" s="3"/>
      <c r="VTB177" s="3"/>
      <c r="VTC177" s="3"/>
      <c r="VTD177" s="3"/>
      <c r="VTE177" s="3"/>
      <c r="VTF177" s="3"/>
      <c r="VTG177" s="3"/>
      <c r="VTH177" s="3"/>
      <c r="VTI177" s="3"/>
      <c r="VTJ177" s="3"/>
      <c r="VTK177" s="3"/>
      <c r="VTL177" s="3"/>
      <c r="VTM177" s="3"/>
      <c r="VTN177" s="3"/>
      <c r="VTO177" s="3"/>
      <c r="VTP177" s="3"/>
      <c r="VTQ177" s="3"/>
      <c r="VTR177" s="3"/>
      <c r="VTS177" s="3"/>
      <c r="VTT177" s="3"/>
      <c r="VTU177" s="3"/>
      <c r="VTV177" s="3"/>
      <c r="VTW177" s="3"/>
      <c r="VTX177" s="3"/>
      <c r="VTY177" s="3"/>
      <c r="VTZ177" s="3"/>
      <c r="VUA177" s="3"/>
      <c r="VUB177" s="3"/>
      <c r="VUC177" s="3"/>
      <c r="VUD177" s="3"/>
      <c r="VUE177" s="3"/>
      <c r="VUF177" s="3"/>
      <c r="VUG177" s="3"/>
      <c r="VUH177" s="3"/>
      <c r="VUI177" s="3"/>
      <c r="VUJ177" s="3"/>
      <c r="VUK177" s="3"/>
      <c r="VUL177" s="3"/>
      <c r="VUM177" s="3"/>
      <c r="VUN177" s="3"/>
      <c r="VUO177" s="3"/>
      <c r="VUP177" s="3"/>
      <c r="VUQ177" s="3"/>
      <c r="VUR177" s="3"/>
      <c r="VUS177" s="3"/>
      <c r="VUT177" s="3"/>
      <c r="VUU177" s="3"/>
      <c r="VUV177" s="3"/>
      <c r="VUW177" s="3"/>
      <c r="VUX177" s="3"/>
      <c r="VUY177" s="3"/>
      <c r="VUZ177" s="3"/>
      <c r="VVA177" s="3"/>
      <c r="VVB177" s="3"/>
      <c r="VVC177" s="3"/>
      <c r="VVD177" s="3"/>
      <c r="VVE177" s="3"/>
      <c r="VVF177" s="3"/>
      <c r="VVG177" s="3"/>
      <c r="VVH177" s="3"/>
      <c r="VVI177" s="3"/>
      <c r="VVJ177" s="3"/>
      <c r="VVK177" s="3"/>
      <c r="VVL177" s="3"/>
      <c r="VVM177" s="3"/>
      <c r="VVN177" s="3"/>
      <c r="VVO177" s="3"/>
      <c r="VVP177" s="3"/>
      <c r="VVQ177" s="3"/>
      <c r="VVR177" s="3"/>
      <c r="VVS177" s="3"/>
      <c r="VVT177" s="3"/>
      <c r="VVU177" s="3"/>
      <c r="VVV177" s="3"/>
      <c r="VVW177" s="3"/>
      <c r="VVX177" s="3"/>
      <c r="VVY177" s="3"/>
      <c r="VVZ177" s="3"/>
      <c r="VWA177" s="3"/>
      <c r="VWB177" s="3"/>
      <c r="VWC177" s="3"/>
      <c r="VWD177" s="3"/>
      <c r="VWE177" s="3"/>
      <c r="VWF177" s="3"/>
      <c r="VWG177" s="3"/>
      <c r="VWH177" s="3"/>
      <c r="VWI177" s="3"/>
      <c r="VWJ177" s="3"/>
      <c r="VWK177" s="3"/>
      <c r="VWL177" s="3"/>
      <c r="VWM177" s="3"/>
      <c r="VWN177" s="3"/>
      <c r="VWO177" s="3"/>
      <c r="VWP177" s="3"/>
      <c r="VWQ177" s="3"/>
      <c r="VWR177" s="3"/>
      <c r="VWS177" s="3"/>
      <c r="VWT177" s="3"/>
      <c r="VWU177" s="3"/>
      <c r="VWV177" s="3"/>
      <c r="VWW177" s="3"/>
      <c r="VWX177" s="3"/>
      <c r="VWY177" s="3"/>
      <c r="VWZ177" s="3"/>
      <c r="VXA177" s="3"/>
      <c r="VXB177" s="3"/>
      <c r="VXC177" s="3"/>
      <c r="VXD177" s="3"/>
      <c r="VXE177" s="3"/>
      <c r="VXF177" s="3"/>
      <c r="VXG177" s="3"/>
      <c r="VXH177" s="3"/>
      <c r="VXI177" s="3"/>
      <c r="VXJ177" s="3"/>
      <c r="VXK177" s="3"/>
      <c r="VXL177" s="3"/>
      <c r="VXM177" s="3"/>
      <c r="VXN177" s="3"/>
      <c r="VXO177" s="3"/>
      <c r="VXP177" s="3"/>
      <c r="VXQ177" s="3"/>
      <c r="VXR177" s="3"/>
      <c r="VXS177" s="3"/>
      <c r="VXT177" s="3"/>
      <c r="VXU177" s="3"/>
      <c r="VXV177" s="3"/>
      <c r="VXW177" s="3"/>
      <c r="VXX177" s="3"/>
      <c r="VXY177" s="3"/>
      <c r="VXZ177" s="3"/>
      <c r="VYA177" s="3"/>
      <c r="VYB177" s="3"/>
      <c r="VYC177" s="3"/>
      <c r="VYD177" s="3"/>
      <c r="VYE177" s="3"/>
      <c r="VYF177" s="3"/>
      <c r="VYG177" s="3"/>
      <c r="VYH177" s="3"/>
      <c r="VYI177" s="3"/>
      <c r="VYJ177" s="3"/>
      <c r="VYK177" s="3"/>
      <c r="VYL177" s="3"/>
      <c r="VYM177" s="3"/>
      <c r="VYN177" s="3"/>
      <c r="VYO177" s="3"/>
      <c r="VYP177" s="3"/>
      <c r="VYQ177" s="3"/>
      <c r="VYR177" s="3"/>
      <c r="VYS177" s="3"/>
      <c r="VYT177" s="3"/>
      <c r="VYU177" s="3"/>
      <c r="VYV177" s="3"/>
      <c r="VYW177" s="3"/>
      <c r="VYX177" s="3"/>
      <c r="VYY177" s="3"/>
      <c r="VYZ177" s="3"/>
      <c r="VZA177" s="3"/>
      <c r="VZB177" s="3"/>
      <c r="VZC177" s="3"/>
      <c r="VZD177" s="3"/>
      <c r="VZE177" s="3"/>
      <c r="VZF177" s="3"/>
      <c r="VZG177" s="3"/>
      <c r="VZH177" s="3"/>
      <c r="VZI177" s="3"/>
      <c r="VZJ177" s="3"/>
      <c r="VZK177" s="3"/>
      <c r="VZL177" s="3"/>
      <c r="VZM177" s="3"/>
      <c r="VZN177" s="3"/>
      <c r="VZO177" s="3"/>
      <c r="VZP177" s="3"/>
      <c r="VZQ177" s="3"/>
      <c r="VZR177" s="3"/>
      <c r="VZS177" s="3"/>
      <c r="VZT177" s="3"/>
      <c r="VZU177" s="3"/>
      <c r="VZV177" s="3"/>
      <c r="VZW177" s="3"/>
      <c r="VZX177" s="3"/>
      <c r="VZY177" s="3"/>
      <c r="VZZ177" s="3"/>
      <c r="WAA177" s="3"/>
      <c r="WAB177" s="3"/>
      <c r="WAC177" s="3"/>
      <c r="WAD177" s="3"/>
      <c r="WAE177" s="3"/>
      <c r="WAF177" s="3"/>
      <c r="WAG177" s="3"/>
      <c r="WAH177" s="3"/>
      <c r="WAI177" s="3"/>
      <c r="WAJ177" s="3"/>
      <c r="WAK177" s="3"/>
      <c r="WAL177" s="3"/>
      <c r="WAM177" s="3"/>
      <c r="WAN177" s="3"/>
      <c r="WAO177" s="3"/>
      <c r="WAP177" s="3"/>
      <c r="WAQ177" s="3"/>
      <c r="WAR177" s="3"/>
      <c r="WAS177" s="3"/>
      <c r="WAT177" s="3"/>
      <c r="WAU177" s="3"/>
      <c r="WAV177" s="3"/>
      <c r="WAW177" s="3"/>
      <c r="WAX177" s="3"/>
      <c r="WAY177" s="3"/>
      <c r="WAZ177" s="3"/>
      <c r="WBA177" s="3"/>
      <c r="WBB177" s="3"/>
      <c r="WBC177" s="3"/>
      <c r="WBD177" s="3"/>
      <c r="WBE177" s="3"/>
      <c r="WBF177" s="3"/>
      <c r="WBG177" s="3"/>
      <c r="WBH177" s="3"/>
      <c r="WBI177" s="3"/>
      <c r="WBJ177" s="3"/>
      <c r="WBK177" s="3"/>
      <c r="WBL177" s="3"/>
      <c r="WBM177" s="3"/>
      <c r="WBN177" s="3"/>
      <c r="WBO177" s="3"/>
      <c r="WBP177" s="3"/>
      <c r="WBQ177" s="3"/>
      <c r="WBR177" s="3"/>
      <c r="WBS177" s="3"/>
      <c r="WBT177" s="3"/>
      <c r="WBU177" s="3"/>
      <c r="WBV177" s="3"/>
      <c r="WBW177" s="3"/>
      <c r="WBX177" s="3"/>
      <c r="WBY177" s="3"/>
      <c r="WBZ177" s="3"/>
      <c r="WCA177" s="3"/>
      <c r="WCB177" s="3"/>
      <c r="WCC177" s="3"/>
      <c r="WCD177" s="3"/>
      <c r="WCE177" s="3"/>
      <c r="WCF177" s="3"/>
      <c r="WCG177" s="3"/>
      <c r="WCH177" s="3"/>
      <c r="WCI177" s="3"/>
      <c r="WCJ177" s="3"/>
      <c r="WCK177" s="3"/>
      <c r="WCL177" s="3"/>
      <c r="WCM177" s="3"/>
      <c r="WCN177" s="3"/>
      <c r="WCO177" s="3"/>
      <c r="WCP177" s="3"/>
      <c r="WCQ177" s="3"/>
      <c r="WCR177" s="3"/>
      <c r="WCS177" s="3"/>
      <c r="WCT177" s="3"/>
      <c r="WCU177" s="3"/>
      <c r="WCV177" s="3"/>
      <c r="WCW177" s="3"/>
      <c r="WCX177" s="3"/>
      <c r="WCY177" s="3"/>
      <c r="WCZ177" s="3"/>
      <c r="WDA177" s="3"/>
      <c r="WDB177" s="3"/>
      <c r="WDC177" s="3"/>
      <c r="WDD177" s="3"/>
      <c r="WDE177" s="3"/>
      <c r="WDF177" s="3"/>
      <c r="WDG177" s="3"/>
      <c r="WDH177" s="3"/>
      <c r="WDI177" s="3"/>
      <c r="WDJ177" s="3"/>
      <c r="WDK177" s="3"/>
      <c r="WDL177" s="3"/>
      <c r="WDM177" s="3"/>
      <c r="WDN177" s="3"/>
      <c r="WDO177" s="3"/>
      <c r="WDP177" s="3"/>
      <c r="WDQ177" s="3"/>
      <c r="WDR177" s="3"/>
      <c r="WDS177" s="3"/>
      <c r="WDT177" s="3"/>
      <c r="WDU177" s="3"/>
      <c r="WDV177" s="3"/>
      <c r="WDW177" s="3"/>
      <c r="WDX177" s="3"/>
      <c r="WDY177" s="3"/>
      <c r="WDZ177" s="3"/>
      <c r="WEA177" s="3"/>
      <c r="WEB177" s="3"/>
      <c r="WEC177" s="3"/>
      <c r="WED177" s="3"/>
      <c r="WEE177" s="3"/>
      <c r="WEF177" s="3"/>
      <c r="WEG177" s="3"/>
      <c r="WEH177" s="3"/>
      <c r="WEI177" s="3"/>
      <c r="WEJ177" s="3"/>
      <c r="WEK177" s="3"/>
      <c r="WEL177" s="3"/>
      <c r="WEM177" s="3"/>
      <c r="WEN177" s="3"/>
      <c r="WEO177" s="3"/>
      <c r="WEP177" s="3"/>
      <c r="WEQ177" s="3"/>
      <c r="WER177" s="3"/>
      <c r="WES177" s="3"/>
      <c r="WET177" s="3"/>
      <c r="WEU177" s="3"/>
      <c r="WEV177" s="3"/>
      <c r="WEW177" s="3"/>
      <c r="WEX177" s="3"/>
      <c r="WEY177" s="3"/>
      <c r="WEZ177" s="3"/>
      <c r="WFA177" s="3"/>
      <c r="WFB177" s="3"/>
      <c r="WFC177" s="3"/>
      <c r="WFD177" s="3"/>
      <c r="WFE177" s="3"/>
      <c r="WFF177" s="3"/>
      <c r="WFG177" s="3"/>
      <c r="WFH177" s="3"/>
      <c r="WFI177" s="3"/>
      <c r="WFJ177" s="3"/>
      <c r="WFK177" s="3"/>
      <c r="WFL177" s="3"/>
      <c r="WFM177" s="3"/>
      <c r="WFN177" s="3"/>
      <c r="WFO177" s="3"/>
      <c r="WFP177" s="3"/>
      <c r="WFQ177" s="3"/>
      <c r="WFR177" s="3"/>
      <c r="WFS177" s="3"/>
      <c r="WFT177" s="3"/>
      <c r="WFU177" s="3"/>
      <c r="WFV177" s="3"/>
      <c r="WFW177" s="3"/>
      <c r="WFX177" s="3"/>
      <c r="WFY177" s="3"/>
      <c r="WFZ177" s="3"/>
      <c r="WGA177" s="3"/>
      <c r="WGB177" s="3"/>
      <c r="WGC177" s="3"/>
      <c r="WGD177" s="3"/>
      <c r="WGE177" s="3"/>
      <c r="WGF177" s="3"/>
      <c r="WGG177" s="3"/>
      <c r="WGH177" s="3"/>
      <c r="WGI177" s="3"/>
      <c r="WGJ177" s="3"/>
      <c r="WGK177" s="3"/>
      <c r="WGL177" s="3"/>
      <c r="WGM177" s="3"/>
      <c r="WGN177" s="3"/>
      <c r="WGO177" s="3"/>
      <c r="WGP177" s="3"/>
      <c r="WGQ177" s="3"/>
      <c r="WGR177" s="3"/>
      <c r="WGS177" s="3"/>
      <c r="WGT177" s="3"/>
      <c r="WGU177" s="3"/>
      <c r="WGV177" s="3"/>
      <c r="WGW177" s="3"/>
      <c r="WGX177" s="3"/>
      <c r="WGY177" s="3"/>
      <c r="WGZ177" s="3"/>
      <c r="WHA177" s="3"/>
      <c r="WHB177" s="3"/>
      <c r="WHC177" s="3"/>
      <c r="WHD177" s="3"/>
      <c r="WHE177" s="3"/>
      <c r="WHF177" s="3"/>
      <c r="WHG177" s="3"/>
      <c r="WHH177" s="3"/>
      <c r="WHI177" s="3"/>
      <c r="WHJ177" s="3"/>
      <c r="WHK177" s="3"/>
      <c r="WHL177" s="3"/>
      <c r="WHM177" s="3"/>
      <c r="WHN177" s="3"/>
      <c r="WHO177" s="3"/>
      <c r="WHP177" s="3"/>
      <c r="WHQ177" s="3"/>
      <c r="WHR177" s="3"/>
      <c r="WHS177" s="3"/>
      <c r="WHT177" s="3"/>
      <c r="WHU177" s="3"/>
      <c r="WHV177" s="3"/>
      <c r="WHW177" s="3"/>
      <c r="WHX177" s="3"/>
      <c r="WHY177" s="3"/>
      <c r="WHZ177" s="3"/>
      <c r="WIA177" s="3"/>
      <c r="WIB177" s="3"/>
      <c r="WIC177" s="3"/>
      <c r="WID177" s="3"/>
      <c r="WIE177" s="3"/>
      <c r="WIF177" s="3"/>
      <c r="WIG177" s="3"/>
      <c r="WIH177" s="3"/>
      <c r="WII177" s="3"/>
      <c r="WIJ177" s="3"/>
      <c r="WIK177" s="3"/>
      <c r="WIL177" s="3"/>
      <c r="WIM177" s="3"/>
      <c r="WIN177" s="3"/>
      <c r="WIO177" s="3"/>
      <c r="WIP177" s="3"/>
      <c r="WIQ177" s="3"/>
      <c r="WIR177" s="3"/>
      <c r="WIS177" s="3"/>
      <c r="WIT177" s="3"/>
      <c r="WIU177" s="3"/>
      <c r="WIV177" s="3"/>
      <c r="WIW177" s="3"/>
      <c r="WIX177" s="3"/>
      <c r="WIY177" s="3"/>
      <c r="WIZ177" s="3"/>
      <c r="WJA177" s="3"/>
      <c r="WJB177" s="3"/>
      <c r="WJC177" s="3"/>
      <c r="WJD177" s="3"/>
      <c r="WJE177" s="3"/>
      <c r="WJF177" s="3"/>
      <c r="WJG177" s="3"/>
      <c r="WJH177" s="3"/>
      <c r="WJI177" s="3"/>
      <c r="WJJ177" s="3"/>
      <c r="WJK177" s="3"/>
      <c r="WJL177" s="3"/>
      <c r="WJM177" s="3"/>
      <c r="WJN177" s="3"/>
      <c r="WJO177" s="3"/>
      <c r="WJP177" s="3"/>
      <c r="WJQ177" s="3"/>
      <c r="WJR177" s="3"/>
      <c r="WJS177" s="3"/>
      <c r="WJT177" s="3"/>
      <c r="WJU177" s="3"/>
      <c r="WJV177" s="3"/>
      <c r="WJW177" s="3"/>
      <c r="WJX177" s="3"/>
      <c r="WJY177" s="3"/>
      <c r="WJZ177" s="3"/>
      <c r="WKA177" s="3"/>
      <c r="WKB177" s="3"/>
      <c r="WKC177" s="3"/>
      <c r="WKD177" s="3"/>
      <c r="WKE177" s="3"/>
      <c r="WKF177" s="3"/>
      <c r="WKG177" s="3"/>
      <c r="WKH177" s="3"/>
      <c r="WKI177" s="3"/>
      <c r="WKJ177" s="3"/>
      <c r="WKK177" s="3"/>
      <c r="WKL177" s="3"/>
      <c r="WKM177" s="3"/>
      <c r="WKN177" s="3"/>
      <c r="WKO177" s="3"/>
      <c r="WKP177" s="3"/>
      <c r="WKQ177" s="3"/>
      <c r="WKR177" s="3"/>
      <c r="WKS177" s="3"/>
      <c r="WKT177" s="3"/>
      <c r="WKU177" s="3"/>
      <c r="WKV177" s="3"/>
      <c r="WKW177" s="3"/>
      <c r="WKX177" s="3"/>
      <c r="WKY177" s="3"/>
      <c r="WKZ177" s="3"/>
      <c r="WLA177" s="3"/>
      <c r="WLB177" s="3"/>
      <c r="WLC177" s="3"/>
      <c r="WLD177" s="3"/>
      <c r="WLE177" s="3"/>
      <c r="WLF177" s="3"/>
      <c r="WLG177" s="3"/>
      <c r="WLH177" s="3"/>
      <c r="WLI177" s="3"/>
      <c r="WLJ177" s="3"/>
      <c r="WLK177" s="3"/>
      <c r="WLL177" s="3"/>
      <c r="WLM177" s="3"/>
      <c r="WLN177" s="3"/>
      <c r="WLO177" s="3"/>
      <c r="WLP177" s="3"/>
      <c r="WLQ177" s="3"/>
      <c r="WLR177" s="3"/>
      <c r="WLS177" s="3"/>
      <c r="WLT177" s="3"/>
      <c r="WLU177" s="3"/>
      <c r="WLV177" s="3"/>
      <c r="WLW177" s="3"/>
      <c r="WLX177" s="3"/>
      <c r="WLY177" s="3"/>
      <c r="WLZ177" s="3"/>
      <c r="WMA177" s="3"/>
      <c r="WMB177" s="3"/>
      <c r="WMC177" s="3"/>
      <c r="WMD177" s="3"/>
      <c r="WME177" s="3"/>
      <c r="WMF177" s="3"/>
      <c r="WMG177" s="3"/>
      <c r="WMH177" s="3"/>
      <c r="WMI177" s="3"/>
      <c r="WMJ177" s="3"/>
      <c r="WMK177" s="3"/>
      <c r="WML177" s="3"/>
      <c r="WMM177" s="3"/>
      <c r="WMN177" s="3"/>
      <c r="WMO177" s="3"/>
      <c r="WMP177" s="3"/>
      <c r="WMQ177" s="3"/>
      <c r="WMR177" s="3"/>
      <c r="WMS177" s="3"/>
      <c r="WMT177" s="3"/>
      <c r="WMU177" s="3"/>
      <c r="WMV177" s="3"/>
      <c r="WMW177" s="3"/>
      <c r="WMX177" s="3"/>
      <c r="WMY177" s="3"/>
      <c r="WMZ177" s="3"/>
      <c r="WNA177" s="3"/>
      <c r="WNB177" s="3"/>
      <c r="WNC177" s="3"/>
      <c r="WND177" s="3"/>
      <c r="WNE177" s="3"/>
      <c r="WNF177" s="3"/>
      <c r="WNG177" s="3"/>
      <c r="WNH177" s="3"/>
      <c r="WNI177" s="3"/>
      <c r="WNJ177" s="3"/>
      <c r="WNK177" s="3"/>
      <c r="WNL177" s="3"/>
      <c r="WNM177" s="3"/>
      <c r="WNN177" s="3"/>
      <c r="WNO177" s="3"/>
      <c r="WNP177" s="3"/>
      <c r="WNQ177" s="3"/>
      <c r="WNR177" s="3"/>
      <c r="WNS177" s="3"/>
      <c r="WNT177" s="3"/>
      <c r="WNU177" s="3"/>
      <c r="WNV177" s="3"/>
      <c r="WNW177" s="3"/>
      <c r="WNX177" s="3"/>
      <c r="WNY177" s="3"/>
      <c r="WNZ177" s="3"/>
      <c r="WOA177" s="3"/>
      <c r="WOB177" s="3"/>
      <c r="WOC177" s="3"/>
      <c r="WOD177" s="3"/>
      <c r="WOE177" s="3"/>
      <c r="WOF177" s="3"/>
      <c r="WOG177" s="3"/>
      <c r="WOH177" s="3"/>
      <c r="WOI177" s="3"/>
      <c r="WOJ177" s="3"/>
      <c r="WOK177" s="3"/>
      <c r="WOL177" s="3"/>
      <c r="WOM177" s="3"/>
      <c r="WON177" s="3"/>
      <c r="WOO177" s="3"/>
      <c r="WOP177" s="3"/>
      <c r="WOQ177" s="3"/>
      <c r="WOR177" s="3"/>
      <c r="WOS177" s="3"/>
      <c r="WOT177" s="3"/>
      <c r="WOU177" s="3"/>
      <c r="WOV177" s="3"/>
      <c r="WOW177" s="3"/>
      <c r="WOX177" s="3"/>
      <c r="WOY177" s="3"/>
      <c r="WOZ177" s="3"/>
      <c r="WPA177" s="3"/>
      <c r="WPB177" s="3"/>
      <c r="WPC177" s="3"/>
      <c r="WPD177" s="3"/>
      <c r="WPE177" s="3"/>
      <c r="WPF177" s="3"/>
      <c r="WPG177" s="3"/>
      <c r="WPH177" s="3"/>
      <c r="WPI177" s="3"/>
      <c r="WPJ177" s="3"/>
      <c r="WPK177" s="3"/>
      <c r="WPL177" s="3"/>
      <c r="WPM177" s="3"/>
      <c r="WPN177" s="3"/>
      <c r="WPO177" s="3"/>
      <c r="WPP177" s="3"/>
      <c r="WPQ177" s="3"/>
      <c r="WPR177" s="3"/>
      <c r="WPS177" s="3"/>
      <c r="WPT177" s="3"/>
      <c r="WPU177" s="3"/>
      <c r="WPV177" s="3"/>
      <c r="WPW177" s="3"/>
      <c r="WPX177" s="3"/>
      <c r="WPY177" s="3"/>
      <c r="WPZ177" s="3"/>
      <c r="WQA177" s="3"/>
      <c r="WQB177" s="3"/>
      <c r="WQC177" s="3"/>
      <c r="WQD177" s="3"/>
      <c r="WQE177" s="3"/>
      <c r="WQF177" s="3"/>
      <c r="WQG177" s="3"/>
      <c r="WQH177" s="3"/>
      <c r="WQI177" s="3"/>
      <c r="WQJ177" s="3"/>
      <c r="WQK177" s="3"/>
      <c r="WQL177" s="3"/>
      <c r="WQM177" s="3"/>
      <c r="WQN177" s="3"/>
      <c r="WQO177" s="3"/>
      <c r="WQP177" s="3"/>
      <c r="WQQ177" s="3"/>
      <c r="WQR177" s="3"/>
      <c r="WQS177" s="3"/>
      <c r="WQT177" s="3"/>
      <c r="WQU177" s="3"/>
      <c r="WQV177" s="3"/>
      <c r="WQW177" s="3"/>
      <c r="WQX177" s="3"/>
      <c r="WQY177" s="3"/>
      <c r="WQZ177" s="3"/>
      <c r="WRA177" s="3"/>
      <c r="WRB177" s="3"/>
      <c r="WRC177" s="3"/>
      <c r="WRD177" s="3"/>
      <c r="WRE177" s="3"/>
      <c r="WRF177" s="3"/>
      <c r="WRG177" s="3"/>
      <c r="WRH177" s="3"/>
      <c r="WRI177" s="3"/>
      <c r="WRJ177" s="3"/>
      <c r="WRK177" s="3"/>
      <c r="WRL177" s="3"/>
      <c r="WRM177" s="3"/>
      <c r="WRN177" s="3"/>
      <c r="WRO177" s="3"/>
      <c r="WRP177" s="3"/>
      <c r="WRQ177" s="3"/>
      <c r="WRR177" s="3"/>
      <c r="WRS177" s="3"/>
      <c r="WRT177" s="3"/>
      <c r="WRU177" s="3"/>
      <c r="WRV177" s="3"/>
      <c r="WRW177" s="3"/>
      <c r="WRX177" s="3"/>
      <c r="WRY177" s="3"/>
      <c r="WRZ177" s="3"/>
      <c r="WSA177" s="3"/>
      <c r="WSB177" s="3"/>
      <c r="WSC177" s="3"/>
      <c r="WSD177" s="3"/>
      <c r="WSE177" s="3"/>
      <c r="WSF177" s="3"/>
      <c r="WSG177" s="3"/>
      <c r="WSH177" s="3"/>
      <c r="WSI177" s="3"/>
      <c r="WSJ177" s="3"/>
      <c r="WSK177" s="3"/>
      <c r="WSL177" s="3"/>
      <c r="WSM177" s="3"/>
      <c r="WSN177" s="3"/>
      <c r="WSO177" s="3"/>
      <c r="WSP177" s="3"/>
      <c r="WSQ177" s="3"/>
      <c r="WSR177" s="3"/>
      <c r="WSS177" s="3"/>
      <c r="WST177" s="3"/>
      <c r="WSU177" s="3"/>
      <c r="WSV177" s="3"/>
      <c r="WSW177" s="3"/>
      <c r="WSX177" s="3"/>
      <c r="WSY177" s="3"/>
      <c r="WSZ177" s="3"/>
      <c r="WTA177" s="3"/>
      <c r="WTB177" s="3"/>
      <c r="WTC177" s="3"/>
      <c r="WTD177" s="3"/>
      <c r="WTE177" s="3"/>
      <c r="WTF177" s="3"/>
      <c r="WTG177" s="3"/>
      <c r="WTH177" s="3"/>
      <c r="WTI177" s="3"/>
      <c r="WTJ177" s="3"/>
      <c r="WTK177" s="3"/>
      <c r="WTL177" s="3"/>
      <c r="WTM177" s="3"/>
      <c r="WTN177" s="3"/>
      <c r="WTO177" s="3"/>
      <c r="WTP177" s="3"/>
      <c r="WTQ177" s="3"/>
      <c r="WTR177" s="3"/>
      <c r="WTS177" s="3"/>
      <c r="WTT177" s="3"/>
      <c r="WTU177" s="3"/>
      <c r="WTV177" s="3"/>
      <c r="WTW177" s="3"/>
      <c r="WTX177" s="3"/>
      <c r="WTY177" s="3"/>
      <c r="WTZ177" s="3"/>
      <c r="WUA177" s="3"/>
      <c r="WUB177" s="3"/>
      <c r="WUC177" s="3"/>
      <c r="WUD177" s="3"/>
      <c r="WUE177" s="3"/>
      <c r="WUF177" s="3"/>
      <c r="WUG177" s="3"/>
      <c r="WUH177" s="3"/>
      <c r="WUI177" s="3"/>
      <c r="WUJ177" s="3"/>
      <c r="WUK177" s="3"/>
      <c r="WUL177" s="3"/>
      <c r="WUM177" s="3"/>
      <c r="WUN177" s="3"/>
      <c r="WUO177" s="3"/>
      <c r="WUP177" s="3"/>
      <c r="WUQ177" s="3"/>
      <c r="WUR177" s="3"/>
      <c r="WUS177" s="3"/>
      <c r="WUT177" s="3"/>
      <c r="WUU177" s="3"/>
      <c r="WUV177" s="3"/>
      <c r="WUW177" s="3"/>
      <c r="WUX177" s="3"/>
      <c r="WUY177" s="3"/>
      <c r="WUZ177" s="3"/>
      <c r="WVA177" s="3"/>
      <c r="WVB177" s="3"/>
      <c r="WVC177" s="3"/>
      <c r="WVD177" s="3"/>
      <c r="WVE177" s="3"/>
      <c r="WVF177" s="3"/>
      <c r="WVG177" s="3"/>
      <c r="WVH177" s="3"/>
      <c r="WVI177" s="3"/>
      <c r="WVJ177" s="3"/>
      <c r="WVK177" s="3"/>
      <c r="WVL177" s="3"/>
      <c r="WVM177" s="3"/>
      <c r="WVN177" s="3"/>
      <c r="WVO177" s="3"/>
      <c r="WVP177" s="3"/>
      <c r="WVQ177" s="3"/>
      <c r="WVR177" s="3"/>
      <c r="WVS177" s="3"/>
      <c r="WVT177" s="3"/>
      <c r="WVU177" s="3"/>
      <c r="WVV177" s="3"/>
      <c r="WVW177" s="3"/>
      <c r="WVX177" s="3"/>
      <c r="WVY177" s="3"/>
      <c r="WVZ177" s="3"/>
      <c r="WWA177" s="3"/>
      <c r="WWB177" s="3"/>
      <c r="WWC177" s="3"/>
      <c r="WWD177" s="3"/>
      <c r="WWE177" s="3"/>
      <c r="WWF177" s="3"/>
      <c r="WWG177" s="3"/>
      <c r="WWH177" s="3"/>
      <c r="WWI177" s="3"/>
      <c r="WWJ177" s="3"/>
      <c r="WWK177" s="3"/>
      <c r="WWL177" s="3"/>
      <c r="WWM177" s="3"/>
      <c r="WWN177" s="3"/>
      <c r="WWO177" s="3"/>
      <c r="WWP177" s="3"/>
      <c r="WWQ177" s="3"/>
      <c r="WWR177" s="3"/>
      <c r="WWS177" s="3"/>
      <c r="WWT177" s="3"/>
      <c r="WWU177" s="3"/>
      <c r="WWV177" s="3"/>
      <c r="WWW177" s="3"/>
      <c r="WWX177" s="3"/>
      <c r="WWY177" s="3"/>
      <c r="WWZ177" s="3"/>
      <c r="WXA177" s="3"/>
      <c r="WXB177" s="3"/>
      <c r="WXC177" s="3"/>
      <c r="WXD177" s="3"/>
      <c r="WXE177" s="3"/>
      <c r="WXF177" s="3"/>
      <c r="WXG177" s="3"/>
      <c r="WXH177" s="3"/>
      <c r="WXI177" s="3"/>
      <c r="WXJ177" s="3"/>
      <c r="WXK177" s="3"/>
      <c r="WXL177" s="3"/>
      <c r="WXM177" s="3"/>
      <c r="WXN177" s="3"/>
      <c r="WXO177" s="3"/>
      <c r="WXP177" s="3"/>
      <c r="WXQ177" s="3"/>
      <c r="WXR177" s="3"/>
      <c r="WXS177" s="3"/>
      <c r="WXT177" s="3"/>
      <c r="WXU177" s="3"/>
      <c r="WXV177" s="3"/>
      <c r="WXW177" s="3"/>
      <c r="WXX177" s="3"/>
      <c r="WXY177" s="3"/>
      <c r="WXZ177" s="3"/>
      <c r="WYA177" s="3"/>
      <c r="WYB177" s="3"/>
      <c r="WYC177" s="3"/>
      <c r="WYD177" s="3"/>
      <c r="WYE177" s="3"/>
      <c r="WYF177" s="3"/>
      <c r="WYG177" s="3"/>
      <c r="WYH177" s="3"/>
      <c r="WYI177" s="3"/>
      <c r="WYJ177" s="3"/>
      <c r="WYK177" s="3"/>
      <c r="WYL177" s="3"/>
      <c r="WYM177" s="3"/>
      <c r="WYN177" s="3"/>
      <c r="WYO177" s="3"/>
      <c r="WYP177" s="3"/>
      <c r="WYQ177" s="3"/>
      <c r="WYR177" s="3"/>
      <c r="WYS177" s="3"/>
      <c r="WYT177" s="3"/>
      <c r="WYU177" s="3"/>
      <c r="WYV177" s="3"/>
      <c r="WYW177" s="3"/>
      <c r="WYX177" s="3"/>
      <c r="WYY177" s="3"/>
      <c r="WYZ177" s="3"/>
      <c r="WZA177" s="3"/>
      <c r="WZB177" s="3"/>
      <c r="WZC177" s="3"/>
      <c r="WZD177" s="3"/>
      <c r="WZE177" s="3"/>
      <c r="WZF177" s="3"/>
      <c r="WZG177" s="3"/>
      <c r="WZH177" s="3"/>
      <c r="WZI177" s="3"/>
      <c r="WZJ177" s="3"/>
      <c r="WZK177" s="3"/>
      <c r="WZL177" s="3"/>
      <c r="WZM177" s="3"/>
      <c r="WZN177" s="3"/>
      <c r="WZO177" s="3"/>
      <c r="WZP177" s="3"/>
      <c r="WZQ177" s="3"/>
      <c r="WZR177" s="3"/>
      <c r="WZS177" s="3"/>
      <c r="WZT177" s="3"/>
      <c r="WZU177" s="3"/>
      <c r="WZV177" s="3"/>
      <c r="WZW177" s="3"/>
      <c r="WZX177" s="3"/>
      <c r="WZY177" s="3"/>
      <c r="WZZ177" s="3"/>
      <c r="XAA177" s="3"/>
      <c r="XAB177" s="3"/>
      <c r="XAC177" s="3"/>
      <c r="XAD177" s="3"/>
      <c r="XAE177" s="3"/>
      <c r="XAF177" s="3"/>
      <c r="XAG177" s="3"/>
      <c r="XAH177" s="3"/>
      <c r="XAI177" s="3"/>
      <c r="XAJ177" s="3"/>
      <c r="XAK177" s="3"/>
      <c r="XAL177" s="3"/>
      <c r="XAM177" s="3"/>
      <c r="XAN177" s="3"/>
      <c r="XAO177" s="3"/>
      <c r="XAP177" s="3"/>
      <c r="XAQ177" s="3"/>
      <c r="XAR177" s="3"/>
      <c r="XAS177" s="3"/>
      <c r="XAT177" s="3"/>
      <c r="XAU177" s="3"/>
      <c r="XAV177" s="3"/>
      <c r="XAW177" s="3"/>
      <c r="XAX177" s="3"/>
      <c r="XAY177" s="3"/>
      <c r="XAZ177" s="3"/>
      <c r="XBA177" s="3"/>
      <c r="XBB177" s="3"/>
      <c r="XBC177" s="3"/>
      <c r="XBD177" s="3"/>
      <c r="XBE177" s="3"/>
      <c r="XBF177" s="3"/>
      <c r="XBG177" s="3"/>
      <c r="XBH177" s="3"/>
      <c r="XBI177" s="3"/>
      <c r="XBJ177" s="3"/>
      <c r="XBK177" s="3"/>
      <c r="XBL177" s="3"/>
      <c r="XBM177" s="3"/>
      <c r="XBN177" s="3"/>
      <c r="XBO177" s="3"/>
      <c r="XBP177" s="3"/>
      <c r="XBQ177" s="3"/>
      <c r="XBR177" s="3"/>
      <c r="XBS177" s="3"/>
      <c r="XBT177" s="3"/>
      <c r="XBU177" s="3"/>
      <c r="XBV177" s="3"/>
      <c r="XBW177" s="3"/>
      <c r="XBX177" s="3"/>
      <c r="XBY177" s="3"/>
      <c r="XBZ177" s="3"/>
      <c r="XCA177" s="3"/>
      <c r="XCB177" s="3"/>
      <c r="XCC177" s="3"/>
      <c r="XCD177" s="3"/>
      <c r="XCE177" s="3"/>
      <c r="XCF177" s="3"/>
      <c r="XCG177" s="3"/>
      <c r="XCH177" s="3"/>
      <c r="XCI177" s="3"/>
      <c r="XCJ177" s="3"/>
      <c r="XCK177" s="3"/>
      <c r="XCL177" s="3"/>
      <c r="XCM177" s="3"/>
      <c r="XCN177" s="3"/>
      <c r="XCO177" s="3"/>
      <c r="XCP177" s="3"/>
      <c r="XCQ177" s="3"/>
      <c r="XCR177" s="3"/>
      <c r="XCS177" s="3"/>
      <c r="XCT177" s="3"/>
      <c r="XCU177" s="3"/>
      <c r="XCV177" s="3"/>
      <c r="XCW177" s="3"/>
      <c r="XCX177" s="3"/>
      <c r="XCY177" s="3"/>
      <c r="XCZ177" s="3"/>
      <c r="XDA177" s="3"/>
      <c r="XDB177" s="3"/>
      <c r="XDC177" s="3"/>
      <c r="XDD177" s="3"/>
      <c r="XDE177" s="3"/>
      <c r="XDF177" s="3"/>
      <c r="XDG177" s="3"/>
      <c r="XDH177" s="3"/>
      <c r="XDI177" s="3"/>
      <c r="XDJ177" s="3"/>
      <c r="XDK177" s="3"/>
      <c r="XDL177" s="3"/>
      <c r="XDM177" s="3"/>
      <c r="XDN177" s="3"/>
      <c r="XDO177" s="3"/>
      <c r="XDP177" s="3"/>
    </row>
    <row r="178" s="7" customFormat="1" ht="35" customHeight="1" spans="1:16344">
      <c r="A178" s="16">
        <v>175</v>
      </c>
      <c r="B178" s="18">
        <v>302703</v>
      </c>
      <c r="C178" s="18" t="s">
        <v>305</v>
      </c>
      <c r="D178" s="18" t="s">
        <v>10</v>
      </c>
      <c r="E178" s="18" t="s">
        <v>308</v>
      </c>
      <c r="F178" s="18" t="s">
        <v>18</v>
      </c>
      <c r="G178" s="25" t="s">
        <v>48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  <c r="CST178" s="3"/>
      <c r="CSU178" s="3"/>
      <c r="CSV178" s="3"/>
      <c r="CSW178" s="3"/>
      <c r="CSX178" s="3"/>
      <c r="CSY178" s="3"/>
      <c r="CSZ178" s="3"/>
      <c r="CTA178" s="3"/>
      <c r="CTB178" s="3"/>
      <c r="CTC178" s="3"/>
      <c r="CTD178" s="3"/>
      <c r="CTE178" s="3"/>
      <c r="CTF178" s="3"/>
      <c r="CTG178" s="3"/>
      <c r="CTH178" s="3"/>
      <c r="CTI178" s="3"/>
      <c r="CTJ178" s="3"/>
      <c r="CTK178" s="3"/>
      <c r="CTL178" s="3"/>
      <c r="CTM178" s="3"/>
      <c r="CTN178" s="3"/>
      <c r="CTO178" s="3"/>
      <c r="CTP178" s="3"/>
      <c r="CTQ178" s="3"/>
      <c r="CTR178" s="3"/>
      <c r="CTS178" s="3"/>
      <c r="CTT178" s="3"/>
      <c r="CTU178" s="3"/>
      <c r="CTV178" s="3"/>
      <c r="CTW178" s="3"/>
      <c r="CTX178" s="3"/>
      <c r="CTY178" s="3"/>
      <c r="CTZ178" s="3"/>
      <c r="CUA178" s="3"/>
      <c r="CUB178" s="3"/>
      <c r="CUC178" s="3"/>
      <c r="CUD178" s="3"/>
      <c r="CUE178" s="3"/>
      <c r="CUF178" s="3"/>
      <c r="CUG178" s="3"/>
      <c r="CUH178" s="3"/>
      <c r="CUI178" s="3"/>
      <c r="CUJ178" s="3"/>
      <c r="CUK178" s="3"/>
      <c r="CUL178" s="3"/>
      <c r="CUM178" s="3"/>
      <c r="CUN178" s="3"/>
      <c r="CUO178" s="3"/>
      <c r="CUP178" s="3"/>
      <c r="CUQ178" s="3"/>
      <c r="CUR178" s="3"/>
      <c r="CUS178" s="3"/>
      <c r="CUT178" s="3"/>
      <c r="CUU178" s="3"/>
      <c r="CUV178" s="3"/>
      <c r="CUW178" s="3"/>
      <c r="CUX178" s="3"/>
      <c r="CUY178" s="3"/>
      <c r="CUZ178" s="3"/>
      <c r="CVA178" s="3"/>
      <c r="CVB178" s="3"/>
      <c r="CVC178" s="3"/>
      <c r="CVD178" s="3"/>
      <c r="CVE178" s="3"/>
      <c r="CVF178" s="3"/>
      <c r="CVG178" s="3"/>
      <c r="CVH178" s="3"/>
      <c r="CVI178" s="3"/>
      <c r="CVJ178" s="3"/>
      <c r="CVK178" s="3"/>
      <c r="CVL178" s="3"/>
      <c r="CVM178" s="3"/>
      <c r="CVN178" s="3"/>
      <c r="CVO178" s="3"/>
      <c r="CVP178" s="3"/>
      <c r="CVQ178" s="3"/>
      <c r="CVR178" s="3"/>
      <c r="CVS178" s="3"/>
      <c r="CVT178" s="3"/>
      <c r="CVU178" s="3"/>
      <c r="CVV178" s="3"/>
      <c r="CVW178" s="3"/>
      <c r="CVX178" s="3"/>
      <c r="CVY178" s="3"/>
      <c r="CVZ178" s="3"/>
      <c r="CWA178" s="3"/>
      <c r="CWB178" s="3"/>
      <c r="CWC178" s="3"/>
      <c r="CWD178" s="3"/>
      <c r="CWE178" s="3"/>
      <c r="CWF178" s="3"/>
      <c r="CWG178" s="3"/>
      <c r="CWH178" s="3"/>
      <c r="CWI178" s="3"/>
      <c r="CWJ178" s="3"/>
      <c r="CWK178" s="3"/>
      <c r="CWL178" s="3"/>
      <c r="CWM178" s="3"/>
      <c r="CWN178" s="3"/>
      <c r="CWO178" s="3"/>
      <c r="CWP178" s="3"/>
      <c r="CWQ178" s="3"/>
      <c r="CWR178" s="3"/>
      <c r="CWS178" s="3"/>
      <c r="CWT178" s="3"/>
      <c r="CWU178" s="3"/>
      <c r="CWV178" s="3"/>
      <c r="CWW178" s="3"/>
      <c r="CWX178" s="3"/>
      <c r="CWY178" s="3"/>
      <c r="CWZ178" s="3"/>
      <c r="CXA178" s="3"/>
      <c r="CXB178" s="3"/>
      <c r="CXC178" s="3"/>
      <c r="CXD178" s="3"/>
      <c r="CXE178" s="3"/>
      <c r="CXF178" s="3"/>
      <c r="CXG178" s="3"/>
      <c r="CXH178" s="3"/>
      <c r="CXI178" s="3"/>
      <c r="CXJ178" s="3"/>
      <c r="CXK178" s="3"/>
      <c r="CXL178" s="3"/>
      <c r="CXM178" s="3"/>
      <c r="CXN178" s="3"/>
      <c r="CXO178" s="3"/>
      <c r="CXP178" s="3"/>
      <c r="CXQ178" s="3"/>
      <c r="CXR178" s="3"/>
      <c r="CXS178" s="3"/>
      <c r="CXT178" s="3"/>
      <c r="CXU178" s="3"/>
      <c r="CXV178" s="3"/>
      <c r="CXW178" s="3"/>
      <c r="CXX178" s="3"/>
      <c r="CXY178" s="3"/>
      <c r="CXZ178" s="3"/>
      <c r="CYA178" s="3"/>
      <c r="CYB178" s="3"/>
      <c r="CYC178" s="3"/>
      <c r="CYD178" s="3"/>
      <c r="CYE178" s="3"/>
      <c r="CYF178" s="3"/>
      <c r="CYG178" s="3"/>
      <c r="CYH178" s="3"/>
      <c r="CYI178" s="3"/>
      <c r="CYJ178" s="3"/>
      <c r="CYK178" s="3"/>
      <c r="CYL178" s="3"/>
      <c r="CYM178" s="3"/>
      <c r="CYN178" s="3"/>
      <c r="CYO178" s="3"/>
      <c r="CYP178" s="3"/>
      <c r="CYQ178" s="3"/>
      <c r="CYR178" s="3"/>
      <c r="CYS178" s="3"/>
      <c r="CYT178" s="3"/>
      <c r="CYU178" s="3"/>
      <c r="CYV178" s="3"/>
      <c r="CYW178" s="3"/>
      <c r="CYX178" s="3"/>
      <c r="CYY178" s="3"/>
      <c r="CYZ178" s="3"/>
      <c r="CZA178" s="3"/>
      <c r="CZB178" s="3"/>
      <c r="CZC178" s="3"/>
      <c r="CZD178" s="3"/>
      <c r="CZE178" s="3"/>
      <c r="CZF178" s="3"/>
      <c r="CZG178" s="3"/>
      <c r="CZH178" s="3"/>
      <c r="CZI178" s="3"/>
      <c r="CZJ178" s="3"/>
      <c r="CZK178" s="3"/>
      <c r="CZL178" s="3"/>
      <c r="CZM178" s="3"/>
      <c r="CZN178" s="3"/>
      <c r="CZO178" s="3"/>
      <c r="CZP178" s="3"/>
      <c r="CZQ178" s="3"/>
      <c r="CZR178" s="3"/>
      <c r="CZS178" s="3"/>
      <c r="CZT178" s="3"/>
      <c r="CZU178" s="3"/>
      <c r="CZV178" s="3"/>
      <c r="CZW178" s="3"/>
      <c r="CZX178" s="3"/>
      <c r="CZY178" s="3"/>
      <c r="CZZ178" s="3"/>
      <c r="DAA178" s="3"/>
      <c r="DAB178" s="3"/>
      <c r="DAC178" s="3"/>
      <c r="DAD178" s="3"/>
      <c r="DAE178" s="3"/>
      <c r="DAF178" s="3"/>
      <c r="DAG178" s="3"/>
      <c r="DAH178" s="3"/>
      <c r="DAI178" s="3"/>
      <c r="DAJ178" s="3"/>
      <c r="DAK178" s="3"/>
      <c r="DAL178" s="3"/>
      <c r="DAM178" s="3"/>
      <c r="DAN178" s="3"/>
      <c r="DAO178" s="3"/>
      <c r="DAP178" s="3"/>
      <c r="DAQ178" s="3"/>
      <c r="DAR178" s="3"/>
      <c r="DAS178" s="3"/>
      <c r="DAT178" s="3"/>
      <c r="DAU178" s="3"/>
      <c r="DAV178" s="3"/>
      <c r="DAW178" s="3"/>
      <c r="DAX178" s="3"/>
      <c r="DAY178" s="3"/>
      <c r="DAZ178" s="3"/>
      <c r="DBA178" s="3"/>
      <c r="DBB178" s="3"/>
      <c r="DBC178" s="3"/>
      <c r="DBD178" s="3"/>
      <c r="DBE178" s="3"/>
      <c r="DBF178" s="3"/>
      <c r="DBG178" s="3"/>
      <c r="DBH178" s="3"/>
      <c r="DBI178" s="3"/>
      <c r="DBJ178" s="3"/>
      <c r="DBK178" s="3"/>
      <c r="DBL178" s="3"/>
      <c r="DBM178" s="3"/>
      <c r="DBN178" s="3"/>
      <c r="DBO178" s="3"/>
      <c r="DBP178" s="3"/>
      <c r="DBQ178" s="3"/>
      <c r="DBR178" s="3"/>
      <c r="DBS178" s="3"/>
      <c r="DBT178" s="3"/>
      <c r="DBU178" s="3"/>
      <c r="DBV178" s="3"/>
      <c r="DBW178" s="3"/>
      <c r="DBX178" s="3"/>
      <c r="DBY178" s="3"/>
      <c r="DBZ178" s="3"/>
      <c r="DCA178" s="3"/>
      <c r="DCB178" s="3"/>
      <c r="DCC178" s="3"/>
      <c r="DCD178" s="3"/>
      <c r="DCE178" s="3"/>
      <c r="DCF178" s="3"/>
      <c r="DCG178" s="3"/>
      <c r="DCH178" s="3"/>
      <c r="DCI178" s="3"/>
      <c r="DCJ178" s="3"/>
      <c r="DCK178" s="3"/>
      <c r="DCL178" s="3"/>
      <c r="DCM178" s="3"/>
      <c r="DCN178" s="3"/>
      <c r="DCO178" s="3"/>
      <c r="DCP178" s="3"/>
      <c r="DCQ178" s="3"/>
      <c r="DCR178" s="3"/>
      <c r="DCS178" s="3"/>
      <c r="DCT178" s="3"/>
      <c r="DCU178" s="3"/>
      <c r="DCV178" s="3"/>
      <c r="DCW178" s="3"/>
      <c r="DCX178" s="3"/>
      <c r="DCY178" s="3"/>
      <c r="DCZ178" s="3"/>
      <c r="DDA178" s="3"/>
      <c r="DDB178" s="3"/>
      <c r="DDC178" s="3"/>
      <c r="DDD178" s="3"/>
      <c r="DDE178" s="3"/>
      <c r="DDF178" s="3"/>
      <c r="DDG178" s="3"/>
      <c r="DDH178" s="3"/>
      <c r="DDI178" s="3"/>
      <c r="DDJ178" s="3"/>
      <c r="DDK178" s="3"/>
      <c r="DDL178" s="3"/>
      <c r="DDM178" s="3"/>
      <c r="DDN178" s="3"/>
      <c r="DDO178" s="3"/>
      <c r="DDP178" s="3"/>
      <c r="DDQ178" s="3"/>
      <c r="DDR178" s="3"/>
      <c r="DDS178" s="3"/>
      <c r="DDT178" s="3"/>
      <c r="DDU178" s="3"/>
      <c r="DDV178" s="3"/>
      <c r="DDW178" s="3"/>
      <c r="DDX178" s="3"/>
      <c r="DDY178" s="3"/>
      <c r="DDZ178" s="3"/>
      <c r="DEA178" s="3"/>
      <c r="DEB178" s="3"/>
      <c r="DEC178" s="3"/>
      <c r="DED178" s="3"/>
      <c r="DEE178" s="3"/>
      <c r="DEF178" s="3"/>
      <c r="DEG178" s="3"/>
      <c r="DEH178" s="3"/>
      <c r="DEI178" s="3"/>
      <c r="DEJ178" s="3"/>
      <c r="DEK178" s="3"/>
      <c r="DEL178" s="3"/>
      <c r="DEM178" s="3"/>
      <c r="DEN178" s="3"/>
      <c r="DEO178" s="3"/>
      <c r="DEP178" s="3"/>
      <c r="DEQ178" s="3"/>
      <c r="DER178" s="3"/>
      <c r="DES178" s="3"/>
      <c r="DET178" s="3"/>
      <c r="DEU178" s="3"/>
      <c r="DEV178" s="3"/>
      <c r="DEW178" s="3"/>
      <c r="DEX178" s="3"/>
      <c r="DEY178" s="3"/>
      <c r="DEZ178" s="3"/>
      <c r="DFA178" s="3"/>
      <c r="DFB178" s="3"/>
      <c r="DFC178" s="3"/>
      <c r="DFD178" s="3"/>
      <c r="DFE178" s="3"/>
      <c r="DFF178" s="3"/>
      <c r="DFG178" s="3"/>
      <c r="DFH178" s="3"/>
      <c r="DFI178" s="3"/>
      <c r="DFJ178" s="3"/>
      <c r="DFK178" s="3"/>
      <c r="DFL178" s="3"/>
      <c r="DFM178" s="3"/>
      <c r="DFN178" s="3"/>
      <c r="DFO178" s="3"/>
      <c r="DFP178" s="3"/>
      <c r="DFQ178" s="3"/>
      <c r="DFR178" s="3"/>
      <c r="DFS178" s="3"/>
      <c r="DFT178" s="3"/>
      <c r="DFU178" s="3"/>
      <c r="DFV178" s="3"/>
      <c r="DFW178" s="3"/>
      <c r="DFX178" s="3"/>
      <c r="DFY178" s="3"/>
      <c r="DFZ178" s="3"/>
      <c r="DGA178" s="3"/>
      <c r="DGB178" s="3"/>
      <c r="DGC178" s="3"/>
      <c r="DGD178" s="3"/>
      <c r="DGE178" s="3"/>
      <c r="DGF178" s="3"/>
      <c r="DGG178" s="3"/>
      <c r="DGH178" s="3"/>
      <c r="DGI178" s="3"/>
      <c r="DGJ178" s="3"/>
      <c r="DGK178" s="3"/>
      <c r="DGL178" s="3"/>
      <c r="DGM178" s="3"/>
      <c r="DGN178" s="3"/>
      <c r="DGO178" s="3"/>
      <c r="DGP178" s="3"/>
      <c r="DGQ178" s="3"/>
      <c r="DGR178" s="3"/>
      <c r="DGS178" s="3"/>
      <c r="DGT178" s="3"/>
      <c r="DGU178" s="3"/>
      <c r="DGV178" s="3"/>
      <c r="DGW178" s="3"/>
      <c r="DGX178" s="3"/>
      <c r="DGY178" s="3"/>
      <c r="DGZ178" s="3"/>
      <c r="DHA178" s="3"/>
      <c r="DHB178" s="3"/>
      <c r="DHC178" s="3"/>
      <c r="DHD178" s="3"/>
      <c r="DHE178" s="3"/>
      <c r="DHF178" s="3"/>
      <c r="DHG178" s="3"/>
      <c r="DHH178" s="3"/>
      <c r="DHI178" s="3"/>
      <c r="DHJ178" s="3"/>
      <c r="DHK178" s="3"/>
      <c r="DHL178" s="3"/>
      <c r="DHM178" s="3"/>
      <c r="DHN178" s="3"/>
      <c r="DHO178" s="3"/>
      <c r="DHP178" s="3"/>
      <c r="DHQ178" s="3"/>
      <c r="DHR178" s="3"/>
      <c r="DHS178" s="3"/>
      <c r="DHT178" s="3"/>
      <c r="DHU178" s="3"/>
      <c r="DHV178" s="3"/>
      <c r="DHW178" s="3"/>
      <c r="DHX178" s="3"/>
      <c r="DHY178" s="3"/>
      <c r="DHZ178" s="3"/>
      <c r="DIA178" s="3"/>
      <c r="DIB178" s="3"/>
      <c r="DIC178" s="3"/>
      <c r="DID178" s="3"/>
      <c r="DIE178" s="3"/>
      <c r="DIF178" s="3"/>
      <c r="DIG178" s="3"/>
      <c r="DIH178" s="3"/>
      <c r="DII178" s="3"/>
      <c r="DIJ178" s="3"/>
      <c r="DIK178" s="3"/>
      <c r="DIL178" s="3"/>
      <c r="DIM178" s="3"/>
      <c r="DIN178" s="3"/>
      <c r="DIO178" s="3"/>
      <c r="DIP178" s="3"/>
      <c r="DIQ178" s="3"/>
      <c r="DIR178" s="3"/>
      <c r="DIS178" s="3"/>
      <c r="DIT178" s="3"/>
      <c r="DIU178" s="3"/>
      <c r="DIV178" s="3"/>
      <c r="DIW178" s="3"/>
      <c r="DIX178" s="3"/>
      <c r="DIY178" s="3"/>
      <c r="DIZ178" s="3"/>
      <c r="DJA178" s="3"/>
      <c r="DJB178" s="3"/>
      <c r="DJC178" s="3"/>
      <c r="DJD178" s="3"/>
      <c r="DJE178" s="3"/>
      <c r="DJF178" s="3"/>
      <c r="DJG178" s="3"/>
      <c r="DJH178" s="3"/>
      <c r="DJI178" s="3"/>
      <c r="DJJ178" s="3"/>
      <c r="DJK178" s="3"/>
      <c r="DJL178" s="3"/>
      <c r="DJM178" s="3"/>
      <c r="DJN178" s="3"/>
      <c r="DJO178" s="3"/>
      <c r="DJP178" s="3"/>
      <c r="DJQ178" s="3"/>
      <c r="DJR178" s="3"/>
      <c r="DJS178" s="3"/>
      <c r="DJT178" s="3"/>
      <c r="DJU178" s="3"/>
      <c r="DJV178" s="3"/>
      <c r="DJW178" s="3"/>
      <c r="DJX178" s="3"/>
      <c r="DJY178" s="3"/>
      <c r="DJZ178" s="3"/>
      <c r="DKA178" s="3"/>
      <c r="DKB178" s="3"/>
      <c r="DKC178" s="3"/>
      <c r="DKD178" s="3"/>
      <c r="DKE178" s="3"/>
      <c r="DKF178" s="3"/>
      <c r="DKG178" s="3"/>
      <c r="DKH178" s="3"/>
      <c r="DKI178" s="3"/>
      <c r="DKJ178" s="3"/>
      <c r="DKK178" s="3"/>
      <c r="DKL178" s="3"/>
      <c r="DKM178" s="3"/>
      <c r="DKN178" s="3"/>
      <c r="DKO178" s="3"/>
      <c r="DKP178" s="3"/>
      <c r="DKQ178" s="3"/>
      <c r="DKR178" s="3"/>
      <c r="DKS178" s="3"/>
      <c r="DKT178" s="3"/>
      <c r="DKU178" s="3"/>
      <c r="DKV178" s="3"/>
      <c r="DKW178" s="3"/>
      <c r="DKX178" s="3"/>
      <c r="DKY178" s="3"/>
      <c r="DKZ178" s="3"/>
      <c r="DLA178" s="3"/>
      <c r="DLB178" s="3"/>
      <c r="DLC178" s="3"/>
      <c r="DLD178" s="3"/>
      <c r="DLE178" s="3"/>
      <c r="DLF178" s="3"/>
      <c r="DLG178" s="3"/>
      <c r="DLH178" s="3"/>
      <c r="DLI178" s="3"/>
      <c r="DLJ178" s="3"/>
      <c r="DLK178" s="3"/>
      <c r="DLL178" s="3"/>
      <c r="DLM178" s="3"/>
      <c r="DLN178" s="3"/>
      <c r="DLO178" s="3"/>
      <c r="DLP178" s="3"/>
      <c r="DLQ178" s="3"/>
      <c r="DLR178" s="3"/>
      <c r="DLS178" s="3"/>
      <c r="DLT178" s="3"/>
      <c r="DLU178" s="3"/>
      <c r="DLV178" s="3"/>
      <c r="DLW178" s="3"/>
      <c r="DLX178" s="3"/>
      <c r="DLY178" s="3"/>
      <c r="DLZ178" s="3"/>
      <c r="DMA178" s="3"/>
      <c r="DMB178" s="3"/>
      <c r="DMC178" s="3"/>
      <c r="DMD178" s="3"/>
      <c r="DME178" s="3"/>
      <c r="DMF178" s="3"/>
      <c r="DMG178" s="3"/>
      <c r="DMH178" s="3"/>
      <c r="DMI178" s="3"/>
      <c r="DMJ178" s="3"/>
      <c r="DMK178" s="3"/>
      <c r="DML178" s="3"/>
      <c r="DMM178" s="3"/>
      <c r="DMN178" s="3"/>
      <c r="DMO178" s="3"/>
      <c r="DMP178" s="3"/>
      <c r="DMQ178" s="3"/>
      <c r="DMR178" s="3"/>
      <c r="DMS178" s="3"/>
      <c r="DMT178" s="3"/>
      <c r="DMU178" s="3"/>
      <c r="DMV178" s="3"/>
      <c r="DMW178" s="3"/>
      <c r="DMX178" s="3"/>
      <c r="DMY178" s="3"/>
      <c r="DMZ178" s="3"/>
      <c r="DNA178" s="3"/>
      <c r="DNB178" s="3"/>
      <c r="DNC178" s="3"/>
      <c r="DND178" s="3"/>
      <c r="DNE178" s="3"/>
      <c r="DNF178" s="3"/>
      <c r="DNG178" s="3"/>
      <c r="DNH178" s="3"/>
      <c r="DNI178" s="3"/>
      <c r="DNJ178" s="3"/>
      <c r="DNK178" s="3"/>
      <c r="DNL178" s="3"/>
      <c r="DNM178" s="3"/>
      <c r="DNN178" s="3"/>
      <c r="DNO178" s="3"/>
      <c r="DNP178" s="3"/>
      <c r="DNQ178" s="3"/>
      <c r="DNR178" s="3"/>
      <c r="DNS178" s="3"/>
      <c r="DNT178" s="3"/>
      <c r="DNU178" s="3"/>
      <c r="DNV178" s="3"/>
      <c r="DNW178" s="3"/>
      <c r="DNX178" s="3"/>
      <c r="DNY178" s="3"/>
      <c r="DNZ178" s="3"/>
      <c r="DOA178" s="3"/>
      <c r="DOB178" s="3"/>
      <c r="DOC178" s="3"/>
      <c r="DOD178" s="3"/>
      <c r="DOE178" s="3"/>
      <c r="DOF178" s="3"/>
      <c r="DOG178" s="3"/>
      <c r="DOH178" s="3"/>
      <c r="DOI178" s="3"/>
      <c r="DOJ178" s="3"/>
      <c r="DOK178" s="3"/>
      <c r="DOL178" s="3"/>
      <c r="DOM178" s="3"/>
      <c r="DON178" s="3"/>
      <c r="DOO178" s="3"/>
      <c r="DOP178" s="3"/>
      <c r="DOQ178" s="3"/>
      <c r="DOR178" s="3"/>
      <c r="DOS178" s="3"/>
      <c r="DOT178" s="3"/>
      <c r="DOU178" s="3"/>
      <c r="DOV178" s="3"/>
      <c r="DOW178" s="3"/>
      <c r="DOX178" s="3"/>
      <c r="DOY178" s="3"/>
      <c r="DOZ178" s="3"/>
      <c r="DPA178" s="3"/>
      <c r="DPB178" s="3"/>
      <c r="DPC178" s="3"/>
      <c r="DPD178" s="3"/>
      <c r="DPE178" s="3"/>
      <c r="DPF178" s="3"/>
      <c r="DPG178" s="3"/>
      <c r="DPH178" s="3"/>
      <c r="DPI178" s="3"/>
      <c r="DPJ178" s="3"/>
      <c r="DPK178" s="3"/>
      <c r="DPL178" s="3"/>
      <c r="DPM178" s="3"/>
      <c r="DPN178" s="3"/>
      <c r="DPO178" s="3"/>
      <c r="DPP178" s="3"/>
      <c r="DPQ178" s="3"/>
      <c r="DPR178" s="3"/>
      <c r="DPS178" s="3"/>
      <c r="DPT178" s="3"/>
      <c r="DPU178" s="3"/>
      <c r="DPV178" s="3"/>
      <c r="DPW178" s="3"/>
      <c r="DPX178" s="3"/>
      <c r="DPY178" s="3"/>
      <c r="DPZ178" s="3"/>
      <c r="DQA178" s="3"/>
      <c r="DQB178" s="3"/>
      <c r="DQC178" s="3"/>
      <c r="DQD178" s="3"/>
      <c r="DQE178" s="3"/>
      <c r="DQF178" s="3"/>
      <c r="DQG178" s="3"/>
      <c r="DQH178" s="3"/>
      <c r="DQI178" s="3"/>
      <c r="DQJ178" s="3"/>
      <c r="DQK178" s="3"/>
      <c r="DQL178" s="3"/>
      <c r="DQM178" s="3"/>
      <c r="DQN178" s="3"/>
      <c r="DQO178" s="3"/>
      <c r="DQP178" s="3"/>
      <c r="DQQ178" s="3"/>
      <c r="DQR178" s="3"/>
      <c r="DQS178" s="3"/>
      <c r="DQT178" s="3"/>
      <c r="DQU178" s="3"/>
      <c r="DQV178" s="3"/>
      <c r="DQW178" s="3"/>
      <c r="DQX178" s="3"/>
      <c r="DQY178" s="3"/>
      <c r="DQZ178" s="3"/>
      <c r="DRA178" s="3"/>
      <c r="DRB178" s="3"/>
      <c r="DRC178" s="3"/>
      <c r="DRD178" s="3"/>
      <c r="DRE178" s="3"/>
      <c r="DRF178" s="3"/>
      <c r="DRG178" s="3"/>
      <c r="DRH178" s="3"/>
      <c r="DRI178" s="3"/>
      <c r="DRJ178" s="3"/>
      <c r="DRK178" s="3"/>
      <c r="DRL178" s="3"/>
      <c r="DRM178" s="3"/>
      <c r="DRN178" s="3"/>
      <c r="DRO178" s="3"/>
      <c r="DRP178" s="3"/>
      <c r="DRQ178" s="3"/>
      <c r="DRR178" s="3"/>
      <c r="DRS178" s="3"/>
      <c r="DRT178" s="3"/>
      <c r="DRU178" s="3"/>
      <c r="DRV178" s="3"/>
      <c r="DRW178" s="3"/>
      <c r="DRX178" s="3"/>
      <c r="DRY178" s="3"/>
      <c r="DRZ178" s="3"/>
      <c r="DSA178" s="3"/>
      <c r="DSB178" s="3"/>
      <c r="DSC178" s="3"/>
      <c r="DSD178" s="3"/>
      <c r="DSE178" s="3"/>
      <c r="DSF178" s="3"/>
      <c r="DSG178" s="3"/>
      <c r="DSH178" s="3"/>
      <c r="DSI178" s="3"/>
      <c r="DSJ178" s="3"/>
      <c r="DSK178" s="3"/>
      <c r="DSL178" s="3"/>
      <c r="DSM178" s="3"/>
      <c r="DSN178" s="3"/>
      <c r="DSO178" s="3"/>
      <c r="DSP178" s="3"/>
      <c r="DSQ178" s="3"/>
      <c r="DSR178" s="3"/>
      <c r="DSS178" s="3"/>
      <c r="DST178" s="3"/>
      <c r="DSU178" s="3"/>
      <c r="DSV178" s="3"/>
      <c r="DSW178" s="3"/>
      <c r="DSX178" s="3"/>
      <c r="DSY178" s="3"/>
      <c r="DSZ178" s="3"/>
      <c r="DTA178" s="3"/>
      <c r="DTB178" s="3"/>
      <c r="DTC178" s="3"/>
      <c r="DTD178" s="3"/>
      <c r="DTE178" s="3"/>
      <c r="DTF178" s="3"/>
      <c r="DTG178" s="3"/>
      <c r="DTH178" s="3"/>
      <c r="DTI178" s="3"/>
      <c r="DTJ178" s="3"/>
      <c r="DTK178" s="3"/>
      <c r="DTL178" s="3"/>
      <c r="DTM178" s="3"/>
      <c r="DTN178" s="3"/>
      <c r="DTO178" s="3"/>
      <c r="DTP178" s="3"/>
      <c r="DTQ178" s="3"/>
      <c r="DTR178" s="3"/>
      <c r="DTS178" s="3"/>
      <c r="DTT178" s="3"/>
      <c r="DTU178" s="3"/>
      <c r="DTV178" s="3"/>
      <c r="DTW178" s="3"/>
      <c r="DTX178" s="3"/>
      <c r="DTY178" s="3"/>
      <c r="DTZ178" s="3"/>
      <c r="DUA178" s="3"/>
      <c r="DUB178" s="3"/>
      <c r="DUC178" s="3"/>
      <c r="DUD178" s="3"/>
      <c r="DUE178" s="3"/>
      <c r="DUF178" s="3"/>
      <c r="DUG178" s="3"/>
      <c r="DUH178" s="3"/>
      <c r="DUI178" s="3"/>
      <c r="DUJ178" s="3"/>
      <c r="DUK178" s="3"/>
      <c r="DUL178" s="3"/>
      <c r="DUM178" s="3"/>
      <c r="DUN178" s="3"/>
      <c r="DUO178" s="3"/>
      <c r="DUP178" s="3"/>
      <c r="DUQ178" s="3"/>
      <c r="DUR178" s="3"/>
      <c r="DUS178" s="3"/>
      <c r="DUT178" s="3"/>
      <c r="DUU178" s="3"/>
      <c r="DUV178" s="3"/>
      <c r="DUW178" s="3"/>
      <c r="DUX178" s="3"/>
      <c r="DUY178" s="3"/>
      <c r="DUZ178" s="3"/>
      <c r="DVA178" s="3"/>
      <c r="DVB178" s="3"/>
      <c r="DVC178" s="3"/>
      <c r="DVD178" s="3"/>
      <c r="DVE178" s="3"/>
      <c r="DVF178" s="3"/>
      <c r="DVG178" s="3"/>
      <c r="DVH178" s="3"/>
      <c r="DVI178" s="3"/>
      <c r="DVJ178" s="3"/>
      <c r="DVK178" s="3"/>
      <c r="DVL178" s="3"/>
      <c r="DVM178" s="3"/>
      <c r="DVN178" s="3"/>
      <c r="DVO178" s="3"/>
      <c r="DVP178" s="3"/>
      <c r="DVQ178" s="3"/>
      <c r="DVR178" s="3"/>
      <c r="DVS178" s="3"/>
      <c r="DVT178" s="3"/>
      <c r="DVU178" s="3"/>
      <c r="DVV178" s="3"/>
      <c r="DVW178" s="3"/>
      <c r="DVX178" s="3"/>
      <c r="DVY178" s="3"/>
      <c r="DVZ178" s="3"/>
      <c r="DWA178" s="3"/>
      <c r="DWB178" s="3"/>
      <c r="DWC178" s="3"/>
      <c r="DWD178" s="3"/>
      <c r="DWE178" s="3"/>
      <c r="DWF178" s="3"/>
      <c r="DWG178" s="3"/>
      <c r="DWH178" s="3"/>
      <c r="DWI178" s="3"/>
      <c r="DWJ178" s="3"/>
      <c r="DWK178" s="3"/>
      <c r="DWL178" s="3"/>
      <c r="DWM178" s="3"/>
      <c r="DWN178" s="3"/>
      <c r="DWO178" s="3"/>
      <c r="DWP178" s="3"/>
      <c r="DWQ178" s="3"/>
      <c r="DWR178" s="3"/>
      <c r="DWS178" s="3"/>
      <c r="DWT178" s="3"/>
      <c r="DWU178" s="3"/>
      <c r="DWV178" s="3"/>
      <c r="DWW178" s="3"/>
      <c r="DWX178" s="3"/>
      <c r="DWY178" s="3"/>
      <c r="DWZ178" s="3"/>
      <c r="DXA178" s="3"/>
      <c r="DXB178" s="3"/>
      <c r="DXC178" s="3"/>
      <c r="DXD178" s="3"/>
      <c r="DXE178" s="3"/>
      <c r="DXF178" s="3"/>
      <c r="DXG178" s="3"/>
      <c r="DXH178" s="3"/>
      <c r="DXI178" s="3"/>
      <c r="DXJ178" s="3"/>
      <c r="DXK178" s="3"/>
      <c r="DXL178" s="3"/>
      <c r="DXM178" s="3"/>
      <c r="DXN178" s="3"/>
      <c r="DXO178" s="3"/>
      <c r="DXP178" s="3"/>
      <c r="DXQ178" s="3"/>
      <c r="DXR178" s="3"/>
      <c r="DXS178" s="3"/>
      <c r="DXT178" s="3"/>
      <c r="DXU178" s="3"/>
      <c r="DXV178" s="3"/>
      <c r="DXW178" s="3"/>
      <c r="DXX178" s="3"/>
      <c r="DXY178" s="3"/>
      <c r="DXZ178" s="3"/>
      <c r="DYA178" s="3"/>
      <c r="DYB178" s="3"/>
      <c r="DYC178" s="3"/>
      <c r="DYD178" s="3"/>
      <c r="DYE178" s="3"/>
      <c r="DYF178" s="3"/>
      <c r="DYG178" s="3"/>
      <c r="DYH178" s="3"/>
      <c r="DYI178" s="3"/>
      <c r="DYJ178" s="3"/>
      <c r="DYK178" s="3"/>
      <c r="DYL178" s="3"/>
      <c r="DYM178" s="3"/>
      <c r="DYN178" s="3"/>
      <c r="DYO178" s="3"/>
      <c r="DYP178" s="3"/>
      <c r="DYQ178" s="3"/>
      <c r="DYR178" s="3"/>
      <c r="DYS178" s="3"/>
      <c r="DYT178" s="3"/>
      <c r="DYU178" s="3"/>
      <c r="DYV178" s="3"/>
      <c r="DYW178" s="3"/>
      <c r="DYX178" s="3"/>
      <c r="DYY178" s="3"/>
      <c r="DYZ178" s="3"/>
      <c r="DZA178" s="3"/>
      <c r="DZB178" s="3"/>
      <c r="DZC178" s="3"/>
      <c r="DZD178" s="3"/>
      <c r="DZE178" s="3"/>
      <c r="DZF178" s="3"/>
      <c r="DZG178" s="3"/>
      <c r="DZH178" s="3"/>
      <c r="DZI178" s="3"/>
      <c r="DZJ178" s="3"/>
      <c r="DZK178" s="3"/>
      <c r="DZL178" s="3"/>
      <c r="DZM178" s="3"/>
      <c r="DZN178" s="3"/>
      <c r="DZO178" s="3"/>
      <c r="DZP178" s="3"/>
      <c r="DZQ178" s="3"/>
      <c r="DZR178" s="3"/>
      <c r="DZS178" s="3"/>
      <c r="DZT178" s="3"/>
      <c r="DZU178" s="3"/>
      <c r="DZV178" s="3"/>
      <c r="DZW178" s="3"/>
      <c r="DZX178" s="3"/>
      <c r="DZY178" s="3"/>
      <c r="DZZ178" s="3"/>
      <c r="EAA178" s="3"/>
      <c r="EAB178" s="3"/>
      <c r="EAC178" s="3"/>
      <c r="EAD178" s="3"/>
      <c r="EAE178" s="3"/>
      <c r="EAF178" s="3"/>
      <c r="EAG178" s="3"/>
      <c r="EAH178" s="3"/>
      <c r="EAI178" s="3"/>
      <c r="EAJ178" s="3"/>
      <c r="EAK178" s="3"/>
      <c r="EAL178" s="3"/>
      <c r="EAM178" s="3"/>
      <c r="EAN178" s="3"/>
      <c r="EAO178" s="3"/>
      <c r="EAP178" s="3"/>
      <c r="EAQ178" s="3"/>
      <c r="EAR178" s="3"/>
      <c r="EAS178" s="3"/>
      <c r="EAT178" s="3"/>
      <c r="EAU178" s="3"/>
      <c r="EAV178" s="3"/>
      <c r="EAW178" s="3"/>
      <c r="EAX178" s="3"/>
      <c r="EAY178" s="3"/>
      <c r="EAZ178" s="3"/>
      <c r="EBA178" s="3"/>
      <c r="EBB178" s="3"/>
      <c r="EBC178" s="3"/>
      <c r="EBD178" s="3"/>
      <c r="EBE178" s="3"/>
      <c r="EBF178" s="3"/>
      <c r="EBG178" s="3"/>
      <c r="EBH178" s="3"/>
      <c r="EBI178" s="3"/>
      <c r="EBJ178" s="3"/>
      <c r="EBK178" s="3"/>
      <c r="EBL178" s="3"/>
      <c r="EBM178" s="3"/>
      <c r="EBN178" s="3"/>
      <c r="EBO178" s="3"/>
      <c r="EBP178" s="3"/>
      <c r="EBQ178" s="3"/>
      <c r="EBR178" s="3"/>
      <c r="EBS178" s="3"/>
      <c r="EBT178" s="3"/>
      <c r="EBU178" s="3"/>
      <c r="EBV178" s="3"/>
      <c r="EBW178" s="3"/>
      <c r="EBX178" s="3"/>
      <c r="EBY178" s="3"/>
      <c r="EBZ178" s="3"/>
      <c r="ECA178" s="3"/>
      <c r="ECB178" s="3"/>
      <c r="ECC178" s="3"/>
      <c r="ECD178" s="3"/>
      <c r="ECE178" s="3"/>
      <c r="ECF178" s="3"/>
      <c r="ECG178" s="3"/>
      <c r="ECH178" s="3"/>
      <c r="ECI178" s="3"/>
      <c r="ECJ178" s="3"/>
      <c r="ECK178" s="3"/>
      <c r="ECL178" s="3"/>
      <c r="ECM178" s="3"/>
      <c r="ECN178" s="3"/>
      <c r="ECO178" s="3"/>
      <c r="ECP178" s="3"/>
      <c r="ECQ178" s="3"/>
      <c r="ECR178" s="3"/>
      <c r="ECS178" s="3"/>
      <c r="ECT178" s="3"/>
      <c r="ECU178" s="3"/>
      <c r="ECV178" s="3"/>
      <c r="ECW178" s="3"/>
      <c r="ECX178" s="3"/>
      <c r="ECY178" s="3"/>
      <c r="ECZ178" s="3"/>
      <c r="EDA178" s="3"/>
      <c r="EDB178" s="3"/>
      <c r="EDC178" s="3"/>
      <c r="EDD178" s="3"/>
      <c r="EDE178" s="3"/>
      <c r="EDF178" s="3"/>
      <c r="EDG178" s="3"/>
      <c r="EDH178" s="3"/>
      <c r="EDI178" s="3"/>
      <c r="EDJ178" s="3"/>
      <c r="EDK178" s="3"/>
      <c r="EDL178" s="3"/>
      <c r="EDM178" s="3"/>
      <c r="EDN178" s="3"/>
      <c r="EDO178" s="3"/>
      <c r="EDP178" s="3"/>
      <c r="EDQ178" s="3"/>
      <c r="EDR178" s="3"/>
      <c r="EDS178" s="3"/>
      <c r="EDT178" s="3"/>
      <c r="EDU178" s="3"/>
      <c r="EDV178" s="3"/>
      <c r="EDW178" s="3"/>
      <c r="EDX178" s="3"/>
      <c r="EDY178" s="3"/>
      <c r="EDZ178" s="3"/>
      <c r="EEA178" s="3"/>
      <c r="EEB178" s="3"/>
      <c r="EEC178" s="3"/>
      <c r="EED178" s="3"/>
      <c r="EEE178" s="3"/>
      <c r="EEF178" s="3"/>
      <c r="EEG178" s="3"/>
      <c r="EEH178" s="3"/>
      <c r="EEI178" s="3"/>
      <c r="EEJ178" s="3"/>
      <c r="EEK178" s="3"/>
      <c r="EEL178" s="3"/>
      <c r="EEM178" s="3"/>
      <c r="EEN178" s="3"/>
      <c r="EEO178" s="3"/>
      <c r="EEP178" s="3"/>
      <c r="EEQ178" s="3"/>
      <c r="EER178" s="3"/>
      <c r="EES178" s="3"/>
      <c r="EET178" s="3"/>
      <c r="EEU178" s="3"/>
      <c r="EEV178" s="3"/>
      <c r="EEW178" s="3"/>
      <c r="EEX178" s="3"/>
      <c r="EEY178" s="3"/>
      <c r="EEZ178" s="3"/>
      <c r="EFA178" s="3"/>
      <c r="EFB178" s="3"/>
      <c r="EFC178" s="3"/>
      <c r="EFD178" s="3"/>
      <c r="EFE178" s="3"/>
      <c r="EFF178" s="3"/>
      <c r="EFG178" s="3"/>
      <c r="EFH178" s="3"/>
      <c r="EFI178" s="3"/>
      <c r="EFJ178" s="3"/>
      <c r="EFK178" s="3"/>
      <c r="EFL178" s="3"/>
      <c r="EFM178" s="3"/>
      <c r="EFN178" s="3"/>
      <c r="EFO178" s="3"/>
      <c r="EFP178" s="3"/>
      <c r="EFQ178" s="3"/>
      <c r="EFR178" s="3"/>
      <c r="EFS178" s="3"/>
      <c r="EFT178" s="3"/>
      <c r="EFU178" s="3"/>
      <c r="EFV178" s="3"/>
      <c r="EFW178" s="3"/>
      <c r="EFX178" s="3"/>
      <c r="EFY178" s="3"/>
      <c r="EFZ178" s="3"/>
      <c r="EGA178" s="3"/>
      <c r="EGB178" s="3"/>
      <c r="EGC178" s="3"/>
      <c r="EGD178" s="3"/>
      <c r="EGE178" s="3"/>
      <c r="EGF178" s="3"/>
      <c r="EGG178" s="3"/>
      <c r="EGH178" s="3"/>
      <c r="EGI178" s="3"/>
      <c r="EGJ178" s="3"/>
      <c r="EGK178" s="3"/>
      <c r="EGL178" s="3"/>
      <c r="EGM178" s="3"/>
      <c r="EGN178" s="3"/>
      <c r="EGO178" s="3"/>
      <c r="EGP178" s="3"/>
      <c r="EGQ178" s="3"/>
      <c r="EGR178" s="3"/>
      <c r="EGS178" s="3"/>
      <c r="EGT178" s="3"/>
      <c r="EGU178" s="3"/>
      <c r="EGV178" s="3"/>
      <c r="EGW178" s="3"/>
      <c r="EGX178" s="3"/>
      <c r="EGY178" s="3"/>
      <c r="EGZ178" s="3"/>
      <c r="EHA178" s="3"/>
      <c r="EHB178" s="3"/>
      <c r="EHC178" s="3"/>
      <c r="EHD178" s="3"/>
      <c r="EHE178" s="3"/>
      <c r="EHF178" s="3"/>
      <c r="EHG178" s="3"/>
      <c r="EHH178" s="3"/>
      <c r="EHI178" s="3"/>
      <c r="EHJ178" s="3"/>
      <c r="EHK178" s="3"/>
      <c r="EHL178" s="3"/>
      <c r="EHM178" s="3"/>
      <c r="EHN178" s="3"/>
      <c r="EHO178" s="3"/>
      <c r="EHP178" s="3"/>
      <c r="EHQ178" s="3"/>
      <c r="EHR178" s="3"/>
      <c r="EHS178" s="3"/>
      <c r="EHT178" s="3"/>
      <c r="EHU178" s="3"/>
      <c r="EHV178" s="3"/>
      <c r="EHW178" s="3"/>
      <c r="EHX178" s="3"/>
      <c r="EHY178" s="3"/>
      <c r="EHZ178" s="3"/>
      <c r="EIA178" s="3"/>
      <c r="EIB178" s="3"/>
      <c r="EIC178" s="3"/>
      <c r="EID178" s="3"/>
      <c r="EIE178" s="3"/>
      <c r="EIF178" s="3"/>
      <c r="EIG178" s="3"/>
      <c r="EIH178" s="3"/>
      <c r="EII178" s="3"/>
      <c r="EIJ178" s="3"/>
      <c r="EIK178" s="3"/>
      <c r="EIL178" s="3"/>
      <c r="EIM178" s="3"/>
      <c r="EIN178" s="3"/>
      <c r="EIO178" s="3"/>
      <c r="EIP178" s="3"/>
      <c r="EIQ178" s="3"/>
      <c r="EIR178" s="3"/>
      <c r="EIS178" s="3"/>
      <c r="EIT178" s="3"/>
      <c r="EIU178" s="3"/>
      <c r="EIV178" s="3"/>
      <c r="EIW178" s="3"/>
      <c r="EIX178" s="3"/>
      <c r="EIY178" s="3"/>
      <c r="EIZ178" s="3"/>
      <c r="EJA178" s="3"/>
      <c r="EJB178" s="3"/>
      <c r="EJC178" s="3"/>
      <c r="EJD178" s="3"/>
      <c r="EJE178" s="3"/>
      <c r="EJF178" s="3"/>
      <c r="EJG178" s="3"/>
      <c r="EJH178" s="3"/>
      <c r="EJI178" s="3"/>
      <c r="EJJ178" s="3"/>
      <c r="EJK178" s="3"/>
      <c r="EJL178" s="3"/>
      <c r="EJM178" s="3"/>
      <c r="EJN178" s="3"/>
      <c r="EJO178" s="3"/>
      <c r="EJP178" s="3"/>
      <c r="EJQ178" s="3"/>
      <c r="EJR178" s="3"/>
      <c r="EJS178" s="3"/>
      <c r="EJT178" s="3"/>
      <c r="EJU178" s="3"/>
      <c r="EJV178" s="3"/>
      <c r="EJW178" s="3"/>
      <c r="EJX178" s="3"/>
      <c r="EJY178" s="3"/>
      <c r="EJZ178" s="3"/>
      <c r="EKA178" s="3"/>
      <c r="EKB178" s="3"/>
      <c r="EKC178" s="3"/>
      <c r="EKD178" s="3"/>
      <c r="EKE178" s="3"/>
      <c r="EKF178" s="3"/>
      <c r="EKG178" s="3"/>
      <c r="EKH178" s="3"/>
      <c r="EKI178" s="3"/>
      <c r="EKJ178" s="3"/>
      <c r="EKK178" s="3"/>
      <c r="EKL178" s="3"/>
      <c r="EKM178" s="3"/>
      <c r="EKN178" s="3"/>
      <c r="EKO178" s="3"/>
      <c r="EKP178" s="3"/>
      <c r="EKQ178" s="3"/>
      <c r="EKR178" s="3"/>
      <c r="EKS178" s="3"/>
      <c r="EKT178" s="3"/>
      <c r="EKU178" s="3"/>
      <c r="EKV178" s="3"/>
      <c r="EKW178" s="3"/>
      <c r="EKX178" s="3"/>
      <c r="EKY178" s="3"/>
      <c r="EKZ178" s="3"/>
      <c r="ELA178" s="3"/>
      <c r="ELB178" s="3"/>
      <c r="ELC178" s="3"/>
      <c r="ELD178" s="3"/>
      <c r="ELE178" s="3"/>
      <c r="ELF178" s="3"/>
      <c r="ELG178" s="3"/>
      <c r="ELH178" s="3"/>
      <c r="ELI178" s="3"/>
      <c r="ELJ178" s="3"/>
      <c r="ELK178" s="3"/>
      <c r="ELL178" s="3"/>
      <c r="ELM178" s="3"/>
      <c r="ELN178" s="3"/>
      <c r="ELO178" s="3"/>
      <c r="ELP178" s="3"/>
      <c r="ELQ178" s="3"/>
      <c r="ELR178" s="3"/>
      <c r="ELS178" s="3"/>
      <c r="ELT178" s="3"/>
      <c r="ELU178" s="3"/>
      <c r="ELV178" s="3"/>
      <c r="ELW178" s="3"/>
      <c r="ELX178" s="3"/>
      <c r="ELY178" s="3"/>
      <c r="ELZ178" s="3"/>
      <c r="EMA178" s="3"/>
      <c r="EMB178" s="3"/>
      <c r="EMC178" s="3"/>
      <c r="EMD178" s="3"/>
      <c r="EME178" s="3"/>
      <c r="EMF178" s="3"/>
      <c r="EMG178" s="3"/>
      <c r="EMH178" s="3"/>
      <c r="EMI178" s="3"/>
      <c r="EMJ178" s="3"/>
      <c r="EMK178" s="3"/>
      <c r="EML178" s="3"/>
      <c r="EMM178" s="3"/>
      <c r="EMN178" s="3"/>
      <c r="EMO178" s="3"/>
      <c r="EMP178" s="3"/>
      <c r="EMQ178" s="3"/>
      <c r="EMR178" s="3"/>
      <c r="EMS178" s="3"/>
      <c r="EMT178" s="3"/>
      <c r="EMU178" s="3"/>
      <c r="EMV178" s="3"/>
      <c r="EMW178" s="3"/>
      <c r="EMX178" s="3"/>
      <c r="EMY178" s="3"/>
      <c r="EMZ178" s="3"/>
      <c r="ENA178" s="3"/>
      <c r="ENB178" s="3"/>
      <c r="ENC178" s="3"/>
      <c r="END178" s="3"/>
      <c r="ENE178" s="3"/>
      <c r="ENF178" s="3"/>
      <c r="ENG178" s="3"/>
      <c r="ENH178" s="3"/>
      <c r="ENI178" s="3"/>
      <c r="ENJ178" s="3"/>
      <c r="ENK178" s="3"/>
      <c r="ENL178" s="3"/>
      <c r="ENM178" s="3"/>
      <c r="ENN178" s="3"/>
      <c r="ENO178" s="3"/>
      <c r="ENP178" s="3"/>
      <c r="ENQ178" s="3"/>
      <c r="ENR178" s="3"/>
      <c r="ENS178" s="3"/>
      <c r="ENT178" s="3"/>
      <c r="ENU178" s="3"/>
      <c r="ENV178" s="3"/>
      <c r="ENW178" s="3"/>
      <c r="ENX178" s="3"/>
      <c r="ENY178" s="3"/>
      <c r="ENZ178" s="3"/>
      <c r="EOA178" s="3"/>
      <c r="EOB178" s="3"/>
      <c r="EOC178" s="3"/>
      <c r="EOD178" s="3"/>
      <c r="EOE178" s="3"/>
      <c r="EOF178" s="3"/>
      <c r="EOG178" s="3"/>
      <c r="EOH178" s="3"/>
      <c r="EOI178" s="3"/>
      <c r="EOJ178" s="3"/>
      <c r="EOK178" s="3"/>
      <c r="EOL178" s="3"/>
      <c r="EOM178" s="3"/>
      <c r="EON178" s="3"/>
      <c r="EOO178" s="3"/>
      <c r="EOP178" s="3"/>
      <c r="EOQ178" s="3"/>
      <c r="EOR178" s="3"/>
      <c r="EOS178" s="3"/>
      <c r="EOT178" s="3"/>
      <c r="EOU178" s="3"/>
      <c r="EOV178" s="3"/>
      <c r="EOW178" s="3"/>
      <c r="EOX178" s="3"/>
      <c r="EOY178" s="3"/>
      <c r="EOZ178" s="3"/>
      <c r="EPA178" s="3"/>
      <c r="EPB178" s="3"/>
      <c r="EPC178" s="3"/>
      <c r="EPD178" s="3"/>
      <c r="EPE178" s="3"/>
      <c r="EPF178" s="3"/>
      <c r="EPG178" s="3"/>
      <c r="EPH178" s="3"/>
      <c r="EPI178" s="3"/>
      <c r="EPJ178" s="3"/>
      <c r="EPK178" s="3"/>
      <c r="EPL178" s="3"/>
      <c r="EPM178" s="3"/>
      <c r="EPN178" s="3"/>
      <c r="EPO178" s="3"/>
      <c r="EPP178" s="3"/>
      <c r="EPQ178" s="3"/>
      <c r="EPR178" s="3"/>
      <c r="EPS178" s="3"/>
      <c r="EPT178" s="3"/>
      <c r="EPU178" s="3"/>
      <c r="EPV178" s="3"/>
      <c r="EPW178" s="3"/>
      <c r="EPX178" s="3"/>
      <c r="EPY178" s="3"/>
      <c r="EPZ178" s="3"/>
      <c r="EQA178" s="3"/>
      <c r="EQB178" s="3"/>
      <c r="EQC178" s="3"/>
      <c r="EQD178" s="3"/>
      <c r="EQE178" s="3"/>
      <c r="EQF178" s="3"/>
      <c r="EQG178" s="3"/>
      <c r="EQH178" s="3"/>
      <c r="EQI178" s="3"/>
      <c r="EQJ178" s="3"/>
      <c r="EQK178" s="3"/>
      <c r="EQL178" s="3"/>
      <c r="EQM178" s="3"/>
      <c r="EQN178" s="3"/>
      <c r="EQO178" s="3"/>
      <c r="EQP178" s="3"/>
      <c r="EQQ178" s="3"/>
      <c r="EQR178" s="3"/>
      <c r="EQS178" s="3"/>
      <c r="EQT178" s="3"/>
      <c r="EQU178" s="3"/>
      <c r="EQV178" s="3"/>
      <c r="EQW178" s="3"/>
      <c r="EQX178" s="3"/>
      <c r="EQY178" s="3"/>
      <c r="EQZ178" s="3"/>
      <c r="ERA178" s="3"/>
      <c r="ERB178" s="3"/>
      <c r="ERC178" s="3"/>
      <c r="ERD178" s="3"/>
      <c r="ERE178" s="3"/>
      <c r="ERF178" s="3"/>
      <c r="ERG178" s="3"/>
      <c r="ERH178" s="3"/>
      <c r="ERI178" s="3"/>
      <c r="ERJ178" s="3"/>
      <c r="ERK178" s="3"/>
      <c r="ERL178" s="3"/>
      <c r="ERM178" s="3"/>
      <c r="ERN178" s="3"/>
      <c r="ERO178" s="3"/>
      <c r="ERP178" s="3"/>
      <c r="ERQ178" s="3"/>
      <c r="ERR178" s="3"/>
      <c r="ERS178" s="3"/>
      <c r="ERT178" s="3"/>
      <c r="ERU178" s="3"/>
      <c r="ERV178" s="3"/>
      <c r="ERW178" s="3"/>
      <c r="ERX178" s="3"/>
      <c r="ERY178" s="3"/>
      <c r="ERZ178" s="3"/>
      <c r="ESA178" s="3"/>
      <c r="ESB178" s="3"/>
      <c r="ESC178" s="3"/>
      <c r="ESD178" s="3"/>
      <c r="ESE178" s="3"/>
      <c r="ESF178" s="3"/>
      <c r="ESG178" s="3"/>
      <c r="ESH178" s="3"/>
      <c r="ESI178" s="3"/>
      <c r="ESJ178" s="3"/>
      <c r="ESK178" s="3"/>
      <c r="ESL178" s="3"/>
      <c r="ESM178" s="3"/>
      <c r="ESN178" s="3"/>
      <c r="ESO178" s="3"/>
      <c r="ESP178" s="3"/>
      <c r="ESQ178" s="3"/>
      <c r="ESR178" s="3"/>
      <c r="ESS178" s="3"/>
      <c r="EST178" s="3"/>
      <c r="ESU178" s="3"/>
      <c r="ESV178" s="3"/>
      <c r="ESW178" s="3"/>
      <c r="ESX178" s="3"/>
      <c r="ESY178" s="3"/>
      <c r="ESZ178" s="3"/>
      <c r="ETA178" s="3"/>
      <c r="ETB178" s="3"/>
      <c r="ETC178" s="3"/>
      <c r="ETD178" s="3"/>
      <c r="ETE178" s="3"/>
      <c r="ETF178" s="3"/>
      <c r="ETG178" s="3"/>
      <c r="ETH178" s="3"/>
      <c r="ETI178" s="3"/>
      <c r="ETJ178" s="3"/>
      <c r="ETK178" s="3"/>
      <c r="ETL178" s="3"/>
      <c r="ETM178" s="3"/>
      <c r="ETN178" s="3"/>
      <c r="ETO178" s="3"/>
      <c r="ETP178" s="3"/>
      <c r="ETQ178" s="3"/>
      <c r="ETR178" s="3"/>
      <c r="ETS178" s="3"/>
      <c r="ETT178" s="3"/>
      <c r="ETU178" s="3"/>
      <c r="ETV178" s="3"/>
      <c r="ETW178" s="3"/>
      <c r="ETX178" s="3"/>
      <c r="ETY178" s="3"/>
      <c r="ETZ178" s="3"/>
      <c r="EUA178" s="3"/>
      <c r="EUB178" s="3"/>
      <c r="EUC178" s="3"/>
      <c r="EUD178" s="3"/>
      <c r="EUE178" s="3"/>
      <c r="EUF178" s="3"/>
      <c r="EUG178" s="3"/>
      <c r="EUH178" s="3"/>
      <c r="EUI178" s="3"/>
      <c r="EUJ178" s="3"/>
      <c r="EUK178" s="3"/>
      <c r="EUL178" s="3"/>
      <c r="EUM178" s="3"/>
      <c r="EUN178" s="3"/>
      <c r="EUO178" s="3"/>
      <c r="EUP178" s="3"/>
      <c r="EUQ178" s="3"/>
      <c r="EUR178" s="3"/>
      <c r="EUS178" s="3"/>
      <c r="EUT178" s="3"/>
      <c r="EUU178" s="3"/>
      <c r="EUV178" s="3"/>
      <c r="EUW178" s="3"/>
      <c r="EUX178" s="3"/>
      <c r="EUY178" s="3"/>
      <c r="EUZ178" s="3"/>
      <c r="EVA178" s="3"/>
      <c r="EVB178" s="3"/>
      <c r="EVC178" s="3"/>
      <c r="EVD178" s="3"/>
      <c r="EVE178" s="3"/>
      <c r="EVF178" s="3"/>
      <c r="EVG178" s="3"/>
      <c r="EVH178" s="3"/>
      <c r="EVI178" s="3"/>
      <c r="EVJ178" s="3"/>
      <c r="EVK178" s="3"/>
      <c r="EVL178" s="3"/>
      <c r="EVM178" s="3"/>
      <c r="EVN178" s="3"/>
      <c r="EVO178" s="3"/>
      <c r="EVP178" s="3"/>
      <c r="EVQ178" s="3"/>
      <c r="EVR178" s="3"/>
      <c r="EVS178" s="3"/>
      <c r="EVT178" s="3"/>
      <c r="EVU178" s="3"/>
      <c r="EVV178" s="3"/>
      <c r="EVW178" s="3"/>
      <c r="EVX178" s="3"/>
      <c r="EVY178" s="3"/>
      <c r="EVZ178" s="3"/>
      <c r="EWA178" s="3"/>
      <c r="EWB178" s="3"/>
      <c r="EWC178" s="3"/>
      <c r="EWD178" s="3"/>
      <c r="EWE178" s="3"/>
      <c r="EWF178" s="3"/>
      <c r="EWG178" s="3"/>
      <c r="EWH178" s="3"/>
      <c r="EWI178" s="3"/>
      <c r="EWJ178" s="3"/>
      <c r="EWK178" s="3"/>
      <c r="EWL178" s="3"/>
      <c r="EWM178" s="3"/>
      <c r="EWN178" s="3"/>
      <c r="EWO178" s="3"/>
      <c r="EWP178" s="3"/>
      <c r="EWQ178" s="3"/>
      <c r="EWR178" s="3"/>
      <c r="EWS178" s="3"/>
      <c r="EWT178" s="3"/>
      <c r="EWU178" s="3"/>
      <c r="EWV178" s="3"/>
      <c r="EWW178" s="3"/>
      <c r="EWX178" s="3"/>
      <c r="EWY178" s="3"/>
      <c r="EWZ178" s="3"/>
      <c r="EXA178" s="3"/>
      <c r="EXB178" s="3"/>
      <c r="EXC178" s="3"/>
      <c r="EXD178" s="3"/>
      <c r="EXE178" s="3"/>
      <c r="EXF178" s="3"/>
      <c r="EXG178" s="3"/>
      <c r="EXH178" s="3"/>
      <c r="EXI178" s="3"/>
      <c r="EXJ178" s="3"/>
      <c r="EXK178" s="3"/>
      <c r="EXL178" s="3"/>
      <c r="EXM178" s="3"/>
      <c r="EXN178" s="3"/>
      <c r="EXO178" s="3"/>
      <c r="EXP178" s="3"/>
      <c r="EXQ178" s="3"/>
      <c r="EXR178" s="3"/>
      <c r="EXS178" s="3"/>
      <c r="EXT178" s="3"/>
      <c r="EXU178" s="3"/>
      <c r="EXV178" s="3"/>
      <c r="EXW178" s="3"/>
      <c r="EXX178" s="3"/>
      <c r="EXY178" s="3"/>
      <c r="EXZ178" s="3"/>
      <c r="EYA178" s="3"/>
      <c r="EYB178" s="3"/>
      <c r="EYC178" s="3"/>
      <c r="EYD178" s="3"/>
      <c r="EYE178" s="3"/>
      <c r="EYF178" s="3"/>
      <c r="EYG178" s="3"/>
      <c r="EYH178" s="3"/>
      <c r="EYI178" s="3"/>
      <c r="EYJ178" s="3"/>
      <c r="EYK178" s="3"/>
      <c r="EYL178" s="3"/>
      <c r="EYM178" s="3"/>
      <c r="EYN178" s="3"/>
      <c r="EYO178" s="3"/>
      <c r="EYP178" s="3"/>
      <c r="EYQ178" s="3"/>
      <c r="EYR178" s="3"/>
      <c r="EYS178" s="3"/>
      <c r="EYT178" s="3"/>
      <c r="EYU178" s="3"/>
      <c r="EYV178" s="3"/>
      <c r="EYW178" s="3"/>
      <c r="EYX178" s="3"/>
      <c r="EYY178" s="3"/>
      <c r="EYZ178" s="3"/>
      <c r="EZA178" s="3"/>
      <c r="EZB178" s="3"/>
      <c r="EZC178" s="3"/>
      <c r="EZD178" s="3"/>
      <c r="EZE178" s="3"/>
      <c r="EZF178" s="3"/>
      <c r="EZG178" s="3"/>
      <c r="EZH178" s="3"/>
      <c r="EZI178" s="3"/>
      <c r="EZJ178" s="3"/>
      <c r="EZK178" s="3"/>
      <c r="EZL178" s="3"/>
      <c r="EZM178" s="3"/>
      <c r="EZN178" s="3"/>
      <c r="EZO178" s="3"/>
      <c r="EZP178" s="3"/>
      <c r="EZQ178" s="3"/>
      <c r="EZR178" s="3"/>
      <c r="EZS178" s="3"/>
      <c r="EZT178" s="3"/>
      <c r="EZU178" s="3"/>
      <c r="EZV178" s="3"/>
      <c r="EZW178" s="3"/>
      <c r="EZX178" s="3"/>
      <c r="EZY178" s="3"/>
      <c r="EZZ178" s="3"/>
      <c r="FAA178" s="3"/>
      <c r="FAB178" s="3"/>
      <c r="FAC178" s="3"/>
      <c r="FAD178" s="3"/>
      <c r="FAE178" s="3"/>
      <c r="FAF178" s="3"/>
      <c r="FAG178" s="3"/>
      <c r="FAH178" s="3"/>
      <c r="FAI178" s="3"/>
      <c r="FAJ178" s="3"/>
      <c r="FAK178" s="3"/>
      <c r="FAL178" s="3"/>
      <c r="FAM178" s="3"/>
      <c r="FAN178" s="3"/>
      <c r="FAO178" s="3"/>
      <c r="FAP178" s="3"/>
      <c r="FAQ178" s="3"/>
      <c r="FAR178" s="3"/>
      <c r="FAS178" s="3"/>
      <c r="FAT178" s="3"/>
      <c r="FAU178" s="3"/>
      <c r="FAV178" s="3"/>
      <c r="FAW178" s="3"/>
      <c r="FAX178" s="3"/>
      <c r="FAY178" s="3"/>
      <c r="FAZ178" s="3"/>
      <c r="FBA178" s="3"/>
      <c r="FBB178" s="3"/>
      <c r="FBC178" s="3"/>
      <c r="FBD178" s="3"/>
      <c r="FBE178" s="3"/>
      <c r="FBF178" s="3"/>
      <c r="FBG178" s="3"/>
      <c r="FBH178" s="3"/>
      <c r="FBI178" s="3"/>
      <c r="FBJ178" s="3"/>
      <c r="FBK178" s="3"/>
      <c r="FBL178" s="3"/>
      <c r="FBM178" s="3"/>
      <c r="FBN178" s="3"/>
      <c r="FBO178" s="3"/>
      <c r="FBP178" s="3"/>
      <c r="FBQ178" s="3"/>
      <c r="FBR178" s="3"/>
      <c r="FBS178" s="3"/>
      <c r="FBT178" s="3"/>
      <c r="FBU178" s="3"/>
      <c r="FBV178" s="3"/>
      <c r="FBW178" s="3"/>
      <c r="FBX178" s="3"/>
      <c r="FBY178" s="3"/>
      <c r="FBZ178" s="3"/>
      <c r="FCA178" s="3"/>
      <c r="FCB178" s="3"/>
      <c r="FCC178" s="3"/>
      <c r="FCD178" s="3"/>
      <c r="FCE178" s="3"/>
      <c r="FCF178" s="3"/>
      <c r="FCG178" s="3"/>
      <c r="FCH178" s="3"/>
      <c r="FCI178" s="3"/>
      <c r="FCJ178" s="3"/>
      <c r="FCK178" s="3"/>
      <c r="FCL178" s="3"/>
      <c r="FCM178" s="3"/>
      <c r="FCN178" s="3"/>
      <c r="FCO178" s="3"/>
      <c r="FCP178" s="3"/>
      <c r="FCQ178" s="3"/>
      <c r="FCR178" s="3"/>
      <c r="FCS178" s="3"/>
      <c r="FCT178" s="3"/>
      <c r="FCU178" s="3"/>
      <c r="FCV178" s="3"/>
      <c r="FCW178" s="3"/>
      <c r="FCX178" s="3"/>
      <c r="FCY178" s="3"/>
      <c r="FCZ178" s="3"/>
      <c r="FDA178" s="3"/>
      <c r="FDB178" s="3"/>
      <c r="FDC178" s="3"/>
      <c r="FDD178" s="3"/>
      <c r="FDE178" s="3"/>
      <c r="FDF178" s="3"/>
      <c r="FDG178" s="3"/>
      <c r="FDH178" s="3"/>
      <c r="FDI178" s="3"/>
      <c r="FDJ178" s="3"/>
      <c r="FDK178" s="3"/>
      <c r="FDL178" s="3"/>
      <c r="FDM178" s="3"/>
      <c r="FDN178" s="3"/>
      <c r="FDO178" s="3"/>
      <c r="FDP178" s="3"/>
      <c r="FDQ178" s="3"/>
      <c r="FDR178" s="3"/>
      <c r="FDS178" s="3"/>
      <c r="FDT178" s="3"/>
      <c r="FDU178" s="3"/>
      <c r="FDV178" s="3"/>
      <c r="FDW178" s="3"/>
      <c r="FDX178" s="3"/>
      <c r="FDY178" s="3"/>
      <c r="FDZ178" s="3"/>
      <c r="FEA178" s="3"/>
      <c r="FEB178" s="3"/>
      <c r="FEC178" s="3"/>
      <c r="FED178" s="3"/>
      <c r="FEE178" s="3"/>
      <c r="FEF178" s="3"/>
      <c r="FEG178" s="3"/>
      <c r="FEH178" s="3"/>
      <c r="FEI178" s="3"/>
      <c r="FEJ178" s="3"/>
      <c r="FEK178" s="3"/>
      <c r="FEL178" s="3"/>
      <c r="FEM178" s="3"/>
      <c r="FEN178" s="3"/>
      <c r="FEO178" s="3"/>
      <c r="FEP178" s="3"/>
      <c r="FEQ178" s="3"/>
      <c r="FER178" s="3"/>
      <c r="FES178" s="3"/>
      <c r="FET178" s="3"/>
      <c r="FEU178" s="3"/>
      <c r="FEV178" s="3"/>
      <c r="FEW178" s="3"/>
      <c r="FEX178" s="3"/>
      <c r="FEY178" s="3"/>
      <c r="FEZ178" s="3"/>
      <c r="FFA178" s="3"/>
      <c r="FFB178" s="3"/>
      <c r="FFC178" s="3"/>
      <c r="FFD178" s="3"/>
      <c r="FFE178" s="3"/>
      <c r="FFF178" s="3"/>
      <c r="FFG178" s="3"/>
      <c r="FFH178" s="3"/>
      <c r="FFI178" s="3"/>
      <c r="FFJ178" s="3"/>
      <c r="FFK178" s="3"/>
      <c r="FFL178" s="3"/>
      <c r="FFM178" s="3"/>
      <c r="FFN178" s="3"/>
      <c r="FFO178" s="3"/>
      <c r="FFP178" s="3"/>
      <c r="FFQ178" s="3"/>
      <c r="FFR178" s="3"/>
      <c r="FFS178" s="3"/>
      <c r="FFT178" s="3"/>
      <c r="FFU178" s="3"/>
      <c r="FFV178" s="3"/>
      <c r="FFW178" s="3"/>
      <c r="FFX178" s="3"/>
      <c r="FFY178" s="3"/>
      <c r="FFZ178" s="3"/>
      <c r="FGA178" s="3"/>
      <c r="FGB178" s="3"/>
      <c r="FGC178" s="3"/>
      <c r="FGD178" s="3"/>
      <c r="FGE178" s="3"/>
      <c r="FGF178" s="3"/>
      <c r="FGG178" s="3"/>
      <c r="FGH178" s="3"/>
      <c r="FGI178" s="3"/>
      <c r="FGJ178" s="3"/>
      <c r="FGK178" s="3"/>
      <c r="FGL178" s="3"/>
      <c r="FGM178" s="3"/>
      <c r="FGN178" s="3"/>
      <c r="FGO178" s="3"/>
      <c r="FGP178" s="3"/>
      <c r="FGQ178" s="3"/>
      <c r="FGR178" s="3"/>
      <c r="FGS178" s="3"/>
      <c r="FGT178" s="3"/>
      <c r="FGU178" s="3"/>
      <c r="FGV178" s="3"/>
      <c r="FGW178" s="3"/>
      <c r="FGX178" s="3"/>
      <c r="FGY178" s="3"/>
      <c r="FGZ178" s="3"/>
      <c r="FHA178" s="3"/>
      <c r="FHB178" s="3"/>
      <c r="FHC178" s="3"/>
      <c r="FHD178" s="3"/>
      <c r="FHE178" s="3"/>
      <c r="FHF178" s="3"/>
      <c r="FHG178" s="3"/>
      <c r="FHH178" s="3"/>
      <c r="FHI178" s="3"/>
      <c r="FHJ178" s="3"/>
      <c r="FHK178" s="3"/>
      <c r="FHL178" s="3"/>
      <c r="FHM178" s="3"/>
      <c r="FHN178" s="3"/>
      <c r="FHO178" s="3"/>
      <c r="FHP178" s="3"/>
      <c r="FHQ178" s="3"/>
      <c r="FHR178" s="3"/>
      <c r="FHS178" s="3"/>
      <c r="FHT178" s="3"/>
      <c r="FHU178" s="3"/>
      <c r="FHV178" s="3"/>
      <c r="FHW178" s="3"/>
      <c r="FHX178" s="3"/>
      <c r="FHY178" s="3"/>
      <c r="FHZ178" s="3"/>
      <c r="FIA178" s="3"/>
      <c r="FIB178" s="3"/>
      <c r="FIC178" s="3"/>
      <c r="FID178" s="3"/>
      <c r="FIE178" s="3"/>
      <c r="FIF178" s="3"/>
      <c r="FIG178" s="3"/>
      <c r="FIH178" s="3"/>
      <c r="FII178" s="3"/>
      <c r="FIJ178" s="3"/>
      <c r="FIK178" s="3"/>
      <c r="FIL178" s="3"/>
      <c r="FIM178" s="3"/>
      <c r="FIN178" s="3"/>
      <c r="FIO178" s="3"/>
      <c r="FIP178" s="3"/>
      <c r="FIQ178" s="3"/>
      <c r="FIR178" s="3"/>
      <c r="FIS178" s="3"/>
      <c r="FIT178" s="3"/>
      <c r="FIU178" s="3"/>
      <c r="FIV178" s="3"/>
      <c r="FIW178" s="3"/>
      <c r="FIX178" s="3"/>
      <c r="FIY178" s="3"/>
      <c r="FIZ178" s="3"/>
      <c r="FJA178" s="3"/>
      <c r="FJB178" s="3"/>
      <c r="FJC178" s="3"/>
      <c r="FJD178" s="3"/>
      <c r="FJE178" s="3"/>
      <c r="FJF178" s="3"/>
      <c r="FJG178" s="3"/>
      <c r="FJH178" s="3"/>
      <c r="FJI178" s="3"/>
      <c r="FJJ178" s="3"/>
      <c r="FJK178" s="3"/>
      <c r="FJL178" s="3"/>
      <c r="FJM178" s="3"/>
      <c r="FJN178" s="3"/>
      <c r="FJO178" s="3"/>
      <c r="FJP178" s="3"/>
      <c r="FJQ178" s="3"/>
      <c r="FJR178" s="3"/>
      <c r="FJS178" s="3"/>
      <c r="FJT178" s="3"/>
      <c r="FJU178" s="3"/>
      <c r="FJV178" s="3"/>
      <c r="FJW178" s="3"/>
      <c r="FJX178" s="3"/>
      <c r="FJY178" s="3"/>
      <c r="FJZ178" s="3"/>
      <c r="FKA178" s="3"/>
      <c r="FKB178" s="3"/>
      <c r="FKC178" s="3"/>
      <c r="FKD178" s="3"/>
      <c r="FKE178" s="3"/>
      <c r="FKF178" s="3"/>
      <c r="FKG178" s="3"/>
      <c r="FKH178" s="3"/>
      <c r="FKI178" s="3"/>
      <c r="FKJ178" s="3"/>
      <c r="FKK178" s="3"/>
      <c r="FKL178" s="3"/>
      <c r="FKM178" s="3"/>
      <c r="FKN178" s="3"/>
      <c r="FKO178" s="3"/>
      <c r="FKP178" s="3"/>
      <c r="FKQ178" s="3"/>
      <c r="FKR178" s="3"/>
      <c r="FKS178" s="3"/>
      <c r="FKT178" s="3"/>
      <c r="FKU178" s="3"/>
      <c r="FKV178" s="3"/>
      <c r="FKW178" s="3"/>
      <c r="FKX178" s="3"/>
      <c r="FKY178" s="3"/>
      <c r="FKZ178" s="3"/>
      <c r="FLA178" s="3"/>
      <c r="FLB178" s="3"/>
      <c r="FLC178" s="3"/>
      <c r="FLD178" s="3"/>
      <c r="FLE178" s="3"/>
      <c r="FLF178" s="3"/>
      <c r="FLG178" s="3"/>
      <c r="FLH178" s="3"/>
      <c r="FLI178" s="3"/>
      <c r="FLJ178" s="3"/>
      <c r="FLK178" s="3"/>
      <c r="FLL178" s="3"/>
      <c r="FLM178" s="3"/>
      <c r="FLN178" s="3"/>
      <c r="FLO178" s="3"/>
      <c r="FLP178" s="3"/>
      <c r="FLQ178" s="3"/>
      <c r="FLR178" s="3"/>
      <c r="FLS178" s="3"/>
      <c r="FLT178" s="3"/>
      <c r="FLU178" s="3"/>
      <c r="FLV178" s="3"/>
      <c r="FLW178" s="3"/>
      <c r="FLX178" s="3"/>
      <c r="FLY178" s="3"/>
      <c r="FLZ178" s="3"/>
      <c r="FMA178" s="3"/>
      <c r="FMB178" s="3"/>
      <c r="FMC178" s="3"/>
      <c r="FMD178" s="3"/>
      <c r="FME178" s="3"/>
      <c r="FMF178" s="3"/>
      <c r="FMG178" s="3"/>
      <c r="FMH178" s="3"/>
      <c r="FMI178" s="3"/>
      <c r="FMJ178" s="3"/>
      <c r="FMK178" s="3"/>
      <c r="FML178" s="3"/>
      <c r="FMM178" s="3"/>
      <c r="FMN178" s="3"/>
      <c r="FMO178" s="3"/>
      <c r="FMP178" s="3"/>
      <c r="FMQ178" s="3"/>
      <c r="FMR178" s="3"/>
      <c r="FMS178" s="3"/>
      <c r="FMT178" s="3"/>
      <c r="FMU178" s="3"/>
      <c r="FMV178" s="3"/>
      <c r="FMW178" s="3"/>
      <c r="FMX178" s="3"/>
      <c r="FMY178" s="3"/>
      <c r="FMZ178" s="3"/>
      <c r="FNA178" s="3"/>
      <c r="FNB178" s="3"/>
      <c r="FNC178" s="3"/>
      <c r="FND178" s="3"/>
      <c r="FNE178" s="3"/>
      <c r="FNF178" s="3"/>
      <c r="FNG178" s="3"/>
      <c r="FNH178" s="3"/>
      <c r="FNI178" s="3"/>
      <c r="FNJ178" s="3"/>
      <c r="FNK178" s="3"/>
      <c r="FNL178" s="3"/>
      <c r="FNM178" s="3"/>
      <c r="FNN178" s="3"/>
      <c r="FNO178" s="3"/>
      <c r="FNP178" s="3"/>
      <c r="FNQ178" s="3"/>
      <c r="FNR178" s="3"/>
      <c r="FNS178" s="3"/>
      <c r="FNT178" s="3"/>
      <c r="FNU178" s="3"/>
      <c r="FNV178" s="3"/>
      <c r="FNW178" s="3"/>
      <c r="FNX178" s="3"/>
      <c r="FNY178" s="3"/>
      <c r="FNZ178" s="3"/>
      <c r="FOA178" s="3"/>
      <c r="FOB178" s="3"/>
      <c r="FOC178" s="3"/>
      <c r="FOD178" s="3"/>
      <c r="FOE178" s="3"/>
      <c r="FOF178" s="3"/>
      <c r="FOG178" s="3"/>
      <c r="FOH178" s="3"/>
      <c r="FOI178" s="3"/>
      <c r="FOJ178" s="3"/>
      <c r="FOK178" s="3"/>
      <c r="FOL178" s="3"/>
      <c r="FOM178" s="3"/>
      <c r="FON178" s="3"/>
      <c r="FOO178" s="3"/>
      <c r="FOP178" s="3"/>
      <c r="FOQ178" s="3"/>
      <c r="FOR178" s="3"/>
      <c r="FOS178" s="3"/>
      <c r="FOT178" s="3"/>
      <c r="FOU178" s="3"/>
      <c r="FOV178" s="3"/>
      <c r="FOW178" s="3"/>
      <c r="FOX178" s="3"/>
      <c r="FOY178" s="3"/>
      <c r="FOZ178" s="3"/>
      <c r="FPA178" s="3"/>
      <c r="FPB178" s="3"/>
      <c r="FPC178" s="3"/>
      <c r="FPD178" s="3"/>
      <c r="FPE178" s="3"/>
      <c r="FPF178" s="3"/>
      <c r="FPG178" s="3"/>
      <c r="FPH178" s="3"/>
      <c r="FPI178" s="3"/>
      <c r="FPJ178" s="3"/>
      <c r="FPK178" s="3"/>
      <c r="FPL178" s="3"/>
      <c r="FPM178" s="3"/>
      <c r="FPN178" s="3"/>
      <c r="FPO178" s="3"/>
      <c r="FPP178" s="3"/>
      <c r="FPQ178" s="3"/>
      <c r="FPR178" s="3"/>
      <c r="FPS178" s="3"/>
      <c r="FPT178" s="3"/>
      <c r="FPU178" s="3"/>
      <c r="FPV178" s="3"/>
      <c r="FPW178" s="3"/>
      <c r="FPX178" s="3"/>
      <c r="FPY178" s="3"/>
      <c r="FPZ178" s="3"/>
      <c r="FQA178" s="3"/>
      <c r="FQB178" s="3"/>
      <c r="FQC178" s="3"/>
      <c r="FQD178" s="3"/>
      <c r="FQE178" s="3"/>
      <c r="FQF178" s="3"/>
      <c r="FQG178" s="3"/>
      <c r="FQH178" s="3"/>
      <c r="FQI178" s="3"/>
      <c r="FQJ178" s="3"/>
      <c r="FQK178" s="3"/>
      <c r="FQL178" s="3"/>
      <c r="FQM178" s="3"/>
      <c r="FQN178" s="3"/>
      <c r="FQO178" s="3"/>
      <c r="FQP178" s="3"/>
      <c r="FQQ178" s="3"/>
      <c r="FQR178" s="3"/>
      <c r="FQS178" s="3"/>
      <c r="FQT178" s="3"/>
      <c r="FQU178" s="3"/>
      <c r="FQV178" s="3"/>
      <c r="FQW178" s="3"/>
      <c r="FQX178" s="3"/>
      <c r="FQY178" s="3"/>
      <c r="FQZ178" s="3"/>
      <c r="FRA178" s="3"/>
      <c r="FRB178" s="3"/>
      <c r="FRC178" s="3"/>
      <c r="FRD178" s="3"/>
      <c r="FRE178" s="3"/>
      <c r="FRF178" s="3"/>
      <c r="FRG178" s="3"/>
      <c r="FRH178" s="3"/>
      <c r="FRI178" s="3"/>
      <c r="FRJ178" s="3"/>
      <c r="FRK178" s="3"/>
      <c r="FRL178" s="3"/>
      <c r="FRM178" s="3"/>
      <c r="FRN178" s="3"/>
      <c r="FRO178" s="3"/>
      <c r="FRP178" s="3"/>
      <c r="FRQ178" s="3"/>
      <c r="FRR178" s="3"/>
      <c r="FRS178" s="3"/>
      <c r="FRT178" s="3"/>
      <c r="FRU178" s="3"/>
      <c r="FRV178" s="3"/>
      <c r="FRW178" s="3"/>
      <c r="FRX178" s="3"/>
      <c r="FRY178" s="3"/>
      <c r="FRZ178" s="3"/>
      <c r="FSA178" s="3"/>
      <c r="FSB178" s="3"/>
      <c r="FSC178" s="3"/>
      <c r="FSD178" s="3"/>
      <c r="FSE178" s="3"/>
      <c r="FSF178" s="3"/>
      <c r="FSG178" s="3"/>
      <c r="FSH178" s="3"/>
      <c r="FSI178" s="3"/>
      <c r="FSJ178" s="3"/>
      <c r="FSK178" s="3"/>
      <c r="FSL178" s="3"/>
      <c r="FSM178" s="3"/>
      <c r="FSN178" s="3"/>
      <c r="FSO178" s="3"/>
      <c r="FSP178" s="3"/>
      <c r="FSQ178" s="3"/>
      <c r="FSR178" s="3"/>
      <c r="FSS178" s="3"/>
      <c r="FST178" s="3"/>
      <c r="FSU178" s="3"/>
      <c r="FSV178" s="3"/>
      <c r="FSW178" s="3"/>
      <c r="FSX178" s="3"/>
      <c r="FSY178" s="3"/>
      <c r="FSZ178" s="3"/>
      <c r="FTA178" s="3"/>
      <c r="FTB178" s="3"/>
      <c r="FTC178" s="3"/>
      <c r="FTD178" s="3"/>
      <c r="FTE178" s="3"/>
      <c r="FTF178" s="3"/>
      <c r="FTG178" s="3"/>
      <c r="FTH178" s="3"/>
      <c r="FTI178" s="3"/>
      <c r="FTJ178" s="3"/>
      <c r="FTK178" s="3"/>
      <c r="FTL178" s="3"/>
      <c r="FTM178" s="3"/>
      <c r="FTN178" s="3"/>
      <c r="FTO178" s="3"/>
      <c r="FTP178" s="3"/>
      <c r="FTQ178" s="3"/>
      <c r="FTR178" s="3"/>
      <c r="FTS178" s="3"/>
      <c r="FTT178" s="3"/>
      <c r="FTU178" s="3"/>
      <c r="FTV178" s="3"/>
      <c r="FTW178" s="3"/>
      <c r="FTX178" s="3"/>
      <c r="FTY178" s="3"/>
      <c r="FTZ178" s="3"/>
      <c r="FUA178" s="3"/>
      <c r="FUB178" s="3"/>
      <c r="FUC178" s="3"/>
      <c r="FUD178" s="3"/>
      <c r="FUE178" s="3"/>
      <c r="FUF178" s="3"/>
      <c r="FUG178" s="3"/>
      <c r="FUH178" s="3"/>
      <c r="FUI178" s="3"/>
      <c r="FUJ178" s="3"/>
      <c r="FUK178" s="3"/>
      <c r="FUL178" s="3"/>
      <c r="FUM178" s="3"/>
      <c r="FUN178" s="3"/>
      <c r="FUO178" s="3"/>
      <c r="FUP178" s="3"/>
      <c r="FUQ178" s="3"/>
      <c r="FUR178" s="3"/>
      <c r="FUS178" s="3"/>
      <c r="FUT178" s="3"/>
      <c r="FUU178" s="3"/>
      <c r="FUV178" s="3"/>
      <c r="FUW178" s="3"/>
      <c r="FUX178" s="3"/>
      <c r="FUY178" s="3"/>
      <c r="FUZ178" s="3"/>
      <c r="FVA178" s="3"/>
      <c r="FVB178" s="3"/>
      <c r="FVC178" s="3"/>
      <c r="FVD178" s="3"/>
      <c r="FVE178" s="3"/>
      <c r="FVF178" s="3"/>
      <c r="FVG178" s="3"/>
      <c r="FVH178" s="3"/>
      <c r="FVI178" s="3"/>
      <c r="FVJ178" s="3"/>
      <c r="FVK178" s="3"/>
      <c r="FVL178" s="3"/>
      <c r="FVM178" s="3"/>
      <c r="FVN178" s="3"/>
      <c r="FVO178" s="3"/>
      <c r="FVP178" s="3"/>
      <c r="FVQ178" s="3"/>
      <c r="FVR178" s="3"/>
      <c r="FVS178" s="3"/>
      <c r="FVT178" s="3"/>
      <c r="FVU178" s="3"/>
      <c r="FVV178" s="3"/>
      <c r="FVW178" s="3"/>
      <c r="FVX178" s="3"/>
      <c r="FVY178" s="3"/>
      <c r="FVZ178" s="3"/>
      <c r="FWA178" s="3"/>
      <c r="FWB178" s="3"/>
      <c r="FWC178" s="3"/>
      <c r="FWD178" s="3"/>
      <c r="FWE178" s="3"/>
      <c r="FWF178" s="3"/>
      <c r="FWG178" s="3"/>
      <c r="FWH178" s="3"/>
      <c r="FWI178" s="3"/>
      <c r="FWJ178" s="3"/>
      <c r="FWK178" s="3"/>
      <c r="FWL178" s="3"/>
      <c r="FWM178" s="3"/>
      <c r="FWN178" s="3"/>
      <c r="FWO178" s="3"/>
      <c r="FWP178" s="3"/>
      <c r="FWQ178" s="3"/>
      <c r="FWR178" s="3"/>
      <c r="FWS178" s="3"/>
      <c r="FWT178" s="3"/>
      <c r="FWU178" s="3"/>
      <c r="FWV178" s="3"/>
      <c r="FWW178" s="3"/>
      <c r="FWX178" s="3"/>
      <c r="FWY178" s="3"/>
      <c r="FWZ178" s="3"/>
      <c r="FXA178" s="3"/>
      <c r="FXB178" s="3"/>
      <c r="FXC178" s="3"/>
      <c r="FXD178" s="3"/>
      <c r="FXE178" s="3"/>
      <c r="FXF178" s="3"/>
      <c r="FXG178" s="3"/>
      <c r="FXH178" s="3"/>
      <c r="FXI178" s="3"/>
      <c r="FXJ178" s="3"/>
      <c r="FXK178" s="3"/>
      <c r="FXL178" s="3"/>
      <c r="FXM178" s="3"/>
      <c r="FXN178" s="3"/>
      <c r="FXO178" s="3"/>
      <c r="FXP178" s="3"/>
      <c r="FXQ178" s="3"/>
      <c r="FXR178" s="3"/>
      <c r="FXS178" s="3"/>
      <c r="FXT178" s="3"/>
      <c r="FXU178" s="3"/>
      <c r="FXV178" s="3"/>
      <c r="FXW178" s="3"/>
      <c r="FXX178" s="3"/>
      <c r="FXY178" s="3"/>
      <c r="FXZ178" s="3"/>
      <c r="FYA178" s="3"/>
      <c r="FYB178" s="3"/>
      <c r="FYC178" s="3"/>
      <c r="FYD178" s="3"/>
      <c r="FYE178" s="3"/>
      <c r="FYF178" s="3"/>
      <c r="FYG178" s="3"/>
      <c r="FYH178" s="3"/>
      <c r="FYI178" s="3"/>
      <c r="FYJ178" s="3"/>
      <c r="FYK178" s="3"/>
      <c r="FYL178" s="3"/>
      <c r="FYM178" s="3"/>
      <c r="FYN178" s="3"/>
      <c r="FYO178" s="3"/>
      <c r="FYP178" s="3"/>
      <c r="FYQ178" s="3"/>
      <c r="FYR178" s="3"/>
      <c r="FYS178" s="3"/>
      <c r="FYT178" s="3"/>
      <c r="FYU178" s="3"/>
      <c r="FYV178" s="3"/>
      <c r="FYW178" s="3"/>
      <c r="FYX178" s="3"/>
      <c r="FYY178" s="3"/>
      <c r="FYZ178" s="3"/>
      <c r="FZA178" s="3"/>
      <c r="FZB178" s="3"/>
      <c r="FZC178" s="3"/>
      <c r="FZD178" s="3"/>
      <c r="FZE178" s="3"/>
      <c r="FZF178" s="3"/>
      <c r="FZG178" s="3"/>
      <c r="FZH178" s="3"/>
      <c r="FZI178" s="3"/>
      <c r="FZJ178" s="3"/>
      <c r="FZK178" s="3"/>
      <c r="FZL178" s="3"/>
      <c r="FZM178" s="3"/>
      <c r="FZN178" s="3"/>
      <c r="FZO178" s="3"/>
      <c r="FZP178" s="3"/>
      <c r="FZQ178" s="3"/>
      <c r="FZR178" s="3"/>
      <c r="FZS178" s="3"/>
      <c r="FZT178" s="3"/>
      <c r="FZU178" s="3"/>
      <c r="FZV178" s="3"/>
      <c r="FZW178" s="3"/>
      <c r="FZX178" s="3"/>
      <c r="FZY178" s="3"/>
      <c r="FZZ178" s="3"/>
      <c r="GAA178" s="3"/>
      <c r="GAB178" s="3"/>
      <c r="GAC178" s="3"/>
      <c r="GAD178" s="3"/>
      <c r="GAE178" s="3"/>
      <c r="GAF178" s="3"/>
      <c r="GAG178" s="3"/>
      <c r="GAH178" s="3"/>
      <c r="GAI178" s="3"/>
      <c r="GAJ178" s="3"/>
      <c r="GAK178" s="3"/>
      <c r="GAL178" s="3"/>
      <c r="GAM178" s="3"/>
      <c r="GAN178" s="3"/>
      <c r="GAO178" s="3"/>
      <c r="GAP178" s="3"/>
      <c r="GAQ178" s="3"/>
      <c r="GAR178" s="3"/>
      <c r="GAS178" s="3"/>
      <c r="GAT178" s="3"/>
      <c r="GAU178" s="3"/>
      <c r="GAV178" s="3"/>
      <c r="GAW178" s="3"/>
      <c r="GAX178" s="3"/>
      <c r="GAY178" s="3"/>
      <c r="GAZ178" s="3"/>
      <c r="GBA178" s="3"/>
      <c r="GBB178" s="3"/>
      <c r="GBC178" s="3"/>
      <c r="GBD178" s="3"/>
      <c r="GBE178" s="3"/>
      <c r="GBF178" s="3"/>
      <c r="GBG178" s="3"/>
      <c r="GBH178" s="3"/>
      <c r="GBI178" s="3"/>
      <c r="GBJ178" s="3"/>
      <c r="GBK178" s="3"/>
      <c r="GBL178" s="3"/>
      <c r="GBM178" s="3"/>
      <c r="GBN178" s="3"/>
      <c r="GBO178" s="3"/>
      <c r="GBP178" s="3"/>
      <c r="GBQ178" s="3"/>
      <c r="GBR178" s="3"/>
      <c r="GBS178" s="3"/>
      <c r="GBT178" s="3"/>
      <c r="GBU178" s="3"/>
      <c r="GBV178" s="3"/>
      <c r="GBW178" s="3"/>
      <c r="GBX178" s="3"/>
      <c r="GBY178" s="3"/>
      <c r="GBZ178" s="3"/>
      <c r="GCA178" s="3"/>
      <c r="GCB178" s="3"/>
      <c r="GCC178" s="3"/>
      <c r="GCD178" s="3"/>
      <c r="GCE178" s="3"/>
      <c r="GCF178" s="3"/>
      <c r="GCG178" s="3"/>
      <c r="GCH178" s="3"/>
      <c r="GCI178" s="3"/>
      <c r="GCJ178" s="3"/>
      <c r="GCK178" s="3"/>
      <c r="GCL178" s="3"/>
      <c r="GCM178" s="3"/>
      <c r="GCN178" s="3"/>
      <c r="GCO178" s="3"/>
      <c r="GCP178" s="3"/>
      <c r="GCQ178" s="3"/>
      <c r="GCR178" s="3"/>
      <c r="GCS178" s="3"/>
      <c r="GCT178" s="3"/>
      <c r="GCU178" s="3"/>
      <c r="GCV178" s="3"/>
      <c r="GCW178" s="3"/>
      <c r="GCX178" s="3"/>
      <c r="GCY178" s="3"/>
      <c r="GCZ178" s="3"/>
      <c r="GDA178" s="3"/>
      <c r="GDB178" s="3"/>
      <c r="GDC178" s="3"/>
      <c r="GDD178" s="3"/>
      <c r="GDE178" s="3"/>
      <c r="GDF178" s="3"/>
      <c r="GDG178" s="3"/>
      <c r="GDH178" s="3"/>
      <c r="GDI178" s="3"/>
      <c r="GDJ178" s="3"/>
      <c r="GDK178" s="3"/>
      <c r="GDL178" s="3"/>
      <c r="GDM178" s="3"/>
      <c r="GDN178" s="3"/>
      <c r="GDO178" s="3"/>
      <c r="GDP178" s="3"/>
      <c r="GDQ178" s="3"/>
      <c r="GDR178" s="3"/>
      <c r="GDS178" s="3"/>
      <c r="GDT178" s="3"/>
      <c r="GDU178" s="3"/>
      <c r="GDV178" s="3"/>
      <c r="GDW178" s="3"/>
      <c r="GDX178" s="3"/>
      <c r="GDY178" s="3"/>
      <c r="GDZ178" s="3"/>
      <c r="GEA178" s="3"/>
      <c r="GEB178" s="3"/>
      <c r="GEC178" s="3"/>
      <c r="GED178" s="3"/>
      <c r="GEE178" s="3"/>
      <c r="GEF178" s="3"/>
      <c r="GEG178" s="3"/>
      <c r="GEH178" s="3"/>
      <c r="GEI178" s="3"/>
      <c r="GEJ178" s="3"/>
      <c r="GEK178" s="3"/>
      <c r="GEL178" s="3"/>
      <c r="GEM178" s="3"/>
      <c r="GEN178" s="3"/>
      <c r="GEO178" s="3"/>
      <c r="GEP178" s="3"/>
      <c r="GEQ178" s="3"/>
      <c r="GER178" s="3"/>
      <c r="GES178" s="3"/>
      <c r="GET178" s="3"/>
      <c r="GEU178" s="3"/>
      <c r="GEV178" s="3"/>
      <c r="GEW178" s="3"/>
      <c r="GEX178" s="3"/>
      <c r="GEY178" s="3"/>
      <c r="GEZ178" s="3"/>
      <c r="GFA178" s="3"/>
      <c r="GFB178" s="3"/>
      <c r="GFC178" s="3"/>
      <c r="GFD178" s="3"/>
      <c r="GFE178" s="3"/>
      <c r="GFF178" s="3"/>
      <c r="GFG178" s="3"/>
      <c r="GFH178" s="3"/>
      <c r="GFI178" s="3"/>
      <c r="GFJ178" s="3"/>
      <c r="GFK178" s="3"/>
      <c r="GFL178" s="3"/>
      <c r="GFM178" s="3"/>
      <c r="GFN178" s="3"/>
      <c r="GFO178" s="3"/>
      <c r="GFP178" s="3"/>
      <c r="GFQ178" s="3"/>
      <c r="GFR178" s="3"/>
      <c r="GFS178" s="3"/>
      <c r="GFT178" s="3"/>
      <c r="GFU178" s="3"/>
      <c r="GFV178" s="3"/>
      <c r="GFW178" s="3"/>
      <c r="GFX178" s="3"/>
      <c r="GFY178" s="3"/>
      <c r="GFZ178" s="3"/>
      <c r="GGA178" s="3"/>
      <c r="GGB178" s="3"/>
      <c r="GGC178" s="3"/>
      <c r="GGD178" s="3"/>
      <c r="GGE178" s="3"/>
      <c r="GGF178" s="3"/>
      <c r="GGG178" s="3"/>
      <c r="GGH178" s="3"/>
      <c r="GGI178" s="3"/>
      <c r="GGJ178" s="3"/>
      <c r="GGK178" s="3"/>
      <c r="GGL178" s="3"/>
      <c r="GGM178" s="3"/>
      <c r="GGN178" s="3"/>
      <c r="GGO178" s="3"/>
      <c r="GGP178" s="3"/>
      <c r="GGQ178" s="3"/>
      <c r="GGR178" s="3"/>
      <c r="GGS178" s="3"/>
      <c r="GGT178" s="3"/>
      <c r="GGU178" s="3"/>
      <c r="GGV178" s="3"/>
      <c r="GGW178" s="3"/>
      <c r="GGX178" s="3"/>
      <c r="GGY178" s="3"/>
      <c r="GGZ178" s="3"/>
      <c r="GHA178" s="3"/>
      <c r="GHB178" s="3"/>
      <c r="GHC178" s="3"/>
      <c r="GHD178" s="3"/>
      <c r="GHE178" s="3"/>
      <c r="GHF178" s="3"/>
      <c r="GHG178" s="3"/>
      <c r="GHH178" s="3"/>
      <c r="GHI178" s="3"/>
      <c r="GHJ178" s="3"/>
      <c r="GHK178" s="3"/>
      <c r="GHL178" s="3"/>
      <c r="GHM178" s="3"/>
      <c r="GHN178" s="3"/>
      <c r="GHO178" s="3"/>
      <c r="GHP178" s="3"/>
      <c r="GHQ178" s="3"/>
      <c r="GHR178" s="3"/>
      <c r="GHS178" s="3"/>
      <c r="GHT178" s="3"/>
      <c r="GHU178" s="3"/>
      <c r="GHV178" s="3"/>
      <c r="GHW178" s="3"/>
      <c r="GHX178" s="3"/>
      <c r="GHY178" s="3"/>
      <c r="GHZ178" s="3"/>
      <c r="GIA178" s="3"/>
      <c r="GIB178" s="3"/>
      <c r="GIC178" s="3"/>
      <c r="GID178" s="3"/>
      <c r="GIE178" s="3"/>
      <c r="GIF178" s="3"/>
      <c r="GIG178" s="3"/>
      <c r="GIH178" s="3"/>
      <c r="GII178" s="3"/>
      <c r="GIJ178" s="3"/>
      <c r="GIK178" s="3"/>
      <c r="GIL178" s="3"/>
      <c r="GIM178" s="3"/>
      <c r="GIN178" s="3"/>
      <c r="GIO178" s="3"/>
      <c r="GIP178" s="3"/>
      <c r="GIQ178" s="3"/>
      <c r="GIR178" s="3"/>
      <c r="GIS178" s="3"/>
      <c r="GIT178" s="3"/>
      <c r="GIU178" s="3"/>
      <c r="GIV178" s="3"/>
      <c r="GIW178" s="3"/>
      <c r="GIX178" s="3"/>
      <c r="GIY178" s="3"/>
      <c r="GIZ178" s="3"/>
      <c r="GJA178" s="3"/>
      <c r="GJB178" s="3"/>
      <c r="GJC178" s="3"/>
      <c r="GJD178" s="3"/>
      <c r="GJE178" s="3"/>
      <c r="GJF178" s="3"/>
      <c r="GJG178" s="3"/>
      <c r="GJH178" s="3"/>
      <c r="GJI178" s="3"/>
      <c r="GJJ178" s="3"/>
      <c r="GJK178" s="3"/>
      <c r="GJL178" s="3"/>
      <c r="GJM178" s="3"/>
      <c r="GJN178" s="3"/>
      <c r="GJO178" s="3"/>
      <c r="GJP178" s="3"/>
      <c r="GJQ178" s="3"/>
      <c r="GJR178" s="3"/>
      <c r="GJS178" s="3"/>
      <c r="GJT178" s="3"/>
      <c r="GJU178" s="3"/>
      <c r="GJV178" s="3"/>
      <c r="GJW178" s="3"/>
      <c r="GJX178" s="3"/>
      <c r="GJY178" s="3"/>
      <c r="GJZ178" s="3"/>
      <c r="GKA178" s="3"/>
      <c r="GKB178" s="3"/>
      <c r="GKC178" s="3"/>
      <c r="GKD178" s="3"/>
      <c r="GKE178" s="3"/>
      <c r="GKF178" s="3"/>
      <c r="GKG178" s="3"/>
      <c r="GKH178" s="3"/>
      <c r="GKI178" s="3"/>
      <c r="GKJ178" s="3"/>
      <c r="GKK178" s="3"/>
      <c r="GKL178" s="3"/>
      <c r="GKM178" s="3"/>
      <c r="GKN178" s="3"/>
      <c r="GKO178" s="3"/>
      <c r="GKP178" s="3"/>
      <c r="GKQ178" s="3"/>
      <c r="GKR178" s="3"/>
      <c r="GKS178" s="3"/>
      <c r="GKT178" s="3"/>
      <c r="GKU178" s="3"/>
      <c r="GKV178" s="3"/>
      <c r="GKW178" s="3"/>
      <c r="GKX178" s="3"/>
      <c r="GKY178" s="3"/>
      <c r="GKZ178" s="3"/>
      <c r="GLA178" s="3"/>
      <c r="GLB178" s="3"/>
      <c r="GLC178" s="3"/>
      <c r="GLD178" s="3"/>
      <c r="GLE178" s="3"/>
      <c r="GLF178" s="3"/>
      <c r="GLG178" s="3"/>
      <c r="GLH178" s="3"/>
      <c r="GLI178" s="3"/>
      <c r="GLJ178" s="3"/>
      <c r="GLK178" s="3"/>
      <c r="GLL178" s="3"/>
      <c r="GLM178" s="3"/>
      <c r="GLN178" s="3"/>
      <c r="GLO178" s="3"/>
      <c r="GLP178" s="3"/>
      <c r="GLQ178" s="3"/>
      <c r="GLR178" s="3"/>
      <c r="GLS178" s="3"/>
      <c r="GLT178" s="3"/>
      <c r="GLU178" s="3"/>
      <c r="GLV178" s="3"/>
      <c r="GLW178" s="3"/>
      <c r="GLX178" s="3"/>
      <c r="GLY178" s="3"/>
      <c r="GLZ178" s="3"/>
      <c r="GMA178" s="3"/>
      <c r="GMB178" s="3"/>
      <c r="GMC178" s="3"/>
      <c r="GMD178" s="3"/>
      <c r="GME178" s="3"/>
      <c r="GMF178" s="3"/>
      <c r="GMG178" s="3"/>
      <c r="GMH178" s="3"/>
      <c r="GMI178" s="3"/>
      <c r="GMJ178" s="3"/>
      <c r="GMK178" s="3"/>
      <c r="GML178" s="3"/>
      <c r="GMM178" s="3"/>
      <c r="GMN178" s="3"/>
      <c r="GMO178" s="3"/>
      <c r="GMP178" s="3"/>
      <c r="GMQ178" s="3"/>
      <c r="GMR178" s="3"/>
      <c r="GMS178" s="3"/>
      <c r="GMT178" s="3"/>
      <c r="GMU178" s="3"/>
      <c r="GMV178" s="3"/>
      <c r="GMW178" s="3"/>
      <c r="GMX178" s="3"/>
      <c r="GMY178" s="3"/>
      <c r="GMZ178" s="3"/>
      <c r="GNA178" s="3"/>
      <c r="GNB178" s="3"/>
      <c r="GNC178" s="3"/>
      <c r="GND178" s="3"/>
      <c r="GNE178" s="3"/>
      <c r="GNF178" s="3"/>
      <c r="GNG178" s="3"/>
      <c r="GNH178" s="3"/>
      <c r="GNI178" s="3"/>
      <c r="GNJ178" s="3"/>
      <c r="GNK178" s="3"/>
      <c r="GNL178" s="3"/>
      <c r="GNM178" s="3"/>
      <c r="GNN178" s="3"/>
      <c r="GNO178" s="3"/>
      <c r="GNP178" s="3"/>
      <c r="GNQ178" s="3"/>
      <c r="GNR178" s="3"/>
      <c r="GNS178" s="3"/>
      <c r="GNT178" s="3"/>
      <c r="GNU178" s="3"/>
      <c r="GNV178" s="3"/>
      <c r="GNW178" s="3"/>
      <c r="GNX178" s="3"/>
      <c r="GNY178" s="3"/>
      <c r="GNZ178" s="3"/>
      <c r="GOA178" s="3"/>
      <c r="GOB178" s="3"/>
      <c r="GOC178" s="3"/>
      <c r="GOD178" s="3"/>
      <c r="GOE178" s="3"/>
      <c r="GOF178" s="3"/>
      <c r="GOG178" s="3"/>
      <c r="GOH178" s="3"/>
      <c r="GOI178" s="3"/>
      <c r="GOJ178" s="3"/>
      <c r="GOK178" s="3"/>
      <c r="GOL178" s="3"/>
      <c r="GOM178" s="3"/>
      <c r="GON178" s="3"/>
      <c r="GOO178" s="3"/>
      <c r="GOP178" s="3"/>
      <c r="GOQ178" s="3"/>
      <c r="GOR178" s="3"/>
      <c r="GOS178" s="3"/>
      <c r="GOT178" s="3"/>
      <c r="GOU178" s="3"/>
      <c r="GOV178" s="3"/>
      <c r="GOW178" s="3"/>
      <c r="GOX178" s="3"/>
      <c r="GOY178" s="3"/>
      <c r="GOZ178" s="3"/>
      <c r="GPA178" s="3"/>
      <c r="GPB178" s="3"/>
      <c r="GPC178" s="3"/>
      <c r="GPD178" s="3"/>
      <c r="GPE178" s="3"/>
      <c r="GPF178" s="3"/>
      <c r="GPG178" s="3"/>
      <c r="GPH178" s="3"/>
      <c r="GPI178" s="3"/>
      <c r="GPJ178" s="3"/>
      <c r="GPK178" s="3"/>
      <c r="GPL178" s="3"/>
      <c r="GPM178" s="3"/>
      <c r="GPN178" s="3"/>
      <c r="GPO178" s="3"/>
      <c r="GPP178" s="3"/>
      <c r="GPQ178" s="3"/>
      <c r="GPR178" s="3"/>
      <c r="GPS178" s="3"/>
      <c r="GPT178" s="3"/>
      <c r="GPU178" s="3"/>
      <c r="GPV178" s="3"/>
      <c r="GPW178" s="3"/>
      <c r="GPX178" s="3"/>
      <c r="GPY178" s="3"/>
      <c r="GPZ178" s="3"/>
      <c r="GQA178" s="3"/>
      <c r="GQB178" s="3"/>
      <c r="GQC178" s="3"/>
      <c r="GQD178" s="3"/>
      <c r="GQE178" s="3"/>
      <c r="GQF178" s="3"/>
      <c r="GQG178" s="3"/>
      <c r="GQH178" s="3"/>
      <c r="GQI178" s="3"/>
      <c r="GQJ178" s="3"/>
      <c r="GQK178" s="3"/>
      <c r="GQL178" s="3"/>
      <c r="GQM178" s="3"/>
      <c r="GQN178" s="3"/>
      <c r="GQO178" s="3"/>
      <c r="GQP178" s="3"/>
      <c r="GQQ178" s="3"/>
      <c r="GQR178" s="3"/>
      <c r="GQS178" s="3"/>
      <c r="GQT178" s="3"/>
      <c r="GQU178" s="3"/>
      <c r="GQV178" s="3"/>
      <c r="GQW178" s="3"/>
      <c r="GQX178" s="3"/>
      <c r="GQY178" s="3"/>
      <c r="GQZ178" s="3"/>
      <c r="GRA178" s="3"/>
      <c r="GRB178" s="3"/>
      <c r="GRC178" s="3"/>
      <c r="GRD178" s="3"/>
      <c r="GRE178" s="3"/>
      <c r="GRF178" s="3"/>
      <c r="GRG178" s="3"/>
      <c r="GRH178" s="3"/>
      <c r="GRI178" s="3"/>
      <c r="GRJ178" s="3"/>
      <c r="GRK178" s="3"/>
      <c r="GRL178" s="3"/>
      <c r="GRM178" s="3"/>
      <c r="GRN178" s="3"/>
      <c r="GRO178" s="3"/>
      <c r="GRP178" s="3"/>
      <c r="GRQ178" s="3"/>
      <c r="GRR178" s="3"/>
      <c r="GRS178" s="3"/>
      <c r="GRT178" s="3"/>
      <c r="GRU178" s="3"/>
      <c r="GRV178" s="3"/>
      <c r="GRW178" s="3"/>
      <c r="GRX178" s="3"/>
      <c r="GRY178" s="3"/>
      <c r="GRZ178" s="3"/>
      <c r="GSA178" s="3"/>
      <c r="GSB178" s="3"/>
      <c r="GSC178" s="3"/>
      <c r="GSD178" s="3"/>
      <c r="GSE178" s="3"/>
      <c r="GSF178" s="3"/>
      <c r="GSG178" s="3"/>
      <c r="GSH178" s="3"/>
      <c r="GSI178" s="3"/>
      <c r="GSJ178" s="3"/>
      <c r="GSK178" s="3"/>
      <c r="GSL178" s="3"/>
      <c r="GSM178" s="3"/>
      <c r="GSN178" s="3"/>
      <c r="GSO178" s="3"/>
      <c r="GSP178" s="3"/>
      <c r="GSQ178" s="3"/>
      <c r="GSR178" s="3"/>
      <c r="GSS178" s="3"/>
      <c r="GST178" s="3"/>
      <c r="GSU178" s="3"/>
      <c r="GSV178" s="3"/>
      <c r="GSW178" s="3"/>
      <c r="GSX178" s="3"/>
      <c r="GSY178" s="3"/>
      <c r="GSZ178" s="3"/>
      <c r="GTA178" s="3"/>
      <c r="GTB178" s="3"/>
      <c r="GTC178" s="3"/>
      <c r="GTD178" s="3"/>
      <c r="GTE178" s="3"/>
      <c r="GTF178" s="3"/>
      <c r="GTG178" s="3"/>
      <c r="GTH178" s="3"/>
      <c r="GTI178" s="3"/>
      <c r="GTJ178" s="3"/>
      <c r="GTK178" s="3"/>
      <c r="GTL178" s="3"/>
      <c r="GTM178" s="3"/>
      <c r="GTN178" s="3"/>
      <c r="GTO178" s="3"/>
      <c r="GTP178" s="3"/>
      <c r="GTQ178" s="3"/>
      <c r="GTR178" s="3"/>
      <c r="GTS178" s="3"/>
      <c r="GTT178" s="3"/>
      <c r="GTU178" s="3"/>
      <c r="GTV178" s="3"/>
      <c r="GTW178" s="3"/>
      <c r="GTX178" s="3"/>
      <c r="GTY178" s="3"/>
      <c r="GTZ178" s="3"/>
      <c r="GUA178" s="3"/>
      <c r="GUB178" s="3"/>
      <c r="GUC178" s="3"/>
      <c r="GUD178" s="3"/>
      <c r="GUE178" s="3"/>
      <c r="GUF178" s="3"/>
      <c r="GUG178" s="3"/>
      <c r="GUH178" s="3"/>
      <c r="GUI178" s="3"/>
      <c r="GUJ178" s="3"/>
      <c r="GUK178" s="3"/>
      <c r="GUL178" s="3"/>
      <c r="GUM178" s="3"/>
      <c r="GUN178" s="3"/>
      <c r="GUO178" s="3"/>
      <c r="GUP178" s="3"/>
      <c r="GUQ178" s="3"/>
      <c r="GUR178" s="3"/>
      <c r="GUS178" s="3"/>
      <c r="GUT178" s="3"/>
      <c r="GUU178" s="3"/>
      <c r="GUV178" s="3"/>
      <c r="GUW178" s="3"/>
      <c r="GUX178" s="3"/>
      <c r="GUY178" s="3"/>
      <c r="GUZ178" s="3"/>
      <c r="GVA178" s="3"/>
      <c r="GVB178" s="3"/>
      <c r="GVC178" s="3"/>
      <c r="GVD178" s="3"/>
      <c r="GVE178" s="3"/>
      <c r="GVF178" s="3"/>
      <c r="GVG178" s="3"/>
      <c r="GVH178" s="3"/>
      <c r="GVI178" s="3"/>
      <c r="GVJ178" s="3"/>
      <c r="GVK178" s="3"/>
      <c r="GVL178" s="3"/>
      <c r="GVM178" s="3"/>
      <c r="GVN178" s="3"/>
      <c r="GVO178" s="3"/>
      <c r="GVP178" s="3"/>
      <c r="GVQ178" s="3"/>
      <c r="GVR178" s="3"/>
      <c r="GVS178" s="3"/>
      <c r="GVT178" s="3"/>
      <c r="GVU178" s="3"/>
      <c r="GVV178" s="3"/>
      <c r="GVW178" s="3"/>
      <c r="GVX178" s="3"/>
      <c r="GVY178" s="3"/>
      <c r="GVZ178" s="3"/>
      <c r="GWA178" s="3"/>
      <c r="GWB178" s="3"/>
      <c r="GWC178" s="3"/>
      <c r="GWD178" s="3"/>
      <c r="GWE178" s="3"/>
      <c r="GWF178" s="3"/>
      <c r="GWG178" s="3"/>
      <c r="GWH178" s="3"/>
      <c r="GWI178" s="3"/>
      <c r="GWJ178" s="3"/>
      <c r="GWK178" s="3"/>
      <c r="GWL178" s="3"/>
      <c r="GWM178" s="3"/>
      <c r="GWN178" s="3"/>
      <c r="GWO178" s="3"/>
      <c r="GWP178" s="3"/>
      <c r="GWQ178" s="3"/>
      <c r="GWR178" s="3"/>
      <c r="GWS178" s="3"/>
      <c r="GWT178" s="3"/>
      <c r="GWU178" s="3"/>
      <c r="GWV178" s="3"/>
      <c r="GWW178" s="3"/>
      <c r="GWX178" s="3"/>
      <c r="GWY178" s="3"/>
      <c r="GWZ178" s="3"/>
      <c r="GXA178" s="3"/>
      <c r="GXB178" s="3"/>
      <c r="GXC178" s="3"/>
      <c r="GXD178" s="3"/>
      <c r="GXE178" s="3"/>
      <c r="GXF178" s="3"/>
      <c r="GXG178" s="3"/>
      <c r="GXH178" s="3"/>
      <c r="GXI178" s="3"/>
      <c r="GXJ178" s="3"/>
      <c r="GXK178" s="3"/>
      <c r="GXL178" s="3"/>
      <c r="GXM178" s="3"/>
      <c r="GXN178" s="3"/>
      <c r="GXO178" s="3"/>
      <c r="GXP178" s="3"/>
      <c r="GXQ178" s="3"/>
      <c r="GXR178" s="3"/>
      <c r="GXS178" s="3"/>
      <c r="GXT178" s="3"/>
      <c r="GXU178" s="3"/>
      <c r="GXV178" s="3"/>
      <c r="GXW178" s="3"/>
      <c r="GXX178" s="3"/>
      <c r="GXY178" s="3"/>
      <c r="GXZ178" s="3"/>
      <c r="GYA178" s="3"/>
      <c r="GYB178" s="3"/>
      <c r="GYC178" s="3"/>
      <c r="GYD178" s="3"/>
      <c r="GYE178" s="3"/>
      <c r="GYF178" s="3"/>
      <c r="GYG178" s="3"/>
      <c r="GYH178" s="3"/>
      <c r="GYI178" s="3"/>
      <c r="GYJ178" s="3"/>
      <c r="GYK178" s="3"/>
      <c r="GYL178" s="3"/>
      <c r="GYM178" s="3"/>
      <c r="GYN178" s="3"/>
      <c r="GYO178" s="3"/>
      <c r="GYP178" s="3"/>
      <c r="GYQ178" s="3"/>
      <c r="GYR178" s="3"/>
      <c r="GYS178" s="3"/>
      <c r="GYT178" s="3"/>
      <c r="GYU178" s="3"/>
      <c r="GYV178" s="3"/>
      <c r="GYW178" s="3"/>
      <c r="GYX178" s="3"/>
      <c r="GYY178" s="3"/>
      <c r="GYZ178" s="3"/>
      <c r="GZA178" s="3"/>
      <c r="GZB178" s="3"/>
      <c r="GZC178" s="3"/>
      <c r="GZD178" s="3"/>
      <c r="GZE178" s="3"/>
      <c r="GZF178" s="3"/>
      <c r="GZG178" s="3"/>
      <c r="GZH178" s="3"/>
      <c r="GZI178" s="3"/>
      <c r="GZJ178" s="3"/>
      <c r="GZK178" s="3"/>
      <c r="GZL178" s="3"/>
      <c r="GZM178" s="3"/>
      <c r="GZN178" s="3"/>
      <c r="GZO178" s="3"/>
      <c r="GZP178" s="3"/>
      <c r="GZQ178" s="3"/>
      <c r="GZR178" s="3"/>
      <c r="GZS178" s="3"/>
      <c r="GZT178" s="3"/>
      <c r="GZU178" s="3"/>
      <c r="GZV178" s="3"/>
      <c r="GZW178" s="3"/>
      <c r="GZX178" s="3"/>
      <c r="GZY178" s="3"/>
      <c r="GZZ178" s="3"/>
      <c r="HAA178" s="3"/>
      <c r="HAB178" s="3"/>
      <c r="HAC178" s="3"/>
      <c r="HAD178" s="3"/>
      <c r="HAE178" s="3"/>
      <c r="HAF178" s="3"/>
      <c r="HAG178" s="3"/>
      <c r="HAH178" s="3"/>
      <c r="HAI178" s="3"/>
      <c r="HAJ178" s="3"/>
      <c r="HAK178" s="3"/>
      <c r="HAL178" s="3"/>
      <c r="HAM178" s="3"/>
      <c r="HAN178" s="3"/>
      <c r="HAO178" s="3"/>
      <c r="HAP178" s="3"/>
      <c r="HAQ178" s="3"/>
      <c r="HAR178" s="3"/>
      <c r="HAS178" s="3"/>
      <c r="HAT178" s="3"/>
      <c r="HAU178" s="3"/>
      <c r="HAV178" s="3"/>
      <c r="HAW178" s="3"/>
      <c r="HAX178" s="3"/>
      <c r="HAY178" s="3"/>
      <c r="HAZ178" s="3"/>
      <c r="HBA178" s="3"/>
      <c r="HBB178" s="3"/>
      <c r="HBC178" s="3"/>
      <c r="HBD178" s="3"/>
      <c r="HBE178" s="3"/>
      <c r="HBF178" s="3"/>
      <c r="HBG178" s="3"/>
      <c r="HBH178" s="3"/>
      <c r="HBI178" s="3"/>
      <c r="HBJ178" s="3"/>
      <c r="HBK178" s="3"/>
      <c r="HBL178" s="3"/>
      <c r="HBM178" s="3"/>
      <c r="HBN178" s="3"/>
      <c r="HBO178" s="3"/>
      <c r="HBP178" s="3"/>
      <c r="HBQ178" s="3"/>
      <c r="HBR178" s="3"/>
      <c r="HBS178" s="3"/>
      <c r="HBT178" s="3"/>
      <c r="HBU178" s="3"/>
      <c r="HBV178" s="3"/>
      <c r="HBW178" s="3"/>
      <c r="HBX178" s="3"/>
      <c r="HBY178" s="3"/>
      <c r="HBZ178" s="3"/>
      <c r="HCA178" s="3"/>
      <c r="HCB178" s="3"/>
      <c r="HCC178" s="3"/>
      <c r="HCD178" s="3"/>
      <c r="HCE178" s="3"/>
      <c r="HCF178" s="3"/>
      <c r="HCG178" s="3"/>
      <c r="HCH178" s="3"/>
      <c r="HCI178" s="3"/>
      <c r="HCJ178" s="3"/>
      <c r="HCK178" s="3"/>
      <c r="HCL178" s="3"/>
      <c r="HCM178" s="3"/>
      <c r="HCN178" s="3"/>
      <c r="HCO178" s="3"/>
      <c r="HCP178" s="3"/>
      <c r="HCQ178" s="3"/>
      <c r="HCR178" s="3"/>
      <c r="HCS178" s="3"/>
      <c r="HCT178" s="3"/>
      <c r="HCU178" s="3"/>
      <c r="HCV178" s="3"/>
      <c r="HCW178" s="3"/>
      <c r="HCX178" s="3"/>
      <c r="HCY178" s="3"/>
      <c r="HCZ178" s="3"/>
      <c r="HDA178" s="3"/>
      <c r="HDB178" s="3"/>
      <c r="HDC178" s="3"/>
      <c r="HDD178" s="3"/>
      <c r="HDE178" s="3"/>
      <c r="HDF178" s="3"/>
      <c r="HDG178" s="3"/>
      <c r="HDH178" s="3"/>
      <c r="HDI178" s="3"/>
      <c r="HDJ178" s="3"/>
      <c r="HDK178" s="3"/>
      <c r="HDL178" s="3"/>
      <c r="HDM178" s="3"/>
      <c r="HDN178" s="3"/>
      <c r="HDO178" s="3"/>
      <c r="HDP178" s="3"/>
      <c r="HDQ178" s="3"/>
      <c r="HDR178" s="3"/>
      <c r="HDS178" s="3"/>
      <c r="HDT178" s="3"/>
      <c r="HDU178" s="3"/>
      <c r="HDV178" s="3"/>
      <c r="HDW178" s="3"/>
      <c r="HDX178" s="3"/>
      <c r="HDY178" s="3"/>
      <c r="HDZ178" s="3"/>
      <c r="HEA178" s="3"/>
      <c r="HEB178" s="3"/>
      <c r="HEC178" s="3"/>
      <c r="HED178" s="3"/>
      <c r="HEE178" s="3"/>
      <c r="HEF178" s="3"/>
      <c r="HEG178" s="3"/>
      <c r="HEH178" s="3"/>
      <c r="HEI178" s="3"/>
      <c r="HEJ178" s="3"/>
      <c r="HEK178" s="3"/>
      <c r="HEL178" s="3"/>
      <c r="HEM178" s="3"/>
      <c r="HEN178" s="3"/>
      <c r="HEO178" s="3"/>
      <c r="HEP178" s="3"/>
      <c r="HEQ178" s="3"/>
      <c r="HER178" s="3"/>
      <c r="HES178" s="3"/>
      <c r="HET178" s="3"/>
      <c r="HEU178" s="3"/>
      <c r="HEV178" s="3"/>
      <c r="HEW178" s="3"/>
      <c r="HEX178" s="3"/>
      <c r="HEY178" s="3"/>
      <c r="HEZ178" s="3"/>
      <c r="HFA178" s="3"/>
      <c r="HFB178" s="3"/>
      <c r="HFC178" s="3"/>
      <c r="HFD178" s="3"/>
      <c r="HFE178" s="3"/>
      <c r="HFF178" s="3"/>
      <c r="HFG178" s="3"/>
      <c r="HFH178" s="3"/>
      <c r="HFI178" s="3"/>
      <c r="HFJ178" s="3"/>
      <c r="HFK178" s="3"/>
      <c r="HFL178" s="3"/>
      <c r="HFM178" s="3"/>
      <c r="HFN178" s="3"/>
      <c r="HFO178" s="3"/>
      <c r="HFP178" s="3"/>
      <c r="HFQ178" s="3"/>
      <c r="HFR178" s="3"/>
      <c r="HFS178" s="3"/>
      <c r="HFT178" s="3"/>
      <c r="HFU178" s="3"/>
      <c r="HFV178" s="3"/>
      <c r="HFW178" s="3"/>
      <c r="HFX178" s="3"/>
      <c r="HFY178" s="3"/>
      <c r="HFZ178" s="3"/>
      <c r="HGA178" s="3"/>
      <c r="HGB178" s="3"/>
      <c r="HGC178" s="3"/>
      <c r="HGD178" s="3"/>
      <c r="HGE178" s="3"/>
      <c r="HGF178" s="3"/>
      <c r="HGG178" s="3"/>
      <c r="HGH178" s="3"/>
      <c r="HGI178" s="3"/>
      <c r="HGJ178" s="3"/>
      <c r="HGK178" s="3"/>
      <c r="HGL178" s="3"/>
      <c r="HGM178" s="3"/>
      <c r="HGN178" s="3"/>
      <c r="HGO178" s="3"/>
      <c r="HGP178" s="3"/>
      <c r="HGQ178" s="3"/>
      <c r="HGR178" s="3"/>
      <c r="HGS178" s="3"/>
      <c r="HGT178" s="3"/>
      <c r="HGU178" s="3"/>
      <c r="HGV178" s="3"/>
      <c r="HGW178" s="3"/>
      <c r="HGX178" s="3"/>
      <c r="HGY178" s="3"/>
      <c r="HGZ178" s="3"/>
      <c r="HHA178" s="3"/>
      <c r="HHB178" s="3"/>
      <c r="HHC178" s="3"/>
      <c r="HHD178" s="3"/>
      <c r="HHE178" s="3"/>
      <c r="HHF178" s="3"/>
      <c r="HHG178" s="3"/>
      <c r="HHH178" s="3"/>
      <c r="HHI178" s="3"/>
      <c r="HHJ178" s="3"/>
      <c r="HHK178" s="3"/>
      <c r="HHL178" s="3"/>
      <c r="HHM178" s="3"/>
      <c r="HHN178" s="3"/>
      <c r="HHO178" s="3"/>
      <c r="HHP178" s="3"/>
      <c r="HHQ178" s="3"/>
      <c r="HHR178" s="3"/>
      <c r="HHS178" s="3"/>
      <c r="HHT178" s="3"/>
      <c r="HHU178" s="3"/>
      <c r="HHV178" s="3"/>
      <c r="HHW178" s="3"/>
      <c r="HHX178" s="3"/>
      <c r="HHY178" s="3"/>
      <c r="HHZ178" s="3"/>
      <c r="HIA178" s="3"/>
      <c r="HIB178" s="3"/>
      <c r="HIC178" s="3"/>
      <c r="HID178" s="3"/>
      <c r="HIE178" s="3"/>
      <c r="HIF178" s="3"/>
      <c r="HIG178" s="3"/>
      <c r="HIH178" s="3"/>
      <c r="HII178" s="3"/>
      <c r="HIJ178" s="3"/>
      <c r="HIK178" s="3"/>
      <c r="HIL178" s="3"/>
      <c r="HIM178" s="3"/>
      <c r="HIN178" s="3"/>
      <c r="HIO178" s="3"/>
      <c r="HIP178" s="3"/>
      <c r="HIQ178" s="3"/>
      <c r="HIR178" s="3"/>
      <c r="HIS178" s="3"/>
      <c r="HIT178" s="3"/>
      <c r="HIU178" s="3"/>
      <c r="HIV178" s="3"/>
      <c r="HIW178" s="3"/>
      <c r="HIX178" s="3"/>
      <c r="HIY178" s="3"/>
      <c r="HIZ178" s="3"/>
      <c r="HJA178" s="3"/>
      <c r="HJB178" s="3"/>
      <c r="HJC178" s="3"/>
      <c r="HJD178" s="3"/>
      <c r="HJE178" s="3"/>
      <c r="HJF178" s="3"/>
      <c r="HJG178" s="3"/>
      <c r="HJH178" s="3"/>
      <c r="HJI178" s="3"/>
      <c r="HJJ178" s="3"/>
      <c r="HJK178" s="3"/>
      <c r="HJL178" s="3"/>
      <c r="HJM178" s="3"/>
      <c r="HJN178" s="3"/>
      <c r="HJO178" s="3"/>
      <c r="HJP178" s="3"/>
      <c r="HJQ178" s="3"/>
      <c r="HJR178" s="3"/>
      <c r="HJS178" s="3"/>
      <c r="HJT178" s="3"/>
      <c r="HJU178" s="3"/>
      <c r="HJV178" s="3"/>
      <c r="HJW178" s="3"/>
      <c r="HJX178" s="3"/>
      <c r="HJY178" s="3"/>
      <c r="HJZ178" s="3"/>
      <c r="HKA178" s="3"/>
      <c r="HKB178" s="3"/>
      <c r="HKC178" s="3"/>
      <c r="HKD178" s="3"/>
      <c r="HKE178" s="3"/>
      <c r="HKF178" s="3"/>
      <c r="HKG178" s="3"/>
      <c r="HKH178" s="3"/>
      <c r="HKI178" s="3"/>
      <c r="HKJ178" s="3"/>
      <c r="HKK178" s="3"/>
      <c r="HKL178" s="3"/>
      <c r="HKM178" s="3"/>
      <c r="HKN178" s="3"/>
      <c r="HKO178" s="3"/>
      <c r="HKP178" s="3"/>
      <c r="HKQ178" s="3"/>
      <c r="HKR178" s="3"/>
      <c r="HKS178" s="3"/>
      <c r="HKT178" s="3"/>
      <c r="HKU178" s="3"/>
      <c r="HKV178" s="3"/>
      <c r="HKW178" s="3"/>
      <c r="HKX178" s="3"/>
      <c r="HKY178" s="3"/>
      <c r="HKZ178" s="3"/>
      <c r="HLA178" s="3"/>
      <c r="HLB178" s="3"/>
      <c r="HLC178" s="3"/>
      <c r="HLD178" s="3"/>
      <c r="HLE178" s="3"/>
      <c r="HLF178" s="3"/>
      <c r="HLG178" s="3"/>
      <c r="HLH178" s="3"/>
      <c r="HLI178" s="3"/>
      <c r="HLJ178" s="3"/>
      <c r="HLK178" s="3"/>
      <c r="HLL178" s="3"/>
      <c r="HLM178" s="3"/>
      <c r="HLN178" s="3"/>
      <c r="HLO178" s="3"/>
      <c r="HLP178" s="3"/>
      <c r="HLQ178" s="3"/>
      <c r="HLR178" s="3"/>
      <c r="HLS178" s="3"/>
      <c r="HLT178" s="3"/>
      <c r="HLU178" s="3"/>
      <c r="HLV178" s="3"/>
      <c r="HLW178" s="3"/>
      <c r="HLX178" s="3"/>
      <c r="HLY178" s="3"/>
      <c r="HLZ178" s="3"/>
      <c r="HMA178" s="3"/>
      <c r="HMB178" s="3"/>
      <c r="HMC178" s="3"/>
      <c r="HMD178" s="3"/>
      <c r="HME178" s="3"/>
      <c r="HMF178" s="3"/>
      <c r="HMG178" s="3"/>
      <c r="HMH178" s="3"/>
      <c r="HMI178" s="3"/>
      <c r="HMJ178" s="3"/>
      <c r="HMK178" s="3"/>
      <c r="HML178" s="3"/>
      <c r="HMM178" s="3"/>
      <c r="HMN178" s="3"/>
      <c r="HMO178" s="3"/>
      <c r="HMP178" s="3"/>
      <c r="HMQ178" s="3"/>
      <c r="HMR178" s="3"/>
      <c r="HMS178" s="3"/>
      <c r="HMT178" s="3"/>
      <c r="HMU178" s="3"/>
      <c r="HMV178" s="3"/>
      <c r="HMW178" s="3"/>
      <c r="HMX178" s="3"/>
      <c r="HMY178" s="3"/>
      <c r="HMZ178" s="3"/>
      <c r="HNA178" s="3"/>
      <c r="HNB178" s="3"/>
      <c r="HNC178" s="3"/>
      <c r="HND178" s="3"/>
      <c r="HNE178" s="3"/>
      <c r="HNF178" s="3"/>
      <c r="HNG178" s="3"/>
      <c r="HNH178" s="3"/>
      <c r="HNI178" s="3"/>
      <c r="HNJ178" s="3"/>
      <c r="HNK178" s="3"/>
      <c r="HNL178" s="3"/>
      <c r="HNM178" s="3"/>
      <c r="HNN178" s="3"/>
      <c r="HNO178" s="3"/>
      <c r="HNP178" s="3"/>
      <c r="HNQ178" s="3"/>
      <c r="HNR178" s="3"/>
      <c r="HNS178" s="3"/>
      <c r="HNT178" s="3"/>
      <c r="HNU178" s="3"/>
      <c r="HNV178" s="3"/>
      <c r="HNW178" s="3"/>
      <c r="HNX178" s="3"/>
      <c r="HNY178" s="3"/>
      <c r="HNZ178" s="3"/>
      <c r="HOA178" s="3"/>
      <c r="HOB178" s="3"/>
      <c r="HOC178" s="3"/>
      <c r="HOD178" s="3"/>
      <c r="HOE178" s="3"/>
      <c r="HOF178" s="3"/>
      <c r="HOG178" s="3"/>
      <c r="HOH178" s="3"/>
      <c r="HOI178" s="3"/>
      <c r="HOJ178" s="3"/>
      <c r="HOK178" s="3"/>
      <c r="HOL178" s="3"/>
      <c r="HOM178" s="3"/>
      <c r="HON178" s="3"/>
      <c r="HOO178" s="3"/>
      <c r="HOP178" s="3"/>
      <c r="HOQ178" s="3"/>
      <c r="HOR178" s="3"/>
      <c r="HOS178" s="3"/>
      <c r="HOT178" s="3"/>
      <c r="HOU178" s="3"/>
      <c r="HOV178" s="3"/>
      <c r="HOW178" s="3"/>
      <c r="HOX178" s="3"/>
      <c r="HOY178" s="3"/>
      <c r="HOZ178" s="3"/>
      <c r="HPA178" s="3"/>
      <c r="HPB178" s="3"/>
      <c r="HPC178" s="3"/>
      <c r="HPD178" s="3"/>
      <c r="HPE178" s="3"/>
      <c r="HPF178" s="3"/>
      <c r="HPG178" s="3"/>
      <c r="HPH178" s="3"/>
      <c r="HPI178" s="3"/>
      <c r="HPJ178" s="3"/>
      <c r="HPK178" s="3"/>
      <c r="HPL178" s="3"/>
      <c r="HPM178" s="3"/>
      <c r="HPN178" s="3"/>
      <c r="HPO178" s="3"/>
      <c r="HPP178" s="3"/>
      <c r="HPQ178" s="3"/>
      <c r="HPR178" s="3"/>
      <c r="HPS178" s="3"/>
      <c r="HPT178" s="3"/>
      <c r="HPU178" s="3"/>
      <c r="HPV178" s="3"/>
      <c r="HPW178" s="3"/>
      <c r="HPX178" s="3"/>
      <c r="HPY178" s="3"/>
      <c r="HPZ178" s="3"/>
      <c r="HQA178" s="3"/>
      <c r="HQB178" s="3"/>
      <c r="HQC178" s="3"/>
      <c r="HQD178" s="3"/>
      <c r="HQE178" s="3"/>
      <c r="HQF178" s="3"/>
      <c r="HQG178" s="3"/>
      <c r="HQH178" s="3"/>
      <c r="HQI178" s="3"/>
      <c r="HQJ178" s="3"/>
      <c r="HQK178" s="3"/>
      <c r="HQL178" s="3"/>
      <c r="HQM178" s="3"/>
      <c r="HQN178" s="3"/>
      <c r="HQO178" s="3"/>
      <c r="HQP178" s="3"/>
      <c r="HQQ178" s="3"/>
      <c r="HQR178" s="3"/>
      <c r="HQS178" s="3"/>
      <c r="HQT178" s="3"/>
      <c r="HQU178" s="3"/>
      <c r="HQV178" s="3"/>
      <c r="HQW178" s="3"/>
      <c r="HQX178" s="3"/>
      <c r="HQY178" s="3"/>
      <c r="HQZ178" s="3"/>
      <c r="HRA178" s="3"/>
      <c r="HRB178" s="3"/>
      <c r="HRC178" s="3"/>
      <c r="HRD178" s="3"/>
      <c r="HRE178" s="3"/>
      <c r="HRF178" s="3"/>
      <c r="HRG178" s="3"/>
      <c r="HRH178" s="3"/>
      <c r="HRI178" s="3"/>
      <c r="HRJ178" s="3"/>
      <c r="HRK178" s="3"/>
      <c r="HRL178" s="3"/>
      <c r="HRM178" s="3"/>
      <c r="HRN178" s="3"/>
      <c r="HRO178" s="3"/>
      <c r="HRP178" s="3"/>
      <c r="HRQ178" s="3"/>
      <c r="HRR178" s="3"/>
      <c r="HRS178" s="3"/>
      <c r="HRT178" s="3"/>
      <c r="HRU178" s="3"/>
      <c r="HRV178" s="3"/>
      <c r="HRW178" s="3"/>
      <c r="HRX178" s="3"/>
      <c r="HRY178" s="3"/>
      <c r="HRZ178" s="3"/>
      <c r="HSA178" s="3"/>
      <c r="HSB178" s="3"/>
      <c r="HSC178" s="3"/>
      <c r="HSD178" s="3"/>
      <c r="HSE178" s="3"/>
      <c r="HSF178" s="3"/>
      <c r="HSG178" s="3"/>
      <c r="HSH178" s="3"/>
      <c r="HSI178" s="3"/>
      <c r="HSJ178" s="3"/>
      <c r="HSK178" s="3"/>
      <c r="HSL178" s="3"/>
      <c r="HSM178" s="3"/>
      <c r="HSN178" s="3"/>
      <c r="HSO178" s="3"/>
      <c r="HSP178" s="3"/>
      <c r="HSQ178" s="3"/>
      <c r="HSR178" s="3"/>
      <c r="HSS178" s="3"/>
      <c r="HST178" s="3"/>
      <c r="HSU178" s="3"/>
      <c r="HSV178" s="3"/>
      <c r="HSW178" s="3"/>
      <c r="HSX178" s="3"/>
      <c r="HSY178" s="3"/>
      <c r="HSZ178" s="3"/>
      <c r="HTA178" s="3"/>
      <c r="HTB178" s="3"/>
      <c r="HTC178" s="3"/>
      <c r="HTD178" s="3"/>
      <c r="HTE178" s="3"/>
      <c r="HTF178" s="3"/>
      <c r="HTG178" s="3"/>
      <c r="HTH178" s="3"/>
      <c r="HTI178" s="3"/>
      <c r="HTJ178" s="3"/>
      <c r="HTK178" s="3"/>
      <c r="HTL178" s="3"/>
      <c r="HTM178" s="3"/>
      <c r="HTN178" s="3"/>
      <c r="HTO178" s="3"/>
      <c r="HTP178" s="3"/>
      <c r="HTQ178" s="3"/>
      <c r="HTR178" s="3"/>
      <c r="HTS178" s="3"/>
      <c r="HTT178" s="3"/>
      <c r="HTU178" s="3"/>
      <c r="HTV178" s="3"/>
      <c r="HTW178" s="3"/>
      <c r="HTX178" s="3"/>
      <c r="HTY178" s="3"/>
      <c r="HTZ178" s="3"/>
      <c r="HUA178" s="3"/>
      <c r="HUB178" s="3"/>
      <c r="HUC178" s="3"/>
      <c r="HUD178" s="3"/>
      <c r="HUE178" s="3"/>
      <c r="HUF178" s="3"/>
      <c r="HUG178" s="3"/>
      <c r="HUH178" s="3"/>
      <c r="HUI178" s="3"/>
      <c r="HUJ178" s="3"/>
      <c r="HUK178" s="3"/>
      <c r="HUL178" s="3"/>
      <c r="HUM178" s="3"/>
      <c r="HUN178" s="3"/>
      <c r="HUO178" s="3"/>
      <c r="HUP178" s="3"/>
      <c r="HUQ178" s="3"/>
      <c r="HUR178" s="3"/>
      <c r="HUS178" s="3"/>
      <c r="HUT178" s="3"/>
      <c r="HUU178" s="3"/>
      <c r="HUV178" s="3"/>
      <c r="HUW178" s="3"/>
      <c r="HUX178" s="3"/>
      <c r="HUY178" s="3"/>
      <c r="HUZ178" s="3"/>
      <c r="HVA178" s="3"/>
      <c r="HVB178" s="3"/>
      <c r="HVC178" s="3"/>
      <c r="HVD178" s="3"/>
      <c r="HVE178" s="3"/>
      <c r="HVF178" s="3"/>
      <c r="HVG178" s="3"/>
      <c r="HVH178" s="3"/>
      <c r="HVI178" s="3"/>
      <c r="HVJ178" s="3"/>
      <c r="HVK178" s="3"/>
      <c r="HVL178" s="3"/>
      <c r="HVM178" s="3"/>
      <c r="HVN178" s="3"/>
      <c r="HVO178" s="3"/>
      <c r="HVP178" s="3"/>
      <c r="HVQ178" s="3"/>
      <c r="HVR178" s="3"/>
      <c r="HVS178" s="3"/>
      <c r="HVT178" s="3"/>
      <c r="HVU178" s="3"/>
      <c r="HVV178" s="3"/>
      <c r="HVW178" s="3"/>
      <c r="HVX178" s="3"/>
      <c r="HVY178" s="3"/>
      <c r="HVZ178" s="3"/>
      <c r="HWA178" s="3"/>
      <c r="HWB178" s="3"/>
      <c r="HWC178" s="3"/>
      <c r="HWD178" s="3"/>
      <c r="HWE178" s="3"/>
      <c r="HWF178" s="3"/>
      <c r="HWG178" s="3"/>
      <c r="HWH178" s="3"/>
      <c r="HWI178" s="3"/>
      <c r="HWJ178" s="3"/>
      <c r="HWK178" s="3"/>
      <c r="HWL178" s="3"/>
      <c r="HWM178" s="3"/>
      <c r="HWN178" s="3"/>
      <c r="HWO178" s="3"/>
      <c r="HWP178" s="3"/>
      <c r="HWQ178" s="3"/>
      <c r="HWR178" s="3"/>
      <c r="HWS178" s="3"/>
      <c r="HWT178" s="3"/>
      <c r="HWU178" s="3"/>
      <c r="HWV178" s="3"/>
      <c r="HWW178" s="3"/>
      <c r="HWX178" s="3"/>
      <c r="HWY178" s="3"/>
      <c r="HWZ178" s="3"/>
      <c r="HXA178" s="3"/>
      <c r="HXB178" s="3"/>
      <c r="HXC178" s="3"/>
      <c r="HXD178" s="3"/>
      <c r="HXE178" s="3"/>
      <c r="HXF178" s="3"/>
      <c r="HXG178" s="3"/>
      <c r="HXH178" s="3"/>
      <c r="HXI178" s="3"/>
      <c r="HXJ178" s="3"/>
      <c r="HXK178" s="3"/>
      <c r="HXL178" s="3"/>
      <c r="HXM178" s="3"/>
      <c r="HXN178" s="3"/>
      <c r="HXO178" s="3"/>
      <c r="HXP178" s="3"/>
      <c r="HXQ178" s="3"/>
      <c r="HXR178" s="3"/>
      <c r="HXS178" s="3"/>
      <c r="HXT178" s="3"/>
      <c r="HXU178" s="3"/>
      <c r="HXV178" s="3"/>
      <c r="HXW178" s="3"/>
      <c r="HXX178" s="3"/>
      <c r="HXY178" s="3"/>
      <c r="HXZ178" s="3"/>
      <c r="HYA178" s="3"/>
      <c r="HYB178" s="3"/>
      <c r="HYC178" s="3"/>
      <c r="HYD178" s="3"/>
      <c r="HYE178" s="3"/>
      <c r="HYF178" s="3"/>
      <c r="HYG178" s="3"/>
      <c r="HYH178" s="3"/>
      <c r="HYI178" s="3"/>
      <c r="HYJ178" s="3"/>
      <c r="HYK178" s="3"/>
      <c r="HYL178" s="3"/>
      <c r="HYM178" s="3"/>
      <c r="HYN178" s="3"/>
      <c r="HYO178" s="3"/>
      <c r="HYP178" s="3"/>
      <c r="HYQ178" s="3"/>
      <c r="HYR178" s="3"/>
      <c r="HYS178" s="3"/>
      <c r="HYT178" s="3"/>
      <c r="HYU178" s="3"/>
      <c r="HYV178" s="3"/>
      <c r="HYW178" s="3"/>
      <c r="HYX178" s="3"/>
      <c r="HYY178" s="3"/>
      <c r="HYZ178" s="3"/>
      <c r="HZA178" s="3"/>
      <c r="HZB178" s="3"/>
      <c r="HZC178" s="3"/>
      <c r="HZD178" s="3"/>
      <c r="HZE178" s="3"/>
      <c r="HZF178" s="3"/>
      <c r="HZG178" s="3"/>
      <c r="HZH178" s="3"/>
      <c r="HZI178" s="3"/>
      <c r="HZJ178" s="3"/>
      <c r="HZK178" s="3"/>
      <c r="HZL178" s="3"/>
      <c r="HZM178" s="3"/>
      <c r="HZN178" s="3"/>
      <c r="HZO178" s="3"/>
      <c r="HZP178" s="3"/>
      <c r="HZQ178" s="3"/>
      <c r="HZR178" s="3"/>
      <c r="HZS178" s="3"/>
      <c r="HZT178" s="3"/>
      <c r="HZU178" s="3"/>
      <c r="HZV178" s="3"/>
      <c r="HZW178" s="3"/>
      <c r="HZX178" s="3"/>
      <c r="HZY178" s="3"/>
      <c r="HZZ178" s="3"/>
      <c r="IAA178" s="3"/>
      <c r="IAB178" s="3"/>
      <c r="IAC178" s="3"/>
      <c r="IAD178" s="3"/>
      <c r="IAE178" s="3"/>
      <c r="IAF178" s="3"/>
      <c r="IAG178" s="3"/>
      <c r="IAH178" s="3"/>
      <c r="IAI178" s="3"/>
      <c r="IAJ178" s="3"/>
      <c r="IAK178" s="3"/>
      <c r="IAL178" s="3"/>
      <c r="IAM178" s="3"/>
      <c r="IAN178" s="3"/>
      <c r="IAO178" s="3"/>
      <c r="IAP178" s="3"/>
      <c r="IAQ178" s="3"/>
      <c r="IAR178" s="3"/>
      <c r="IAS178" s="3"/>
      <c r="IAT178" s="3"/>
      <c r="IAU178" s="3"/>
      <c r="IAV178" s="3"/>
      <c r="IAW178" s="3"/>
      <c r="IAX178" s="3"/>
      <c r="IAY178" s="3"/>
      <c r="IAZ178" s="3"/>
      <c r="IBA178" s="3"/>
      <c r="IBB178" s="3"/>
      <c r="IBC178" s="3"/>
      <c r="IBD178" s="3"/>
      <c r="IBE178" s="3"/>
      <c r="IBF178" s="3"/>
      <c r="IBG178" s="3"/>
      <c r="IBH178" s="3"/>
      <c r="IBI178" s="3"/>
      <c r="IBJ178" s="3"/>
      <c r="IBK178" s="3"/>
      <c r="IBL178" s="3"/>
      <c r="IBM178" s="3"/>
      <c r="IBN178" s="3"/>
      <c r="IBO178" s="3"/>
      <c r="IBP178" s="3"/>
      <c r="IBQ178" s="3"/>
      <c r="IBR178" s="3"/>
      <c r="IBS178" s="3"/>
      <c r="IBT178" s="3"/>
      <c r="IBU178" s="3"/>
      <c r="IBV178" s="3"/>
      <c r="IBW178" s="3"/>
      <c r="IBX178" s="3"/>
      <c r="IBY178" s="3"/>
      <c r="IBZ178" s="3"/>
      <c r="ICA178" s="3"/>
      <c r="ICB178" s="3"/>
      <c r="ICC178" s="3"/>
      <c r="ICD178" s="3"/>
      <c r="ICE178" s="3"/>
      <c r="ICF178" s="3"/>
      <c r="ICG178" s="3"/>
      <c r="ICH178" s="3"/>
      <c r="ICI178" s="3"/>
      <c r="ICJ178" s="3"/>
      <c r="ICK178" s="3"/>
      <c r="ICL178" s="3"/>
      <c r="ICM178" s="3"/>
      <c r="ICN178" s="3"/>
      <c r="ICO178" s="3"/>
      <c r="ICP178" s="3"/>
      <c r="ICQ178" s="3"/>
      <c r="ICR178" s="3"/>
      <c r="ICS178" s="3"/>
      <c r="ICT178" s="3"/>
      <c r="ICU178" s="3"/>
      <c r="ICV178" s="3"/>
      <c r="ICW178" s="3"/>
      <c r="ICX178" s="3"/>
      <c r="ICY178" s="3"/>
      <c r="ICZ178" s="3"/>
      <c r="IDA178" s="3"/>
      <c r="IDB178" s="3"/>
      <c r="IDC178" s="3"/>
      <c r="IDD178" s="3"/>
      <c r="IDE178" s="3"/>
      <c r="IDF178" s="3"/>
      <c r="IDG178" s="3"/>
      <c r="IDH178" s="3"/>
      <c r="IDI178" s="3"/>
      <c r="IDJ178" s="3"/>
      <c r="IDK178" s="3"/>
      <c r="IDL178" s="3"/>
      <c r="IDM178" s="3"/>
      <c r="IDN178" s="3"/>
      <c r="IDO178" s="3"/>
      <c r="IDP178" s="3"/>
      <c r="IDQ178" s="3"/>
      <c r="IDR178" s="3"/>
      <c r="IDS178" s="3"/>
      <c r="IDT178" s="3"/>
      <c r="IDU178" s="3"/>
      <c r="IDV178" s="3"/>
      <c r="IDW178" s="3"/>
      <c r="IDX178" s="3"/>
      <c r="IDY178" s="3"/>
      <c r="IDZ178" s="3"/>
      <c r="IEA178" s="3"/>
      <c r="IEB178" s="3"/>
      <c r="IEC178" s="3"/>
      <c r="IED178" s="3"/>
      <c r="IEE178" s="3"/>
      <c r="IEF178" s="3"/>
      <c r="IEG178" s="3"/>
      <c r="IEH178" s="3"/>
      <c r="IEI178" s="3"/>
      <c r="IEJ178" s="3"/>
      <c r="IEK178" s="3"/>
      <c r="IEL178" s="3"/>
      <c r="IEM178" s="3"/>
      <c r="IEN178" s="3"/>
      <c r="IEO178" s="3"/>
      <c r="IEP178" s="3"/>
      <c r="IEQ178" s="3"/>
      <c r="IER178" s="3"/>
      <c r="IES178" s="3"/>
      <c r="IET178" s="3"/>
      <c r="IEU178" s="3"/>
      <c r="IEV178" s="3"/>
      <c r="IEW178" s="3"/>
      <c r="IEX178" s="3"/>
      <c r="IEY178" s="3"/>
      <c r="IEZ178" s="3"/>
      <c r="IFA178" s="3"/>
      <c r="IFB178" s="3"/>
      <c r="IFC178" s="3"/>
      <c r="IFD178" s="3"/>
      <c r="IFE178" s="3"/>
      <c r="IFF178" s="3"/>
      <c r="IFG178" s="3"/>
      <c r="IFH178" s="3"/>
      <c r="IFI178" s="3"/>
      <c r="IFJ178" s="3"/>
      <c r="IFK178" s="3"/>
      <c r="IFL178" s="3"/>
      <c r="IFM178" s="3"/>
      <c r="IFN178" s="3"/>
      <c r="IFO178" s="3"/>
      <c r="IFP178" s="3"/>
      <c r="IFQ178" s="3"/>
      <c r="IFR178" s="3"/>
      <c r="IFS178" s="3"/>
      <c r="IFT178" s="3"/>
      <c r="IFU178" s="3"/>
      <c r="IFV178" s="3"/>
      <c r="IFW178" s="3"/>
      <c r="IFX178" s="3"/>
      <c r="IFY178" s="3"/>
      <c r="IFZ178" s="3"/>
      <c r="IGA178" s="3"/>
      <c r="IGB178" s="3"/>
      <c r="IGC178" s="3"/>
      <c r="IGD178" s="3"/>
      <c r="IGE178" s="3"/>
      <c r="IGF178" s="3"/>
      <c r="IGG178" s="3"/>
      <c r="IGH178" s="3"/>
      <c r="IGI178" s="3"/>
      <c r="IGJ178" s="3"/>
      <c r="IGK178" s="3"/>
      <c r="IGL178" s="3"/>
      <c r="IGM178" s="3"/>
      <c r="IGN178" s="3"/>
      <c r="IGO178" s="3"/>
      <c r="IGP178" s="3"/>
      <c r="IGQ178" s="3"/>
      <c r="IGR178" s="3"/>
      <c r="IGS178" s="3"/>
      <c r="IGT178" s="3"/>
      <c r="IGU178" s="3"/>
      <c r="IGV178" s="3"/>
      <c r="IGW178" s="3"/>
      <c r="IGX178" s="3"/>
      <c r="IGY178" s="3"/>
      <c r="IGZ178" s="3"/>
      <c r="IHA178" s="3"/>
      <c r="IHB178" s="3"/>
      <c r="IHC178" s="3"/>
      <c r="IHD178" s="3"/>
      <c r="IHE178" s="3"/>
      <c r="IHF178" s="3"/>
      <c r="IHG178" s="3"/>
      <c r="IHH178" s="3"/>
      <c r="IHI178" s="3"/>
      <c r="IHJ178" s="3"/>
      <c r="IHK178" s="3"/>
      <c r="IHL178" s="3"/>
      <c r="IHM178" s="3"/>
      <c r="IHN178" s="3"/>
      <c r="IHO178" s="3"/>
      <c r="IHP178" s="3"/>
      <c r="IHQ178" s="3"/>
      <c r="IHR178" s="3"/>
      <c r="IHS178" s="3"/>
      <c r="IHT178" s="3"/>
      <c r="IHU178" s="3"/>
      <c r="IHV178" s="3"/>
      <c r="IHW178" s="3"/>
      <c r="IHX178" s="3"/>
      <c r="IHY178" s="3"/>
      <c r="IHZ178" s="3"/>
      <c r="IIA178" s="3"/>
      <c r="IIB178" s="3"/>
      <c r="IIC178" s="3"/>
      <c r="IID178" s="3"/>
      <c r="IIE178" s="3"/>
      <c r="IIF178" s="3"/>
      <c r="IIG178" s="3"/>
      <c r="IIH178" s="3"/>
      <c r="III178" s="3"/>
      <c r="IIJ178" s="3"/>
      <c r="IIK178" s="3"/>
      <c r="IIL178" s="3"/>
      <c r="IIM178" s="3"/>
      <c r="IIN178" s="3"/>
      <c r="IIO178" s="3"/>
      <c r="IIP178" s="3"/>
      <c r="IIQ178" s="3"/>
      <c r="IIR178" s="3"/>
      <c r="IIS178" s="3"/>
      <c r="IIT178" s="3"/>
      <c r="IIU178" s="3"/>
      <c r="IIV178" s="3"/>
      <c r="IIW178" s="3"/>
      <c r="IIX178" s="3"/>
      <c r="IIY178" s="3"/>
      <c r="IIZ178" s="3"/>
      <c r="IJA178" s="3"/>
      <c r="IJB178" s="3"/>
      <c r="IJC178" s="3"/>
      <c r="IJD178" s="3"/>
      <c r="IJE178" s="3"/>
      <c r="IJF178" s="3"/>
      <c r="IJG178" s="3"/>
      <c r="IJH178" s="3"/>
      <c r="IJI178" s="3"/>
      <c r="IJJ178" s="3"/>
      <c r="IJK178" s="3"/>
      <c r="IJL178" s="3"/>
      <c r="IJM178" s="3"/>
      <c r="IJN178" s="3"/>
      <c r="IJO178" s="3"/>
      <c r="IJP178" s="3"/>
      <c r="IJQ178" s="3"/>
      <c r="IJR178" s="3"/>
      <c r="IJS178" s="3"/>
      <c r="IJT178" s="3"/>
      <c r="IJU178" s="3"/>
      <c r="IJV178" s="3"/>
      <c r="IJW178" s="3"/>
      <c r="IJX178" s="3"/>
      <c r="IJY178" s="3"/>
      <c r="IJZ178" s="3"/>
      <c r="IKA178" s="3"/>
      <c r="IKB178" s="3"/>
      <c r="IKC178" s="3"/>
      <c r="IKD178" s="3"/>
      <c r="IKE178" s="3"/>
      <c r="IKF178" s="3"/>
      <c r="IKG178" s="3"/>
      <c r="IKH178" s="3"/>
      <c r="IKI178" s="3"/>
      <c r="IKJ178" s="3"/>
      <c r="IKK178" s="3"/>
      <c r="IKL178" s="3"/>
      <c r="IKM178" s="3"/>
      <c r="IKN178" s="3"/>
      <c r="IKO178" s="3"/>
      <c r="IKP178" s="3"/>
      <c r="IKQ178" s="3"/>
      <c r="IKR178" s="3"/>
      <c r="IKS178" s="3"/>
      <c r="IKT178" s="3"/>
      <c r="IKU178" s="3"/>
      <c r="IKV178" s="3"/>
      <c r="IKW178" s="3"/>
      <c r="IKX178" s="3"/>
      <c r="IKY178" s="3"/>
      <c r="IKZ178" s="3"/>
      <c r="ILA178" s="3"/>
      <c r="ILB178" s="3"/>
      <c r="ILC178" s="3"/>
      <c r="ILD178" s="3"/>
      <c r="ILE178" s="3"/>
      <c r="ILF178" s="3"/>
      <c r="ILG178" s="3"/>
      <c r="ILH178" s="3"/>
      <c r="ILI178" s="3"/>
      <c r="ILJ178" s="3"/>
      <c r="ILK178" s="3"/>
      <c r="ILL178" s="3"/>
      <c r="ILM178" s="3"/>
      <c r="ILN178" s="3"/>
      <c r="ILO178" s="3"/>
      <c r="ILP178" s="3"/>
      <c r="ILQ178" s="3"/>
      <c r="ILR178" s="3"/>
      <c r="ILS178" s="3"/>
      <c r="ILT178" s="3"/>
      <c r="ILU178" s="3"/>
      <c r="ILV178" s="3"/>
      <c r="ILW178" s="3"/>
      <c r="ILX178" s="3"/>
      <c r="ILY178" s="3"/>
      <c r="ILZ178" s="3"/>
      <c r="IMA178" s="3"/>
      <c r="IMB178" s="3"/>
      <c r="IMC178" s="3"/>
      <c r="IMD178" s="3"/>
      <c r="IME178" s="3"/>
      <c r="IMF178" s="3"/>
      <c r="IMG178" s="3"/>
      <c r="IMH178" s="3"/>
      <c r="IMI178" s="3"/>
      <c r="IMJ178" s="3"/>
      <c r="IMK178" s="3"/>
      <c r="IML178" s="3"/>
      <c r="IMM178" s="3"/>
      <c r="IMN178" s="3"/>
      <c r="IMO178" s="3"/>
      <c r="IMP178" s="3"/>
      <c r="IMQ178" s="3"/>
      <c r="IMR178" s="3"/>
      <c r="IMS178" s="3"/>
      <c r="IMT178" s="3"/>
      <c r="IMU178" s="3"/>
      <c r="IMV178" s="3"/>
      <c r="IMW178" s="3"/>
      <c r="IMX178" s="3"/>
      <c r="IMY178" s="3"/>
      <c r="IMZ178" s="3"/>
      <c r="INA178" s="3"/>
      <c r="INB178" s="3"/>
      <c r="INC178" s="3"/>
      <c r="IND178" s="3"/>
      <c r="INE178" s="3"/>
      <c r="INF178" s="3"/>
      <c r="ING178" s="3"/>
      <c r="INH178" s="3"/>
      <c r="INI178" s="3"/>
      <c r="INJ178" s="3"/>
      <c r="INK178" s="3"/>
      <c r="INL178" s="3"/>
      <c r="INM178" s="3"/>
      <c r="INN178" s="3"/>
      <c r="INO178" s="3"/>
      <c r="INP178" s="3"/>
      <c r="INQ178" s="3"/>
      <c r="INR178" s="3"/>
      <c r="INS178" s="3"/>
      <c r="INT178" s="3"/>
      <c r="INU178" s="3"/>
      <c r="INV178" s="3"/>
      <c r="INW178" s="3"/>
      <c r="INX178" s="3"/>
      <c r="INY178" s="3"/>
      <c r="INZ178" s="3"/>
      <c r="IOA178" s="3"/>
      <c r="IOB178" s="3"/>
      <c r="IOC178" s="3"/>
      <c r="IOD178" s="3"/>
      <c r="IOE178" s="3"/>
      <c r="IOF178" s="3"/>
      <c r="IOG178" s="3"/>
      <c r="IOH178" s="3"/>
      <c r="IOI178" s="3"/>
      <c r="IOJ178" s="3"/>
      <c r="IOK178" s="3"/>
      <c r="IOL178" s="3"/>
      <c r="IOM178" s="3"/>
      <c r="ION178" s="3"/>
      <c r="IOO178" s="3"/>
      <c r="IOP178" s="3"/>
      <c r="IOQ178" s="3"/>
      <c r="IOR178" s="3"/>
      <c r="IOS178" s="3"/>
      <c r="IOT178" s="3"/>
      <c r="IOU178" s="3"/>
      <c r="IOV178" s="3"/>
      <c r="IOW178" s="3"/>
      <c r="IOX178" s="3"/>
      <c r="IOY178" s="3"/>
      <c r="IOZ178" s="3"/>
      <c r="IPA178" s="3"/>
      <c r="IPB178" s="3"/>
      <c r="IPC178" s="3"/>
      <c r="IPD178" s="3"/>
      <c r="IPE178" s="3"/>
      <c r="IPF178" s="3"/>
      <c r="IPG178" s="3"/>
      <c r="IPH178" s="3"/>
      <c r="IPI178" s="3"/>
      <c r="IPJ178" s="3"/>
      <c r="IPK178" s="3"/>
      <c r="IPL178" s="3"/>
      <c r="IPM178" s="3"/>
      <c r="IPN178" s="3"/>
      <c r="IPO178" s="3"/>
      <c r="IPP178" s="3"/>
      <c r="IPQ178" s="3"/>
      <c r="IPR178" s="3"/>
      <c r="IPS178" s="3"/>
      <c r="IPT178" s="3"/>
      <c r="IPU178" s="3"/>
      <c r="IPV178" s="3"/>
      <c r="IPW178" s="3"/>
      <c r="IPX178" s="3"/>
      <c r="IPY178" s="3"/>
      <c r="IPZ178" s="3"/>
      <c r="IQA178" s="3"/>
      <c r="IQB178" s="3"/>
      <c r="IQC178" s="3"/>
      <c r="IQD178" s="3"/>
      <c r="IQE178" s="3"/>
      <c r="IQF178" s="3"/>
      <c r="IQG178" s="3"/>
      <c r="IQH178" s="3"/>
      <c r="IQI178" s="3"/>
      <c r="IQJ178" s="3"/>
      <c r="IQK178" s="3"/>
      <c r="IQL178" s="3"/>
      <c r="IQM178" s="3"/>
      <c r="IQN178" s="3"/>
      <c r="IQO178" s="3"/>
      <c r="IQP178" s="3"/>
      <c r="IQQ178" s="3"/>
      <c r="IQR178" s="3"/>
      <c r="IQS178" s="3"/>
      <c r="IQT178" s="3"/>
      <c r="IQU178" s="3"/>
      <c r="IQV178" s="3"/>
      <c r="IQW178" s="3"/>
      <c r="IQX178" s="3"/>
      <c r="IQY178" s="3"/>
      <c r="IQZ178" s="3"/>
      <c r="IRA178" s="3"/>
      <c r="IRB178" s="3"/>
      <c r="IRC178" s="3"/>
      <c r="IRD178" s="3"/>
      <c r="IRE178" s="3"/>
      <c r="IRF178" s="3"/>
      <c r="IRG178" s="3"/>
      <c r="IRH178" s="3"/>
      <c r="IRI178" s="3"/>
      <c r="IRJ178" s="3"/>
      <c r="IRK178" s="3"/>
      <c r="IRL178" s="3"/>
      <c r="IRM178" s="3"/>
      <c r="IRN178" s="3"/>
      <c r="IRO178" s="3"/>
      <c r="IRP178" s="3"/>
      <c r="IRQ178" s="3"/>
      <c r="IRR178" s="3"/>
      <c r="IRS178" s="3"/>
      <c r="IRT178" s="3"/>
      <c r="IRU178" s="3"/>
      <c r="IRV178" s="3"/>
      <c r="IRW178" s="3"/>
      <c r="IRX178" s="3"/>
      <c r="IRY178" s="3"/>
      <c r="IRZ178" s="3"/>
      <c r="ISA178" s="3"/>
      <c r="ISB178" s="3"/>
      <c r="ISC178" s="3"/>
      <c r="ISD178" s="3"/>
      <c r="ISE178" s="3"/>
      <c r="ISF178" s="3"/>
      <c r="ISG178" s="3"/>
      <c r="ISH178" s="3"/>
      <c r="ISI178" s="3"/>
      <c r="ISJ178" s="3"/>
      <c r="ISK178" s="3"/>
      <c r="ISL178" s="3"/>
      <c r="ISM178" s="3"/>
      <c r="ISN178" s="3"/>
      <c r="ISO178" s="3"/>
      <c r="ISP178" s="3"/>
      <c r="ISQ178" s="3"/>
      <c r="ISR178" s="3"/>
      <c r="ISS178" s="3"/>
      <c r="IST178" s="3"/>
      <c r="ISU178" s="3"/>
      <c r="ISV178" s="3"/>
      <c r="ISW178" s="3"/>
      <c r="ISX178" s="3"/>
      <c r="ISY178" s="3"/>
      <c r="ISZ178" s="3"/>
      <c r="ITA178" s="3"/>
      <c r="ITB178" s="3"/>
      <c r="ITC178" s="3"/>
      <c r="ITD178" s="3"/>
      <c r="ITE178" s="3"/>
      <c r="ITF178" s="3"/>
      <c r="ITG178" s="3"/>
      <c r="ITH178" s="3"/>
      <c r="ITI178" s="3"/>
      <c r="ITJ178" s="3"/>
      <c r="ITK178" s="3"/>
      <c r="ITL178" s="3"/>
      <c r="ITM178" s="3"/>
      <c r="ITN178" s="3"/>
      <c r="ITO178" s="3"/>
      <c r="ITP178" s="3"/>
      <c r="ITQ178" s="3"/>
      <c r="ITR178" s="3"/>
      <c r="ITS178" s="3"/>
      <c r="ITT178" s="3"/>
      <c r="ITU178" s="3"/>
      <c r="ITV178" s="3"/>
      <c r="ITW178" s="3"/>
      <c r="ITX178" s="3"/>
      <c r="ITY178" s="3"/>
      <c r="ITZ178" s="3"/>
      <c r="IUA178" s="3"/>
      <c r="IUB178" s="3"/>
      <c r="IUC178" s="3"/>
      <c r="IUD178" s="3"/>
      <c r="IUE178" s="3"/>
      <c r="IUF178" s="3"/>
      <c r="IUG178" s="3"/>
      <c r="IUH178" s="3"/>
      <c r="IUI178" s="3"/>
      <c r="IUJ178" s="3"/>
      <c r="IUK178" s="3"/>
      <c r="IUL178" s="3"/>
      <c r="IUM178" s="3"/>
      <c r="IUN178" s="3"/>
      <c r="IUO178" s="3"/>
      <c r="IUP178" s="3"/>
      <c r="IUQ178" s="3"/>
      <c r="IUR178" s="3"/>
      <c r="IUS178" s="3"/>
      <c r="IUT178" s="3"/>
      <c r="IUU178" s="3"/>
      <c r="IUV178" s="3"/>
      <c r="IUW178" s="3"/>
      <c r="IUX178" s="3"/>
      <c r="IUY178" s="3"/>
      <c r="IUZ178" s="3"/>
      <c r="IVA178" s="3"/>
      <c r="IVB178" s="3"/>
      <c r="IVC178" s="3"/>
      <c r="IVD178" s="3"/>
      <c r="IVE178" s="3"/>
      <c r="IVF178" s="3"/>
      <c r="IVG178" s="3"/>
      <c r="IVH178" s="3"/>
      <c r="IVI178" s="3"/>
      <c r="IVJ178" s="3"/>
      <c r="IVK178" s="3"/>
      <c r="IVL178" s="3"/>
      <c r="IVM178" s="3"/>
      <c r="IVN178" s="3"/>
      <c r="IVO178" s="3"/>
      <c r="IVP178" s="3"/>
      <c r="IVQ178" s="3"/>
      <c r="IVR178" s="3"/>
      <c r="IVS178" s="3"/>
      <c r="IVT178" s="3"/>
      <c r="IVU178" s="3"/>
      <c r="IVV178" s="3"/>
      <c r="IVW178" s="3"/>
      <c r="IVX178" s="3"/>
      <c r="IVY178" s="3"/>
      <c r="IVZ178" s="3"/>
      <c r="IWA178" s="3"/>
      <c r="IWB178" s="3"/>
      <c r="IWC178" s="3"/>
      <c r="IWD178" s="3"/>
      <c r="IWE178" s="3"/>
      <c r="IWF178" s="3"/>
      <c r="IWG178" s="3"/>
      <c r="IWH178" s="3"/>
      <c r="IWI178" s="3"/>
      <c r="IWJ178" s="3"/>
      <c r="IWK178" s="3"/>
      <c r="IWL178" s="3"/>
      <c r="IWM178" s="3"/>
      <c r="IWN178" s="3"/>
      <c r="IWO178" s="3"/>
      <c r="IWP178" s="3"/>
      <c r="IWQ178" s="3"/>
      <c r="IWR178" s="3"/>
      <c r="IWS178" s="3"/>
      <c r="IWT178" s="3"/>
      <c r="IWU178" s="3"/>
      <c r="IWV178" s="3"/>
      <c r="IWW178" s="3"/>
      <c r="IWX178" s="3"/>
      <c r="IWY178" s="3"/>
      <c r="IWZ178" s="3"/>
      <c r="IXA178" s="3"/>
      <c r="IXB178" s="3"/>
      <c r="IXC178" s="3"/>
      <c r="IXD178" s="3"/>
      <c r="IXE178" s="3"/>
      <c r="IXF178" s="3"/>
      <c r="IXG178" s="3"/>
      <c r="IXH178" s="3"/>
      <c r="IXI178" s="3"/>
      <c r="IXJ178" s="3"/>
      <c r="IXK178" s="3"/>
      <c r="IXL178" s="3"/>
      <c r="IXM178" s="3"/>
      <c r="IXN178" s="3"/>
      <c r="IXO178" s="3"/>
      <c r="IXP178" s="3"/>
      <c r="IXQ178" s="3"/>
      <c r="IXR178" s="3"/>
      <c r="IXS178" s="3"/>
      <c r="IXT178" s="3"/>
      <c r="IXU178" s="3"/>
      <c r="IXV178" s="3"/>
      <c r="IXW178" s="3"/>
      <c r="IXX178" s="3"/>
      <c r="IXY178" s="3"/>
      <c r="IXZ178" s="3"/>
      <c r="IYA178" s="3"/>
      <c r="IYB178" s="3"/>
      <c r="IYC178" s="3"/>
      <c r="IYD178" s="3"/>
      <c r="IYE178" s="3"/>
      <c r="IYF178" s="3"/>
      <c r="IYG178" s="3"/>
      <c r="IYH178" s="3"/>
      <c r="IYI178" s="3"/>
      <c r="IYJ178" s="3"/>
      <c r="IYK178" s="3"/>
      <c r="IYL178" s="3"/>
      <c r="IYM178" s="3"/>
      <c r="IYN178" s="3"/>
      <c r="IYO178" s="3"/>
      <c r="IYP178" s="3"/>
      <c r="IYQ178" s="3"/>
      <c r="IYR178" s="3"/>
      <c r="IYS178" s="3"/>
      <c r="IYT178" s="3"/>
      <c r="IYU178" s="3"/>
      <c r="IYV178" s="3"/>
      <c r="IYW178" s="3"/>
      <c r="IYX178" s="3"/>
      <c r="IYY178" s="3"/>
      <c r="IYZ178" s="3"/>
      <c r="IZA178" s="3"/>
      <c r="IZB178" s="3"/>
      <c r="IZC178" s="3"/>
      <c r="IZD178" s="3"/>
      <c r="IZE178" s="3"/>
      <c r="IZF178" s="3"/>
      <c r="IZG178" s="3"/>
      <c r="IZH178" s="3"/>
      <c r="IZI178" s="3"/>
      <c r="IZJ178" s="3"/>
      <c r="IZK178" s="3"/>
      <c r="IZL178" s="3"/>
      <c r="IZM178" s="3"/>
      <c r="IZN178" s="3"/>
      <c r="IZO178" s="3"/>
      <c r="IZP178" s="3"/>
      <c r="IZQ178" s="3"/>
      <c r="IZR178" s="3"/>
      <c r="IZS178" s="3"/>
      <c r="IZT178" s="3"/>
      <c r="IZU178" s="3"/>
      <c r="IZV178" s="3"/>
      <c r="IZW178" s="3"/>
      <c r="IZX178" s="3"/>
      <c r="IZY178" s="3"/>
      <c r="IZZ178" s="3"/>
      <c r="JAA178" s="3"/>
      <c r="JAB178" s="3"/>
      <c r="JAC178" s="3"/>
      <c r="JAD178" s="3"/>
      <c r="JAE178" s="3"/>
      <c r="JAF178" s="3"/>
      <c r="JAG178" s="3"/>
      <c r="JAH178" s="3"/>
      <c r="JAI178" s="3"/>
      <c r="JAJ178" s="3"/>
      <c r="JAK178" s="3"/>
      <c r="JAL178" s="3"/>
      <c r="JAM178" s="3"/>
      <c r="JAN178" s="3"/>
      <c r="JAO178" s="3"/>
      <c r="JAP178" s="3"/>
      <c r="JAQ178" s="3"/>
      <c r="JAR178" s="3"/>
      <c r="JAS178" s="3"/>
      <c r="JAT178" s="3"/>
      <c r="JAU178" s="3"/>
      <c r="JAV178" s="3"/>
      <c r="JAW178" s="3"/>
      <c r="JAX178" s="3"/>
      <c r="JAY178" s="3"/>
      <c r="JAZ178" s="3"/>
      <c r="JBA178" s="3"/>
      <c r="JBB178" s="3"/>
      <c r="JBC178" s="3"/>
      <c r="JBD178" s="3"/>
      <c r="JBE178" s="3"/>
      <c r="JBF178" s="3"/>
      <c r="JBG178" s="3"/>
      <c r="JBH178" s="3"/>
      <c r="JBI178" s="3"/>
      <c r="JBJ178" s="3"/>
      <c r="JBK178" s="3"/>
      <c r="JBL178" s="3"/>
      <c r="JBM178" s="3"/>
      <c r="JBN178" s="3"/>
      <c r="JBO178" s="3"/>
      <c r="JBP178" s="3"/>
      <c r="JBQ178" s="3"/>
      <c r="JBR178" s="3"/>
      <c r="JBS178" s="3"/>
      <c r="JBT178" s="3"/>
      <c r="JBU178" s="3"/>
      <c r="JBV178" s="3"/>
      <c r="JBW178" s="3"/>
      <c r="JBX178" s="3"/>
      <c r="JBY178" s="3"/>
      <c r="JBZ178" s="3"/>
      <c r="JCA178" s="3"/>
      <c r="JCB178" s="3"/>
      <c r="JCC178" s="3"/>
      <c r="JCD178" s="3"/>
      <c r="JCE178" s="3"/>
      <c r="JCF178" s="3"/>
      <c r="JCG178" s="3"/>
      <c r="JCH178" s="3"/>
      <c r="JCI178" s="3"/>
      <c r="JCJ178" s="3"/>
      <c r="JCK178" s="3"/>
      <c r="JCL178" s="3"/>
      <c r="JCM178" s="3"/>
      <c r="JCN178" s="3"/>
      <c r="JCO178" s="3"/>
      <c r="JCP178" s="3"/>
      <c r="JCQ178" s="3"/>
      <c r="JCR178" s="3"/>
      <c r="JCS178" s="3"/>
      <c r="JCT178" s="3"/>
      <c r="JCU178" s="3"/>
      <c r="JCV178" s="3"/>
      <c r="JCW178" s="3"/>
      <c r="JCX178" s="3"/>
      <c r="JCY178" s="3"/>
      <c r="JCZ178" s="3"/>
      <c r="JDA178" s="3"/>
      <c r="JDB178" s="3"/>
      <c r="JDC178" s="3"/>
      <c r="JDD178" s="3"/>
      <c r="JDE178" s="3"/>
      <c r="JDF178" s="3"/>
      <c r="JDG178" s="3"/>
      <c r="JDH178" s="3"/>
      <c r="JDI178" s="3"/>
      <c r="JDJ178" s="3"/>
      <c r="JDK178" s="3"/>
      <c r="JDL178" s="3"/>
      <c r="JDM178" s="3"/>
      <c r="JDN178" s="3"/>
      <c r="JDO178" s="3"/>
      <c r="JDP178" s="3"/>
      <c r="JDQ178" s="3"/>
      <c r="JDR178" s="3"/>
      <c r="JDS178" s="3"/>
      <c r="JDT178" s="3"/>
      <c r="JDU178" s="3"/>
      <c r="JDV178" s="3"/>
      <c r="JDW178" s="3"/>
      <c r="JDX178" s="3"/>
      <c r="JDY178" s="3"/>
      <c r="JDZ178" s="3"/>
      <c r="JEA178" s="3"/>
      <c r="JEB178" s="3"/>
      <c r="JEC178" s="3"/>
      <c r="JED178" s="3"/>
      <c r="JEE178" s="3"/>
      <c r="JEF178" s="3"/>
      <c r="JEG178" s="3"/>
      <c r="JEH178" s="3"/>
      <c r="JEI178" s="3"/>
      <c r="JEJ178" s="3"/>
      <c r="JEK178" s="3"/>
      <c r="JEL178" s="3"/>
      <c r="JEM178" s="3"/>
      <c r="JEN178" s="3"/>
      <c r="JEO178" s="3"/>
      <c r="JEP178" s="3"/>
      <c r="JEQ178" s="3"/>
      <c r="JER178" s="3"/>
      <c r="JES178" s="3"/>
      <c r="JET178" s="3"/>
      <c r="JEU178" s="3"/>
      <c r="JEV178" s="3"/>
      <c r="JEW178" s="3"/>
      <c r="JEX178" s="3"/>
      <c r="JEY178" s="3"/>
      <c r="JEZ178" s="3"/>
      <c r="JFA178" s="3"/>
      <c r="JFB178" s="3"/>
      <c r="JFC178" s="3"/>
      <c r="JFD178" s="3"/>
      <c r="JFE178" s="3"/>
      <c r="JFF178" s="3"/>
      <c r="JFG178" s="3"/>
      <c r="JFH178" s="3"/>
      <c r="JFI178" s="3"/>
      <c r="JFJ178" s="3"/>
      <c r="JFK178" s="3"/>
      <c r="JFL178" s="3"/>
      <c r="JFM178" s="3"/>
      <c r="JFN178" s="3"/>
      <c r="JFO178" s="3"/>
      <c r="JFP178" s="3"/>
      <c r="JFQ178" s="3"/>
      <c r="JFR178" s="3"/>
      <c r="JFS178" s="3"/>
      <c r="JFT178" s="3"/>
      <c r="JFU178" s="3"/>
      <c r="JFV178" s="3"/>
      <c r="JFW178" s="3"/>
      <c r="JFX178" s="3"/>
      <c r="JFY178" s="3"/>
      <c r="JFZ178" s="3"/>
      <c r="JGA178" s="3"/>
      <c r="JGB178" s="3"/>
      <c r="JGC178" s="3"/>
      <c r="JGD178" s="3"/>
      <c r="JGE178" s="3"/>
      <c r="JGF178" s="3"/>
      <c r="JGG178" s="3"/>
      <c r="JGH178" s="3"/>
      <c r="JGI178" s="3"/>
      <c r="JGJ178" s="3"/>
      <c r="JGK178" s="3"/>
      <c r="JGL178" s="3"/>
      <c r="JGM178" s="3"/>
      <c r="JGN178" s="3"/>
      <c r="JGO178" s="3"/>
      <c r="JGP178" s="3"/>
      <c r="JGQ178" s="3"/>
      <c r="JGR178" s="3"/>
      <c r="JGS178" s="3"/>
      <c r="JGT178" s="3"/>
      <c r="JGU178" s="3"/>
      <c r="JGV178" s="3"/>
      <c r="JGW178" s="3"/>
      <c r="JGX178" s="3"/>
      <c r="JGY178" s="3"/>
      <c r="JGZ178" s="3"/>
      <c r="JHA178" s="3"/>
      <c r="JHB178" s="3"/>
      <c r="JHC178" s="3"/>
      <c r="JHD178" s="3"/>
      <c r="JHE178" s="3"/>
      <c r="JHF178" s="3"/>
      <c r="JHG178" s="3"/>
      <c r="JHH178" s="3"/>
      <c r="JHI178" s="3"/>
      <c r="JHJ178" s="3"/>
      <c r="JHK178" s="3"/>
      <c r="JHL178" s="3"/>
      <c r="JHM178" s="3"/>
      <c r="JHN178" s="3"/>
      <c r="JHO178" s="3"/>
      <c r="JHP178" s="3"/>
      <c r="JHQ178" s="3"/>
      <c r="JHR178" s="3"/>
      <c r="JHS178" s="3"/>
      <c r="JHT178" s="3"/>
      <c r="JHU178" s="3"/>
      <c r="JHV178" s="3"/>
      <c r="JHW178" s="3"/>
      <c r="JHX178" s="3"/>
      <c r="JHY178" s="3"/>
      <c r="JHZ178" s="3"/>
      <c r="JIA178" s="3"/>
      <c r="JIB178" s="3"/>
      <c r="JIC178" s="3"/>
      <c r="JID178" s="3"/>
      <c r="JIE178" s="3"/>
      <c r="JIF178" s="3"/>
      <c r="JIG178" s="3"/>
      <c r="JIH178" s="3"/>
      <c r="JII178" s="3"/>
      <c r="JIJ178" s="3"/>
      <c r="JIK178" s="3"/>
      <c r="JIL178" s="3"/>
      <c r="JIM178" s="3"/>
      <c r="JIN178" s="3"/>
      <c r="JIO178" s="3"/>
      <c r="JIP178" s="3"/>
      <c r="JIQ178" s="3"/>
      <c r="JIR178" s="3"/>
      <c r="JIS178" s="3"/>
      <c r="JIT178" s="3"/>
      <c r="JIU178" s="3"/>
      <c r="JIV178" s="3"/>
      <c r="JIW178" s="3"/>
      <c r="JIX178" s="3"/>
      <c r="JIY178" s="3"/>
      <c r="JIZ178" s="3"/>
      <c r="JJA178" s="3"/>
      <c r="JJB178" s="3"/>
      <c r="JJC178" s="3"/>
      <c r="JJD178" s="3"/>
      <c r="JJE178" s="3"/>
      <c r="JJF178" s="3"/>
      <c r="JJG178" s="3"/>
      <c r="JJH178" s="3"/>
      <c r="JJI178" s="3"/>
      <c r="JJJ178" s="3"/>
      <c r="JJK178" s="3"/>
      <c r="JJL178" s="3"/>
      <c r="JJM178" s="3"/>
      <c r="JJN178" s="3"/>
      <c r="JJO178" s="3"/>
      <c r="JJP178" s="3"/>
      <c r="JJQ178" s="3"/>
      <c r="JJR178" s="3"/>
      <c r="JJS178" s="3"/>
      <c r="JJT178" s="3"/>
      <c r="JJU178" s="3"/>
      <c r="JJV178" s="3"/>
      <c r="JJW178" s="3"/>
      <c r="JJX178" s="3"/>
      <c r="JJY178" s="3"/>
      <c r="JJZ178" s="3"/>
      <c r="JKA178" s="3"/>
      <c r="JKB178" s="3"/>
      <c r="JKC178" s="3"/>
      <c r="JKD178" s="3"/>
      <c r="JKE178" s="3"/>
      <c r="JKF178" s="3"/>
      <c r="JKG178" s="3"/>
      <c r="JKH178" s="3"/>
      <c r="JKI178" s="3"/>
      <c r="JKJ178" s="3"/>
      <c r="JKK178" s="3"/>
      <c r="JKL178" s="3"/>
      <c r="JKM178" s="3"/>
      <c r="JKN178" s="3"/>
      <c r="JKO178" s="3"/>
      <c r="JKP178" s="3"/>
      <c r="JKQ178" s="3"/>
      <c r="JKR178" s="3"/>
      <c r="JKS178" s="3"/>
      <c r="JKT178" s="3"/>
      <c r="JKU178" s="3"/>
      <c r="JKV178" s="3"/>
      <c r="JKW178" s="3"/>
      <c r="JKX178" s="3"/>
      <c r="JKY178" s="3"/>
      <c r="JKZ178" s="3"/>
      <c r="JLA178" s="3"/>
      <c r="JLB178" s="3"/>
      <c r="JLC178" s="3"/>
      <c r="JLD178" s="3"/>
      <c r="JLE178" s="3"/>
      <c r="JLF178" s="3"/>
      <c r="JLG178" s="3"/>
      <c r="JLH178" s="3"/>
      <c r="JLI178" s="3"/>
      <c r="JLJ178" s="3"/>
      <c r="JLK178" s="3"/>
      <c r="JLL178" s="3"/>
      <c r="JLM178" s="3"/>
      <c r="JLN178" s="3"/>
      <c r="JLO178" s="3"/>
      <c r="JLP178" s="3"/>
      <c r="JLQ178" s="3"/>
      <c r="JLR178" s="3"/>
      <c r="JLS178" s="3"/>
      <c r="JLT178" s="3"/>
      <c r="JLU178" s="3"/>
      <c r="JLV178" s="3"/>
      <c r="JLW178" s="3"/>
      <c r="JLX178" s="3"/>
      <c r="JLY178" s="3"/>
      <c r="JLZ178" s="3"/>
      <c r="JMA178" s="3"/>
      <c r="JMB178" s="3"/>
      <c r="JMC178" s="3"/>
      <c r="JMD178" s="3"/>
      <c r="JME178" s="3"/>
      <c r="JMF178" s="3"/>
      <c r="JMG178" s="3"/>
      <c r="JMH178" s="3"/>
      <c r="JMI178" s="3"/>
      <c r="JMJ178" s="3"/>
      <c r="JMK178" s="3"/>
      <c r="JML178" s="3"/>
      <c r="JMM178" s="3"/>
      <c r="JMN178" s="3"/>
      <c r="JMO178" s="3"/>
      <c r="JMP178" s="3"/>
      <c r="JMQ178" s="3"/>
      <c r="JMR178" s="3"/>
      <c r="JMS178" s="3"/>
      <c r="JMT178" s="3"/>
      <c r="JMU178" s="3"/>
      <c r="JMV178" s="3"/>
      <c r="JMW178" s="3"/>
      <c r="JMX178" s="3"/>
      <c r="JMY178" s="3"/>
      <c r="JMZ178" s="3"/>
      <c r="JNA178" s="3"/>
      <c r="JNB178" s="3"/>
      <c r="JNC178" s="3"/>
      <c r="JND178" s="3"/>
      <c r="JNE178" s="3"/>
      <c r="JNF178" s="3"/>
      <c r="JNG178" s="3"/>
      <c r="JNH178" s="3"/>
      <c r="JNI178" s="3"/>
      <c r="JNJ178" s="3"/>
      <c r="JNK178" s="3"/>
      <c r="JNL178" s="3"/>
      <c r="JNM178" s="3"/>
      <c r="JNN178" s="3"/>
      <c r="JNO178" s="3"/>
      <c r="JNP178" s="3"/>
      <c r="JNQ178" s="3"/>
      <c r="JNR178" s="3"/>
      <c r="JNS178" s="3"/>
      <c r="JNT178" s="3"/>
      <c r="JNU178" s="3"/>
      <c r="JNV178" s="3"/>
      <c r="JNW178" s="3"/>
      <c r="JNX178" s="3"/>
      <c r="JNY178" s="3"/>
      <c r="JNZ178" s="3"/>
      <c r="JOA178" s="3"/>
      <c r="JOB178" s="3"/>
      <c r="JOC178" s="3"/>
      <c r="JOD178" s="3"/>
      <c r="JOE178" s="3"/>
      <c r="JOF178" s="3"/>
      <c r="JOG178" s="3"/>
      <c r="JOH178" s="3"/>
      <c r="JOI178" s="3"/>
      <c r="JOJ178" s="3"/>
      <c r="JOK178" s="3"/>
      <c r="JOL178" s="3"/>
      <c r="JOM178" s="3"/>
      <c r="JON178" s="3"/>
      <c r="JOO178" s="3"/>
      <c r="JOP178" s="3"/>
      <c r="JOQ178" s="3"/>
      <c r="JOR178" s="3"/>
      <c r="JOS178" s="3"/>
      <c r="JOT178" s="3"/>
      <c r="JOU178" s="3"/>
      <c r="JOV178" s="3"/>
      <c r="JOW178" s="3"/>
      <c r="JOX178" s="3"/>
      <c r="JOY178" s="3"/>
      <c r="JOZ178" s="3"/>
      <c r="JPA178" s="3"/>
      <c r="JPB178" s="3"/>
      <c r="JPC178" s="3"/>
      <c r="JPD178" s="3"/>
      <c r="JPE178" s="3"/>
      <c r="JPF178" s="3"/>
      <c r="JPG178" s="3"/>
      <c r="JPH178" s="3"/>
      <c r="JPI178" s="3"/>
      <c r="JPJ178" s="3"/>
      <c r="JPK178" s="3"/>
      <c r="JPL178" s="3"/>
      <c r="JPM178" s="3"/>
      <c r="JPN178" s="3"/>
      <c r="JPO178" s="3"/>
      <c r="JPP178" s="3"/>
      <c r="JPQ178" s="3"/>
      <c r="JPR178" s="3"/>
      <c r="JPS178" s="3"/>
      <c r="JPT178" s="3"/>
      <c r="JPU178" s="3"/>
      <c r="JPV178" s="3"/>
      <c r="JPW178" s="3"/>
      <c r="JPX178" s="3"/>
      <c r="JPY178" s="3"/>
      <c r="JPZ178" s="3"/>
      <c r="JQA178" s="3"/>
      <c r="JQB178" s="3"/>
      <c r="JQC178" s="3"/>
      <c r="JQD178" s="3"/>
      <c r="JQE178" s="3"/>
      <c r="JQF178" s="3"/>
      <c r="JQG178" s="3"/>
      <c r="JQH178" s="3"/>
      <c r="JQI178" s="3"/>
      <c r="JQJ178" s="3"/>
      <c r="JQK178" s="3"/>
      <c r="JQL178" s="3"/>
      <c r="JQM178" s="3"/>
      <c r="JQN178" s="3"/>
      <c r="JQO178" s="3"/>
      <c r="JQP178" s="3"/>
      <c r="JQQ178" s="3"/>
      <c r="JQR178" s="3"/>
      <c r="JQS178" s="3"/>
      <c r="JQT178" s="3"/>
      <c r="JQU178" s="3"/>
      <c r="JQV178" s="3"/>
      <c r="JQW178" s="3"/>
      <c r="JQX178" s="3"/>
      <c r="JQY178" s="3"/>
      <c r="JQZ178" s="3"/>
      <c r="JRA178" s="3"/>
      <c r="JRB178" s="3"/>
      <c r="JRC178" s="3"/>
      <c r="JRD178" s="3"/>
      <c r="JRE178" s="3"/>
      <c r="JRF178" s="3"/>
      <c r="JRG178" s="3"/>
      <c r="JRH178" s="3"/>
      <c r="JRI178" s="3"/>
      <c r="JRJ178" s="3"/>
      <c r="JRK178" s="3"/>
      <c r="JRL178" s="3"/>
      <c r="JRM178" s="3"/>
      <c r="JRN178" s="3"/>
      <c r="JRO178" s="3"/>
      <c r="JRP178" s="3"/>
      <c r="JRQ178" s="3"/>
      <c r="JRR178" s="3"/>
      <c r="JRS178" s="3"/>
      <c r="JRT178" s="3"/>
      <c r="JRU178" s="3"/>
      <c r="JRV178" s="3"/>
      <c r="JRW178" s="3"/>
      <c r="JRX178" s="3"/>
      <c r="JRY178" s="3"/>
      <c r="JRZ178" s="3"/>
      <c r="JSA178" s="3"/>
      <c r="JSB178" s="3"/>
      <c r="JSC178" s="3"/>
      <c r="JSD178" s="3"/>
      <c r="JSE178" s="3"/>
      <c r="JSF178" s="3"/>
      <c r="JSG178" s="3"/>
      <c r="JSH178" s="3"/>
      <c r="JSI178" s="3"/>
      <c r="JSJ178" s="3"/>
      <c r="JSK178" s="3"/>
      <c r="JSL178" s="3"/>
      <c r="JSM178" s="3"/>
      <c r="JSN178" s="3"/>
      <c r="JSO178" s="3"/>
      <c r="JSP178" s="3"/>
      <c r="JSQ178" s="3"/>
      <c r="JSR178" s="3"/>
      <c r="JSS178" s="3"/>
      <c r="JST178" s="3"/>
      <c r="JSU178" s="3"/>
      <c r="JSV178" s="3"/>
      <c r="JSW178" s="3"/>
      <c r="JSX178" s="3"/>
      <c r="JSY178" s="3"/>
      <c r="JSZ178" s="3"/>
      <c r="JTA178" s="3"/>
      <c r="JTB178" s="3"/>
      <c r="JTC178" s="3"/>
      <c r="JTD178" s="3"/>
      <c r="JTE178" s="3"/>
      <c r="JTF178" s="3"/>
      <c r="JTG178" s="3"/>
      <c r="JTH178" s="3"/>
      <c r="JTI178" s="3"/>
      <c r="JTJ178" s="3"/>
      <c r="JTK178" s="3"/>
      <c r="JTL178" s="3"/>
      <c r="JTM178" s="3"/>
      <c r="JTN178" s="3"/>
      <c r="JTO178" s="3"/>
      <c r="JTP178" s="3"/>
      <c r="JTQ178" s="3"/>
      <c r="JTR178" s="3"/>
      <c r="JTS178" s="3"/>
      <c r="JTT178" s="3"/>
      <c r="JTU178" s="3"/>
      <c r="JTV178" s="3"/>
      <c r="JTW178" s="3"/>
      <c r="JTX178" s="3"/>
      <c r="JTY178" s="3"/>
      <c r="JTZ178" s="3"/>
      <c r="JUA178" s="3"/>
      <c r="JUB178" s="3"/>
      <c r="JUC178" s="3"/>
      <c r="JUD178" s="3"/>
      <c r="JUE178" s="3"/>
      <c r="JUF178" s="3"/>
      <c r="JUG178" s="3"/>
      <c r="JUH178" s="3"/>
      <c r="JUI178" s="3"/>
      <c r="JUJ178" s="3"/>
      <c r="JUK178" s="3"/>
      <c r="JUL178" s="3"/>
      <c r="JUM178" s="3"/>
      <c r="JUN178" s="3"/>
      <c r="JUO178" s="3"/>
      <c r="JUP178" s="3"/>
      <c r="JUQ178" s="3"/>
      <c r="JUR178" s="3"/>
      <c r="JUS178" s="3"/>
      <c r="JUT178" s="3"/>
      <c r="JUU178" s="3"/>
      <c r="JUV178" s="3"/>
      <c r="JUW178" s="3"/>
      <c r="JUX178" s="3"/>
      <c r="JUY178" s="3"/>
      <c r="JUZ178" s="3"/>
      <c r="JVA178" s="3"/>
      <c r="JVB178" s="3"/>
      <c r="JVC178" s="3"/>
      <c r="JVD178" s="3"/>
      <c r="JVE178" s="3"/>
      <c r="JVF178" s="3"/>
      <c r="JVG178" s="3"/>
      <c r="JVH178" s="3"/>
      <c r="JVI178" s="3"/>
      <c r="JVJ178" s="3"/>
      <c r="JVK178" s="3"/>
      <c r="JVL178" s="3"/>
      <c r="JVM178" s="3"/>
      <c r="JVN178" s="3"/>
      <c r="JVO178" s="3"/>
      <c r="JVP178" s="3"/>
      <c r="JVQ178" s="3"/>
      <c r="JVR178" s="3"/>
      <c r="JVS178" s="3"/>
      <c r="JVT178" s="3"/>
      <c r="JVU178" s="3"/>
      <c r="JVV178" s="3"/>
      <c r="JVW178" s="3"/>
      <c r="JVX178" s="3"/>
      <c r="JVY178" s="3"/>
      <c r="JVZ178" s="3"/>
      <c r="JWA178" s="3"/>
      <c r="JWB178" s="3"/>
      <c r="JWC178" s="3"/>
      <c r="JWD178" s="3"/>
      <c r="JWE178" s="3"/>
      <c r="JWF178" s="3"/>
      <c r="JWG178" s="3"/>
      <c r="JWH178" s="3"/>
      <c r="JWI178" s="3"/>
      <c r="JWJ178" s="3"/>
      <c r="JWK178" s="3"/>
      <c r="JWL178" s="3"/>
      <c r="JWM178" s="3"/>
      <c r="JWN178" s="3"/>
      <c r="JWO178" s="3"/>
      <c r="JWP178" s="3"/>
      <c r="JWQ178" s="3"/>
      <c r="JWR178" s="3"/>
      <c r="JWS178" s="3"/>
      <c r="JWT178" s="3"/>
      <c r="JWU178" s="3"/>
      <c r="JWV178" s="3"/>
      <c r="JWW178" s="3"/>
      <c r="JWX178" s="3"/>
      <c r="JWY178" s="3"/>
      <c r="JWZ178" s="3"/>
      <c r="JXA178" s="3"/>
      <c r="JXB178" s="3"/>
      <c r="JXC178" s="3"/>
      <c r="JXD178" s="3"/>
      <c r="JXE178" s="3"/>
      <c r="JXF178" s="3"/>
      <c r="JXG178" s="3"/>
      <c r="JXH178" s="3"/>
      <c r="JXI178" s="3"/>
      <c r="JXJ178" s="3"/>
      <c r="JXK178" s="3"/>
      <c r="JXL178" s="3"/>
      <c r="JXM178" s="3"/>
      <c r="JXN178" s="3"/>
      <c r="JXO178" s="3"/>
      <c r="JXP178" s="3"/>
      <c r="JXQ178" s="3"/>
      <c r="JXR178" s="3"/>
      <c r="JXS178" s="3"/>
      <c r="JXT178" s="3"/>
      <c r="JXU178" s="3"/>
      <c r="JXV178" s="3"/>
      <c r="JXW178" s="3"/>
      <c r="JXX178" s="3"/>
      <c r="JXY178" s="3"/>
      <c r="JXZ178" s="3"/>
      <c r="JYA178" s="3"/>
      <c r="JYB178" s="3"/>
      <c r="JYC178" s="3"/>
      <c r="JYD178" s="3"/>
      <c r="JYE178" s="3"/>
      <c r="JYF178" s="3"/>
      <c r="JYG178" s="3"/>
      <c r="JYH178" s="3"/>
      <c r="JYI178" s="3"/>
      <c r="JYJ178" s="3"/>
      <c r="JYK178" s="3"/>
      <c r="JYL178" s="3"/>
      <c r="JYM178" s="3"/>
      <c r="JYN178" s="3"/>
      <c r="JYO178" s="3"/>
      <c r="JYP178" s="3"/>
      <c r="JYQ178" s="3"/>
      <c r="JYR178" s="3"/>
      <c r="JYS178" s="3"/>
      <c r="JYT178" s="3"/>
      <c r="JYU178" s="3"/>
      <c r="JYV178" s="3"/>
      <c r="JYW178" s="3"/>
      <c r="JYX178" s="3"/>
      <c r="JYY178" s="3"/>
      <c r="JYZ178" s="3"/>
      <c r="JZA178" s="3"/>
      <c r="JZB178" s="3"/>
      <c r="JZC178" s="3"/>
      <c r="JZD178" s="3"/>
      <c r="JZE178" s="3"/>
      <c r="JZF178" s="3"/>
      <c r="JZG178" s="3"/>
      <c r="JZH178" s="3"/>
      <c r="JZI178" s="3"/>
      <c r="JZJ178" s="3"/>
      <c r="JZK178" s="3"/>
      <c r="JZL178" s="3"/>
      <c r="JZM178" s="3"/>
      <c r="JZN178" s="3"/>
      <c r="JZO178" s="3"/>
      <c r="JZP178" s="3"/>
      <c r="JZQ178" s="3"/>
      <c r="JZR178" s="3"/>
      <c r="JZS178" s="3"/>
      <c r="JZT178" s="3"/>
      <c r="JZU178" s="3"/>
      <c r="JZV178" s="3"/>
      <c r="JZW178" s="3"/>
      <c r="JZX178" s="3"/>
      <c r="JZY178" s="3"/>
      <c r="JZZ178" s="3"/>
      <c r="KAA178" s="3"/>
      <c r="KAB178" s="3"/>
      <c r="KAC178" s="3"/>
      <c r="KAD178" s="3"/>
      <c r="KAE178" s="3"/>
      <c r="KAF178" s="3"/>
      <c r="KAG178" s="3"/>
      <c r="KAH178" s="3"/>
      <c r="KAI178" s="3"/>
      <c r="KAJ178" s="3"/>
      <c r="KAK178" s="3"/>
      <c r="KAL178" s="3"/>
      <c r="KAM178" s="3"/>
      <c r="KAN178" s="3"/>
      <c r="KAO178" s="3"/>
      <c r="KAP178" s="3"/>
      <c r="KAQ178" s="3"/>
      <c r="KAR178" s="3"/>
      <c r="KAS178" s="3"/>
      <c r="KAT178" s="3"/>
      <c r="KAU178" s="3"/>
      <c r="KAV178" s="3"/>
      <c r="KAW178" s="3"/>
      <c r="KAX178" s="3"/>
      <c r="KAY178" s="3"/>
      <c r="KAZ178" s="3"/>
      <c r="KBA178" s="3"/>
      <c r="KBB178" s="3"/>
      <c r="KBC178" s="3"/>
      <c r="KBD178" s="3"/>
      <c r="KBE178" s="3"/>
      <c r="KBF178" s="3"/>
      <c r="KBG178" s="3"/>
      <c r="KBH178" s="3"/>
      <c r="KBI178" s="3"/>
      <c r="KBJ178" s="3"/>
      <c r="KBK178" s="3"/>
      <c r="KBL178" s="3"/>
      <c r="KBM178" s="3"/>
      <c r="KBN178" s="3"/>
      <c r="KBO178" s="3"/>
      <c r="KBP178" s="3"/>
      <c r="KBQ178" s="3"/>
      <c r="KBR178" s="3"/>
      <c r="KBS178" s="3"/>
      <c r="KBT178" s="3"/>
      <c r="KBU178" s="3"/>
      <c r="KBV178" s="3"/>
      <c r="KBW178" s="3"/>
      <c r="KBX178" s="3"/>
      <c r="KBY178" s="3"/>
      <c r="KBZ178" s="3"/>
      <c r="KCA178" s="3"/>
      <c r="KCB178" s="3"/>
      <c r="KCC178" s="3"/>
      <c r="KCD178" s="3"/>
      <c r="KCE178" s="3"/>
      <c r="KCF178" s="3"/>
      <c r="KCG178" s="3"/>
      <c r="KCH178" s="3"/>
      <c r="KCI178" s="3"/>
      <c r="KCJ178" s="3"/>
      <c r="KCK178" s="3"/>
      <c r="KCL178" s="3"/>
      <c r="KCM178" s="3"/>
      <c r="KCN178" s="3"/>
      <c r="KCO178" s="3"/>
      <c r="KCP178" s="3"/>
      <c r="KCQ178" s="3"/>
      <c r="KCR178" s="3"/>
      <c r="KCS178" s="3"/>
      <c r="KCT178" s="3"/>
      <c r="KCU178" s="3"/>
      <c r="KCV178" s="3"/>
      <c r="KCW178" s="3"/>
      <c r="KCX178" s="3"/>
      <c r="KCY178" s="3"/>
      <c r="KCZ178" s="3"/>
      <c r="KDA178" s="3"/>
      <c r="KDB178" s="3"/>
      <c r="KDC178" s="3"/>
      <c r="KDD178" s="3"/>
      <c r="KDE178" s="3"/>
      <c r="KDF178" s="3"/>
      <c r="KDG178" s="3"/>
      <c r="KDH178" s="3"/>
      <c r="KDI178" s="3"/>
      <c r="KDJ178" s="3"/>
      <c r="KDK178" s="3"/>
      <c r="KDL178" s="3"/>
      <c r="KDM178" s="3"/>
      <c r="KDN178" s="3"/>
      <c r="KDO178" s="3"/>
      <c r="KDP178" s="3"/>
      <c r="KDQ178" s="3"/>
      <c r="KDR178" s="3"/>
      <c r="KDS178" s="3"/>
      <c r="KDT178" s="3"/>
      <c r="KDU178" s="3"/>
      <c r="KDV178" s="3"/>
      <c r="KDW178" s="3"/>
      <c r="KDX178" s="3"/>
      <c r="KDY178" s="3"/>
      <c r="KDZ178" s="3"/>
      <c r="KEA178" s="3"/>
      <c r="KEB178" s="3"/>
      <c r="KEC178" s="3"/>
      <c r="KED178" s="3"/>
      <c r="KEE178" s="3"/>
      <c r="KEF178" s="3"/>
      <c r="KEG178" s="3"/>
      <c r="KEH178" s="3"/>
      <c r="KEI178" s="3"/>
      <c r="KEJ178" s="3"/>
      <c r="KEK178" s="3"/>
      <c r="KEL178" s="3"/>
      <c r="KEM178" s="3"/>
      <c r="KEN178" s="3"/>
      <c r="KEO178" s="3"/>
      <c r="KEP178" s="3"/>
      <c r="KEQ178" s="3"/>
      <c r="KER178" s="3"/>
      <c r="KES178" s="3"/>
      <c r="KET178" s="3"/>
      <c r="KEU178" s="3"/>
      <c r="KEV178" s="3"/>
      <c r="KEW178" s="3"/>
      <c r="KEX178" s="3"/>
      <c r="KEY178" s="3"/>
      <c r="KEZ178" s="3"/>
      <c r="KFA178" s="3"/>
      <c r="KFB178" s="3"/>
      <c r="KFC178" s="3"/>
      <c r="KFD178" s="3"/>
      <c r="KFE178" s="3"/>
      <c r="KFF178" s="3"/>
      <c r="KFG178" s="3"/>
      <c r="KFH178" s="3"/>
      <c r="KFI178" s="3"/>
      <c r="KFJ178" s="3"/>
      <c r="KFK178" s="3"/>
      <c r="KFL178" s="3"/>
      <c r="KFM178" s="3"/>
      <c r="KFN178" s="3"/>
      <c r="KFO178" s="3"/>
      <c r="KFP178" s="3"/>
      <c r="KFQ178" s="3"/>
      <c r="KFR178" s="3"/>
      <c r="KFS178" s="3"/>
      <c r="KFT178" s="3"/>
      <c r="KFU178" s="3"/>
      <c r="KFV178" s="3"/>
      <c r="KFW178" s="3"/>
      <c r="KFX178" s="3"/>
      <c r="KFY178" s="3"/>
      <c r="KFZ178" s="3"/>
      <c r="KGA178" s="3"/>
      <c r="KGB178" s="3"/>
      <c r="KGC178" s="3"/>
      <c r="KGD178" s="3"/>
      <c r="KGE178" s="3"/>
      <c r="KGF178" s="3"/>
      <c r="KGG178" s="3"/>
      <c r="KGH178" s="3"/>
      <c r="KGI178" s="3"/>
      <c r="KGJ178" s="3"/>
      <c r="KGK178" s="3"/>
      <c r="KGL178" s="3"/>
      <c r="KGM178" s="3"/>
      <c r="KGN178" s="3"/>
      <c r="KGO178" s="3"/>
      <c r="KGP178" s="3"/>
      <c r="KGQ178" s="3"/>
      <c r="KGR178" s="3"/>
      <c r="KGS178" s="3"/>
      <c r="KGT178" s="3"/>
      <c r="KGU178" s="3"/>
      <c r="KGV178" s="3"/>
      <c r="KGW178" s="3"/>
      <c r="KGX178" s="3"/>
      <c r="KGY178" s="3"/>
      <c r="KGZ178" s="3"/>
      <c r="KHA178" s="3"/>
      <c r="KHB178" s="3"/>
      <c r="KHC178" s="3"/>
      <c r="KHD178" s="3"/>
      <c r="KHE178" s="3"/>
      <c r="KHF178" s="3"/>
      <c r="KHG178" s="3"/>
      <c r="KHH178" s="3"/>
      <c r="KHI178" s="3"/>
      <c r="KHJ178" s="3"/>
      <c r="KHK178" s="3"/>
      <c r="KHL178" s="3"/>
      <c r="KHM178" s="3"/>
      <c r="KHN178" s="3"/>
      <c r="KHO178" s="3"/>
      <c r="KHP178" s="3"/>
      <c r="KHQ178" s="3"/>
      <c r="KHR178" s="3"/>
      <c r="KHS178" s="3"/>
      <c r="KHT178" s="3"/>
      <c r="KHU178" s="3"/>
      <c r="KHV178" s="3"/>
      <c r="KHW178" s="3"/>
      <c r="KHX178" s="3"/>
      <c r="KHY178" s="3"/>
      <c r="KHZ178" s="3"/>
      <c r="KIA178" s="3"/>
      <c r="KIB178" s="3"/>
      <c r="KIC178" s="3"/>
      <c r="KID178" s="3"/>
      <c r="KIE178" s="3"/>
      <c r="KIF178" s="3"/>
      <c r="KIG178" s="3"/>
      <c r="KIH178" s="3"/>
      <c r="KII178" s="3"/>
      <c r="KIJ178" s="3"/>
      <c r="KIK178" s="3"/>
      <c r="KIL178" s="3"/>
      <c r="KIM178" s="3"/>
      <c r="KIN178" s="3"/>
      <c r="KIO178" s="3"/>
      <c r="KIP178" s="3"/>
      <c r="KIQ178" s="3"/>
      <c r="KIR178" s="3"/>
      <c r="KIS178" s="3"/>
      <c r="KIT178" s="3"/>
      <c r="KIU178" s="3"/>
      <c r="KIV178" s="3"/>
      <c r="KIW178" s="3"/>
      <c r="KIX178" s="3"/>
      <c r="KIY178" s="3"/>
      <c r="KIZ178" s="3"/>
      <c r="KJA178" s="3"/>
      <c r="KJB178" s="3"/>
      <c r="KJC178" s="3"/>
      <c r="KJD178" s="3"/>
      <c r="KJE178" s="3"/>
      <c r="KJF178" s="3"/>
      <c r="KJG178" s="3"/>
      <c r="KJH178" s="3"/>
      <c r="KJI178" s="3"/>
      <c r="KJJ178" s="3"/>
      <c r="KJK178" s="3"/>
      <c r="KJL178" s="3"/>
      <c r="KJM178" s="3"/>
      <c r="KJN178" s="3"/>
      <c r="KJO178" s="3"/>
      <c r="KJP178" s="3"/>
      <c r="KJQ178" s="3"/>
      <c r="KJR178" s="3"/>
      <c r="KJS178" s="3"/>
      <c r="KJT178" s="3"/>
      <c r="KJU178" s="3"/>
      <c r="KJV178" s="3"/>
      <c r="KJW178" s="3"/>
      <c r="KJX178" s="3"/>
      <c r="KJY178" s="3"/>
      <c r="KJZ178" s="3"/>
      <c r="KKA178" s="3"/>
      <c r="KKB178" s="3"/>
      <c r="KKC178" s="3"/>
      <c r="KKD178" s="3"/>
      <c r="KKE178" s="3"/>
      <c r="KKF178" s="3"/>
      <c r="KKG178" s="3"/>
      <c r="KKH178" s="3"/>
      <c r="KKI178" s="3"/>
      <c r="KKJ178" s="3"/>
      <c r="KKK178" s="3"/>
      <c r="KKL178" s="3"/>
      <c r="KKM178" s="3"/>
      <c r="KKN178" s="3"/>
      <c r="KKO178" s="3"/>
      <c r="KKP178" s="3"/>
      <c r="KKQ178" s="3"/>
      <c r="KKR178" s="3"/>
      <c r="KKS178" s="3"/>
      <c r="KKT178" s="3"/>
      <c r="KKU178" s="3"/>
      <c r="KKV178" s="3"/>
      <c r="KKW178" s="3"/>
      <c r="KKX178" s="3"/>
      <c r="KKY178" s="3"/>
      <c r="KKZ178" s="3"/>
      <c r="KLA178" s="3"/>
      <c r="KLB178" s="3"/>
      <c r="KLC178" s="3"/>
      <c r="KLD178" s="3"/>
      <c r="KLE178" s="3"/>
      <c r="KLF178" s="3"/>
      <c r="KLG178" s="3"/>
      <c r="KLH178" s="3"/>
      <c r="KLI178" s="3"/>
      <c r="KLJ178" s="3"/>
      <c r="KLK178" s="3"/>
      <c r="KLL178" s="3"/>
      <c r="KLM178" s="3"/>
      <c r="KLN178" s="3"/>
      <c r="KLO178" s="3"/>
      <c r="KLP178" s="3"/>
      <c r="KLQ178" s="3"/>
      <c r="KLR178" s="3"/>
      <c r="KLS178" s="3"/>
      <c r="KLT178" s="3"/>
      <c r="KLU178" s="3"/>
      <c r="KLV178" s="3"/>
      <c r="KLW178" s="3"/>
      <c r="KLX178" s="3"/>
      <c r="KLY178" s="3"/>
      <c r="KLZ178" s="3"/>
      <c r="KMA178" s="3"/>
      <c r="KMB178" s="3"/>
      <c r="KMC178" s="3"/>
      <c r="KMD178" s="3"/>
      <c r="KME178" s="3"/>
      <c r="KMF178" s="3"/>
      <c r="KMG178" s="3"/>
      <c r="KMH178" s="3"/>
      <c r="KMI178" s="3"/>
      <c r="KMJ178" s="3"/>
      <c r="KMK178" s="3"/>
      <c r="KML178" s="3"/>
      <c r="KMM178" s="3"/>
      <c r="KMN178" s="3"/>
      <c r="KMO178" s="3"/>
      <c r="KMP178" s="3"/>
      <c r="KMQ178" s="3"/>
      <c r="KMR178" s="3"/>
      <c r="KMS178" s="3"/>
      <c r="KMT178" s="3"/>
      <c r="KMU178" s="3"/>
      <c r="KMV178" s="3"/>
      <c r="KMW178" s="3"/>
      <c r="KMX178" s="3"/>
      <c r="KMY178" s="3"/>
      <c r="KMZ178" s="3"/>
      <c r="KNA178" s="3"/>
      <c r="KNB178" s="3"/>
      <c r="KNC178" s="3"/>
      <c r="KND178" s="3"/>
      <c r="KNE178" s="3"/>
      <c r="KNF178" s="3"/>
      <c r="KNG178" s="3"/>
      <c r="KNH178" s="3"/>
      <c r="KNI178" s="3"/>
      <c r="KNJ178" s="3"/>
      <c r="KNK178" s="3"/>
      <c r="KNL178" s="3"/>
      <c r="KNM178" s="3"/>
      <c r="KNN178" s="3"/>
      <c r="KNO178" s="3"/>
      <c r="KNP178" s="3"/>
      <c r="KNQ178" s="3"/>
      <c r="KNR178" s="3"/>
      <c r="KNS178" s="3"/>
      <c r="KNT178" s="3"/>
      <c r="KNU178" s="3"/>
      <c r="KNV178" s="3"/>
      <c r="KNW178" s="3"/>
      <c r="KNX178" s="3"/>
      <c r="KNY178" s="3"/>
      <c r="KNZ178" s="3"/>
      <c r="KOA178" s="3"/>
      <c r="KOB178" s="3"/>
      <c r="KOC178" s="3"/>
      <c r="KOD178" s="3"/>
      <c r="KOE178" s="3"/>
      <c r="KOF178" s="3"/>
      <c r="KOG178" s="3"/>
      <c r="KOH178" s="3"/>
      <c r="KOI178" s="3"/>
      <c r="KOJ178" s="3"/>
      <c r="KOK178" s="3"/>
      <c r="KOL178" s="3"/>
      <c r="KOM178" s="3"/>
      <c r="KON178" s="3"/>
      <c r="KOO178" s="3"/>
      <c r="KOP178" s="3"/>
      <c r="KOQ178" s="3"/>
      <c r="KOR178" s="3"/>
      <c r="KOS178" s="3"/>
      <c r="KOT178" s="3"/>
      <c r="KOU178" s="3"/>
      <c r="KOV178" s="3"/>
      <c r="KOW178" s="3"/>
      <c r="KOX178" s="3"/>
      <c r="KOY178" s="3"/>
      <c r="KOZ178" s="3"/>
      <c r="KPA178" s="3"/>
      <c r="KPB178" s="3"/>
      <c r="KPC178" s="3"/>
      <c r="KPD178" s="3"/>
      <c r="KPE178" s="3"/>
      <c r="KPF178" s="3"/>
      <c r="KPG178" s="3"/>
      <c r="KPH178" s="3"/>
      <c r="KPI178" s="3"/>
      <c r="KPJ178" s="3"/>
      <c r="KPK178" s="3"/>
      <c r="KPL178" s="3"/>
      <c r="KPM178" s="3"/>
      <c r="KPN178" s="3"/>
      <c r="KPO178" s="3"/>
      <c r="KPP178" s="3"/>
      <c r="KPQ178" s="3"/>
      <c r="KPR178" s="3"/>
      <c r="KPS178" s="3"/>
      <c r="KPT178" s="3"/>
      <c r="KPU178" s="3"/>
      <c r="KPV178" s="3"/>
      <c r="KPW178" s="3"/>
      <c r="KPX178" s="3"/>
      <c r="KPY178" s="3"/>
      <c r="KPZ178" s="3"/>
      <c r="KQA178" s="3"/>
      <c r="KQB178" s="3"/>
      <c r="KQC178" s="3"/>
      <c r="KQD178" s="3"/>
      <c r="KQE178" s="3"/>
      <c r="KQF178" s="3"/>
      <c r="KQG178" s="3"/>
      <c r="KQH178" s="3"/>
      <c r="KQI178" s="3"/>
      <c r="KQJ178" s="3"/>
      <c r="KQK178" s="3"/>
      <c r="KQL178" s="3"/>
      <c r="KQM178" s="3"/>
      <c r="KQN178" s="3"/>
      <c r="KQO178" s="3"/>
      <c r="KQP178" s="3"/>
      <c r="KQQ178" s="3"/>
      <c r="KQR178" s="3"/>
      <c r="KQS178" s="3"/>
      <c r="KQT178" s="3"/>
      <c r="KQU178" s="3"/>
      <c r="KQV178" s="3"/>
      <c r="KQW178" s="3"/>
      <c r="KQX178" s="3"/>
      <c r="KQY178" s="3"/>
      <c r="KQZ178" s="3"/>
      <c r="KRA178" s="3"/>
      <c r="KRB178" s="3"/>
      <c r="KRC178" s="3"/>
      <c r="KRD178" s="3"/>
      <c r="KRE178" s="3"/>
      <c r="KRF178" s="3"/>
      <c r="KRG178" s="3"/>
      <c r="KRH178" s="3"/>
      <c r="KRI178" s="3"/>
      <c r="KRJ178" s="3"/>
      <c r="KRK178" s="3"/>
      <c r="KRL178" s="3"/>
      <c r="KRM178" s="3"/>
      <c r="KRN178" s="3"/>
      <c r="KRO178" s="3"/>
      <c r="KRP178" s="3"/>
      <c r="KRQ178" s="3"/>
      <c r="KRR178" s="3"/>
      <c r="KRS178" s="3"/>
      <c r="KRT178" s="3"/>
      <c r="KRU178" s="3"/>
      <c r="KRV178" s="3"/>
      <c r="KRW178" s="3"/>
      <c r="KRX178" s="3"/>
      <c r="KRY178" s="3"/>
      <c r="KRZ178" s="3"/>
      <c r="KSA178" s="3"/>
      <c r="KSB178" s="3"/>
      <c r="KSC178" s="3"/>
      <c r="KSD178" s="3"/>
      <c r="KSE178" s="3"/>
      <c r="KSF178" s="3"/>
      <c r="KSG178" s="3"/>
      <c r="KSH178" s="3"/>
      <c r="KSI178" s="3"/>
      <c r="KSJ178" s="3"/>
      <c r="KSK178" s="3"/>
      <c r="KSL178" s="3"/>
      <c r="KSM178" s="3"/>
      <c r="KSN178" s="3"/>
      <c r="KSO178" s="3"/>
      <c r="KSP178" s="3"/>
      <c r="KSQ178" s="3"/>
      <c r="KSR178" s="3"/>
      <c r="KSS178" s="3"/>
      <c r="KST178" s="3"/>
      <c r="KSU178" s="3"/>
      <c r="KSV178" s="3"/>
      <c r="KSW178" s="3"/>
      <c r="KSX178" s="3"/>
      <c r="KSY178" s="3"/>
      <c r="KSZ178" s="3"/>
      <c r="KTA178" s="3"/>
      <c r="KTB178" s="3"/>
      <c r="KTC178" s="3"/>
      <c r="KTD178" s="3"/>
      <c r="KTE178" s="3"/>
      <c r="KTF178" s="3"/>
      <c r="KTG178" s="3"/>
      <c r="KTH178" s="3"/>
      <c r="KTI178" s="3"/>
      <c r="KTJ178" s="3"/>
      <c r="KTK178" s="3"/>
      <c r="KTL178" s="3"/>
      <c r="KTM178" s="3"/>
      <c r="KTN178" s="3"/>
      <c r="KTO178" s="3"/>
      <c r="KTP178" s="3"/>
      <c r="KTQ178" s="3"/>
      <c r="KTR178" s="3"/>
      <c r="KTS178" s="3"/>
      <c r="KTT178" s="3"/>
      <c r="KTU178" s="3"/>
      <c r="KTV178" s="3"/>
      <c r="KTW178" s="3"/>
      <c r="KTX178" s="3"/>
      <c r="KTY178" s="3"/>
      <c r="KTZ178" s="3"/>
      <c r="KUA178" s="3"/>
      <c r="KUB178" s="3"/>
      <c r="KUC178" s="3"/>
      <c r="KUD178" s="3"/>
      <c r="KUE178" s="3"/>
      <c r="KUF178" s="3"/>
      <c r="KUG178" s="3"/>
      <c r="KUH178" s="3"/>
      <c r="KUI178" s="3"/>
      <c r="KUJ178" s="3"/>
      <c r="KUK178" s="3"/>
      <c r="KUL178" s="3"/>
      <c r="KUM178" s="3"/>
      <c r="KUN178" s="3"/>
      <c r="KUO178" s="3"/>
      <c r="KUP178" s="3"/>
      <c r="KUQ178" s="3"/>
      <c r="KUR178" s="3"/>
      <c r="KUS178" s="3"/>
      <c r="KUT178" s="3"/>
      <c r="KUU178" s="3"/>
      <c r="KUV178" s="3"/>
      <c r="KUW178" s="3"/>
      <c r="KUX178" s="3"/>
      <c r="KUY178" s="3"/>
      <c r="KUZ178" s="3"/>
      <c r="KVA178" s="3"/>
      <c r="KVB178" s="3"/>
      <c r="KVC178" s="3"/>
      <c r="KVD178" s="3"/>
      <c r="KVE178" s="3"/>
      <c r="KVF178" s="3"/>
      <c r="KVG178" s="3"/>
      <c r="KVH178" s="3"/>
      <c r="KVI178" s="3"/>
      <c r="KVJ178" s="3"/>
      <c r="KVK178" s="3"/>
      <c r="KVL178" s="3"/>
      <c r="KVM178" s="3"/>
      <c r="KVN178" s="3"/>
      <c r="KVO178" s="3"/>
      <c r="KVP178" s="3"/>
      <c r="KVQ178" s="3"/>
      <c r="KVR178" s="3"/>
      <c r="KVS178" s="3"/>
      <c r="KVT178" s="3"/>
      <c r="KVU178" s="3"/>
      <c r="KVV178" s="3"/>
      <c r="KVW178" s="3"/>
      <c r="KVX178" s="3"/>
      <c r="KVY178" s="3"/>
      <c r="KVZ178" s="3"/>
      <c r="KWA178" s="3"/>
      <c r="KWB178" s="3"/>
      <c r="KWC178" s="3"/>
      <c r="KWD178" s="3"/>
      <c r="KWE178" s="3"/>
      <c r="KWF178" s="3"/>
      <c r="KWG178" s="3"/>
      <c r="KWH178" s="3"/>
      <c r="KWI178" s="3"/>
      <c r="KWJ178" s="3"/>
      <c r="KWK178" s="3"/>
      <c r="KWL178" s="3"/>
      <c r="KWM178" s="3"/>
      <c r="KWN178" s="3"/>
      <c r="KWO178" s="3"/>
      <c r="KWP178" s="3"/>
      <c r="KWQ178" s="3"/>
      <c r="KWR178" s="3"/>
      <c r="KWS178" s="3"/>
      <c r="KWT178" s="3"/>
      <c r="KWU178" s="3"/>
      <c r="KWV178" s="3"/>
      <c r="KWW178" s="3"/>
      <c r="KWX178" s="3"/>
      <c r="KWY178" s="3"/>
      <c r="KWZ178" s="3"/>
      <c r="KXA178" s="3"/>
      <c r="KXB178" s="3"/>
      <c r="KXC178" s="3"/>
      <c r="KXD178" s="3"/>
      <c r="KXE178" s="3"/>
      <c r="KXF178" s="3"/>
      <c r="KXG178" s="3"/>
      <c r="KXH178" s="3"/>
      <c r="KXI178" s="3"/>
      <c r="KXJ178" s="3"/>
      <c r="KXK178" s="3"/>
      <c r="KXL178" s="3"/>
      <c r="KXM178" s="3"/>
      <c r="KXN178" s="3"/>
      <c r="KXO178" s="3"/>
      <c r="KXP178" s="3"/>
      <c r="KXQ178" s="3"/>
      <c r="KXR178" s="3"/>
      <c r="KXS178" s="3"/>
      <c r="KXT178" s="3"/>
      <c r="KXU178" s="3"/>
      <c r="KXV178" s="3"/>
      <c r="KXW178" s="3"/>
      <c r="KXX178" s="3"/>
      <c r="KXY178" s="3"/>
      <c r="KXZ178" s="3"/>
      <c r="KYA178" s="3"/>
      <c r="KYB178" s="3"/>
      <c r="KYC178" s="3"/>
      <c r="KYD178" s="3"/>
      <c r="KYE178" s="3"/>
      <c r="KYF178" s="3"/>
      <c r="KYG178" s="3"/>
      <c r="KYH178" s="3"/>
      <c r="KYI178" s="3"/>
      <c r="KYJ178" s="3"/>
      <c r="KYK178" s="3"/>
      <c r="KYL178" s="3"/>
      <c r="KYM178" s="3"/>
      <c r="KYN178" s="3"/>
      <c r="KYO178" s="3"/>
      <c r="KYP178" s="3"/>
      <c r="KYQ178" s="3"/>
      <c r="KYR178" s="3"/>
      <c r="KYS178" s="3"/>
      <c r="KYT178" s="3"/>
      <c r="KYU178" s="3"/>
      <c r="KYV178" s="3"/>
      <c r="KYW178" s="3"/>
      <c r="KYX178" s="3"/>
      <c r="KYY178" s="3"/>
      <c r="KYZ178" s="3"/>
      <c r="KZA178" s="3"/>
      <c r="KZB178" s="3"/>
      <c r="KZC178" s="3"/>
      <c r="KZD178" s="3"/>
      <c r="KZE178" s="3"/>
      <c r="KZF178" s="3"/>
      <c r="KZG178" s="3"/>
      <c r="KZH178" s="3"/>
      <c r="KZI178" s="3"/>
      <c r="KZJ178" s="3"/>
      <c r="KZK178" s="3"/>
      <c r="KZL178" s="3"/>
      <c r="KZM178" s="3"/>
      <c r="KZN178" s="3"/>
      <c r="KZO178" s="3"/>
      <c r="KZP178" s="3"/>
      <c r="KZQ178" s="3"/>
      <c r="KZR178" s="3"/>
      <c r="KZS178" s="3"/>
      <c r="KZT178" s="3"/>
      <c r="KZU178" s="3"/>
      <c r="KZV178" s="3"/>
      <c r="KZW178" s="3"/>
      <c r="KZX178" s="3"/>
      <c r="KZY178" s="3"/>
      <c r="KZZ178" s="3"/>
      <c r="LAA178" s="3"/>
      <c r="LAB178" s="3"/>
      <c r="LAC178" s="3"/>
      <c r="LAD178" s="3"/>
      <c r="LAE178" s="3"/>
      <c r="LAF178" s="3"/>
      <c r="LAG178" s="3"/>
      <c r="LAH178" s="3"/>
      <c r="LAI178" s="3"/>
      <c r="LAJ178" s="3"/>
      <c r="LAK178" s="3"/>
      <c r="LAL178" s="3"/>
      <c r="LAM178" s="3"/>
      <c r="LAN178" s="3"/>
      <c r="LAO178" s="3"/>
      <c r="LAP178" s="3"/>
      <c r="LAQ178" s="3"/>
      <c r="LAR178" s="3"/>
      <c r="LAS178" s="3"/>
      <c r="LAT178" s="3"/>
      <c r="LAU178" s="3"/>
      <c r="LAV178" s="3"/>
      <c r="LAW178" s="3"/>
      <c r="LAX178" s="3"/>
      <c r="LAY178" s="3"/>
      <c r="LAZ178" s="3"/>
      <c r="LBA178" s="3"/>
      <c r="LBB178" s="3"/>
      <c r="LBC178" s="3"/>
      <c r="LBD178" s="3"/>
      <c r="LBE178" s="3"/>
      <c r="LBF178" s="3"/>
      <c r="LBG178" s="3"/>
      <c r="LBH178" s="3"/>
      <c r="LBI178" s="3"/>
      <c r="LBJ178" s="3"/>
      <c r="LBK178" s="3"/>
      <c r="LBL178" s="3"/>
      <c r="LBM178" s="3"/>
      <c r="LBN178" s="3"/>
      <c r="LBO178" s="3"/>
      <c r="LBP178" s="3"/>
      <c r="LBQ178" s="3"/>
      <c r="LBR178" s="3"/>
      <c r="LBS178" s="3"/>
      <c r="LBT178" s="3"/>
      <c r="LBU178" s="3"/>
      <c r="LBV178" s="3"/>
      <c r="LBW178" s="3"/>
      <c r="LBX178" s="3"/>
      <c r="LBY178" s="3"/>
      <c r="LBZ178" s="3"/>
      <c r="LCA178" s="3"/>
      <c r="LCB178" s="3"/>
      <c r="LCC178" s="3"/>
      <c r="LCD178" s="3"/>
      <c r="LCE178" s="3"/>
      <c r="LCF178" s="3"/>
      <c r="LCG178" s="3"/>
      <c r="LCH178" s="3"/>
      <c r="LCI178" s="3"/>
      <c r="LCJ178" s="3"/>
      <c r="LCK178" s="3"/>
      <c r="LCL178" s="3"/>
      <c r="LCM178" s="3"/>
      <c r="LCN178" s="3"/>
      <c r="LCO178" s="3"/>
      <c r="LCP178" s="3"/>
      <c r="LCQ178" s="3"/>
      <c r="LCR178" s="3"/>
      <c r="LCS178" s="3"/>
      <c r="LCT178" s="3"/>
      <c r="LCU178" s="3"/>
      <c r="LCV178" s="3"/>
      <c r="LCW178" s="3"/>
      <c r="LCX178" s="3"/>
      <c r="LCY178" s="3"/>
      <c r="LCZ178" s="3"/>
      <c r="LDA178" s="3"/>
      <c r="LDB178" s="3"/>
      <c r="LDC178" s="3"/>
      <c r="LDD178" s="3"/>
      <c r="LDE178" s="3"/>
      <c r="LDF178" s="3"/>
      <c r="LDG178" s="3"/>
      <c r="LDH178" s="3"/>
      <c r="LDI178" s="3"/>
      <c r="LDJ178" s="3"/>
      <c r="LDK178" s="3"/>
      <c r="LDL178" s="3"/>
      <c r="LDM178" s="3"/>
      <c r="LDN178" s="3"/>
      <c r="LDO178" s="3"/>
      <c r="LDP178" s="3"/>
      <c r="LDQ178" s="3"/>
      <c r="LDR178" s="3"/>
      <c r="LDS178" s="3"/>
      <c r="LDT178" s="3"/>
      <c r="LDU178" s="3"/>
      <c r="LDV178" s="3"/>
      <c r="LDW178" s="3"/>
      <c r="LDX178" s="3"/>
      <c r="LDY178" s="3"/>
      <c r="LDZ178" s="3"/>
      <c r="LEA178" s="3"/>
      <c r="LEB178" s="3"/>
      <c r="LEC178" s="3"/>
      <c r="LED178" s="3"/>
      <c r="LEE178" s="3"/>
      <c r="LEF178" s="3"/>
      <c r="LEG178" s="3"/>
      <c r="LEH178" s="3"/>
      <c r="LEI178" s="3"/>
      <c r="LEJ178" s="3"/>
      <c r="LEK178" s="3"/>
      <c r="LEL178" s="3"/>
      <c r="LEM178" s="3"/>
      <c r="LEN178" s="3"/>
      <c r="LEO178" s="3"/>
      <c r="LEP178" s="3"/>
      <c r="LEQ178" s="3"/>
      <c r="LER178" s="3"/>
      <c r="LES178" s="3"/>
      <c r="LET178" s="3"/>
      <c r="LEU178" s="3"/>
      <c r="LEV178" s="3"/>
      <c r="LEW178" s="3"/>
      <c r="LEX178" s="3"/>
      <c r="LEY178" s="3"/>
      <c r="LEZ178" s="3"/>
      <c r="LFA178" s="3"/>
      <c r="LFB178" s="3"/>
      <c r="LFC178" s="3"/>
      <c r="LFD178" s="3"/>
      <c r="LFE178" s="3"/>
      <c r="LFF178" s="3"/>
      <c r="LFG178" s="3"/>
      <c r="LFH178" s="3"/>
      <c r="LFI178" s="3"/>
      <c r="LFJ178" s="3"/>
      <c r="LFK178" s="3"/>
      <c r="LFL178" s="3"/>
      <c r="LFM178" s="3"/>
      <c r="LFN178" s="3"/>
      <c r="LFO178" s="3"/>
      <c r="LFP178" s="3"/>
      <c r="LFQ178" s="3"/>
      <c r="LFR178" s="3"/>
      <c r="LFS178" s="3"/>
      <c r="LFT178" s="3"/>
      <c r="LFU178" s="3"/>
      <c r="LFV178" s="3"/>
      <c r="LFW178" s="3"/>
      <c r="LFX178" s="3"/>
      <c r="LFY178" s="3"/>
      <c r="LFZ178" s="3"/>
      <c r="LGA178" s="3"/>
      <c r="LGB178" s="3"/>
      <c r="LGC178" s="3"/>
      <c r="LGD178" s="3"/>
      <c r="LGE178" s="3"/>
      <c r="LGF178" s="3"/>
      <c r="LGG178" s="3"/>
      <c r="LGH178" s="3"/>
      <c r="LGI178" s="3"/>
      <c r="LGJ178" s="3"/>
      <c r="LGK178" s="3"/>
      <c r="LGL178" s="3"/>
      <c r="LGM178" s="3"/>
      <c r="LGN178" s="3"/>
      <c r="LGO178" s="3"/>
      <c r="LGP178" s="3"/>
      <c r="LGQ178" s="3"/>
      <c r="LGR178" s="3"/>
      <c r="LGS178" s="3"/>
      <c r="LGT178" s="3"/>
      <c r="LGU178" s="3"/>
      <c r="LGV178" s="3"/>
      <c r="LGW178" s="3"/>
      <c r="LGX178" s="3"/>
      <c r="LGY178" s="3"/>
      <c r="LGZ178" s="3"/>
      <c r="LHA178" s="3"/>
      <c r="LHB178" s="3"/>
      <c r="LHC178" s="3"/>
      <c r="LHD178" s="3"/>
      <c r="LHE178" s="3"/>
      <c r="LHF178" s="3"/>
      <c r="LHG178" s="3"/>
      <c r="LHH178" s="3"/>
      <c r="LHI178" s="3"/>
      <c r="LHJ178" s="3"/>
      <c r="LHK178" s="3"/>
      <c r="LHL178" s="3"/>
      <c r="LHM178" s="3"/>
      <c r="LHN178" s="3"/>
      <c r="LHO178" s="3"/>
      <c r="LHP178" s="3"/>
      <c r="LHQ178" s="3"/>
      <c r="LHR178" s="3"/>
      <c r="LHS178" s="3"/>
      <c r="LHT178" s="3"/>
      <c r="LHU178" s="3"/>
      <c r="LHV178" s="3"/>
      <c r="LHW178" s="3"/>
      <c r="LHX178" s="3"/>
      <c r="LHY178" s="3"/>
      <c r="LHZ178" s="3"/>
      <c r="LIA178" s="3"/>
      <c r="LIB178" s="3"/>
      <c r="LIC178" s="3"/>
      <c r="LID178" s="3"/>
      <c r="LIE178" s="3"/>
      <c r="LIF178" s="3"/>
      <c r="LIG178" s="3"/>
      <c r="LIH178" s="3"/>
      <c r="LII178" s="3"/>
      <c r="LIJ178" s="3"/>
      <c r="LIK178" s="3"/>
      <c r="LIL178" s="3"/>
      <c r="LIM178" s="3"/>
      <c r="LIN178" s="3"/>
      <c r="LIO178" s="3"/>
      <c r="LIP178" s="3"/>
      <c r="LIQ178" s="3"/>
      <c r="LIR178" s="3"/>
      <c r="LIS178" s="3"/>
      <c r="LIT178" s="3"/>
      <c r="LIU178" s="3"/>
      <c r="LIV178" s="3"/>
      <c r="LIW178" s="3"/>
      <c r="LIX178" s="3"/>
      <c r="LIY178" s="3"/>
      <c r="LIZ178" s="3"/>
      <c r="LJA178" s="3"/>
      <c r="LJB178" s="3"/>
      <c r="LJC178" s="3"/>
      <c r="LJD178" s="3"/>
      <c r="LJE178" s="3"/>
      <c r="LJF178" s="3"/>
      <c r="LJG178" s="3"/>
      <c r="LJH178" s="3"/>
      <c r="LJI178" s="3"/>
      <c r="LJJ178" s="3"/>
      <c r="LJK178" s="3"/>
      <c r="LJL178" s="3"/>
      <c r="LJM178" s="3"/>
      <c r="LJN178" s="3"/>
      <c r="LJO178" s="3"/>
      <c r="LJP178" s="3"/>
      <c r="LJQ178" s="3"/>
      <c r="LJR178" s="3"/>
      <c r="LJS178" s="3"/>
      <c r="LJT178" s="3"/>
      <c r="LJU178" s="3"/>
      <c r="LJV178" s="3"/>
      <c r="LJW178" s="3"/>
      <c r="LJX178" s="3"/>
      <c r="LJY178" s="3"/>
      <c r="LJZ178" s="3"/>
      <c r="LKA178" s="3"/>
      <c r="LKB178" s="3"/>
      <c r="LKC178" s="3"/>
      <c r="LKD178" s="3"/>
      <c r="LKE178" s="3"/>
      <c r="LKF178" s="3"/>
      <c r="LKG178" s="3"/>
      <c r="LKH178" s="3"/>
      <c r="LKI178" s="3"/>
      <c r="LKJ178" s="3"/>
      <c r="LKK178" s="3"/>
      <c r="LKL178" s="3"/>
      <c r="LKM178" s="3"/>
      <c r="LKN178" s="3"/>
      <c r="LKO178" s="3"/>
      <c r="LKP178" s="3"/>
      <c r="LKQ178" s="3"/>
      <c r="LKR178" s="3"/>
      <c r="LKS178" s="3"/>
      <c r="LKT178" s="3"/>
      <c r="LKU178" s="3"/>
      <c r="LKV178" s="3"/>
      <c r="LKW178" s="3"/>
      <c r="LKX178" s="3"/>
      <c r="LKY178" s="3"/>
      <c r="LKZ178" s="3"/>
      <c r="LLA178" s="3"/>
      <c r="LLB178" s="3"/>
      <c r="LLC178" s="3"/>
      <c r="LLD178" s="3"/>
      <c r="LLE178" s="3"/>
      <c r="LLF178" s="3"/>
      <c r="LLG178" s="3"/>
      <c r="LLH178" s="3"/>
      <c r="LLI178" s="3"/>
      <c r="LLJ178" s="3"/>
      <c r="LLK178" s="3"/>
      <c r="LLL178" s="3"/>
      <c r="LLM178" s="3"/>
      <c r="LLN178" s="3"/>
      <c r="LLO178" s="3"/>
      <c r="LLP178" s="3"/>
      <c r="LLQ178" s="3"/>
      <c r="LLR178" s="3"/>
      <c r="LLS178" s="3"/>
      <c r="LLT178" s="3"/>
      <c r="LLU178" s="3"/>
      <c r="LLV178" s="3"/>
      <c r="LLW178" s="3"/>
      <c r="LLX178" s="3"/>
      <c r="LLY178" s="3"/>
      <c r="LLZ178" s="3"/>
      <c r="LMA178" s="3"/>
      <c r="LMB178" s="3"/>
      <c r="LMC178" s="3"/>
      <c r="LMD178" s="3"/>
      <c r="LME178" s="3"/>
      <c r="LMF178" s="3"/>
      <c r="LMG178" s="3"/>
      <c r="LMH178" s="3"/>
      <c r="LMI178" s="3"/>
      <c r="LMJ178" s="3"/>
      <c r="LMK178" s="3"/>
      <c r="LML178" s="3"/>
      <c r="LMM178" s="3"/>
      <c r="LMN178" s="3"/>
      <c r="LMO178" s="3"/>
      <c r="LMP178" s="3"/>
      <c r="LMQ178" s="3"/>
      <c r="LMR178" s="3"/>
      <c r="LMS178" s="3"/>
      <c r="LMT178" s="3"/>
      <c r="LMU178" s="3"/>
      <c r="LMV178" s="3"/>
      <c r="LMW178" s="3"/>
      <c r="LMX178" s="3"/>
      <c r="LMY178" s="3"/>
      <c r="LMZ178" s="3"/>
      <c r="LNA178" s="3"/>
      <c r="LNB178" s="3"/>
      <c r="LNC178" s="3"/>
      <c r="LND178" s="3"/>
      <c r="LNE178" s="3"/>
      <c r="LNF178" s="3"/>
      <c r="LNG178" s="3"/>
      <c r="LNH178" s="3"/>
      <c r="LNI178" s="3"/>
      <c r="LNJ178" s="3"/>
      <c r="LNK178" s="3"/>
      <c r="LNL178" s="3"/>
      <c r="LNM178" s="3"/>
      <c r="LNN178" s="3"/>
      <c r="LNO178" s="3"/>
      <c r="LNP178" s="3"/>
      <c r="LNQ178" s="3"/>
      <c r="LNR178" s="3"/>
      <c r="LNS178" s="3"/>
      <c r="LNT178" s="3"/>
      <c r="LNU178" s="3"/>
      <c r="LNV178" s="3"/>
      <c r="LNW178" s="3"/>
      <c r="LNX178" s="3"/>
      <c r="LNY178" s="3"/>
      <c r="LNZ178" s="3"/>
      <c r="LOA178" s="3"/>
      <c r="LOB178" s="3"/>
      <c r="LOC178" s="3"/>
      <c r="LOD178" s="3"/>
      <c r="LOE178" s="3"/>
      <c r="LOF178" s="3"/>
      <c r="LOG178" s="3"/>
      <c r="LOH178" s="3"/>
      <c r="LOI178" s="3"/>
      <c r="LOJ178" s="3"/>
      <c r="LOK178" s="3"/>
      <c r="LOL178" s="3"/>
      <c r="LOM178" s="3"/>
      <c r="LON178" s="3"/>
      <c r="LOO178" s="3"/>
      <c r="LOP178" s="3"/>
      <c r="LOQ178" s="3"/>
      <c r="LOR178" s="3"/>
      <c r="LOS178" s="3"/>
      <c r="LOT178" s="3"/>
      <c r="LOU178" s="3"/>
      <c r="LOV178" s="3"/>
      <c r="LOW178" s="3"/>
      <c r="LOX178" s="3"/>
      <c r="LOY178" s="3"/>
      <c r="LOZ178" s="3"/>
      <c r="LPA178" s="3"/>
      <c r="LPB178" s="3"/>
      <c r="LPC178" s="3"/>
      <c r="LPD178" s="3"/>
      <c r="LPE178" s="3"/>
      <c r="LPF178" s="3"/>
      <c r="LPG178" s="3"/>
      <c r="LPH178" s="3"/>
      <c r="LPI178" s="3"/>
      <c r="LPJ178" s="3"/>
      <c r="LPK178" s="3"/>
      <c r="LPL178" s="3"/>
      <c r="LPM178" s="3"/>
      <c r="LPN178" s="3"/>
      <c r="LPO178" s="3"/>
      <c r="LPP178" s="3"/>
      <c r="LPQ178" s="3"/>
      <c r="LPR178" s="3"/>
      <c r="LPS178" s="3"/>
      <c r="LPT178" s="3"/>
      <c r="LPU178" s="3"/>
      <c r="LPV178" s="3"/>
      <c r="LPW178" s="3"/>
      <c r="LPX178" s="3"/>
      <c r="LPY178" s="3"/>
      <c r="LPZ178" s="3"/>
      <c r="LQA178" s="3"/>
      <c r="LQB178" s="3"/>
      <c r="LQC178" s="3"/>
      <c r="LQD178" s="3"/>
      <c r="LQE178" s="3"/>
      <c r="LQF178" s="3"/>
      <c r="LQG178" s="3"/>
      <c r="LQH178" s="3"/>
      <c r="LQI178" s="3"/>
      <c r="LQJ178" s="3"/>
      <c r="LQK178" s="3"/>
      <c r="LQL178" s="3"/>
      <c r="LQM178" s="3"/>
      <c r="LQN178" s="3"/>
      <c r="LQO178" s="3"/>
      <c r="LQP178" s="3"/>
      <c r="LQQ178" s="3"/>
      <c r="LQR178" s="3"/>
      <c r="LQS178" s="3"/>
      <c r="LQT178" s="3"/>
      <c r="LQU178" s="3"/>
      <c r="LQV178" s="3"/>
      <c r="LQW178" s="3"/>
      <c r="LQX178" s="3"/>
      <c r="LQY178" s="3"/>
      <c r="LQZ178" s="3"/>
      <c r="LRA178" s="3"/>
      <c r="LRB178" s="3"/>
      <c r="LRC178" s="3"/>
      <c r="LRD178" s="3"/>
      <c r="LRE178" s="3"/>
      <c r="LRF178" s="3"/>
      <c r="LRG178" s="3"/>
      <c r="LRH178" s="3"/>
      <c r="LRI178" s="3"/>
      <c r="LRJ178" s="3"/>
      <c r="LRK178" s="3"/>
      <c r="LRL178" s="3"/>
      <c r="LRM178" s="3"/>
      <c r="LRN178" s="3"/>
      <c r="LRO178" s="3"/>
      <c r="LRP178" s="3"/>
      <c r="LRQ178" s="3"/>
      <c r="LRR178" s="3"/>
      <c r="LRS178" s="3"/>
      <c r="LRT178" s="3"/>
      <c r="LRU178" s="3"/>
      <c r="LRV178" s="3"/>
      <c r="LRW178" s="3"/>
      <c r="LRX178" s="3"/>
      <c r="LRY178" s="3"/>
      <c r="LRZ178" s="3"/>
      <c r="LSA178" s="3"/>
      <c r="LSB178" s="3"/>
      <c r="LSC178" s="3"/>
      <c r="LSD178" s="3"/>
      <c r="LSE178" s="3"/>
      <c r="LSF178" s="3"/>
      <c r="LSG178" s="3"/>
      <c r="LSH178" s="3"/>
      <c r="LSI178" s="3"/>
      <c r="LSJ178" s="3"/>
      <c r="LSK178" s="3"/>
      <c r="LSL178" s="3"/>
      <c r="LSM178" s="3"/>
      <c r="LSN178" s="3"/>
      <c r="LSO178" s="3"/>
      <c r="LSP178" s="3"/>
      <c r="LSQ178" s="3"/>
      <c r="LSR178" s="3"/>
      <c r="LSS178" s="3"/>
      <c r="LST178" s="3"/>
      <c r="LSU178" s="3"/>
      <c r="LSV178" s="3"/>
      <c r="LSW178" s="3"/>
      <c r="LSX178" s="3"/>
      <c r="LSY178" s="3"/>
      <c r="LSZ178" s="3"/>
      <c r="LTA178" s="3"/>
      <c r="LTB178" s="3"/>
      <c r="LTC178" s="3"/>
      <c r="LTD178" s="3"/>
      <c r="LTE178" s="3"/>
      <c r="LTF178" s="3"/>
      <c r="LTG178" s="3"/>
      <c r="LTH178" s="3"/>
      <c r="LTI178" s="3"/>
      <c r="LTJ178" s="3"/>
      <c r="LTK178" s="3"/>
      <c r="LTL178" s="3"/>
      <c r="LTM178" s="3"/>
      <c r="LTN178" s="3"/>
      <c r="LTO178" s="3"/>
      <c r="LTP178" s="3"/>
      <c r="LTQ178" s="3"/>
      <c r="LTR178" s="3"/>
      <c r="LTS178" s="3"/>
      <c r="LTT178" s="3"/>
      <c r="LTU178" s="3"/>
      <c r="LTV178" s="3"/>
      <c r="LTW178" s="3"/>
      <c r="LTX178" s="3"/>
      <c r="LTY178" s="3"/>
      <c r="LTZ178" s="3"/>
      <c r="LUA178" s="3"/>
      <c r="LUB178" s="3"/>
      <c r="LUC178" s="3"/>
      <c r="LUD178" s="3"/>
      <c r="LUE178" s="3"/>
      <c r="LUF178" s="3"/>
      <c r="LUG178" s="3"/>
      <c r="LUH178" s="3"/>
      <c r="LUI178" s="3"/>
      <c r="LUJ178" s="3"/>
      <c r="LUK178" s="3"/>
      <c r="LUL178" s="3"/>
      <c r="LUM178" s="3"/>
      <c r="LUN178" s="3"/>
      <c r="LUO178" s="3"/>
      <c r="LUP178" s="3"/>
      <c r="LUQ178" s="3"/>
      <c r="LUR178" s="3"/>
      <c r="LUS178" s="3"/>
      <c r="LUT178" s="3"/>
      <c r="LUU178" s="3"/>
      <c r="LUV178" s="3"/>
      <c r="LUW178" s="3"/>
      <c r="LUX178" s="3"/>
      <c r="LUY178" s="3"/>
      <c r="LUZ178" s="3"/>
      <c r="LVA178" s="3"/>
      <c r="LVB178" s="3"/>
      <c r="LVC178" s="3"/>
      <c r="LVD178" s="3"/>
      <c r="LVE178" s="3"/>
      <c r="LVF178" s="3"/>
      <c r="LVG178" s="3"/>
      <c r="LVH178" s="3"/>
      <c r="LVI178" s="3"/>
      <c r="LVJ178" s="3"/>
      <c r="LVK178" s="3"/>
      <c r="LVL178" s="3"/>
      <c r="LVM178" s="3"/>
      <c r="LVN178" s="3"/>
      <c r="LVO178" s="3"/>
      <c r="LVP178" s="3"/>
      <c r="LVQ178" s="3"/>
      <c r="LVR178" s="3"/>
      <c r="LVS178" s="3"/>
      <c r="LVT178" s="3"/>
      <c r="LVU178" s="3"/>
      <c r="LVV178" s="3"/>
      <c r="LVW178" s="3"/>
      <c r="LVX178" s="3"/>
      <c r="LVY178" s="3"/>
      <c r="LVZ178" s="3"/>
      <c r="LWA178" s="3"/>
      <c r="LWB178" s="3"/>
      <c r="LWC178" s="3"/>
      <c r="LWD178" s="3"/>
      <c r="LWE178" s="3"/>
      <c r="LWF178" s="3"/>
      <c r="LWG178" s="3"/>
      <c r="LWH178" s="3"/>
      <c r="LWI178" s="3"/>
      <c r="LWJ178" s="3"/>
      <c r="LWK178" s="3"/>
      <c r="LWL178" s="3"/>
      <c r="LWM178" s="3"/>
      <c r="LWN178" s="3"/>
      <c r="LWO178" s="3"/>
      <c r="LWP178" s="3"/>
      <c r="LWQ178" s="3"/>
      <c r="LWR178" s="3"/>
      <c r="LWS178" s="3"/>
      <c r="LWT178" s="3"/>
      <c r="LWU178" s="3"/>
      <c r="LWV178" s="3"/>
      <c r="LWW178" s="3"/>
      <c r="LWX178" s="3"/>
      <c r="LWY178" s="3"/>
      <c r="LWZ178" s="3"/>
      <c r="LXA178" s="3"/>
      <c r="LXB178" s="3"/>
      <c r="LXC178" s="3"/>
      <c r="LXD178" s="3"/>
      <c r="LXE178" s="3"/>
      <c r="LXF178" s="3"/>
      <c r="LXG178" s="3"/>
      <c r="LXH178" s="3"/>
      <c r="LXI178" s="3"/>
      <c r="LXJ178" s="3"/>
      <c r="LXK178" s="3"/>
      <c r="LXL178" s="3"/>
      <c r="LXM178" s="3"/>
      <c r="LXN178" s="3"/>
      <c r="LXO178" s="3"/>
      <c r="LXP178" s="3"/>
      <c r="LXQ178" s="3"/>
      <c r="LXR178" s="3"/>
      <c r="LXS178" s="3"/>
      <c r="LXT178" s="3"/>
      <c r="LXU178" s="3"/>
      <c r="LXV178" s="3"/>
      <c r="LXW178" s="3"/>
      <c r="LXX178" s="3"/>
      <c r="LXY178" s="3"/>
      <c r="LXZ178" s="3"/>
      <c r="LYA178" s="3"/>
      <c r="LYB178" s="3"/>
      <c r="LYC178" s="3"/>
      <c r="LYD178" s="3"/>
      <c r="LYE178" s="3"/>
      <c r="LYF178" s="3"/>
      <c r="LYG178" s="3"/>
      <c r="LYH178" s="3"/>
      <c r="LYI178" s="3"/>
      <c r="LYJ178" s="3"/>
      <c r="LYK178" s="3"/>
      <c r="LYL178" s="3"/>
      <c r="LYM178" s="3"/>
      <c r="LYN178" s="3"/>
      <c r="LYO178" s="3"/>
      <c r="LYP178" s="3"/>
      <c r="LYQ178" s="3"/>
      <c r="LYR178" s="3"/>
      <c r="LYS178" s="3"/>
      <c r="LYT178" s="3"/>
      <c r="LYU178" s="3"/>
      <c r="LYV178" s="3"/>
      <c r="LYW178" s="3"/>
      <c r="LYX178" s="3"/>
      <c r="LYY178" s="3"/>
      <c r="LYZ178" s="3"/>
      <c r="LZA178" s="3"/>
      <c r="LZB178" s="3"/>
      <c r="LZC178" s="3"/>
      <c r="LZD178" s="3"/>
      <c r="LZE178" s="3"/>
      <c r="LZF178" s="3"/>
      <c r="LZG178" s="3"/>
      <c r="LZH178" s="3"/>
      <c r="LZI178" s="3"/>
      <c r="LZJ178" s="3"/>
      <c r="LZK178" s="3"/>
      <c r="LZL178" s="3"/>
      <c r="LZM178" s="3"/>
      <c r="LZN178" s="3"/>
      <c r="LZO178" s="3"/>
      <c r="LZP178" s="3"/>
      <c r="LZQ178" s="3"/>
      <c r="LZR178" s="3"/>
      <c r="LZS178" s="3"/>
      <c r="LZT178" s="3"/>
      <c r="LZU178" s="3"/>
      <c r="LZV178" s="3"/>
      <c r="LZW178" s="3"/>
      <c r="LZX178" s="3"/>
      <c r="LZY178" s="3"/>
      <c r="LZZ178" s="3"/>
      <c r="MAA178" s="3"/>
      <c r="MAB178" s="3"/>
      <c r="MAC178" s="3"/>
      <c r="MAD178" s="3"/>
      <c r="MAE178" s="3"/>
      <c r="MAF178" s="3"/>
      <c r="MAG178" s="3"/>
      <c r="MAH178" s="3"/>
      <c r="MAI178" s="3"/>
      <c r="MAJ178" s="3"/>
      <c r="MAK178" s="3"/>
      <c r="MAL178" s="3"/>
      <c r="MAM178" s="3"/>
      <c r="MAN178" s="3"/>
      <c r="MAO178" s="3"/>
      <c r="MAP178" s="3"/>
      <c r="MAQ178" s="3"/>
      <c r="MAR178" s="3"/>
      <c r="MAS178" s="3"/>
      <c r="MAT178" s="3"/>
      <c r="MAU178" s="3"/>
      <c r="MAV178" s="3"/>
      <c r="MAW178" s="3"/>
      <c r="MAX178" s="3"/>
      <c r="MAY178" s="3"/>
      <c r="MAZ178" s="3"/>
      <c r="MBA178" s="3"/>
      <c r="MBB178" s="3"/>
      <c r="MBC178" s="3"/>
      <c r="MBD178" s="3"/>
      <c r="MBE178" s="3"/>
      <c r="MBF178" s="3"/>
      <c r="MBG178" s="3"/>
      <c r="MBH178" s="3"/>
      <c r="MBI178" s="3"/>
      <c r="MBJ178" s="3"/>
      <c r="MBK178" s="3"/>
      <c r="MBL178" s="3"/>
      <c r="MBM178" s="3"/>
      <c r="MBN178" s="3"/>
      <c r="MBO178" s="3"/>
      <c r="MBP178" s="3"/>
      <c r="MBQ178" s="3"/>
      <c r="MBR178" s="3"/>
      <c r="MBS178" s="3"/>
      <c r="MBT178" s="3"/>
      <c r="MBU178" s="3"/>
      <c r="MBV178" s="3"/>
      <c r="MBW178" s="3"/>
      <c r="MBX178" s="3"/>
      <c r="MBY178" s="3"/>
      <c r="MBZ178" s="3"/>
      <c r="MCA178" s="3"/>
      <c r="MCB178" s="3"/>
      <c r="MCC178" s="3"/>
      <c r="MCD178" s="3"/>
      <c r="MCE178" s="3"/>
      <c r="MCF178" s="3"/>
      <c r="MCG178" s="3"/>
      <c r="MCH178" s="3"/>
      <c r="MCI178" s="3"/>
      <c r="MCJ178" s="3"/>
      <c r="MCK178" s="3"/>
      <c r="MCL178" s="3"/>
      <c r="MCM178" s="3"/>
      <c r="MCN178" s="3"/>
      <c r="MCO178" s="3"/>
      <c r="MCP178" s="3"/>
      <c r="MCQ178" s="3"/>
      <c r="MCR178" s="3"/>
      <c r="MCS178" s="3"/>
      <c r="MCT178" s="3"/>
      <c r="MCU178" s="3"/>
      <c r="MCV178" s="3"/>
      <c r="MCW178" s="3"/>
      <c r="MCX178" s="3"/>
      <c r="MCY178" s="3"/>
      <c r="MCZ178" s="3"/>
      <c r="MDA178" s="3"/>
      <c r="MDB178" s="3"/>
      <c r="MDC178" s="3"/>
      <c r="MDD178" s="3"/>
      <c r="MDE178" s="3"/>
      <c r="MDF178" s="3"/>
      <c r="MDG178" s="3"/>
      <c r="MDH178" s="3"/>
      <c r="MDI178" s="3"/>
      <c r="MDJ178" s="3"/>
      <c r="MDK178" s="3"/>
      <c r="MDL178" s="3"/>
      <c r="MDM178" s="3"/>
      <c r="MDN178" s="3"/>
      <c r="MDO178" s="3"/>
      <c r="MDP178" s="3"/>
      <c r="MDQ178" s="3"/>
      <c r="MDR178" s="3"/>
      <c r="MDS178" s="3"/>
      <c r="MDT178" s="3"/>
      <c r="MDU178" s="3"/>
      <c r="MDV178" s="3"/>
      <c r="MDW178" s="3"/>
      <c r="MDX178" s="3"/>
      <c r="MDY178" s="3"/>
      <c r="MDZ178" s="3"/>
      <c r="MEA178" s="3"/>
      <c r="MEB178" s="3"/>
      <c r="MEC178" s="3"/>
      <c r="MED178" s="3"/>
      <c r="MEE178" s="3"/>
      <c r="MEF178" s="3"/>
      <c r="MEG178" s="3"/>
      <c r="MEH178" s="3"/>
      <c r="MEI178" s="3"/>
      <c r="MEJ178" s="3"/>
      <c r="MEK178" s="3"/>
      <c r="MEL178" s="3"/>
      <c r="MEM178" s="3"/>
      <c r="MEN178" s="3"/>
      <c r="MEO178" s="3"/>
      <c r="MEP178" s="3"/>
      <c r="MEQ178" s="3"/>
      <c r="MER178" s="3"/>
      <c r="MES178" s="3"/>
      <c r="MET178" s="3"/>
      <c r="MEU178" s="3"/>
      <c r="MEV178" s="3"/>
      <c r="MEW178" s="3"/>
      <c r="MEX178" s="3"/>
      <c r="MEY178" s="3"/>
      <c r="MEZ178" s="3"/>
      <c r="MFA178" s="3"/>
      <c r="MFB178" s="3"/>
      <c r="MFC178" s="3"/>
      <c r="MFD178" s="3"/>
      <c r="MFE178" s="3"/>
      <c r="MFF178" s="3"/>
      <c r="MFG178" s="3"/>
      <c r="MFH178" s="3"/>
      <c r="MFI178" s="3"/>
      <c r="MFJ178" s="3"/>
      <c r="MFK178" s="3"/>
      <c r="MFL178" s="3"/>
      <c r="MFM178" s="3"/>
      <c r="MFN178" s="3"/>
      <c r="MFO178" s="3"/>
      <c r="MFP178" s="3"/>
      <c r="MFQ178" s="3"/>
      <c r="MFR178" s="3"/>
      <c r="MFS178" s="3"/>
      <c r="MFT178" s="3"/>
      <c r="MFU178" s="3"/>
      <c r="MFV178" s="3"/>
      <c r="MFW178" s="3"/>
      <c r="MFX178" s="3"/>
      <c r="MFY178" s="3"/>
      <c r="MFZ178" s="3"/>
      <c r="MGA178" s="3"/>
      <c r="MGB178" s="3"/>
      <c r="MGC178" s="3"/>
      <c r="MGD178" s="3"/>
      <c r="MGE178" s="3"/>
      <c r="MGF178" s="3"/>
      <c r="MGG178" s="3"/>
      <c r="MGH178" s="3"/>
      <c r="MGI178" s="3"/>
      <c r="MGJ178" s="3"/>
      <c r="MGK178" s="3"/>
      <c r="MGL178" s="3"/>
      <c r="MGM178" s="3"/>
      <c r="MGN178" s="3"/>
      <c r="MGO178" s="3"/>
      <c r="MGP178" s="3"/>
      <c r="MGQ178" s="3"/>
      <c r="MGR178" s="3"/>
      <c r="MGS178" s="3"/>
      <c r="MGT178" s="3"/>
      <c r="MGU178" s="3"/>
      <c r="MGV178" s="3"/>
      <c r="MGW178" s="3"/>
      <c r="MGX178" s="3"/>
      <c r="MGY178" s="3"/>
      <c r="MGZ178" s="3"/>
      <c r="MHA178" s="3"/>
      <c r="MHB178" s="3"/>
      <c r="MHC178" s="3"/>
      <c r="MHD178" s="3"/>
      <c r="MHE178" s="3"/>
      <c r="MHF178" s="3"/>
      <c r="MHG178" s="3"/>
      <c r="MHH178" s="3"/>
      <c r="MHI178" s="3"/>
      <c r="MHJ178" s="3"/>
      <c r="MHK178" s="3"/>
      <c r="MHL178" s="3"/>
      <c r="MHM178" s="3"/>
      <c r="MHN178" s="3"/>
      <c r="MHO178" s="3"/>
      <c r="MHP178" s="3"/>
      <c r="MHQ178" s="3"/>
      <c r="MHR178" s="3"/>
      <c r="MHS178" s="3"/>
      <c r="MHT178" s="3"/>
      <c r="MHU178" s="3"/>
      <c r="MHV178" s="3"/>
      <c r="MHW178" s="3"/>
      <c r="MHX178" s="3"/>
      <c r="MHY178" s="3"/>
      <c r="MHZ178" s="3"/>
      <c r="MIA178" s="3"/>
      <c r="MIB178" s="3"/>
      <c r="MIC178" s="3"/>
      <c r="MID178" s="3"/>
      <c r="MIE178" s="3"/>
      <c r="MIF178" s="3"/>
      <c r="MIG178" s="3"/>
      <c r="MIH178" s="3"/>
      <c r="MII178" s="3"/>
      <c r="MIJ178" s="3"/>
      <c r="MIK178" s="3"/>
      <c r="MIL178" s="3"/>
      <c r="MIM178" s="3"/>
      <c r="MIN178" s="3"/>
      <c r="MIO178" s="3"/>
      <c r="MIP178" s="3"/>
      <c r="MIQ178" s="3"/>
      <c r="MIR178" s="3"/>
      <c r="MIS178" s="3"/>
      <c r="MIT178" s="3"/>
      <c r="MIU178" s="3"/>
      <c r="MIV178" s="3"/>
      <c r="MIW178" s="3"/>
      <c r="MIX178" s="3"/>
      <c r="MIY178" s="3"/>
      <c r="MIZ178" s="3"/>
      <c r="MJA178" s="3"/>
      <c r="MJB178" s="3"/>
      <c r="MJC178" s="3"/>
      <c r="MJD178" s="3"/>
      <c r="MJE178" s="3"/>
      <c r="MJF178" s="3"/>
      <c r="MJG178" s="3"/>
      <c r="MJH178" s="3"/>
      <c r="MJI178" s="3"/>
      <c r="MJJ178" s="3"/>
      <c r="MJK178" s="3"/>
      <c r="MJL178" s="3"/>
      <c r="MJM178" s="3"/>
      <c r="MJN178" s="3"/>
      <c r="MJO178" s="3"/>
      <c r="MJP178" s="3"/>
      <c r="MJQ178" s="3"/>
      <c r="MJR178" s="3"/>
      <c r="MJS178" s="3"/>
      <c r="MJT178" s="3"/>
      <c r="MJU178" s="3"/>
      <c r="MJV178" s="3"/>
      <c r="MJW178" s="3"/>
      <c r="MJX178" s="3"/>
      <c r="MJY178" s="3"/>
      <c r="MJZ178" s="3"/>
      <c r="MKA178" s="3"/>
      <c r="MKB178" s="3"/>
      <c r="MKC178" s="3"/>
      <c r="MKD178" s="3"/>
      <c r="MKE178" s="3"/>
      <c r="MKF178" s="3"/>
      <c r="MKG178" s="3"/>
      <c r="MKH178" s="3"/>
      <c r="MKI178" s="3"/>
      <c r="MKJ178" s="3"/>
      <c r="MKK178" s="3"/>
      <c r="MKL178" s="3"/>
      <c r="MKM178" s="3"/>
      <c r="MKN178" s="3"/>
      <c r="MKO178" s="3"/>
      <c r="MKP178" s="3"/>
      <c r="MKQ178" s="3"/>
      <c r="MKR178" s="3"/>
      <c r="MKS178" s="3"/>
      <c r="MKT178" s="3"/>
      <c r="MKU178" s="3"/>
      <c r="MKV178" s="3"/>
      <c r="MKW178" s="3"/>
      <c r="MKX178" s="3"/>
      <c r="MKY178" s="3"/>
      <c r="MKZ178" s="3"/>
      <c r="MLA178" s="3"/>
      <c r="MLB178" s="3"/>
      <c r="MLC178" s="3"/>
      <c r="MLD178" s="3"/>
      <c r="MLE178" s="3"/>
      <c r="MLF178" s="3"/>
      <c r="MLG178" s="3"/>
      <c r="MLH178" s="3"/>
      <c r="MLI178" s="3"/>
      <c r="MLJ178" s="3"/>
      <c r="MLK178" s="3"/>
      <c r="MLL178" s="3"/>
      <c r="MLM178" s="3"/>
      <c r="MLN178" s="3"/>
      <c r="MLO178" s="3"/>
      <c r="MLP178" s="3"/>
      <c r="MLQ178" s="3"/>
      <c r="MLR178" s="3"/>
      <c r="MLS178" s="3"/>
      <c r="MLT178" s="3"/>
      <c r="MLU178" s="3"/>
      <c r="MLV178" s="3"/>
      <c r="MLW178" s="3"/>
      <c r="MLX178" s="3"/>
      <c r="MLY178" s="3"/>
      <c r="MLZ178" s="3"/>
      <c r="MMA178" s="3"/>
      <c r="MMB178" s="3"/>
      <c r="MMC178" s="3"/>
      <c r="MMD178" s="3"/>
      <c r="MME178" s="3"/>
      <c r="MMF178" s="3"/>
      <c r="MMG178" s="3"/>
      <c r="MMH178" s="3"/>
      <c r="MMI178" s="3"/>
      <c r="MMJ178" s="3"/>
      <c r="MMK178" s="3"/>
      <c r="MML178" s="3"/>
      <c r="MMM178" s="3"/>
      <c r="MMN178" s="3"/>
      <c r="MMO178" s="3"/>
      <c r="MMP178" s="3"/>
      <c r="MMQ178" s="3"/>
      <c r="MMR178" s="3"/>
      <c r="MMS178" s="3"/>
      <c r="MMT178" s="3"/>
      <c r="MMU178" s="3"/>
      <c r="MMV178" s="3"/>
      <c r="MMW178" s="3"/>
      <c r="MMX178" s="3"/>
      <c r="MMY178" s="3"/>
      <c r="MMZ178" s="3"/>
      <c r="MNA178" s="3"/>
      <c r="MNB178" s="3"/>
      <c r="MNC178" s="3"/>
      <c r="MND178" s="3"/>
      <c r="MNE178" s="3"/>
      <c r="MNF178" s="3"/>
      <c r="MNG178" s="3"/>
      <c r="MNH178" s="3"/>
      <c r="MNI178" s="3"/>
      <c r="MNJ178" s="3"/>
      <c r="MNK178" s="3"/>
      <c r="MNL178" s="3"/>
      <c r="MNM178" s="3"/>
      <c r="MNN178" s="3"/>
      <c r="MNO178" s="3"/>
      <c r="MNP178" s="3"/>
      <c r="MNQ178" s="3"/>
      <c r="MNR178" s="3"/>
      <c r="MNS178" s="3"/>
      <c r="MNT178" s="3"/>
      <c r="MNU178" s="3"/>
      <c r="MNV178" s="3"/>
      <c r="MNW178" s="3"/>
      <c r="MNX178" s="3"/>
      <c r="MNY178" s="3"/>
      <c r="MNZ178" s="3"/>
      <c r="MOA178" s="3"/>
      <c r="MOB178" s="3"/>
      <c r="MOC178" s="3"/>
      <c r="MOD178" s="3"/>
      <c r="MOE178" s="3"/>
      <c r="MOF178" s="3"/>
      <c r="MOG178" s="3"/>
      <c r="MOH178" s="3"/>
      <c r="MOI178" s="3"/>
      <c r="MOJ178" s="3"/>
      <c r="MOK178" s="3"/>
      <c r="MOL178" s="3"/>
      <c r="MOM178" s="3"/>
      <c r="MON178" s="3"/>
      <c r="MOO178" s="3"/>
      <c r="MOP178" s="3"/>
      <c r="MOQ178" s="3"/>
      <c r="MOR178" s="3"/>
      <c r="MOS178" s="3"/>
      <c r="MOT178" s="3"/>
      <c r="MOU178" s="3"/>
      <c r="MOV178" s="3"/>
      <c r="MOW178" s="3"/>
      <c r="MOX178" s="3"/>
      <c r="MOY178" s="3"/>
      <c r="MOZ178" s="3"/>
      <c r="MPA178" s="3"/>
      <c r="MPB178" s="3"/>
      <c r="MPC178" s="3"/>
      <c r="MPD178" s="3"/>
      <c r="MPE178" s="3"/>
      <c r="MPF178" s="3"/>
      <c r="MPG178" s="3"/>
      <c r="MPH178" s="3"/>
      <c r="MPI178" s="3"/>
      <c r="MPJ178" s="3"/>
      <c r="MPK178" s="3"/>
      <c r="MPL178" s="3"/>
      <c r="MPM178" s="3"/>
      <c r="MPN178" s="3"/>
      <c r="MPO178" s="3"/>
      <c r="MPP178" s="3"/>
      <c r="MPQ178" s="3"/>
      <c r="MPR178" s="3"/>
      <c r="MPS178" s="3"/>
      <c r="MPT178" s="3"/>
      <c r="MPU178" s="3"/>
      <c r="MPV178" s="3"/>
      <c r="MPW178" s="3"/>
      <c r="MPX178" s="3"/>
      <c r="MPY178" s="3"/>
      <c r="MPZ178" s="3"/>
      <c r="MQA178" s="3"/>
      <c r="MQB178" s="3"/>
      <c r="MQC178" s="3"/>
      <c r="MQD178" s="3"/>
      <c r="MQE178" s="3"/>
      <c r="MQF178" s="3"/>
      <c r="MQG178" s="3"/>
      <c r="MQH178" s="3"/>
      <c r="MQI178" s="3"/>
      <c r="MQJ178" s="3"/>
      <c r="MQK178" s="3"/>
      <c r="MQL178" s="3"/>
      <c r="MQM178" s="3"/>
      <c r="MQN178" s="3"/>
      <c r="MQO178" s="3"/>
      <c r="MQP178" s="3"/>
      <c r="MQQ178" s="3"/>
      <c r="MQR178" s="3"/>
      <c r="MQS178" s="3"/>
      <c r="MQT178" s="3"/>
      <c r="MQU178" s="3"/>
      <c r="MQV178" s="3"/>
      <c r="MQW178" s="3"/>
      <c r="MQX178" s="3"/>
      <c r="MQY178" s="3"/>
      <c r="MQZ178" s="3"/>
      <c r="MRA178" s="3"/>
      <c r="MRB178" s="3"/>
      <c r="MRC178" s="3"/>
      <c r="MRD178" s="3"/>
      <c r="MRE178" s="3"/>
      <c r="MRF178" s="3"/>
      <c r="MRG178" s="3"/>
      <c r="MRH178" s="3"/>
      <c r="MRI178" s="3"/>
      <c r="MRJ178" s="3"/>
      <c r="MRK178" s="3"/>
      <c r="MRL178" s="3"/>
      <c r="MRM178" s="3"/>
      <c r="MRN178" s="3"/>
      <c r="MRO178" s="3"/>
      <c r="MRP178" s="3"/>
      <c r="MRQ178" s="3"/>
      <c r="MRR178" s="3"/>
      <c r="MRS178" s="3"/>
      <c r="MRT178" s="3"/>
      <c r="MRU178" s="3"/>
      <c r="MRV178" s="3"/>
      <c r="MRW178" s="3"/>
      <c r="MRX178" s="3"/>
      <c r="MRY178" s="3"/>
      <c r="MRZ178" s="3"/>
      <c r="MSA178" s="3"/>
      <c r="MSB178" s="3"/>
      <c r="MSC178" s="3"/>
      <c r="MSD178" s="3"/>
      <c r="MSE178" s="3"/>
      <c r="MSF178" s="3"/>
      <c r="MSG178" s="3"/>
      <c r="MSH178" s="3"/>
      <c r="MSI178" s="3"/>
      <c r="MSJ178" s="3"/>
      <c r="MSK178" s="3"/>
      <c r="MSL178" s="3"/>
      <c r="MSM178" s="3"/>
      <c r="MSN178" s="3"/>
      <c r="MSO178" s="3"/>
      <c r="MSP178" s="3"/>
      <c r="MSQ178" s="3"/>
      <c r="MSR178" s="3"/>
      <c r="MSS178" s="3"/>
      <c r="MST178" s="3"/>
      <c r="MSU178" s="3"/>
      <c r="MSV178" s="3"/>
      <c r="MSW178" s="3"/>
      <c r="MSX178" s="3"/>
      <c r="MSY178" s="3"/>
      <c r="MSZ178" s="3"/>
      <c r="MTA178" s="3"/>
      <c r="MTB178" s="3"/>
      <c r="MTC178" s="3"/>
      <c r="MTD178" s="3"/>
      <c r="MTE178" s="3"/>
      <c r="MTF178" s="3"/>
      <c r="MTG178" s="3"/>
      <c r="MTH178" s="3"/>
      <c r="MTI178" s="3"/>
      <c r="MTJ178" s="3"/>
      <c r="MTK178" s="3"/>
      <c r="MTL178" s="3"/>
      <c r="MTM178" s="3"/>
      <c r="MTN178" s="3"/>
      <c r="MTO178" s="3"/>
      <c r="MTP178" s="3"/>
      <c r="MTQ178" s="3"/>
      <c r="MTR178" s="3"/>
      <c r="MTS178" s="3"/>
      <c r="MTT178" s="3"/>
      <c r="MTU178" s="3"/>
      <c r="MTV178" s="3"/>
      <c r="MTW178" s="3"/>
      <c r="MTX178" s="3"/>
      <c r="MTY178" s="3"/>
      <c r="MTZ178" s="3"/>
      <c r="MUA178" s="3"/>
      <c r="MUB178" s="3"/>
      <c r="MUC178" s="3"/>
      <c r="MUD178" s="3"/>
      <c r="MUE178" s="3"/>
      <c r="MUF178" s="3"/>
      <c r="MUG178" s="3"/>
      <c r="MUH178" s="3"/>
      <c r="MUI178" s="3"/>
      <c r="MUJ178" s="3"/>
      <c r="MUK178" s="3"/>
      <c r="MUL178" s="3"/>
      <c r="MUM178" s="3"/>
      <c r="MUN178" s="3"/>
      <c r="MUO178" s="3"/>
      <c r="MUP178" s="3"/>
      <c r="MUQ178" s="3"/>
      <c r="MUR178" s="3"/>
      <c r="MUS178" s="3"/>
      <c r="MUT178" s="3"/>
      <c r="MUU178" s="3"/>
      <c r="MUV178" s="3"/>
      <c r="MUW178" s="3"/>
      <c r="MUX178" s="3"/>
      <c r="MUY178" s="3"/>
      <c r="MUZ178" s="3"/>
      <c r="MVA178" s="3"/>
      <c r="MVB178" s="3"/>
      <c r="MVC178" s="3"/>
      <c r="MVD178" s="3"/>
      <c r="MVE178" s="3"/>
      <c r="MVF178" s="3"/>
      <c r="MVG178" s="3"/>
      <c r="MVH178" s="3"/>
      <c r="MVI178" s="3"/>
      <c r="MVJ178" s="3"/>
      <c r="MVK178" s="3"/>
      <c r="MVL178" s="3"/>
      <c r="MVM178" s="3"/>
      <c r="MVN178" s="3"/>
      <c r="MVO178" s="3"/>
      <c r="MVP178" s="3"/>
      <c r="MVQ178" s="3"/>
      <c r="MVR178" s="3"/>
      <c r="MVS178" s="3"/>
      <c r="MVT178" s="3"/>
      <c r="MVU178" s="3"/>
      <c r="MVV178" s="3"/>
      <c r="MVW178" s="3"/>
      <c r="MVX178" s="3"/>
      <c r="MVY178" s="3"/>
      <c r="MVZ178" s="3"/>
      <c r="MWA178" s="3"/>
      <c r="MWB178" s="3"/>
      <c r="MWC178" s="3"/>
      <c r="MWD178" s="3"/>
      <c r="MWE178" s="3"/>
      <c r="MWF178" s="3"/>
      <c r="MWG178" s="3"/>
      <c r="MWH178" s="3"/>
      <c r="MWI178" s="3"/>
      <c r="MWJ178" s="3"/>
      <c r="MWK178" s="3"/>
      <c r="MWL178" s="3"/>
      <c r="MWM178" s="3"/>
      <c r="MWN178" s="3"/>
      <c r="MWO178" s="3"/>
      <c r="MWP178" s="3"/>
      <c r="MWQ178" s="3"/>
      <c r="MWR178" s="3"/>
      <c r="MWS178" s="3"/>
      <c r="MWT178" s="3"/>
      <c r="MWU178" s="3"/>
      <c r="MWV178" s="3"/>
      <c r="MWW178" s="3"/>
      <c r="MWX178" s="3"/>
      <c r="MWY178" s="3"/>
      <c r="MWZ178" s="3"/>
      <c r="MXA178" s="3"/>
      <c r="MXB178" s="3"/>
      <c r="MXC178" s="3"/>
      <c r="MXD178" s="3"/>
      <c r="MXE178" s="3"/>
      <c r="MXF178" s="3"/>
      <c r="MXG178" s="3"/>
      <c r="MXH178" s="3"/>
      <c r="MXI178" s="3"/>
      <c r="MXJ178" s="3"/>
      <c r="MXK178" s="3"/>
      <c r="MXL178" s="3"/>
      <c r="MXM178" s="3"/>
      <c r="MXN178" s="3"/>
      <c r="MXO178" s="3"/>
      <c r="MXP178" s="3"/>
      <c r="MXQ178" s="3"/>
      <c r="MXR178" s="3"/>
      <c r="MXS178" s="3"/>
      <c r="MXT178" s="3"/>
      <c r="MXU178" s="3"/>
      <c r="MXV178" s="3"/>
      <c r="MXW178" s="3"/>
      <c r="MXX178" s="3"/>
      <c r="MXY178" s="3"/>
      <c r="MXZ178" s="3"/>
      <c r="MYA178" s="3"/>
      <c r="MYB178" s="3"/>
      <c r="MYC178" s="3"/>
      <c r="MYD178" s="3"/>
      <c r="MYE178" s="3"/>
      <c r="MYF178" s="3"/>
      <c r="MYG178" s="3"/>
      <c r="MYH178" s="3"/>
      <c r="MYI178" s="3"/>
      <c r="MYJ178" s="3"/>
      <c r="MYK178" s="3"/>
      <c r="MYL178" s="3"/>
      <c r="MYM178" s="3"/>
      <c r="MYN178" s="3"/>
      <c r="MYO178" s="3"/>
      <c r="MYP178" s="3"/>
      <c r="MYQ178" s="3"/>
      <c r="MYR178" s="3"/>
      <c r="MYS178" s="3"/>
      <c r="MYT178" s="3"/>
      <c r="MYU178" s="3"/>
      <c r="MYV178" s="3"/>
      <c r="MYW178" s="3"/>
      <c r="MYX178" s="3"/>
      <c r="MYY178" s="3"/>
      <c r="MYZ178" s="3"/>
      <c r="MZA178" s="3"/>
      <c r="MZB178" s="3"/>
      <c r="MZC178" s="3"/>
      <c r="MZD178" s="3"/>
      <c r="MZE178" s="3"/>
      <c r="MZF178" s="3"/>
      <c r="MZG178" s="3"/>
      <c r="MZH178" s="3"/>
      <c r="MZI178" s="3"/>
      <c r="MZJ178" s="3"/>
      <c r="MZK178" s="3"/>
      <c r="MZL178" s="3"/>
      <c r="MZM178" s="3"/>
      <c r="MZN178" s="3"/>
      <c r="MZO178" s="3"/>
      <c r="MZP178" s="3"/>
      <c r="MZQ178" s="3"/>
      <c r="MZR178" s="3"/>
      <c r="MZS178" s="3"/>
      <c r="MZT178" s="3"/>
      <c r="MZU178" s="3"/>
      <c r="MZV178" s="3"/>
      <c r="MZW178" s="3"/>
      <c r="MZX178" s="3"/>
      <c r="MZY178" s="3"/>
      <c r="MZZ178" s="3"/>
      <c r="NAA178" s="3"/>
      <c r="NAB178" s="3"/>
      <c r="NAC178" s="3"/>
      <c r="NAD178" s="3"/>
      <c r="NAE178" s="3"/>
      <c r="NAF178" s="3"/>
      <c r="NAG178" s="3"/>
      <c r="NAH178" s="3"/>
      <c r="NAI178" s="3"/>
      <c r="NAJ178" s="3"/>
      <c r="NAK178" s="3"/>
      <c r="NAL178" s="3"/>
      <c r="NAM178" s="3"/>
      <c r="NAN178" s="3"/>
      <c r="NAO178" s="3"/>
      <c r="NAP178" s="3"/>
      <c r="NAQ178" s="3"/>
      <c r="NAR178" s="3"/>
      <c r="NAS178" s="3"/>
      <c r="NAT178" s="3"/>
      <c r="NAU178" s="3"/>
      <c r="NAV178" s="3"/>
      <c r="NAW178" s="3"/>
      <c r="NAX178" s="3"/>
      <c r="NAY178" s="3"/>
      <c r="NAZ178" s="3"/>
      <c r="NBA178" s="3"/>
      <c r="NBB178" s="3"/>
      <c r="NBC178" s="3"/>
      <c r="NBD178" s="3"/>
      <c r="NBE178" s="3"/>
      <c r="NBF178" s="3"/>
      <c r="NBG178" s="3"/>
      <c r="NBH178" s="3"/>
      <c r="NBI178" s="3"/>
      <c r="NBJ178" s="3"/>
      <c r="NBK178" s="3"/>
      <c r="NBL178" s="3"/>
      <c r="NBM178" s="3"/>
      <c r="NBN178" s="3"/>
      <c r="NBO178" s="3"/>
      <c r="NBP178" s="3"/>
      <c r="NBQ178" s="3"/>
      <c r="NBR178" s="3"/>
      <c r="NBS178" s="3"/>
      <c r="NBT178" s="3"/>
      <c r="NBU178" s="3"/>
      <c r="NBV178" s="3"/>
      <c r="NBW178" s="3"/>
      <c r="NBX178" s="3"/>
      <c r="NBY178" s="3"/>
      <c r="NBZ178" s="3"/>
      <c r="NCA178" s="3"/>
      <c r="NCB178" s="3"/>
      <c r="NCC178" s="3"/>
      <c r="NCD178" s="3"/>
      <c r="NCE178" s="3"/>
      <c r="NCF178" s="3"/>
      <c r="NCG178" s="3"/>
      <c r="NCH178" s="3"/>
      <c r="NCI178" s="3"/>
      <c r="NCJ178" s="3"/>
      <c r="NCK178" s="3"/>
      <c r="NCL178" s="3"/>
      <c r="NCM178" s="3"/>
      <c r="NCN178" s="3"/>
      <c r="NCO178" s="3"/>
      <c r="NCP178" s="3"/>
      <c r="NCQ178" s="3"/>
      <c r="NCR178" s="3"/>
      <c r="NCS178" s="3"/>
      <c r="NCT178" s="3"/>
      <c r="NCU178" s="3"/>
      <c r="NCV178" s="3"/>
      <c r="NCW178" s="3"/>
      <c r="NCX178" s="3"/>
      <c r="NCY178" s="3"/>
      <c r="NCZ178" s="3"/>
      <c r="NDA178" s="3"/>
      <c r="NDB178" s="3"/>
      <c r="NDC178" s="3"/>
      <c r="NDD178" s="3"/>
      <c r="NDE178" s="3"/>
      <c r="NDF178" s="3"/>
      <c r="NDG178" s="3"/>
      <c r="NDH178" s="3"/>
      <c r="NDI178" s="3"/>
      <c r="NDJ178" s="3"/>
      <c r="NDK178" s="3"/>
      <c r="NDL178" s="3"/>
      <c r="NDM178" s="3"/>
      <c r="NDN178" s="3"/>
      <c r="NDO178" s="3"/>
      <c r="NDP178" s="3"/>
      <c r="NDQ178" s="3"/>
      <c r="NDR178" s="3"/>
      <c r="NDS178" s="3"/>
      <c r="NDT178" s="3"/>
      <c r="NDU178" s="3"/>
      <c r="NDV178" s="3"/>
      <c r="NDW178" s="3"/>
      <c r="NDX178" s="3"/>
      <c r="NDY178" s="3"/>
      <c r="NDZ178" s="3"/>
      <c r="NEA178" s="3"/>
      <c r="NEB178" s="3"/>
      <c r="NEC178" s="3"/>
      <c r="NED178" s="3"/>
      <c r="NEE178" s="3"/>
      <c r="NEF178" s="3"/>
      <c r="NEG178" s="3"/>
      <c r="NEH178" s="3"/>
      <c r="NEI178" s="3"/>
      <c r="NEJ178" s="3"/>
      <c r="NEK178" s="3"/>
      <c r="NEL178" s="3"/>
      <c r="NEM178" s="3"/>
      <c r="NEN178" s="3"/>
      <c r="NEO178" s="3"/>
      <c r="NEP178" s="3"/>
      <c r="NEQ178" s="3"/>
      <c r="NER178" s="3"/>
      <c r="NES178" s="3"/>
      <c r="NET178" s="3"/>
      <c r="NEU178" s="3"/>
      <c r="NEV178" s="3"/>
      <c r="NEW178" s="3"/>
      <c r="NEX178" s="3"/>
      <c r="NEY178" s="3"/>
      <c r="NEZ178" s="3"/>
      <c r="NFA178" s="3"/>
      <c r="NFB178" s="3"/>
      <c r="NFC178" s="3"/>
      <c r="NFD178" s="3"/>
      <c r="NFE178" s="3"/>
      <c r="NFF178" s="3"/>
      <c r="NFG178" s="3"/>
      <c r="NFH178" s="3"/>
      <c r="NFI178" s="3"/>
      <c r="NFJ178" s="3"/>
      <c r="NFK178" s="3"/>
      <c r="NFL178" s="3"/>
      <c r="NFM178" s="3"/>
      <c r="NFN178" s="3"/>
      <c r="NFO178" s="3"/>
      <c r="NFP178" s="3"/>
      <c r="NFQ178" s="3"/>
      <c r="NFR178" s="3"/>
      <c r="NFS178" s="3"/>
      <c r="NFT178" s="3"/>
      <c r="NFU178" s="3"/>
      <c r="NFV178" s="3"/>
      <c r="NFW178" s="3"/>
      <c r="NFX178" s="3"/>
      <c r="NFY178" s="3"/>
      <c r="NFZ178" s="3"/>
      <c r="NGA178" s="3"/>
      <c r="NGB178" s="3"/>
      <c r="NGC178" s="3"/>
      <c r="NGD178" s="3"/>
      <c r="NGE178" s="3"/>
      <c r="NGF178" s="3"/>
      <c r="NGG178" s="3"/>
      <c r="NGH178" s="3"/>
      <c r="NGI178" s="3"/>
      <c r="NGJ178" s="3"/>
      <c r="NGK178" s="3"/>
      <c r="NGL178" s="3"/>
      <c r="NGM178" s="3"/>
      <c r="NGN178" s="3"/>
      <c r="NGO178" s="3"/>
      <c r="NGP178" s="3"/>
      <c r="NGQ178" s="3"/>
      <c r="NGR178" s="3"/>
      <c r="NGS178" s="3"/>
      <c r="NGT178" s="3"/>
      <c r="NGU178" s="3"/>
      <c r="NGV178" s="3"/>
      <c r="NGW178" s="3"/>
      <c r="NGX178" s="3"/>
      <c r="NGY178" s="3"/>
      <c r="NGZ178" s="3"/>
      <c r="NHA178" s="3"/>
      <c r="NHB178" s="3"/>
      <c r="NHC178" s="3"/>
      <c r="NHD178" s="3"/>
      <c r="NHE178" s="3"/>
      <c r="NHF178" s="3"/>
      <c r="NHG178" s="3"/>
      <c r="NHH178" s="3"/>
      <c r="NHI178" s="3"/>
      <c r="NHJ178" s="3"/>
      <c r="NHK178" s="3"/>
      <c r="NHL178" s="3"/>
      <c r="NHM178" s="3"/>
      <c r="NHN178" s="3"/>
      <c r="NHO178" s="3"/>
      <c r="NHP178" s="3"/>
      <c r="NHQ178" s="3"/>
      <c r="NHR178" s="3"/>
      <c r="NHS178" s="3"/>
      <c r="NHT178" s="3"/>
      <c r="NHU178" s="3"/>
      <c r="NHV178" s="3"/>
      <c r="NHW178" s="3"/>
      <c r="NHX178" s="3"/>
      <c r="NHY178" s="3"/>
      <c r="NHZ178" s="3"/>
      <c r="NIA178" s="3"/>
      <c r="NIB178" s="3"/>
      <c r="NIC178" s="3"/>
      <c r="NID178" s="3"/>
      <c r="NIE178" s="3"/>
      <c r="NIF178" s="3"/>
      <c r="NIG178" s="3"/>
      <c r="NIH178" s="3"/>
      <c r="NII178" s="3"/>
      <c r="NIJ178" s="3"/>
      <c r="NIK178" s="3"/>
      <c r="NIL178" s="3"/>
      <c r="NIM178" s="3"/>
      <c r="NIN178" s="3"/>
      <c r="NIO178" s="3"/>
      <c r="NIP178" s="3"/>
      <c r="NIQ178" s="3"/>
      <c r="NIR178" s="3"/>
      <c r="NIS178" s="3"/>
      <c r="NIT178" s="3"/>
      <c r="NIU178" s="3"/>
      <c r="NIV178" s="3"/>
      <c r="NIW178" s="3"/>
      <c r="NIX178" s="3"/>
      <c r="NIY178" s="3"/>
      <c r="NIZ178" s="3"/>
      <c r="NJA178" s="3"/>
      <c r="NJB178" s="3"/>
      <c r="NJC178" s="3"/>
      <c r="NJD178" s="3"/>
      <c r="NJE178" s="3"/>
      <c r="NJF178" s="3"/>
      <c r="NJG178" s="3"/>
      <c r="NJH178" s="3"/>
      <c r="NJI178" s="3"/>
      <c r="NJJ178" s="3"/>
      <c r="NJK178" s="3"/>
      <c r="NJL178" s="3"/>
      <c r="NJM178" s="3"/>
      <c r="NJN178" s="3"/>
      <c r="NJO178" s="3"/>
      <c r="NJP178" s="3"/>
      <c r="NJQ178" s="3"/>
      <c r="NJR178" s="3"/>
      <c r="NJS178" s="3"/>
      <c r="NJT178" s="3"/>
      <c r="NJU178" s="3"/>
      <c r="NJV178" s="3"/>
      <c r="NJW178" s="3"/>
      <c r="NJX178" s="3"/>
      <c r="NJY178" s="3"/>
      <c r="NJZ178" s="3"/>
      <c r="NKA178" s="3"/>
      <c r="NKB178" s="3"/>
      <c r="NKC178" s="3"/>
      <c r="NKD178" s="3"/>
      <c r="NKE178" s="3"/>
      <c r="NKF178" s="3"/>
      <c r="NKG178" s="3"/>
      <c r="NKH178" s="3"/>
      <c r="NKI178" s="3"/>
      <c r="NKJ178" s="3"/>
      <c r="NKK178" s="3"/>
      <c r="NKL178" s="3"/>
      <c r="NKM178" s="3"/>
      <c r="NKN178" s="3"/>
      <c r="NKO178" s="3"/>
      <c r="NKP178" s="3"/>
      <c r="NKQ178" s="3"/>
      <c r="NKR178" s="3"/>
      <c r="NKS178" s="3"/>
      <c r="NKT178" s="3"/>
      <c r="NKU178" s="3"/>
      <c r="NKV178" s="3"/>
      <c r="NKW178" s="3"/>
      <c r="NKX178" s="3"/>
      <c r="NKY178" s="3"/>
      <c r="NKZ178" s="3"/>
      <c r="NLA178" s="3"/>
      <c r="NLB178" s="3"/>
      <c r="NLC178" s="3"/>
      <c r="NLD178" s="3"/>
      <c r="NLE178" s="3"/>
      <c r="NLF178" s="3"/>
      <c r="NLG178" s="3"/>
      <c r="NLH178" s="3"/>
      <c r="NLI178" s="3"/>
      <c r="NLJ178" s="3"/>
      <c r="NLK178" s="3"/>
      <c r="NLL178" s="3"/>
      <c r="NLM178" s="3"/>
      <c r="NLN178" s="3"/>
      <c r="NLO178" s="3"/>
      <c r="NLP178" s="3"/>
      <c r="NLQ178" s="3"/>
      <c r="NLR178" s="3"/>
      <c r="NLS178" s="3"/>
      <c r="NLT178" s="3"/>
      <c r="NLU178" s="3"/>
      <c r="NLV178" s="3"/>
      <c r="NLW178" s="3"/>
      <c r="NLX178" s="3"/>
      <c r="NLY178" s="3"/>
      <c r="NLZ178" s="3"/>
      <c r="NMA178" s="3"/>
      <c r="NMB178" s="3"/>
      <c r="NMC178" s="3"/>
      <c r="NMD178" s="3"/>
      <c r="NME178" s="3"/>
      <c r="NMF178" s="3"/>
      <c r="NMG178" s="3"/>
      <c r="NMH178" s="3"/>
      <c r="NMI178" s="3"/>
      <c r="NMJ178" s="3"/>
      <c r="NMK178" s="3"/>
      <c r="NML178" s="3"/>
      <c r="NMM178" s="3"/>
      <c r="NMN178" s="3"/>
      <c r="NMO178" s="3"/>
      <c r="NMP178" s="3"/>
      <c r="NMQ178" s="3"/>
      <c r="NMR178" s="3"/>
      <c r="NMS178" s="3"/>
      <c r="NMT178" s="3"/>
      <c r="NMU178" s="3"/>
      <c r="NMV178" s="3"/>
      <c r="NMW178" s="3"/>
      <c r="NMX178" s="3"/>
      <c r="NMY178" s="3"/>
      <c r="NMZ178" s="3"/>
      <c r="NNA178" s="3"/>
      <c r="NNB178" s="3"/>
      <c r="NNC178" s="3"/>
      <c r="NND178" s="3"/>
      <c r="NNE178" s="3"/>
      <c r="NNF178" s="3"/>
      <c r="NNG178" s="3"/>
      <c r="NNH178" s="3"/>
      <c r="NNI178" s="3"/>
      <c r="NNJ178" s="3"/>
      <c r="NNK178" s="3"/>
      <c r="NNL178" s="3"/>
      <c r="NNM178" s="3"/>
      <c r="NNN178" s="3"/>
      <c r="NNO178" s="3"/>
      <c r="NNP178" s="3"/>
      <c r="NNQ178" s="3"/>
      <c r="NNR178" s="3"/>
      <c r="NNS178" s="3"/>
      <c r="NNT178" s="3"/>
      <c r="NNU178" s="3"/>
      <c r="NNV178" s="3"/>
      <c r="NNW178" s="3"/>
      <c r="NNX178" s="3"/>
      <c r="NNY178" s="3"/>
      <c r="NNZ178" s="3"/>
      <c r="NOA178" s="3"/>
      <c r="NOB178" s="3"/>
      <c r="NOC178" s="3"/>
      <c r="NOD178" s="3"/>
      <c r="NOE178" s="3"/>
      <c r="NOF178" s="3"/>
      <c r="NOG178" s="3"/>
      <c r="NOH178" s="3"/>
      <c r="NOI178" s="3"/>
      <c r="NOJ178" s="3"/>
      <c r="NOK178" s="3"/>
      <c r="NOL178" s="3"/>
      <c r="NOM178" s="3"/>
      <c r="NON178" s="3"/>
      <c r="NOO178" s="3"/>
      <c r="NOP178" s="3"/>
      <c r="NOQ178" s="3"/>
      <c r="NOR178" s="3"/>
      <c r="NOS178" s="3"/>
      <c r="NOT178" s="3"/>
      <c r="NOU178" s="3"/>
      <c r="NOV178" s="3"/>
      <c r="NOW178" s="3"/>
      <c r="NOX178" s="3"/>
      <c r="NOY178" s="3"/>
      <c r="NOZ178" s="3"/>
      <c r="NPA178" s="3"/>
      <c r="NPB178" s="3"/>
      <c r="NPC178" s="3"/>
      <c r="NPD178" s="3"/>
      <c r="NPE178" s="3"/>
      <c r="NPF178" s="3"/>
      <c r="NPG178" s="3"/>
      <c r="NPH178" s="3"/>
      <c r="NPI178" s="3"/>
      <c r="NPJ178" s="3"/>
      <c r="NPK178" s="3"/>
      <c r="NPL178" s="3"/>
      <c r="NPM178" s="3"/>
      <c r="NPN178" s="3"/>
      <c r="NPO178" s="3"/>
      <c r="NPP178" s="3"/>
      <c r="NPQ178" s="3"/>
      <c r="NPR178" s="3"/>
      <c r="NPS178" s="3"/>
      <c r="NPT178" s="3"/>
      <c r="NPU178" s="3"/>
      <c r="NPV178" s="3"/>
      <c r="NPW178" s="3"/>
      <c r="NPX178" s="3"/>
      <c r="NPY178" s="3"/>
      <c r="NPZ178" s="3"/>
      <c r="NQA178" s="3"/>
      <c r="NQB178" s="3"/>
      <c r="NQC178" s="3"/>
      <c r="NQD178" s="3"/>
      <c r="NQE178" s="3"/>
      <c r="NQF178" s="3"/>
      <c r="NQG178" s="3"/>
      <c r="NQH178" s="3"/>
      <c r="NQI178" s="3"/>
      <c r="NQJ178" s="3"/>
      <c r="NQK178" s="3"/>
      <c r="NQL178" s="3"/>
      <c r="NQM178" s="3"/>
      <c r="NQN178" s="3"/>
      <c r="NQO178" s="3"/>
      <c r="NQP178" s="3"/>
      <c r="NQQ178" s="3"/>
      <c r="NQR178" s="3"/>
      <c r="NQS178" s="3"/>
      <c r="NQT178" s="3"/>
      <c r="NQU178" s="3"/>
      <c r="NQV178" s="3"/>
      <c r="NQW178" s="3"/>
      <c r="NQX178" s="3"/>
      <c r="NQY178" s="3"/>
      <c r="NQZ178" s="3"/>
      <c r="NRA178" s="3"/>
      <c r="NRB178" s="3"/>
      <c r="NRC178" s="3"/>
      <c r="NRD178" s="3"/>
      <c r="NRE178" s="3"/>
      <c r="NRF178" s="3"/>
      <c r="NRG178" s="3"/>
      <c r="NRH178" s="3"/>
      <c r="NRI178" s="3"/>
      <c r="NRJ178" s="3"/>
      <c r="NRK178" s="3"/>
      <c r="NRL178" s="3"/>
      <c r="NRM178" s="3"/>
      <c r="NRN178" s="3"/>
      <c r="NRO178" s="3"/>
      <c r="NRP178" s="3"/>
      <c r="NRQ178" s="3"/>
      <c r="NRR178" s="3"/>
      <c r="NRS178" s="3"/>
      <c r="NRT178" s="3"/>
      <c r="NRU178" s="3"/>
      <c r="NRV178" s="3"/>
      <c r="NRW178" s="3"/>
      <c r="NRX178" s="3"/>
      <c r="NRY178" s="3"/>
      <c r="NRZ178" s="3"/>
      <c r="NSA178" s="3"/>
      <c r="NSB178" s="3"/>
      <c r="NSC178" s="3"/>
      <c r="NSD178" s="3"/>
      <c r="NSE178" s="3"/>
      <c r="NSF178" s="3"/>
      <c r="NSG178" s="3"/>
      <c r="NSH178" s="3"/>
      <c r="NSI178" s="3"/>
      <c r="NSJ178" s="3"/>
      <c r="NSK178" s="3"/>
      <c r="NSL178" s="3"/>
      <c r="NSM178" s="3"/>
      <c r="NSN178" s="3"/>
      <c r="NSO178" s="3"/>
      <c r="NSP178" s="3"/>
      <c r="NSQ178" s="3"/>
      <c r="NSR178" s="3"/>
      <c r="NSS178" s="3"/>
      <c r="NST178" s="3"/>
      <c r="NSU178" s="3"/>
      <c r="NSV178" s="3"/>
      <c r="NSW178" s="3"/>
      <c r="NSX178" s="3"/>
      <c r="NSY178" s="3"/>
      <c r="NSZ178" s="3"/>
      <c r="NTA178" s="3"/>
      <c r="NTB178" s="3"/>
      <c r="NTC178" s="3"/>
      <c r="NTD178" s="3"/>
      <c r="NTE178" s="3"/>
      <c r="NTF178" s="3"/>
      <c r="NTG178" s="3"/>
      <c r="NTH178" s="3"/>
      <c r="NTI178" s="3"/>
      <c r="NTJ178" s="3"/>
      <c r="NTK178" s="3"/>
      <c r="NTL178" s="3"/>
      <c r="NTM178" s="3"/>
      <c r="NTN178" s="3"/>
      <c r="NTO178" s="3"/>
      <c r="NTP178" s="3"/>
      <c r="NTQ178" s="3"/>
      <c r="NTR178" s="3"/>
      <c r="NTS178" s="3"/>
      <c r="NTT178" s="3"/>
      <c r="NTU178" s="3"/>
      <c r="NTV178" s="3"/>
      <c r="NTW178" s="3"/>
      <c r="NTX178" s="3"/>
      <c r="NTY178" s="3"/>
      <c r="NTZ178" s="3"/>
      <c r="NUA178" s="3"/>
      <c r="NUB178" s="3"/>
      <c r="NUC178" s="3"/>
      <c r="NUD178" s="3"/>
      <c r="NUE178" s="3"/>
      <c r="NUF178" s="3"/>
      <c r="NUG178" s="3"/>
      <c r="NUH178" s="3"/>
      <c r="NUI178" s="3"/>
      <c r="NUJ178" s="3"/>
      <c r="NUK178" s="3"/>
      <c r="NUL178" s="3"/>
      <c r="NUM178" s="3"/>
      <c r="NUN178" s="3"/>
      <c r="NUO178" s="3"/>
      <c r="NUP178" s="3"/>
      <c r="NUQ178" s="3"/>
      <c r="NUR178" s="3"/>
      <c r="NUS178" s="3"/>
      <c r="NUT178" s="3"/>
      <c r="NUU178" s="3"/>
      <c r="NUV178" s="3"/>
      <c r="NUW178" s="3"/>
      <c r="NUX178" s="3"/>
      <c r="NUY178" s="3"/>
      <c r="NUZ178" s="3"/>
      <c r="NVA178" s="3"/>
      <c r="NVB178" s="3"/>
      <c r="NVC178" s="3"/>
      <c r="NVD178" s="3"/>
      <c r="NVE178" s="3"/>
      <c r="NVF178" s="3"/>
      <c r="NVG178" s="3"/>
      <c r="NVH178" s="3"/>
      <c r="NVI178" s="3"/>
      <c r="NVJ178" s="3"/>
      <c r="NVK178" s="3"/>
      <c r="NVL178" s="3"/>
      <c r="NVM178" s="3"/>
      <c r="NVN178" s="3"/>
      <c r="NVO178" s="3"/>
      <c r="NVP178" s="3"/>
      <c r="NVQ178" s="3"/>
      <c r="NVR178" s="3"/>
      <c r="NVS178" s="3"/>
      <c r="NVT178" s="3"/>
      <c r="NVU178" s="3"/>
      <c r="NVV178" s="3"/>
      <c r="NVW178" s="3"/>
      <c r="NVX178" s="3"/>
      <c r="NVY178" s="3"/>
      <c r="NVZ178" s="3"/>
      <c r="NWA178" s="3"/>
      <c r="NWB178" s="3"/>
      <c r="NWC178" s="3"/>
      <c r="NWD178" s="3"/>
      <c r="NWE178" s="3"/>
      <c r="NWF178" s="3"/>
      <c r="NWG178" s="3"/>
      <c r="NWH178" s="3"/>
      <c r="NWI178" s="3"/>
      <c r="NWJ178" s="3"/>
      <c r="NWK178" s="3"/>
      <c r="NWL178" s="3"/>
      <c r="NWM178" s="3"/>
      <c r="NWN178" s="3"/>
      <c r="NWO178" s="3"/>
      <c r="NWP178" s="3"/>
      <c r="NWQ178" s="3"/>
      <c r="NWR178" s="3"/>
      <c r="NWS178" s="3"/>
      <c r="NWT178" s="3"/>
      <c r="NWU178" s="3"/>
      <c r="NWV178" s="3"/>
      <c r="NWW178" s="3"/>
      <c r="NWX178" s="3"/>
      <c r="NWY178" s="3"/>
      <c r="NWZ178" s="3"/>
      <c r="NXA178" s="3"/>
      <c r="NXB178" s="3"/>
      <c r="NXC178" s="3"/>
      <c r="NXD178" s="3"/>
      <c r="NXE178" s="3"/>
      <c r="NXF178" s="3"/>
      <c r="NXG178" s="3"/>
      <c r="NXH178" s="3"/>
      <c r="NXI178" s="3"/>
      <c r="NXJ178" s="3"/>
      <c r="NXK178" s="3"/>
      <c r="NXL178" s="3"/>
      <c r="NXM178" s="3"/>
      <c r="NXN178" s="3"/>
      <c r="NXO178" s="3"/>
      <c r="NXP178" s="3"/>
      <c r="NXQ178" s="3"/>
      <c r="NXR178" s="3"/>
      <c r="NXS178" s="3"/>
      <c r="NXT178" s="3"/>
      <c r="NXU178" s="3"/>
      <c r="NXV178" s="3"/>
      <c r="NXW178" s="3"/>
      <c r="NXX178" s="3"/>
      <c r="NXY178" s="3"/>
      <c r="NXZ178" s="3"/>
      <c r="NYA178" s="3"/>
      <c r="NYB178" s="3"/>
      <c r="NYC178" s="3"/>
      <c r="NYD178" s="3"/>
      <c r="NYE178" s="3"/>
      <c r="NYF178" s="3"/>
      <c r="NYG178" s="3"/>
      <c r="NYH178" s="3"/>
      <c r="NYI178" s="3"/>
      <c r="NYJ178" s="3"/>
      <c r="NYK178" s="3"/>
      <c r="NYL178" s="3"/>
      <c r="NYM178" s="3"/>
      <c r="NYN178" s="3"/>
      <c r="NYO178" s="3"/>
      <c r="NYP178" s="3"/>
      <c r="NYQ178" s="3"/>
      <c r="NYR178" s="3"/>
      <c r="NYS178" s="3"/>
      <c r="NYT178" s="3"/>
      <c r="NYU178" s="3"/>
      <c r="NYV178" s="3"/>
      <c r="NYW178" s="3"/>
      <c r="NYX178" s="3"/>
      <c r="NYY178" s="3"/>
      <c r="NYZ178" s="3"/>
      <c r="NZA178" s="3"/>
      <c r="NZB178" s="3"/>
      <c r="NZC178" s="3"/>
      <c r="NZD178" s="3"/>
      <c r="NZE178" s="3"/>
      <c r="NZF178" s="3"/>
      <c r="NZG178" s="3"/>
      <c r="NZH178" s="3"/>
      <c r="NZI178" s="3"/>
      <c r="NZJ178" s="3"/>
      <c r="NZK178" s="3"/>
      <c r="NZL178" s="3"/>
      <c r="NZM178" s="3"/>
      <c r="NZN178" s="3"/>
      <c r="NZO178" s="3"/>
      <c r="NZP178" s="3"/>
      <c r="NZQ178" s="3"/>
      <c r="NZR178" s="3"/>
      <c r="NZS178" s="3"/>
      <c r="NZT178" s="3"/>
      <c r="NZU178" s="3"/>
      <c r="NZV178" s="3"/>
      <c r="NZW178" s="3"/>
      <c r="NZX178" s="3"/>
      <c r="NZY178" s="3"/>
      <c r="NZZ178" s="3"/>
      <c r="OAA178" s="3"/>
      <c r="OAB178" s="3"/>
      <c r="OAC178" s="3"/>
      <c r="OAD178" s="3"/>
      <c r="OAE178" s="3"/>
      <c r="OAF178" s="3"/>
      <c r="OAG178" s="3"/>
      <c r="OAH178" s="3"/>
      <c r="OAI178" s="3"/>
      <c r="OAJ178" s="3"/>
      <c r="OAK178" s="3"/>
      <c r="OAL178" s="3"/>
      <c r="OAM178" s="3"/>
      <c r="OAN178" s="3"/>
      <c r="OAO178" s="3"/>
      <c r="OAP178" s="3"/>
      <c r="OAQ178" s="3"/>
      <c r="OAR178" s="3"/>
      <c r="OAS178" s="3"/>
      <c r="OAT178" s="3"/>
      <c r="OAU178" s="3"/>
      <c r="OAV178" s="3"/>
      <c r="OAW178" s="3"/>
      <c r="OAX178" s="3"/>
      <c r="OAY178" s="3"/>
      <c r="OAZ178" s="3"/>
      <c r="OBA178" s="3"/>
      <c r="OBB178" s="3"/>
      <c r="OBC178" s="3"/>
      <c r="OBD178" s="3"/>
      <c r="OBE178" s="3"/>
      <c r="OBF178" s="3"/>
      <c r="OBG178" s="3"/>
      <c r="OBH178" s="3"/>
      <c r="OBI178" s="3"/>
      <c r="OBJ178" s="3"/>
      <c r="OBK178" s="3"/>
      <c r="OBL178" s="3"/>
      <c r="OBM178" s="3"/>
      <c r="OBN178" s="3"/>
      <c r="OBO178" s="3"/>
      <c r="OBP178" s="3"/>
      <c r="OBQ178" s="3"/>
      <c r="OBR178" s="3"/>
      <c r="OBS178" s="3"/>
      <c r="OBT178" s="3"/>
      <c r="OBU178" s="3"/>
      <c r="OBV178" s="3"/>
      <c r="OBW178" s="3"/>
      <c r="OBX178" s="3"/>
      <c r="OBY178" s="3"/>
      <c r="OBZ178" s="3"/>
      <c r="OCA178" s="3"/>
      <c r="OCB178" s="3"/>
      <c r="OCC178" s="3"/>
      <c r="OCD178" s="3"/>
      <c r="OCE178" s="3"/>
      <c r="OCF178" s="3"/>
      <c r="OCG178" s="3"/>
      <c r="OCH178" s="3"/>
      <c r="OCI178" s="3"/>
      <c r="OCJ178" s="3"/>
      <c r="OCK178" s="3"/>
      <c r="OCL178" s="3"/>
      <c r="OCM178" s="3"/>
      <c r="OCN178" s="3"/>
      <c r="OCO178" s="3"/>
      <c r="OCP178" s="3"/>
      <c r="OCQ178" s="3"/>
      <c r="OCR178" s="3"/>
      <c r="OCS178" s="3"/>
      <c r="OCT178" s="3"/>
      <c r="OCU178" s="3"/>
      <c r="OCV178" s="3"/>
      <c r="OCW178" s="3"/>
      <c r="OCX178" s="3"/>
      <c r="OCY178" s="3"/>
      <c r="OCZ178" s="3"/>
      <c r="ODA178" s="3"/>
      <c r="ODB178" s="3"/>
      <c r="ODC178" s="3"/>
      <c r="ODD178" s="3"/>
      <c r="ODE178" s="3"/>
      <c r="ODF178" s="3"/>
      <c r="ODG178" s="3"/>
      <c r="ODH178" s="3"/>
      <c r="ODI178" s="3"/>
      <c r="ODJ178" s="3"/>
      <c r="ODK178" s="3"/>
      <c r="ODL178" s="3"/>
      <c r="ODM178" s="3"/>
      <c r="ODN178" s="3"/>
      <c r="ODO178" s="3"/>
      <c r="ODP178" s="3"/>
      <c r="ODQ178" s="3"/>
      <c r="ODR178" s="3"/>
      <c r="ODS178" s="3"/>
      <c r="ODT178" s="3"/>
      <c r="ODU178" s="3"/>
      <c r="ODV178" s="3"/>
      <c r="ODW178" s="3"/>
      <c r="ODX178" s="3"/>
      <c r="ODY178" s="3"/>
      <c r="ODZ178" s="3"/>
      <c r="OEA178" s="3"/>
      <c r="OEB178" s="3"/>
      <c r="OEC178" s="3"/>
      <c r="OED178" s="3"/>
      <c r="OEE178" s="3"/>
      <c r="OEF178" s="3"/>
      <c r="OEG178" s="3"/>
      <c r="OEH178" s="3"/>
      <c r="OEI178" s="3"/>
      <c r="OEJ178" s="3"/>
      <c r="OEK178" s="3"/>
      <c r="OEL178" s="3"/>
      <c r="OEM178" s="3"/>
      <c r="OEN178" s="3"/>
      <c r="OEO178" s="3"/>
      <c r="OEP178" s="3"/>
      <c r="OEQ178" s="3"/>
      <c r="OER178" s="3"/>
      <c r="OES178" s="3"/>
      <c r="OET178" s="3"/>
      <c r="OEU178" s="3"/>
      <c r="OEV178" s="3"/>
      <c r="OEW178" s="3"/>
      <c r="OEX178" s="3"/>
      <c r="OEY178" s="3"/>
      <c r="OEZ178" s="3"/>
      <c r="OFA178" s="3"/>
      <c r="OFB178" s="3"/>
      <c r="OFC178" s="3"/>
      <c r="OFD178" s="3"/>
      <c r="OFE178" s="3"/>
      <c r="OFF178" s="3"/>
      <c r="OFG178" s="3"/>
      <c r="OFH178" s="3"/>
      <c r="OFI178" s="3"/>
      <c r="OFJ178" s="3"/>
      <c r="OFK178" s="3"/>
      <c r="OFL178" s="3"/>
      <c r="OFM178" s="3"/>
      <c r="OFN178" s="3"/>
      <c r="OFO178" s="3"/>
      <c r="OFP178" s="3"/>
      <c r="OFQ178" s="3"/>
      <c r="OFR178" s="3"/>
      <c r="OFS178" s="3"/>
      <c r="OFT178" s="3"/>
      <c r="OFU178" s="3"/>
      <c r="OFV178" s="3"/>
      <c r="OFW178" s="3"/>
      <c r="OFX178" s="3"/>
      <c r="OFY178" s="3"/>
      <c r="OFZ178" s="3"/>
      <c r="OGA178" s="3"/>
      <c r="OGB178" s="3"/>
      <c r="OGC178" s="3"/>
      <c r="OGD178" s="3"/>
      <c r="OGE178" s="3"/>
      <c r="OGF178" s="3"/>
      <c r="OGG178" s="3"/>
      <c r="OGH178" s="3"/>
      <c r="OGI178" s="3"/>
      <c r="OGJ178" s="3"/>
      <c r="OGK178" s="3"/>
      <c r="OGL178" s="3"/>
      <c r="OGM178" s="3"/>
      <c r="OGN178" s="3"/>
      <c r="OGO178" s="3"/>
      <c r="OGP178" s="3"/>
      <c r="OGQ178" s="3"/>
      <c r="OGR178" s="3"/>
      <c r="OGS178" s="3"/>
      <c r="OGT178" s="3"/>
      <c r="OGU178" s="3"/>
      <c r="OGV178" s="3"/>
      <c r="OGW178" s="3"/>
      <c r="OGX178" s="3"/>
      <c r="OGY178" s="3"/>
      <c r="OGZ178" s="3"/>
      <c r="OHA178" s="3"/>
      <c r="OHB178" s="3"/>
      <c r="OHC178" s="3"/>
      <c r="OHD178" s="3"/>
      <c r="OHE178" s="3"/>
      <c r="OHF178" s="3"/>
      <c r="OHG178" s="3"/>
      <c r="OHH178" s="3"/>
      <c r="OHI178" s="3"/>
      <c r="OHJ178" s="3"/>
      <c r="OHK178" s="3"/>
      <c r="OHL178" s="3"/>
      <c r="OHM178" s="3"/>
      <c r="OHN178" s="3"/>
      <c r="OHO178" s="3"/>
      <c r="OHP178" s="3"/>
      <c r="OHQ178" s="3"/>
      <c r="OHR178" s="3"/>
      <c r="OHS178" s="3"/>
      <c r="OHT178" s="3"/>
      <c r="OHU178" s="3"/>
      <c r="OHV178" s="3"/>
      <c r="OHW178" s="3"/>
      <c r="OHX178" s="3"/>
      <c r="OHY178" s="3"/>
      <c r="OHZ178" s="3"/>
      <c r="OIA178" s="3"/>
      <c r="OIB178" s="3"/>
      <c r="OIC178" s="3"/>
      <c r="OID178" s="3"/>
      <c r="OIE178" s="3"/>
      <c r="OIF178" s="3"/>
      <c r="OIG178" s="3"/>
      <c r="OIH178" s="3"/>
      <c r="OII178" s="3"/>
      <c r="OIJ178" s="3"/>
      <c r="OIK178" s="3"/>
      <c r="OIL178" s="3"/>
      <c r="OIM178" s="3"/>
      <c r="OIN178" s="3"/>
      <c r="OIO178" s="3"/>
      <c r="OIP178" s="3"/>
      <c r="OIQ178" s="3"/>
      <c r="OIR178" s="3"/>
      <c r="OIS178" s="3"/>
      <c r="OIT178" s="3"/>
      <c r="OIU178" s="3"/>
      <c r="OIV178" s="3"/>
      <c r="OIW178" s="3"/>
      <c r="OIX178" s="3"/>
      <c r="OIY178" s="3"/>
      <c r="OIZ178" s="3"/>
      <c r="OJA178" s="3"/>
      <c r="OJB178" s="3"/>
      <c r="OJC178" s="3"/>
      <c r="OJD178" s="3"/>
      <c r="OJE178" s="3"/>
      <c r="OJF178" s="3"/>
      <c r="OJG178" s="3"/>
      <c r="OJH178" s="3"/>
      <c r="OJI178" s="3"/>
      <c r="OJJ178" s="3"/>
      <c r="OJK178" s="3"/>
      <c r="OJL178" s="3"/>
      <c r="OJM178" s="3"/>
      <c r="OJN178" s="3"/>
      <c r="OJO178" s="3"/>
      <c r="OJP178" s="3"/>
      <c r="OJQ178" s="3"/>
      <c r="OJR178" s="3"/>
      <c r="OJS178" s="3"/>
      <c r="OJT178" s="3"/>
      <c r="OJU178" s="3"/>
      <c r="OJV178" s="3"/>
      <c r="OJW178" s="3"/>
      <c r="OJX178" s="3"/>
      <c r="OJY178" s="3"/>
      <c r="OJZ178" s="3"/>
      <c r="OKA178" s="3"/>
      <c r="OKB178" s="3"/>
      <c r="OKC178" s="3"/>
      <c r="OKD178" s="3"/>
      <c r="OKE178" s="3"/>
      <c r="OKF178" s="3"/>
      <c r="OKG178" s="3"/>
      <c r="OKH178" s="3"/>
      <c r="OKI178" s="3"/>
      <c r="OKJ178" s="3"/>
      <c r="OKK178" s="3"/>
      <c r="OKL178" s="3"/>
      <c r="OKM178" s="3"/>
      <c r="OKN178" s="3"/>
      <c r="OKO178" s="3"/>
      <c r="OKP178" s="3"/>
      <c r="OKQ178" s="3"/>
      <c r="OKR178" s="3"/>
      <c r="OKS178" s="3"/>
      <c r="OKT178" s="3"/>
      <c r="OKU178" s="3"/>
      <c r="OKV178" s="3"/>
      <c r="OKW178" s="3"/>
      <c r="OKX178" s="3"/>
      <c r="OKY178" s="3"/>
      <c r="OKZ178" s="3"/>
      <c r="OLA178" s="3"/>
      <c r="OLB178" s="3"/>
      <c r="OLC178" s="3"/>
      <c r="OLD178" s="3"/>
      <c r="OLE178" s="3"/>
      <c r="OLF178" s="3"/>
      <c r="OLG178" s="3"/>
      <c r="OLH178" s="3"/>
      <c r="OLI178" s="3"/>
      <c r="OLJ178" s="3"/>
      <c r="OLK178" s="3"/>
      <c r="OLL178" s="3"/>
      <c r="OLM178" s="3"/>
      <c r="OLN178" s="3"/>
      <c r="OLO178" s="3"/>
      <c r="OLP178" s="3"/>
      <c r="OLQ178" s="3"/>
      <c r="OLR178" s="3"/>
      <c r="OLS178" s="3"/>
      <c r="OLT178" s="3"/>
      <c r="OLU178" s="3"/>
      <c r="OLV178" s="3"/>
      <c r="OLW178" s="3"/>
      <c r="OLX178" s="3"/>
      <c r="OLY178" s="3"/>
      <c r="OLZ178" s="3"/>
      <c r="OMA178" s="3"/>
      <c r="OMB178" s="3"/>
      <c r="OMC178" s="3"/>
      <c r="OMD178" s="3"/>
      <c r="OME178" s="3"/>
      <c r="OMF178" s="3"/>
      <c r="OMG178" s="3"/>
      <c r="OMH178" s="3"/>
      <c r="OMI178" s="3"/>
      <c r="OMJ178" s="3"/>
      <c r="OMK178" s="3"/>
      <c r="OML178" s="3"/>
      <c r="OMM178" s="3"/>
      <c r="OMN178" s="3"/>
      <c r="OMO178" s="3"/>
      <c r="OMP178" s="3"/>
      <c r="OMQ178" s="3"/>
      <c r="OMR178" s="3"/>
      <c r="OMS178" s="3"/>
      <c r="OMT178" s="3"/>
      <c r="OMU178" s="3"/>
      <c r="OMV178" s="3"/>
      <c r="OMW178" s="3"/>
      <c r="OMX178" s="3"/>
      <c r="OMY178" s="3"/>
      <c r="OMZ178" s="3"/>
      <c r="ONA178" s="3"/>
      <c r="ONB178" s="3"/>
      <c r="ONC178" s="3"/>
      <c r="OND178" s="3"/>
      <c r="ONE178" s="3"/>
      <c r="ONF178" s="3"/>
      <c r="ONG178" s="3"/>
      <c r="ONH178" s="3"/>
      <c r="ONI178" s="3"/>
      <c r="ONJ178" s="3"/>
      <c r="ONK178" s="3"/>
      <c r="ONL178" s="3"/>
      <c r="ONM178" s="3"/>
      <c r="ONN178" s="3"/>
      <c r="ONO178" s="3"/>
      <c r="ONP178" s="3"/>
      <c r="ONQ178" s="3"/>
      <c r="ONR178" s="3"/>
      <c r="ONS178" s="3"/>
      <c r="ONT178" s="3"/>
      <c r="ONU178" s="3"/>
      <c r="ONV178" s="3"/>
      <c r="ONW178" s="3"/>
      <c r="ONX178" s="3"/>
      <c r="ONY178" s="3"/>
      <c r="ONZ178" s="3"/>
      <c r="OOA178" s="3"/>
      <c r="OOB178" s="3"/>
      <c r="OOC178" s="3"/>
      <c r="OOD178" s="3"/>
      <c r="OOE178" s="3"/>
      <c r="OOF178" s="3"/>
      <c r="OOG178" s="3"/>
      <c r="OOH178" s="3"/>
      <c r="OOI178" s="3"/>
      <c r="OOJ178" s="3"/>
      <c r="OOK178" s="3"/>
      <c r="OOL178" s="3"/>
      <c r="OOM178" s="3"/>
      <c r="OON178" s="3"/>
      <c r="OOO178" s="3"/>
      <c r="OOP178" s="3"/>
      <c r="OOQ178" s="3"/>
      <c r="OOR178" s="3"/>
      <c r="OOS178" s="3"/>
      <c r="OOT178" s="3"/>
      <c r="OOU178" s="3"/>
      <c r="OOV178" s="3"/>
      <c r="OOW178" s="3"/>
      <c r="OOX178" s="3"/>
      <c r="OOY178" s="3"/>
      <c r="OOZ178" s="3"/>
      <c r="OPA178" s="3"/>
      <c r="OPB178" s="3"/>
      <c r="OPC178" s="3"/>
      <c r="OPD178" s="3"/>
      <c r="OPE178" s="3"/>
      <c r="OPF178" s="3"/>
      <c r="OPG178" s="3"/>
      <c r="OPH178" s="3"/>
      <c r="OPI178" s="3"/>
      <c r="OPJ178" s="3"/>
      <c r="OPK178" s="3"/>
      <c r="OPL178" s="3"/>
      <c r="OPM178" s="3"/>
      <c r="OPN178" s="3"/>
      <c r="OPO178" s="3"/>
      <c r="OPP178" s="3"/>
      <c r="OPQ178" s="3"/>
      <c r="OPR178" s="3"/>
      <c r="OPS178" s="3"/>
      <c r="OPT178" s="3"/>
      <c r="OPU178" s="3"/>
      <c r="OPV178" s="3"/>
      <c r="OPW178" s="3"/>
      <c r="OPX178" s="3"/>
      <c r="OPY178" s="3"/>
      <c r="OPZ178" s="3"/>
      <c r="OQA178" s="3"/>
      <c r="OQB178" s="3"/>
      <c r="OQC178" s="3"/>
      <c r="OQD178" s="3"/>
      <c r="OQE178" s="3"/>
      <c r="OQF178" s="3"/>
      <c r="OQG178" s="3"/>
      <c r="OQH178" s="3"/>
      <c r="OQI178" s="3"/>
      <c r="OQJ178" s="3"/>
      <c r="OQK178" s="3"/>
      <c r="OQL178" s="3"/>
      <c r="OQM178" s="3"/>
      <c r="OQN178" s="3"/>
      <c r="OQO178" s="3"/>
      <c r="OQP178" s="3"/>
      <c r="OQQ178" s="3"/>
      <c r="OQR178" s="3"/>
      <c r="OQS178" s="3"/>
      <c r="OQT178" s="3"/>
      <c r="OQU178" s="3"/>
      <c r="OQV178" s="3"/>
      <c r="OQW178" s="3"/>
      <c r="OQX178" s="3"/>
      <c r="OQY178" s="3"/>
      <c r="OQZ178" s="3"/>
      <c r="ORA178" s="3"/>
      <c r="ORB178" s="3"/>
      <c r="ORC178" s="3"/>
      <c r="ORD178" s="3"/>
      <c r="ORE178" s="3"/>
      <c r="ORF178" s="3"/>
      <c r="ORG178" s="3"/>
      <c r="ORH178" s="3"/>
      <c r="ORI178" s="3"/>
      <c r="ORJ178" s="3"/>
      <c r="ORK178" s="3"/>
      <c r="ORL178" s="3"/>
      <c r="ORM178" s="3"/>
      <c r="ORN178" s="3"/>
      <c r="ORO178" s="3"/>
      <c r="ORP178" s="3"/>
      <c r="ORQ178" s="3"/>
      <c r="ORR178" s="3"/>
      <c r="ORS178" s="3"/>
      <c r="ORT178" s="3"/>
      <c r="ORU178" s="3"/>
      <c r="ORV178" s="3"/>
      <c r="ORW178" s="3"/>
      <c r="ORX178" s="3"/>
      <c r="ORY178" s="3"/>
      <c r="ORZ178" s="3"/>
      <c r="OSA178" s="3"/>
      <c r="OSB178" s="3"/>
      <c r="OSC178" s="3"/>
      <c r="OSD178" s="3"/>
      <c r="OSE178" s="3"/>
      <c r="OSF178" s="3"/>
      <c r="OSG178" s="3"/>
      <c r="OSH178" s="3"/>
      <c r="OSI178" s="3"/>
      <c r="OSJ178" s="3"/>
      <c r="OSK178" s="3"/>
      <c r="OSL178" s="3"/>
      <c r="OSM178" s="3"/>
      <c r="OSN178" s="3"/>
      <c r="OSO178" s="3"/>
      <c r="OSP178" s="3"/>
      <c r="OSQ178" s="3"/>
      <c r="OSR178" s="3"/>
      <c r="OSS178" s="3"/>
      <c r="OST178" s="3"/>
      <c r="OSU178" s="3"/>
      <c r="OSV178" s="3"/>
      <c r="OSW178" s="3"/>
      <c r="OSX178" s="3"/>
      <c r="OSY178" s="3"/>
      <c r="OSZ178" s="3"/>
      <c r="OTA178" s="3"/>
      <c r="OTB178" s="3"/>
      <c r="OTC178" s="3"/>
      <c r="OTD178" s="3"/>
      <c r="OTE178" s="3"/>
      <c r="OTF178" s="3"/>
      <c r="OTG178" s="3"/>
      <c r="OTH178" s="3"/>
      <c r="OTI178" s="3"/>
      <c r="OTJ178" s="3"/>
      <c r="OTK178" s="3"/>
      <c r="OTL178" s="3"/>
      <c r="OTM178" s="3"/>
      <c r="OTN178" s="3"/>
      <c r="OTO178" s="3"/>
      <c r="OTP178" s="3"/>
      <c r="OTQ178" s="3"/>
      <c r="OTR178" s="3"/>
      <c r="OTS178" s="3"/>
      <c r="OTT178" s="3"/>
      <c r="OTU178" s="3"/>
      <c r="OTV178" s="3"/>
      <c r="OTW178" s="3"/>
      <c r="OTX178" s="3"/>
      <c r="OTY178" s="3"/>
      <c r="OTZ178" s="3"/>
      <c r="OUA178" s="3"/>
      <c r="OUB178" s="3"/>
      <c r="OUC178" s="3"/>
      <c r="OUD178" s="3"/>
      <c r="OUE178" s="3"/>
      <c r="OUF178" s="3"/>
      <c r="OUG178" s="3"/>
      <c r="OUH178" s="3"/>
      <c r="OUI178" s="3"/>
      <c r="OUJ178" s="3"/>
      <c r="OUK178" s="3"/>
      <c r="OUL178" s="3"/>
      <c r="OUM178" s="3"/>
      <c r="OUN178" s="3"/>
      <c r="OUO178" s="3"/>
      <c r="OUP178" s="3"/>
      <c r="OUQ178" s="3"/>
      <c r="OUR178" s="3"/>
      <c r="OUS178" s="3"/>
      <c r="OUT178" s="3"/>
      <c r="OUU178" s="3"/>
      <c r="OUV178" s="3"/>
      <c r="OUW178" s="3"/>
      <c r="OUX178" s="3"/>
      <c r="OUY178" s="3"/>
      <c r="OUZ178" s="3"/>
      <c r="OVA178" s="3"/>
      <c r="OVB178" s="3"/>
      <c r="OVC178" s="3"/>
      <c r="OVD178" s="3"/>
      <c r="OVE178" s="3"/>
      <c r="OVF178" s="3"/>
      <c r="OVG178" s="3"/>
      <c r="OVH178" s="3"/>
      <c r="OVI178" s="3"/>
      <c r="OVJ178" s="3"/>
      <c r="OVK178" s="3"/>
      <c r="OVL178" s="3"/>
      <c r="OVM178" s="3"/>
      <c r="OVN178" s="3"/>
      <c r="OVO178" s="3"/>
      <c r="OVP178" s="3"/>
      <c r="OVQ178" s="3"/>
      <c r="OVR178" s="3"/>
      <c r="OVS178" s="3"/>
      <c r="OVT178" s="3"/>
      <c r="OVU178" s="3"/>
      <c r="OVV178" s="3"/>
      <c r="OVW178" s="3"/>
      <c r="OVX178" s="3"/>
      <c r="OVY178" s="3"/>
      <c r="OVZ178" s="3"/>
      <c r="OWA178" s="3"/>
      <c r="OWB178" s="3"/>
      <c r="OWC178" s="3"/>
      <c r="OWD178" s="3"/>
      <c r="OWE178" s="3"/>
      <c r="OWF178" s="3"/>
      <c r="OWG178" s="3"/>
      <c r="OWH178" s="3"/>
      <c r="OWI178" s="3"/>
      <c r="OWJ178" s="3"/>
      <c r="OWK178" s="3"/>
      <c r="OWL178" s="3"/>
      <c r="OWM178" s="3"/>
      <c r="OWN178" s="3"/>
      <c r="OWO178" s="3"/>
      <c r="OWP178" s="3"/>
      <c r="OWQ178" s="3"/>
      <c r="OWR178" s="3"/>
      <c r="OWS178" s="3"/>
      <c r="OWT178" s="3"/>
      <c r="OWU178" s="3"/>
      <c r="OWV178" s="3"/>
      <c r="OWW178" s="3"/>
      <c r="OWX178" s="3"/>
      <c r="OWY178" s="3"/>
      <c r="OWZ178" s="3"/>
      <c r="OXA178" s="3"/>
      <c r="OXB178" s="3"/>
      <c r="OXC178" s="3"/>
      <c r="OXD178" s="3"/>
      <c r="OXE178" s="3"/>
      <c r="OXF178" s="3"/>
      <c r="OXG178" s="3"/>
      <c r="OXH178" s="3"/>
      <c r="OXI178" s="3"/>
      <c r="OXJ178" s="3"/>
      <c r="OXK178" s="3"/>
      <c r="OXL178" s="3"/>
      <c r="OXM178" s="3"/>
      <c r="OXN178" s="3"/>
      <c r="OXO178" s="3"/>
      <c r="OXP178" s="3"/>
      <c r="OXQ178" s="3"/>
      <c r="OXR178" s="3"/>
      <c r="OXS178" s="3"/>
      <c r="OXT178" s="3"/>
      <c r="OXU178" s="3"/>
      <c r="OXV178" s="3"/>
      <c r="OXW178" s="3"/>
      <c r="OXX178" s="3"/>
      <c r="OXY178" s="3"/>
      <c r="OXZ178" s="3"/>
      <c r="OYA178" s="3"/>
      <c r="OYB178" s="3"/>
      <c r="OYC178" s="3"/>
      <c r="OYD178" s="3"/>
      <c r="OYE178" s="3"/>
      <c r="OYF178" s="3"/>
      <c r="OYG178" s="3"/>
      <c r="OYH178" s="3"/>
      <c r="OYI178" s="3"/>
      <c r="OYJ178" s="3"/>
      <c r="OYK178" s="3"/>
      <c r="OYL178" s="3"/>
      <c r="OYM178" s="3"/>
      <c r="OYN178" s="3"/>
      <c r="OYO178" s="3"/>
      <c r="OYP178" s="3"/>
      <c r="OYQ178" s="3"/>
      <c r="OYR178" s="3"/>
      <c r="OYS178" s="3"/>
      <c r="OYT178" s="3"/>
      <c r="OYU178" s="3"/>
      <c r="OYV178" s="3"/>
      <c r="OYW178" s="3"/>
      <c r="OYX178" s="3"/>
      <c r="OYY178" s="3"/>
      <c r="OYZ178" s="3"/>
      <c r="OZA178" s="3"/>
      <c r="OZB178" s="3"/>
      <c r="OZC178" s="3"/>
      <c r="OZD178" s="3"/>
      <c r="OZE178" s="3"/>
      <c r="OZF178" s="3"/>
      <c r="OZG178" s="3"/>
      <c r="OZH178" s="3"/>
      <c r="OZI178" s="3"/>
      <c r="OZJ178" s="3"/>
      <c r="OZK178" s="3"/>
      <c r="OZL178" s="3"/>
      <c r="OZM178" s="3"/>
      <c r="OZN178" s="3"/>
      <c r="OZO178" s="3"/>
      <c r="OZP178" s="3"/>
      <c r="OZQ178" s="3"/>
      <c r="OZR178" s="3"/>
      <c r="OZS178" s="3"/>
      <c r="OZT178" s="3"/>
      <c r="OZU178" s="3"/>
      <c r="OZV178" s="3"/>
      <c r="OZW178" s="3"/>
      <c r="OZX178" s="3"/>
      <c r="OZY178" s="3"/>
      <c r="OZZ178" s="3"/>
      <c r="PAA178" s="3"/>
      <c r="PAB178" s="3"/>
      <c r="PAC178" s="3"/>
      <c r="PAD178" s="3"/>
      <c r="PAE178" s="3"/>
      <c r="PAF178" s="3"/>
      <c r="PAG178" s="3"/>
      <c r="PAH178" s="3"/>
      <c r="PAI178" s="3"/>
      <c r="PAJ178" s="3"/>
      <c r="PAK178" s="3"/>
      <c r="PAL178" s="3"/>
      <c r="PAM178" s="3"/>
      <c r="PAN178" s="3"/>
      <c r="PAO178" s="3"/>
      <c r="PAP178" s="3"/>
      <c r="PAQ178" s="3"/>
      <c r="PAR178" s="3"/>
      <c r="PAS178" s="3"/>
      <c r="PAT178" s="3"/>
      <c r="PAU178" s="3"/>
      <c r="PAV178" s="3"/>
      <c r="PAW178" s="3"/>
      <c r="PAX178" s="3"/>
      <c r="PAY178" s="3"/>
      <c r="PAZ178" s="3"/>
      <c r="PBA178" s="3"/>
      <c r="PBB178" s="3"/>
      <c r="PBC178" s="3"/>
      <c r="PBD178" s="3"/>
      <c r="PBE178" s="3"/>
      <c r="PBF178" s="3"/>
      <c r="PBG178" s="3"/>
      <c r="PBH178" s="3"/>
      <c r="PBI178" s="3"/>
      <c r="PBJ178" s="3"/>
      <c r="PBK178" s="3"/>
      <c r="PBL178" s="3"/>
      <c r="PBM178" s="3"/>
      <c r="PBN178" s="3"/>
      <c r="PBO178" s="3"/>
      <c r="PBP178" s="3"/>
      <c r="PBQ178" s="3"/>
      <c r="PBR178" s="3"/>
      <c r="PBS178" s="3"/>
      <c r="PBT178" s="3"/>
      <c r="PBU178" s="3"/>
      <c r="PBV178" s="3"/>
      <c r="PBW178" s="3"/>
      <c r="PBX178" s="3"/>
      <c r="PBY178" s="3"/>
      <c r="PBZ178" s="3"/>
      <c r="PCA178" s="3"/>
      <c r="PCB178" s="3"/>
      <c r="PCC178" s="3"/>
      <c r="PCD178" s="3"/>
      <c r="PCE178" s="3"/>
      <c r="PCF178" s="3"/>
      <c r="PCG178" s="3"/>
      <c r="PCH178" s="3"/>
      <c r="PCI178" s="3"/>
      <c r="PCJ178" s="3"/>
      <c r="PCK178" s="3"/>
      <c r="PCL178" s="3"/>
      <c r="PCM178" s="3"/>
      <c r="PCN178" s="3"/>
      <c r="PCO178" s="3"/>
      <c r="PCP178" s="3"/>
      <c r="PCQ178" s="3"/>
      <c r="PCR178" s="3"/>
      <c r="PCS178" s="3"/>
      <c r="PCT178" s="3"/>
      <c r="PCU178" s="3"/>
      <c r="PCV178" s="3"/>
      <c r="PCW178" s="3"/>
      <c r="PCX178" s="3"/>
      <c r="PCY178" s="3"/>
      <c r="PCZ178" s="3"/>
      <c r="PDA178" s="3"/>
      <c r="PDB178" s="3"/>
      <c r="PDC178" s="3"/>
      <c r="PDD178" s="3"/>
      <c r="PDE178" s="3"/>
      <c r="PDF178" s="3"/>
      <c r="PDG178" s="3"/>
      <c r="PDH178" s="3"/>
      <c r="PDI178" s="3"/>
      <c r="PDJ178" s="3"/>
      <c r="PDK178" s="3"/>
      <c r="PDL178" s="3"/>
      <c r="PDM178" s="3"/>
      <c r="PDN178" s="3"/>
      <c r="PDO178" s="3"/>
      <c r="PDP178" s="3"/>
      <c r="PDQ178" s="3"/>
      <c r="PDR178" s="3"/>
      <c r="PDS178" s="3"/>
      <c r="PDT178" s="3"/>
      <c r="PDU178" s="3"/>
      <c r="PDV178" s="3"/>
      <c r="PDW178" s="3"/>
      <c r="PDX178" s="3"/>
      <c r="PDY178" s="3"/>
      <c r="PDZ178" s="3"/>
      <c r="PEA178" s="3"/>
      <c r="PEB178" s="3"/>
      <c r="PEC178" s="3"/>
      <c r="PED178" s="3"/>
      <c r="PEE178" s="3"/>
      <c r="PEF178" s="3"/>
      <c r="PEG178" s="3"/>
      <c r="PEH178" s="3"/>
      <c r="PEI178" s="3"/>
      <c r="PEJ178" s="3"/>
      <c r="PEK178" s="3"/>
      <c r="PEL178" s="3"/>
      <c r="PEM178" s="3"/>
      <c r="PEN178" s="3"/>
      <c r="PEO178" s="3"/>
      <c r="PEP178" s="3"/>
      <c r="PEQ178" s="3"/>
      <c r="PER178" s="3"/>
      <c r="PES178" s="3"/>
      <c r="PET178" s="3"/>
      <c r="PEU178" s="3"/>
      <c r="PEV178" s="3"/>
      <c r="PEW178" s="3"/>
      <c r="PEX178" s="3"/>
      <c r="PEY178" s="3"/>
      <c r="PEZ178" s="3"/>
      <c r="PFA178" s="3"/>
      <c r="PFB178" s="3"/>
      <c r="PFC178" s="3"/>
      <c r="PFD178" s="3"/>
      <c r="PFE178" s="3"/>
      <c r="PFF178" s="3"/>
      <c r="PFG178" s="3"/>
      <c r="PFH178" s="3"/>
      <c r="PFI178" s="3"/>
      <c r="PFJ178" s="3"/>
      <c r="PFK178" s="3"/>
      <c r="PFL178" s="3"/>
      <c r="PFM178" s="3"/>
      <c r="PFN178" s="3"/>
      <c r="PFO178" s="3"/>
      <c r="PFP178" s="3"/>
      <c r="PFQ178" s="3"/>
      <c r="PFR178" s="3"/>
      <c r="PFS178" s="3"/>
      <c r="PFT178" s="3"/>
      <c r="PFU178" s="3"/>
      <c r="PFV178" s="3"/>
      <c r="PFW178" s="3"/>
      <c r="PFX178" s="3"/>
      <c r="PFY178" s="3"/>
      <c r="PFZ178" s="3"/>
      <c r="PGA178" s="3"/>
      <c r="PGB178" s="3"/>
      <c r="PGC178" s="3"/>
      <c r="PGD178" s="3"/>
      <c r="PGE178" s="3"/>
      <c r="PGF178" s="3"/>
      <c r="PGG178" s="3"/>
      <c r="PGH178" s="3"/>
      <c r="PGI178" s="3"/>
      <c r="PGJ178" s="3"/>
      <c r="PGK178" s="3"/>
      <c r="PGL178" s="3"/>
      <c r="PGM178" s="3"/>
      <c r="PGN178" s="3"/>
      <c r="PGO178" s="3"/>
      <c r="PGP178" s="3"/>
      <c r="PGQ178" s="3"/>
      <c r="PGR178" s="3"/>
      <c r="PGS178" s="3"/>
      <c r="PGT178" s="3"/>
      <c r="PGU178" s="3"/>
      <c r="PGV178" s="3"/>
      <c r="PGW178" s="3"/>
      <c r="PGX178" s="3"/>
      <c r="PGY178" s="3"/>
      <c r="PGZ178" s="3"/>
      <c r="PHA178" s="3"/>
      <c r="PHB178" s="3"/>
      <c r="PHC178" s="3"/>
      <c r="PHD178" s="3"/>
      <c r="PHE178" s="3"/>
      <c r="PHF178" s="3"/>
      <c r="PHG178" s="3"/>
      <c r="PHH178" s="3"/>
      <c r="PHI178" s="3"/>
      <c r="PHJ178" s="3"/>
      <c r="PHK178" s="3"/>
      <c r="PHL178" s="3"/>
      <c r="PHM178" s="3"/>
      <c r="PHN178" s="3"/>
      <c r="PHO178" s="3"/>
      <c r="PHP178" s="3"/>
      <c r="PHQ178" s="3"/>
      <c r="PHR178" s="3"/>
      <c r="PHS178" s="3"/>
      <c r="PHT178" s="3"/>
      <c r="PHU178" s="3"/>
      <c r="PHV178" s="3"/>
      <c r="PHW178" s="3"/>
      <c r="PHX178" s="3"/>
      <c r="PHY178" s="3"/>
      <c r="PHZ178" s="3"/>
      <c r="PIA178" s="3"/>
      <c r="PIB178" s="3"/>
      <c r="PIC178" s="3"/>
      <c r="PID178" s="3"/>
      <c r="PIE178" s="3"/>
      <c r="PIF178" s="3"/>
      <c r="PIG178" s="3"/>
      <c r="PIH178" s="3"/>
      <c r="PII178" s="3"/>
      <c r="PIJ178" s="3"/>
      <c r="PIK178" s="3"/>
      <c r="PIL178" s="3"/>
      <c r="PIM178" s="3"/>
      <c r="PIN178" s="3"/>
      <c r="PIO178" s="3"/>
      <c r="PIP178" s="3"/>
      <c r="PIQ178" s="3"/>
      <c r="PIR178" s="3"/>
      <c r="PIS178" s="3"/>
      <c r="PIT178" s="3"/>
      <c r="PIU178" s="3"/>
      <c r="PIV178" s="3"/>
      <c r="PIW178" s="3"/>
      <c r="PIX178" s="3"/>
      <c r="PIY178" s="3"/>
      <c r="PIZ178" s="3"/>
      <c r="PJA178" s="3"/>
      <c r="PJB178" s="3"/>
      <c r="PJC178" s="3"/>
      <c r="PJD178" s="3"/>
      <c r="PJE178" s="3"/>
      <c r="PJF178" s="3"/>
      <c r="PJG178" s="3"/>
      <c r="PJH178" s="3"/>
      <c r="PJI178" s="3"/>
      <c r="PJJ178" s="3"/>
      <c r="PJK178" s="3"/>
      <c r="PJL178" s="3"/>
      <c r="PJM178" s="3"/>
      <c r="PJN178" s="3"/>
      <c r="PJO178" s="3"/>
      <c r="PJP178" s="3"/>
      <c r="PJQ178" s="3"/>
      <c r="PJR178" s="3"/>
      <c r="PJS178" s="3"/>
      <c r="PJT178" s="3"/>
      <c r="PJU178" s="3"/>
      <c r="PJV178" s="3"/>
      <c r="PJW178" s="3"/>
      <c r="PJX178" s="3"/>
      <c r="PJY178" s="3"/>
      <c r="PJZ178" s="3"/>
      <c r="PKA178" s="3"/>
      <c r="PKB178" s="3"/>
      <c r="PKC178" s="3"/>
      <c r="PKD178" s="3"/>
      <c r="PKE178" s="3"/>
      <c r="PKF178" s="3"/>
      <c r="PKG178" s="3"/>
      <c r="PKH178" s="3"/>
      <c r="PKI178" s="3"/>
      <c r="PKJ178" s="3"/>
      <c r="PKK178" s="3"/>
      <c r="PKL178" s="3"/>
      <c r="PKM178" s="3"/>
      <c r="PKN178" s="3"/>
      <c r="PKO178" s="3"/>
      <c r="PKP178" s="3"/>
      <c r="PKQ178" s="3"/>
      <c r="PKR178" s="3"/>
      <c r="PKS178" s="3"/>
      <c r="PKT178" s="3"/>
      <c r="PKU178" s="3"/>
      <c r="PKV178" s="3"/>
      <c r="PKW178" s="3"/>
      <c r="PKX178" s="3"/>
      <c r="PKY178" s="3"/>
      <c r="PKZ178" s="3"/>
      <c r="PLA178" s="3"/>
      <c r="PLB178" s="3"/>
      <c r="PLC178" s="3"/>
      <c r="PLD178" s="3"/>
      <c r="PLE178" s="3"/>
      <c r="PLF178" s="3"/>
      <c r="PLG178" s="3"/>
      <c r="PLH178" s="3"/>
      <c r="PLI178" s="3"/>
      <c r="PLJ178" s="3"/>
      <c r="PLK178" s="3"/>
      <c r="PLL178" s="3"/>
      <c r="PLM178" s="3"/>
      <c r="PLN178" s="3"/>
      <c r="PLO178" s="3"/>
      <c r="PLP178" s="3"/>
      <c r="PLQ178" s="3"/>
      <c r="PLR178" s="3"/>
      <c r="PLS178" s="3"/>
      <c r="PLT178" s="3"/>
      <c r="PLU178" s="3"/>
      <c r="PLV178" s="3"/>
      <c r="PLW178" s="3"/>
      <c r="PLX178" s="3"/>
      <c r="PLY178" s="3"/>
      <c r="PLZ178" s="3"/>
      <c r="PMA178" s="3"/>
      <c r="PMB178" s="3"/>
      <c r="PMC178" s="3"/>
      <c r="PMD178" s="3"/>
      <c r="PME178" s="3"/>
      <c r="PMF178" s="3"/>
      <c r="PMG178" s="3"/>
      <c r="PMH178" s="3"/>
      <c r="PMI178" s="3"/>
      <c r="PMJ178" s="3"/>
      <c r="PMK178" s="3"/>
      <c r="PML178" s="3"/>
      <c r="PMM178" s="3"/>
      <c r="PMN178" s="3"/>
      <c r="PMO178" s="3"/>
      <c r="PMP178" s="3"/>
      <c r="PMQ178" s="3"/>
      <c r="PMR178" s="3"/>
      <c r="PMS178" s="3"/>
      <c r="PMT178" s="3"/>
      <c r="PMU178" s="3"/>
      <c r="PMV178" s="3"/>
      <c r="PMW178" s="3"/>
      <c r="PMX178" s="3"/>
      <c r="PMY178" s="3"/>
      <c r="PMZ178" s="3"/>
      <c r="PNA178" s="3"/>
      <c r="PNB178" s="3"/>
      <c r="PNC178" s="3"/>
      <c r="PND178" s="3"/>
      <c r="PNE178" s="3"/>
      <c r="PNF178" s="3"/>
      <c r="PNG178" s="3"/>
      <c r="PNH178" s="3"/>
      <c r="PNI178" s="3"/>
      <c r="PNJ178" s="3"/>
      <c r="PNK178" s="3"/>
      <c r="PNL178" s="3"/>
      <c r="PNM178" s="3"/>
      <c r="PNN178" s="3"/>
      <c r="PNO178" s="3"/>
      <c r="PNP178" s="3"/>
      <c r="PNQ178" s="3"/>
      <c r="PNR178" s="3"/>
      <c r="PNS178" s="3"/>
      <c r="PNT178" s="3"/>
      <c r="PNU178" s="3"/>
      <c r="PNV178" s="3"/>
      <c r="PNW178" s="3"/>
      <c r="PNX178" s="3"/>
      <c r="PNY178" s="3"/>
      <c r="PNZ178" s="3"/>
      <c r="POA178" s="3"/>
      <c r="POB178" s="3"/>
      <c r="POC178" s="3"/>
      <c r="POD178" s="3"/>
      <c r="POE178" s="3"/>
      <c r="POF178" s="3"/>
      <c r="POG178" s="3"/>
      <c r="POH178" s="3"/>
      <c r="POI178" s="3"/>
      <c r="POJ178" s="3"/>
      <c r="POK178" s="3"/>
      <c r="POL178" s="3"/>
      <c r="POM178" s="3"/>
      <c r="PON178" s="3"/>
      <c r="POO178" s="3"/>
      <c r="POP178" s="3"/>
      <c r="POQ178" s="3"/>
      <c r="POR178" s="3"/>
      <c r="POS178" s="3"/>
      <c r="POT178" s="3"/>
      <c r="POU178" s="3"/>
      <c r="POV178" s="3"/>
      <c r="POW178" s="3"/>
      <c r="POX178" s="3"/>
      <c r="POY178" s="3"/>
      <c r="POZ178" s="3"/>
      <c r="PPA178" s="3"/>
      <c r="PPB178" s="3"/>
      <c r="PPC178" s="3"/>
      <c r="PPD178" s="3"/>
      <c r="PPE178" s="3"/>
      <c r="PPF178" s="3"/>
      <c r="PPG178" s="3"/>
      <c r="PPH178" s="3"/>
      <c r="PPI178" s="3"/>
      <c r="PPJ178" s="3"/>
      <c r="PPK178" s="3"/>
      <c r="PPL178" s="3"/>
      <c r="PPM178" s="3"/>
      <c r="PPN178" s="3"/>
      <c r="PPO178" s="3"/>
      <c r="PPP178" s="3"/>
      <c r="PPQ178" s="3"/>
      <c r="PPR178" s="3"/>
      <c r="PPS178" s="3"/>
      <c r="PPT178" s="3"/>
      <c r="PPU178" s="3"/>
      <c r="PPV178" s="3"/>
      <c r="PPW178" s="3"/>
      <c r="PPX178" s="3"/>
      <c r="PPY178" s="3"/>
      <c r="PPZ178" s="3"/>
      <c r="PQA178" s="3"/>
      <c r="PQB178" s="3"/>
      <c r="PQC178" s="3"/>
      <c r="PQD178" s="3"/>
      <c r="PQE178" s="3"/>
      <c r="PQF178" s="3"/>
      <c r="PQG178" s="3"/>
      <c r="PQH178" s="3"/>
      <c r="PQI178" s="3"/>
      <c r="PQJ178" s="3"/>
      <c r="PQK178" s="3"/>
      <c r="PQL178" s="3"/>
      <c r="PQM178" s="3"/>
      <c r="PQN178" s="3"/>
      <c r="PQO178" s="3"/>
      <c r="PQP178" s="3"/>
      <c r="PQQ178" s="3"/>
      <c r="PQR178" s="3"/>
      <c r="PQS178" s="3"/>
      <c r="PQT178" s="3"/>
      <c r="PQU178" s="3"/>
      <c r="PQV178" s="3"/>
      <c r="PQW178" s="3"/>
      <c r="PQX178" s="3"/>
      <c r="PQY178" s="3"/>
      <c r="PQZ178" s="3"/>
      <c r="PRA178" s="3"/>
      <c r="PRB178" s="3"/>
      <c r="PRC178" s="3"/>
      <c r="PRD178" s="3"/>
      <c r="PRE178" s="3"/>
      <c r="PRF178" s="3"/>
      <c r="PRG178" s="3"/>
      <c r="PRH178" s="3"/>
      <c r="PRI178" s="3"/>
      <c r="PRJ178" s="3"/>
      <c r="PRK178" s="3"/>
      <c r="PRL178" s="3"/>
      <c r="PRM178" s="3"/>
      <c r="PRN178" s="3"/>
      <c r="PRO178" s="3"/>
      <c r="PRP178" s="3"/>
      <c r="PRQ178" s="3"/>
      <c r="PRR178" s="3"/>
      <c r="PRS178" s="3"/>
      <c r="PRT178" s="3"/>
      <c r="PRU178" s="3"/>
      <c r="PRV178" s="3"/>
      <c r="PRW178" s="3"/>
      <c r="PRX178" s="3"/>
      <c r="PRY178" s="3"/>
      <c r="PRZ178" s="3"/>
      <c r="PSA178" s="3"/>
      <c r="PSB178" s="3"/>
      <c r="PSC178" s="3"/>
      <c r="PSD178" s="3"/>
      <c r="PSE178" s="3"/>
      <c r="PSF178" s="3"/>
      <c r="PSG178" s="3"/>
      <c r="PSH178" s="3"/>
      <c r="PSI178" s="3"/>
      <c r="PSJ178" s="3"/>
      <c r="PSK178" s="3"/>
      <c r="PSL178" s="3"/>
      <c r="PSM178" s="3"/>
      <c r="PSN178" s="3"/>
      <c r="PSO178" s="3"/>
      <c r="PSP178" s="3"/>
      <c r="PSQ178" s="3"/>
      <c r="PSR178" s="3"/>
      <c r="PSS178" s="3"/>
      <c r="PST178" s="3"/>
      <c r="PSU178" s="3"/>
      <c r="PSV178" s="3"/>
      <c r="PSW178" s="3"/>
      <c r="PSX178" s="3"/>
      <c r="PSY178" s="3"/>
      <c r="PSZ178" s="3"/>
      <c r="PTA178" s="3"/>
      <c r="PTB178" s="3"/>
      <c r="PTC178" s="3"/>
      <c r="PTD178" s="3"/>
      <c r="PTE178" s="3"/>
      <c r="PTF178" s="3"/>
      <c r="PTG178" s="3"/>
      <c r="PTH178" s="3"/>
      <c r="PTI178" s="3"/>
      <c r="PTJ178" s="3"/>
      <c r="PTK178" s="3"/>
      <c r="PTL178" s="3"/>
      <c r="PTM178" s="3"/>
      <c r="PTN178" s="3"/>
      <c r="PTO178" s="3"/>
      <c r="PTP178" s="3"/>
      <c r="PTQ178" s="3"/>
      <c r="PTR178" s="3"/>
      <c r="PTS178" s="3"/>
      <c r="PTT178" s="3"/>
      <c r="PTU178" s="3"/>
      <c r="PTV178" s="3"/>
      <c r="PTW178" s="3"/>
      <c r="PTX178" s="3"/>
      <c r="PTY178" s="3"/>
      <c r="PTZ178" s="3"/>
      <c r="PUA178" s="3"/>
      <c r="PUB178" s="3"/>
      <c r="PUC178" s="3"/>
      <c r="PUD178" s="3"/>
      <c r="PUE178" s="3"/>
      <c r="PUF178" s="3"/>
      <c r="PUG178" s="3"/>
      <c r="PUH178" s="3"/>
      <c r="PUI178" s="3"/>
      <c r="PUJ178" s="3"/>
      <c r="PUK178" s="3"/>
      <c r="PUL178" s="3"/>
      <c r="PUM178" s="3"/>
      <c r="PUN178" s="3"/>
      <c r="PUO178" s="3"/>
      <c r="PUP178" s="3"/>
      <c r="PUQ178" s="3"/>
      <c r="PUR178" s="3"/>
      <c r="PUS178" s="3"/>
      <c r="PUT178" s="3"/>
      <c r="PUU178" s="3"/>
      <c r="PUV178" s="3"/>
      <c r="PUW178" s="3"/>
      <c r="PUX178" s="3"/>
      <c r="PUY178" s="3"/>
      <c r="PUZ178" s="3"/>
      <c r="PVA178" s="3"/>
      <c r="PVB178" s="3"/>
      <c r="PVC178" s="3"/>
      <c r="PVD178" s="3"/>
      <c r="PVE178" s="3"/>
      <c r="PVF178" s="3"/>
      <c r="PVG178" s="3"/>
      <c r="PVH178" s="3"/>
      <c r="PVI178" s="3"/>
      <c r="PVJ178" s="3"/>
      <c r="PVK178" s="3"/>
      <c r="PVL178" s="3"/>
      <c r="PVM178" s="3"/>
      <c r="PVN178" s="3"/>
      <c r="PVO178" s="3"/>
      <c r="PVP178" s="3"/>
      <c r="PVQ178" s="3"/>
      <c r="PVR178" s="3"/>
      <c r="PVS178" s="3"/>
      <c r="PVT178" s="3"/>
      <c r="PVU178" s="3"/>
      <c r="PVV178" s="3"/>
      <c r="PVW178" s="3"/>
      <c r="PVX178" s="3"/>
      <c r="PVY178" s="3"/>
      <c r="PVZ178" s="3"/>
      <c r="PWA178" s="3"/>
      <c r="PWB178" s="3"/>
      <c r="PWC178" s="3"/>
      <c r="PWD178" s="3"/>
      <c r="PWE178" s="3"/>
      <c r="PWF178" s="3"/>
      <c r="PWG178" s="3"/>
      <c r="PWH178" s="3"/>
      <c r="PWI178" s="3"/>
      <c r="PWJ178" s="3"/>
      <c r="PWK178" s="3"/>
      <c r="PWL178" s="3"/>
      <c r="PWM178" s="3"/>
      <c r="PWN178" s="3"/>
      <c r="PWO178" s="3"/>
      <c r="PWP178" s="3"/>
      <c r="PWQ178" s="3"/>
      <c r="PWR178" s="3"/>
      <c r="PWS178" s="3"/>
      <c r="PWT178" s="3"/>
      <c r="PWU178" s="3"/>
      <c r="PWV178" s="3"/>
      <c r="PWW178" s="3"/>
      <c r="PWX178" s="3"/>
      <c r="PWY178" s="3"/>
      <c r="PWZ178" s="3"/>
      <c r="PXA178" s="3"/>
      <c r="PXB178" s="3"/>
      <c r="PXC178" s="3"/>
      <c r="PXD178" s="3"/>
      <c r="PXE178" s="3"/>
      <c r="PXF178" s="3"/>
      <c r="PXG178" s="3"/>
      <c r="PXH178" s="3"/>
      <c r="PXI178" s="3"/>
      <c r="PXJ178" s="3"/>
      <c r="PXK178" s="3"/>
      <c r="PXL178" s="3"/>
      <c r="PXM178" s="3"/>
      <c r="PXN178" s="3"/>
      <c r="PXO178" s="3"/>
      <c r="PXP178" s="3"/>
      <c r="PXQ178" s="3"/>
      <c r="PXR178" s="3"/>
      <c r="PXS178" s="3"/>
      <c r="PXT178" s="3"/>
      <c r="PXU178" s="3"/>
      <c r="PXV178" s="3"/>
      <c r="PXW178" s="3"/>
      <c r="PXX178" s="3"/>
      <c r="PXY178" s="3"/>
      <c r="PXZ178" s="3"/>
      <c r="PYA178" s="3"/>
      <c r="PYB178" s="3"/>
      <c r="PYC178" s="3"/>
      <c r="PYD178" s="3"/>
      <c r="PYE178" s="3"/>
      <c r="PYF178" s="3"/>
      <c r="PYG178" s="3"/>
      <c r="PYH178" s="3"/>
      <c r="PYI178" s="3"/>
      <c r="PYJ178" s="3"/>
      <c r="PYK178" s="3"/>
      <c r="PYL178" s="3"/>
      <c r="PYM178" s="3"/>
      <c r="PYN178" s="3"/>
      <c r="PYO178" s="3"/>
      <c r="PYP178" s="3"/>
      <c r="PYQ178" s="3"/>
      <c r="PYR178" s="3"/>
      <c r="PYS178" s="3"/>
      <c r="PYT178" s="3"/>
      <c r="PYU178" s="3"/>
      <c r="PYV178" s="3"/>
      <c r="PYW178" s="3"/>
      <c r="PYX178" s="3"/>
      <c r="PYY178" s="3"/>
      <c r="PYZ178" s="3"/>
      <c r="PZA178" s="3"/>
      <c r="PZB178" s="3"/>
      <c r="PZC178" s="3"/>
      <c r="PZD178" s="3"/>
      <c r="PZE178" s="3"/>
      <c r="PZF178" s="3"/>
      <c r="PZG178" s="3"/>
      <c r="PZH178" s="3"/>
      <c r="PZI178" s="3"/>
      <c r="PZJ178" s="3"/>
      <c r="PZK178" s="3"/>
      <c r="PZL178" s="3"/>
      <c r="PZM178" s="3"/>
      <c r="PZN178" s="3"/>
      <c r="PZO178" s="3"/>
      <c r="PZP178" s="3"/>
      <c r="PZQ178" s="3"/>
      <c r="PZR178" s="3"/>
      <c r="PZS178" s="3"/>
      <c r="PZT178" s="3"/>
      <c r="PZU178" s="3"/>
      <c r="PZV178" s="3"/>
      <c r="PZW178" s="3"/>
      <c r="PZX178" s="3"/>
      <c r="PZY178" s="3"/>
      <c r="PZZ178" s="3"/>
      <c r="QAA178" s="3"/>
      <c r="QAB178" s="3"/>
      <c r="QAC178" s="3"/>
      <c r="QAD178" s="3"/>
      <c r="QAE178" s="3"/>
      <c r="QAF178" s="3"/>
      <c r="QAG178" s="3"/>
      <c r="QAH178" s="3"/>
      <c r="QAI178" s="3"/>
      <c r="QAJ178" s="3"/>
      <c r="QAK178" s="3"/>
      <c r="QAL178" s="3"/>
      <c r="QAM178" s="3"/>
      <c r="QAN178" s="3"/>
      <c r="QAO178" s="3"/>
      <c r="QAP178" s="3"/>
      <c r="QAQ178" s="3"/>
      <c r="QAR178" s="3"/>
      <c r="QAS178" s="3"/>
      <c r="QAT178" s="3"/>
      <c r="QAU178" s="3"/>
      <c r="QAV178" s="3"/>
      <c r="QAW178" s="3"/>
      <c r="QAX178" s="3"/>
      <c r="QAY178" s="3"/>
      <c r="QAZ178" s="3"/>
      <c r="QBA178" s="3"/>
      <c r="QBB178" s="3"/>
      <c r="QBC178" s="3"/>
      <c r="QBD178" s="3"/>
      <c r="QBE178" s="3"/>
      <c r="QBF178" s="3"/>
      <c r="QBG178" s="3"/>
      <c r="QBH178" s="3"/>
      <c r="QBI178" s="3"/>
      <c r="QBJ178" s="3"/>
      <c r="QBK178" s="3"/>
      <c r="QBL178" s="3"/>
      <c r="QBM178" s="3"/>
      <c r="QBN178" s="3"/>
      <c r="QBO178" s="3"/>
      <c r="QBP178" s="3"/>
      <c r="QBQ178" s="3"/>
      <c r="QBR178" s="3"/>
      <c r="QBS178" s="3"/>
      <c r="QBT178" s="3"/>
      <c r="QBU178" s="3"/>
      <c r="QBV178" s="3"/>
      <c r="QBW178" s="3"/>
      <c r="QBX178" s="3"/>
      <c r="QBY178" s="3"/>
      <c r="QBZ178" s="3"/>
      <c r="QCA178" s="3"/>
      <c r="QCB178" s="3"/>
      <c r="QCC178" s="3"/>
      <c r="QCD178" s="3"/>
      <c r="QCE178" s="3"/>
      <c r="QCF178" s="3"/>
      <c r="QCG178" s="3"/>
      <c r="QCH178" s="3"/>
      <c r="QCI178" s="3"/>
      <c r="QCJ178" s="3"/>
      <c r="QCK178" s="3"/>
      <c r="QCL178" s="3"/>
      <c r="QCM178" s="3"/>
      <c r="QCN178" s="3"/>
      <c r="QCO178" s="3"/>
      <c r="QCP178" s="3"/>
      <c r="QCQ178" s="3"/>
      <c r="QCR178" s="3"/>
      <c r="QCS178" s="3"/>
      <c r="QCT178" s="3"/>
      <c r="QCU178" s="3"/>
      <c r="QCV178" s="3"/>
      <c r="QCW178" s="3"/>
      <c r="QCX178" s="3"/>
      <c r="QCY178" s="3"/>
      <c r="QCZ178" s="3"/>
      <c r="QDA178" s="3"/>
      <c r="QDB178" s="3"/>
      <c r="QDC178" s="3"/>
      <c r="QDD178" s="3"/>
      <c r="QDE178" s="3"/>
      <c r="QDF178" s="3"/>
      <c r="QDG178" s="3"/>
      <c r="QDH178" s="3"/>
      <c r="QDI178" s="3"/>
      <c r="QDJ178" s="3"/>
      <c r="QDK178" s="3"/>
      <c r="QDL178" s="3"/>
      <c r="QDM178" s="3"/>
      <c r="QDN178" s="3"/>
      <c r="QDO178" s="3"/>
      <c r="QDP178" s="3"/>
      <c r="QDQ178" s="3"/>
      <c r="QDR178" s="3"/>
      <c r="QDS178" s="3"/>
      <c r="QDT178" s="3"/>
      <c r="QDU178" s="3"/>
      <c r="QDV178" s="3"/>
      <c r="QDW178" s="3"/>
      <c r="QDX178" s="3"/>
      <c r="QDY178" s="3"/>
      <c r="QDZ178" s="3"/>
      <c r="QEA178" s="3"/>
      <c r="QEB178" s="3"/>
      <c r="QEC178" s="3"/>
      <c r="QED178" s="3"/>
      <c r="QEE178" s="3"/>
      <c r="QEF178" s="3"/>
      <c r="QEG178" s="3"/>
      <c r="QEH178" s="3"/>
      <c r="QEI178" s="3"/>
      <c r="QEJ178" s="3"/>
      <c r="QEK178" s="3"/>
      <c r="QEL178" s="3"/>
      <c r="QEM178" s="3"/>
      <c r="QEN178" s="3"/>
      <c r="QEO178" s="3"/>
      <c r="QEP178" s="3"/>
      <c r="QEQ178" s="3"/>
      <c r="QER178" s="3"/>
      <c r="QES178" s="3"/>
      <c r="QET178" s="3"/>
      <c r="QEU178" s="3"/>
      <c r="QEV178" s="3"/>
      <c r="QEW178" s="3"/>
      <c r="QEX178" s="3"/>
      <c r="QEY178" s="3"/>
      <c r="QEZ178" s="3"/>
      <c r="QFA178" s="3"/>
      <c r="QFB178" s="3"/>
      <c r="QFC178" s="3"/>
      <c r="QFD178" s="3"/>
      <c r="QFE178" s="3"/>
      <c r="QFF178" s="3"/>
      <c r="QFG178" s="3"/>
      <c r="QFH178" s="3"/>
      <c r="QFI178" s="3"/>
      <c r="QFJ178" s="3"/>
      <c r="QFK178" s="3"/>
      <c r="QFL178" s="3"/>
      <c r="QFM178" s="3"/>
      <c r="QFN178" s="3"/>
      <c r="QFO178" s="3"/>
      <c r="QFP178" s="3"/>
      <c r="QFQ178" s="3"/>
      <c r="QFR178" s="3"/>
      <c r="QFS178" s="3"/>
      <c r="QFT178" s="3"/>
      <c r="QFU178" s="3"/>
      <c r="QFV178" s="3"/>
      <c r="QFW178" s="3"/>
      <c r="QFX178" s="3"/>
      <c r="QFY178" s="3"/>
      <c r="QFZ178" s="3"/>
      <c r="QGA178" s="3"/>
      <c r="QGB178" s="3"/>
      <c r="QGC178" s="3"/>
      <c r="QGD178" s="3"/>
      <c r="QGE178" s="3"/>
      <c r="QGF178" s="3"/>
      <c r="QGG178" s="3"/>
      <c r="QGH178" s="3"/>
      <c r="QGI178" s="3"/>
      <c r="QGJ178" s="3"/>
      <c r="QGK178" s="3"/>
      <c r="QGL178" s="3"/>
      <c r="QGM178" s="3"/>
      <c r="QGN178" s="3"/>
      <c r="QGO178" s="3"/>
      <c r="QGP178" s="3"/>
      <c r="QGQ178" s="3"/>
      <c r="QGR178" s="3"/>
      <c r="QGS178" s="3"/>
      <c r="QGT178" s="3"/>
      <c r="QGU178" s="3"/>
      <c r="QGV178" s="3"/>
      <c r="QGW178" s="3"/>
      <c r="QGX178" s="3"/>
      <c r="QGY178" s="3"/>
      <c r="QGZ178" s="3"/>
      <c r="QHA178" s="3"/>
      <c r="QHB178" s="3"/>
      <c r="QHC178" s="3"/>
      <c r="QHD178" s="3"/>
      <c r="QHE178" s="3"/>
      <c r="QHF178" s="3"/>
      <c r="QHG178" s="3"/>
      <c r="QHH178" s="3"/>
      <c r="QHI178" s="3"/>
      <c r="QHJ178" s="3"/>
      <c r="QHK178" s="3"/>
      <c r="QHL178" s="3"/>
      <c r="QHM178" s="3"/>
      <c r="QHN178" s="3"/>
      <c r="QHO178" s="3"/>
      <c r="QHP178" s="3"/>
      <c r="QHQ178" s="3"/>
      <c r="QHR178" s="3"/>
      <c r="QHS178" s="3"/>
      <c r="QHT178" s="3"/>
      <c r="QHU178" s="3"/>
      <c r="QHV178" s="3"/>
      <c r="QHW178" s="3"/>
      <c r="QHX178" s="3"/>
      <c r="QHY178" s="3"/>
      <c r="QHZ178" s="3"/>
      <c r="QIA178" s="3"/>
      <c r="QIB178" s="3"/>
      <c r="QIC178" s="3"/>
      <c r="QID178" s="3"/>
      <c r="QIE178" s="3"/>
      <c r="QIF178" s="3"/>
      <c r="QIG178" s="3"/>
      <c r="QIH178" s="3"/>
      <c r="QII178" s="3"/>
      <c r="QIJ178" s="3"/>
      <c r="QIK178" s="3"/>
      <c r="QIL178" s="3"/>
      <c r="QIM178" s="3"/>
      <c r="QIN178" s="3"/>
      <c r="QIO178" s="3"/>
      <c r="QIP178" s="3"/>
      <c r="QIQ178" s="3"/>
      <c r="QIR178" s="3"/>
      <c r="QIS178" s="3"/>
      <c r="QIT178" s="3"/>
      <c r="QIU178" s="3"/>
      <c r="QIV178" s="3"/>
      <c r="QIW178" s="3"/>
      <c r="QIX178" s="3"/>
      <c r="QIY178" s="3"/>
      <c r="QIZ178" s="3"/>
      <c r="QJA178" s="3"/>
      <c r="QJB178" s="3"/>
      <c r="QJC178" s="3"/>
      <c r="QJD178" s="3"/>
      <c r="QJE178" s="3"/>
      <c r="QJF178" s="3"/>
      <c r="QJG178" s="3"/>
      <c r="QJH178" s="3"/>
      <c r="QJI178" s="3"/>
      <c r="QJJ178" s="3"/>
      <c r="QJK178" s="3"/>
      <c r="QJL178" s="3"/>
      <c r="QJM178" s="3"/>
      <c r="QJN178" s="3"/>
      <c r="QJO178" s="3"/>
      <c r="QJP178" s="3"/>
      <c r="QJQ178" s="3"/>
      <c r="QJR178" s="3"/>
      <c r="QJS178" s="3"/>
      <c r="QJT178" s="3"/>
      <c r="QJU178" s="3"/>
      <c r="QJV178" s="3"/>
      <c r="QJW178" s="3"/>
      <c r="QJX178" s="3"/>
      <c r="QJY178" s="3"/>
      <c r="QJZ178" s="3"/>
      <c r="QKA178" s="3"/>
      <c r="QKB178" s="3"/>
      <c r="QKC178" s="3"/>
      <c r="QKD178" s="3"/>
      <c r="QKE178" s="3"/>
      <c r="QKF178" s="3"/>
      <c r="QKG178" s="3"/>
      <c r="QKH178" s="3"/>
      <c r="QKI178" s="3"/>
      <c r="QKJ178" s="3"/>
      <c r="QKK178" s="3"/>
      <c r="QKL178" s="3"/>
      <c r="QKM178" s="3"/>
      <c r="QKN178" s="3"/>
      <c r="QKO178" s="3"/>
      <c r="QKP178" s="3"/>
      <c r="QKQ178" s="3"/>
      <c r="QKR178" s="3"/>
      <c r="QKS178" s="3"/>
      <c r="QKT178" s="3"/>
      <c r="QKU178" s="3"/>
      <c r="QKV178" s="3"/>
      <c r="QKW178" s="3"/>
      <c r="QKX178" s="3"/>
      <c r="QKY178" s="3"/>
      <c r="QKZ178" s="3"/>
      <c r="QLA178" s="3"/>
      <c r="QLB178" s="3"/>
      <c r="QLC178" s="3"/>
      <c r="QLD178" s="3"/>
      <c r="QLE178" s="3"/>
      <c r="QLF178" s="3"/>
      <c r="QLG178" s="3"/>
      <c r="QLH178" s="3"/>
      <c r="QLI178" s="3"/>
      <c r="QLJ178" s="3"/>
      <c r="QLK178" s="3"/>
      <c r="QLL178" s="3"/>
      <c r="QLM178" s="3"/>
      <c r="QLN178" s="3"/>
      <c r="QLO178" s="3"/>
      <c r="QLP178" s="3"/>
      <c r="QLQ178" s="3"/>
      <c r="QLR178" s="3"/>
      <c r="QLS178" s="3"/>
      <c r="QLT178" s="3"/>
      <c r="QLU178" s="3"/>
      <c r="QLV178" s="3"/>
      <c r="QLW178" s="3"/>
      <c r="QLX178" s="3"/>
      <c r="QLY178" s="3"/>
      <c r="QLZ178" s="3"/>
      <c r="QMA178" s="3"/>
      <c r="QMB178" s="3"/>
      <c r="QMC178" s="3"/>
      <c r="QMD178" s="3"/>
      <c r="QME178" s="3"/>
      <c r="QMF178" s="3"/>
      <c r="QMG178" s="3"/>
      <c r="QMH178" s="3"/>
      <c r="QMI178" s="3"/>
      <c r="QMJ178" s="3"/>
      <c r="QMK178" s="3"/>
      <c r="QML178" s="3"/>
      <c r="QMM178" s="3"/>
      <c r="QMN178" s="3"/>
      <c r="QMO178" s="3"/>
      <c r="QMP178" s="3"/>
      <c r="QMQ178" s="3"/>
      <c r="QMR178" s="3"/>
      <c r="QMS178" s="3"/>
      <c r="QMT178" s="3"/>
      <c r="QMU178" s="3"/>
      <c r="QMV178" s="3"/>
      <c r="QMW178" s="3"/>
      <c r="QMX178" s="3"/>
      <c r="QMY178" s="3"/>
      <c r="QMZ178" s="3"/>
      <c r="QNA178" s="3"/>
      <c r="QNB178" s="3"/>
      <c r="QNC178" s="3"/>
      <c r="QND178" s="3"/>
      <c r="QNE178" s="3"/>
      <c r="QNF178" s="3"/>
      <c r="QNG178" s="3"/>
      <c r="QNH178" s="3"/>
      <c r="QNI178" s="3"/>
      <c r="QNJ178" s="3"/>
      <c r="QNK178" s="3"/>
      <c r="QNL178" s="3"/>
      <c r="QNM178" s="3"/>
      <c r="QNN178" s="3"/>
      <c r="QNO178" s="3"/>
      <c r="QNP178" s="3"/>
      <c r="QNQ178" s="3"/>
      <c r="QNR178" s="3"/>
      <c r="QNS178" s="3"/>
      <c r="QNT178" s="3"/>
      <c r="QNU178" s="3"/>
      <c r="QNV178" s="3"/>
      <c r="QNW178" s="3"/>
      <c r="QNX178" s="3"/>
      <c r="QNY178" s="3"/>
      <c r="QNZ178" s="3"/>
      <c r="QOA178" s="3"/>
      <c r="QOB178" s="3"/>
      <c r="QOC178" s="3"/>
      <c r="QOD178" s="3"/>
      <c r="QOE178" s="3"/>
      <c r="QOF178" s="3"/>
      <c r="QOG178" s="3"/>
      <c r="QOH178" s="3"/>
      <c r="QOI178" s="3"/>
      <c r="QOJ178" s="3"/>
      <c r="QOK178" s="3"/>
      <c r="QOL178" s="3"/>
      <c r="QOM178" s="3"/>
      <c r="QON178" s="3"/>
      <c r="QOO178" s="3"/>
      <c r="QOP178" s="3"/>
      <c r="QOQ178" s="3"/>
      <c r="QOR178" s="3"/>
      <c r="QOS178" s="3"/>
      <c r="QOT178" s="3"/>
      <c r="QOU178" s="3"/>
      <c r="QOV178" s="3"/>
      <c r="QOW178" s="3"/>
      <c r="QOX178" s="3"/>
      <c r="QOY178" s="3"/>
      <c r="QOZ178" s="3"/>
      <c r="QPA178" s="3"/>
      <c r="QPB178" s="3"/>
      <c r="QPC178" s="3"/>
      <c r="QPD178" s="3"/>
      <c r="QPE178" s="3"/>
      <c r="QPF178" s="3"/>
      <c r="QPG178" s="3"/>
      <c r="QPH178" s="3"/>
      <c r="QPI178" s="3"/>
      <c r="QPJ178" s="3"/>
      <c r="QPK178" s="3"/>
      <c r="QPL178" s="3"/>
      <c r="QPM178" s="3"/>
      <c r="QPN178" s="3"/>
      <c r="QPO178" s="3"/>
      <c r="QPP178" s="3"/>
      <c r="QPQ178" s="3"/>
      <c r="QPR178" s="3"/>
      <c r="QPS178" s="3"/>
      <c r="QPT178" s="3"/>
      <c r="QPU178" s="3"/>
      <c r="QPV178" s="3"/>
      <c r="QPW178" s="3"/>
      <c r="QPX178" s="3"/>
      <c r="QPY178" s="3"/>
      <c r="QPZ178" s="3"/>
      <c r="QQA178" s="3"/>
      <c r="QQB178" s="3"/>
      <c r="QQC178" s="3"/>
      <c r="QQD178" s="3"/>
      <c r="QQE178" s="3"/>
      <c r="QQF178" s="3"/>
      <c r="QQG178" s="3"/>
      <c r="QQH178" s="3"/>
      <c r="QQI178" s="3"/>
      <c r="QQJ178" s="3"/>
      <c r="QQK178" s="3"/>
      <c r="QQL178" s="3"/>
      <c r="QQM178" s="3"/>
      <c r="QQN178" s="3"/>
      <c r="QQO178" s="3"/>
      <c r="QQP178" s="3"/>
      <c r="QQQ178" s="3"/>
      <c r="QQR178" s="3"/>
      <c r="QQS178" s="3"/>
      <c r="QQT178" s="3"/>
      <c r="QQU178" s="3"/>
      <c r="QQV178" s="3"/>
      <c r="QQW178" s="3"/>
      <c r="QQX178" s="3"/>
      <c r="QQY178" s="3"/>
      <c r="QQZ178" s="3"/>
      <c r="QRA178" s="3"/>
      <c r="QRB178" s="3"/>
      <c r="QRC178" s="3"/>
      <c r="QRD178" s="3"/>
      <c r="QRE178" s="3"/>
      <c r="QRF178" s="3"/>
      <c r="QRG178" s="3"/>
      <c r="QRH178" s="3"/>
      <c r="QRI178" s="3"/>
      <c r="QRJ178" s="3"/>
      <c r="QRK178" s="3"/>
      <c r="QRL178" s="3"/>
      <c r="QRM178" s="3"/>
      <c r="QRN178" s="3"/>
      <c r="QRO178" s="3"/>
      <c r="QRP178" s="3"/>
      <c r="QRQ178" s="3"/>
      <c r="QRR178" s="3"/>
      <c r="QRS178" s="3"/>
      <c r="QRT178" s="3"/>
      <c r="QRU178" s="3"/>
      <c r="QRV178" s="3"/>
      <c r="QRW178" s="3"/>
      <c r="QRX178" s="3"/>
      <c r="QRY178" s="3"/>
      <c r="QRZ178" s="3"/>
      <c r="QSA178" s="3"/>
      <c r="QSB178" s="3"/>
      <c r="QSC178" s="3"/>
      <c r="QSD178" s="3"/>
      <c r="QSE178" s="3"/>
      <c r="QSF178" s="3"/>
      <c r="QSG178" s="3"/>
      <c r="QSH178" s="3"/>
      <c r="QSI178" s="3"/>
      <c r="QSJ178" s="3"/>
      <c r="QSK178" s="3"/>
      <c r="QSL178" s="3"/>
      <c r="QSM178" s="3"/>
      <c r="QSN178" s="3"/>
      <c r="QSO178" s="3"/>
      <c r="QSP178" s="3"/>
      <c r="QSQ178" s="3"/>
      <c r="QSR178" s="3"/>
      <c r="QSS178" s="3"/>
      <c r="QST178" s="3"/>
      <c r="QSU178" s="3"/>
      <c r="QSV178" s="3"/>
      <c r="QSW178" s="3"/>
      <c r="QSX178" s="3"/>
      <c r="QSY178" s="3"/>
      <c r="QSZ178" s="3"/>
      <c r="QTA178" s="3"/>
      <c r="QTB178" s="3"/>
      <c r="QTC178" s="3"/>
      <c r="QTD178" s="3"/>
      <c r="QTE178" s="3"/>
      <c r="QTF178" s="3"/>
      <c r="QTG178" s="3"/>
      <c r="QTH178" s="3"/>
      <c r="QTI178" s="3"/>
      <c r="QTJ178" s="3"/>
      <c r="QTK178" s="3"/>
      <c r="QTL178" s="3"/>
      <c r="QTM178" s="3"/>
      <c r="QTN178" s="3"/>
      <c r="QTO178" s="3"/>
      <c r="QTP178" s="3"/>
      <c r="QTQ178" s="3"/>
      <c r="QTR178" s="3"/>
      <c r="QTS178" s="3"/>
      <c r="QTT178" s="3"/>
      <c r="QTU178" s="3"/>
      <c r="QTV178" s="3"/>
      <c r="QTW178" s="3"/>
      <c r="QTX178" s="3"/>
      <c r="QTY178" s="3"/>
      <c r="QTZ178" s="3"/>
      <c r="QUA178" s="3"/>
      <c r="QUB178" s="3"/>
      <c r="QUC178" s="3"/>
      <c r="QUD178" s="3"/>
      <c r="QUE178" s="3"/>
      <c r="QUF178" s="3"/>
      <c r="QUG178" s="3"/>
      <c r="QUH178" s="3"/>
      <c r="QUI178" s="3"/>
      <c r="QUJ178" s="3"/>
      <c r="QUK178" s="3"/>
      <c r="QUL178" s="3"/>
      <c r="QUM178" s="3"/>
      <c r="QUN178" s="3"/>
      <c r="QUO178" s="3"/>
      <c r="QUP178" s="3"/>
      <c r="QUQ178" s="3"/>
      <c r="QUR178" s="3"/>
      <c r="QUS178" s="3"/>
      <c r="QUT178" s="3"/>
      <c r="QUU178" s="3"/>
      <c r="QUV178" s="3"/>
      <c r="QUW178" s="3"/>
      <c r="QUX178" s="3"/>
      <c r="QUY178" s="3"/>
      <c r="QUZ178" s="3"/>
      <c r="QVA178" s="3"/>
      <c r="QVB178" s="3"/>
      <c r="QVC178" s="3"/>
      <c r="QVD178" s="3"/>
      <c r="QVE178" s="3"/>
      <c r="QVF178" s="3"/>
      <c r="QVG178" s="3"/>
      <c r="QVH178" s="3"/>
      <c r="QVI178" s="3"/>
      <c r="QVJ178" s="3"/>
      <c r="QVK178" s="3"/>
      <c r="QVL178" s="3"/>
      <c r="QVM178" s="3"/>
      <c r="QVN178" s="3"/>
      <c r="QVO178" s="3"/>
      <c r="QVP178" s="3"/>
      <c r="QVQ178" s="3"/>
      <c r="QVR178" s="3"/>
      <c r="QVS178" s="3"/>
      <c r="QVT178" s="3"/>
      <c r="QVU178" s="3"/>
      <c r="QVV178" s="3"/>
      <c r="QVW178" s="3"/>
      <c r="QVX178" s="3"/>
      <c r="QVY178" s="3"/>
      <c r="QVZ178" s="3"/>
      <c r="QWA178" s="3"/>
      <c r="QWB178" s="3"/>
      <c r="QWC178" s="3"/>
      <c r="QWD178" s="3"/>
      <c r="QWE178" s="3"/>
      <c r="QWF178" s="3"/>
      <c r="QWG178" s="3"/>
      <c r="QWH178" s="3"/>
      <c r="QWI178" s="3"/>
      <c r="QWJ178" s="3"/>
      <c r="QWK178" s="3"/>
      <c r="QWL178" s="3"/>
      <c r="QWM178" s="3"/>
      <c r="QWN178" s="3"/>
      <c r="QWO178" s="3"/>
      <c r="QWP178" s="3"/>
      <c r="QWQ178" s="3"/>
      <c r="QWR178" s="3"/>
      <c r="QWS178" s="3"/>
      <c r="QWT178" s="3"/>
      <c r="QWU178" s="3"/>
      <c r="QWV178" s="3"/>
      <c r="QWW178" s="3"/>
      <c r="QWX178" s="3"/>
      <c r="QWY178" s="3"/>
      <c r="QWZ178" s="3"/>
      <c r="QXA178" s="3"/>
      <c r="QXB178" s="3"/>
      <c r="QXC178" s="3"/>
      <c r="QXD178" s="3"/>
      <c r="QXE178" s="3"/>
      <c r="QXF178" s="3"/>
      <c r="QXG178" s="3"/>
      <c r="QXH178" s="3"/>
      <c r="QXI178" s="3"/>
      <c r="QXJ178" s="3"/>
      <c r="QXK178" s="3"/>
      <c r="QXL178" s="3"/>
      <c r="QXM178" s="3"/>
      <c r="QXN178" s="3"/>
      <c r="QXO178" s="3"/>
      <c r="QXP178" s="3"/>
      <c r="QXQ178" s="3"/>
      <c r="QXR178" s="3"/>
      <c r="QXS178" s="3"/>
      <c r="QXT178" s="3"/>
      <c r="QXU178" s="3"/>
      <c r="QXV178" s="3"/>
      <c r="QXW178" s="3"/>
      <c r="QXX178" s="3"/>
      <c r="QXY178" s="3"/>
      <c r="QXZ178" s="3"/>
      <c r="QYA178" s="3"/>
      <c r="QYB178" s="3"/>
      <c r="QYC178" s="3"/>
      <c r="QYD178" s="3"/>
      <c r="QYE178" s="3"/>
      <c r="QYF178" s="3"/>
      <c r="QYG178" s="3"/>
      <c r="QYH178" s="3"/>
      <c r="QYI178" s="3"/>
      <c r="QYJ178" s="3"/>
      <c r="QYK178" s="3"/>
      <c r="QYL178" s="3"/>
      <c r="QYM178" s="3"/>
      <c r="QYN178" s="3"/>
      <c r="QYO178" s="3"/>
      <c r="QYP178" s="3"/>
      <c r="QYQ178" s="3"/>
      <c r="QYR178" s="3"/>
      <c r="QYS178" s="3"/>
      <c r="QYT178" s="3"/>
      <c r="QYU178" s="3"/>
      <c r="QYV178" s="3"/>
      <c r="QYW178" s="3"/>
      <c r="QYX178" s="3"/>
      <c r="QYY178" s="3"/>
      <c r="QYZ178" s="3"/>
      <c r="QZA178" s="3"/>
      <c r="QZB178" s="3"/>
      <c r="QZC178" s="3"/>
      <c r="QZD178" s="3"/>
      <c r="QZE178" s="3"/>
      <c r="QZF178" s="3"/>
      <c r="QZG178" s="3"/>
      <c r="QZH178" s="3"/>
      <c r="QZI178" s="3"/>
      <c r="QZJ178" s="3"/>
      <c r="QZK178" s="3"/>
      <c r="QZL178" s="3"/>
      <c r="QZM178" s="3"/>
      <c r="QZN178" s="3"/>
      <c r="QZO178" s="3"/>
      <c r="QZP178" s="3"/>
      <c r="QZQ178" s="3"/>
      <c r="QZR178" s="3"/>
      <c r="QZS178" s="3"/>
      <c r="QZT178" s="3"/>
      <c r="QZU178" s="3"/>
      <c r="QZV178" s="3"/>
      <c r="QZW178" s="3"/>
      <c r="QZX178" s="3"/>
      <c r="QZY178" s="3"/>
      <c r="QZZ178" s="3"/>
      <c r="RAA178" s="3"/>
      <c r="RAB178" s="3"/>
      <c r="RAC178" s="3"/>
      <c r="RAD178" s="3"/>
      <c r="RAE178" s="3"/>
      <c r="RAF178" s="3"/>
      <c r="RAG178" s="3"/>
      <c r="RAH178" s="3"/>
      <c r="RAI178" s="3"/>
      <c r="RAJ178" s="3"/>
      <c r="RAK178" s="3"/>
      <c r="RAL178" s="3"/>
      <c r="RAM178" s="3"/>
      <c r="RAN178" s="3"/>
      <c r="RAO178" s="3"/>
      <c r="RAP178" s="3"/>
      <c r="RAQ178" s="3"/>
      <c r="RAR178" s="3"/>
      <c r="RAS178" s="3"/>
      <c r="RAT178" s="3"/>
      <c r="RAU178" s="3"/>
      <c r="RAV178" s="3"/>
      <c r="RAW178" s="3"/>
      <c r="RAX178" s="3"/>
      <c r="RAY178" s="3"/>
      <c r="RAZ178" s="3"/>
      <c r="RBA178" s="3"/>
      <c r="RBB178" s="3"/>
      <c r="RBC178" s="3"/>
      <c r="RBD178" s="3"/>
      <c r="RBE178" s="3"/>
      <c r="RBF178" s="3"/>
      <c r="RBG178" s="3"/>
      <c r="RBH178" s="3"/>
      <c r="RBI178" s="3"/>
      <c r="RBJ178" s="3"/>
      <c r="RBK178" s="3"/>
      <c r="RBL178" s="3"/>
      <c r="RBM178" s="3"/>
      <c r="RBN178" s="3"/>
      <c r="RBO178" s="3"/>
      <c r="RBP178" s="3"/>
      <c r="RBQ178" s="3"/>
      <c r="RBR178" s="3"/>
      <c r="RBS178" s="3"/>
      <c r="RBT178" s="3"/>
      <c r="RBU178" s="3"/>
      <c r="RBV178" s="3"/>
      <c r="RBW178" s="3"/>
      <c r="RBX178" s="3"/>
      <c r="RBY178" s="3"/>
      <c r="RBZ178" s="3"/>
      <c r="RCA178" s="3"/>
      <c r="RCB178" s="3"/>
      <c r="RCC178" s="3"/>
      <c r="RCD178" s="3"/>
      <c r="RCE178" s="3"/>
      <c r="RCF178" s="3"/>
      <c r="RCG178" s="3"/>
      <c r="RCH178" s="3"/>
      <c r="RCI178" s="3"/>
      <c r="RCJ178" s="3"/>
      <c r="RCK178" s="3"/>
      <c r="RCL178" s="3"/>
      <c r="RCM178" s="3"/>
      <c r="RCN178" s="3"/>
      <c r="RCO178" s="3"/>
      <c r="RCP178" s="3"/>
      <c r="RCQ178" s="3"/>
      <c r="RCR178" s="3"/>
      <c r="RCS178" s="3"/>
      <c r="RCT178" s="3"/>
      <c r="RCU178" s="3"/>
      <c r="RCV178" s="3"/>
      <c r="RCW178" s="3"/>
      <c r="RCX178" s="3"/>
      <c r="RCY178" s="3"/>
      <c r="RCZ178" s="3"/>
      <c r="RDA178" s="3"/>
      <c r="RDB178" s="3"/>
      <c r="RDC178" s="3"/>
      <c r="RDD178" s="3"/>
      <c r="RDE178" s="3"/>
      <c r="RDF178" s="3"/>
      <c r="RDG178" s="3"/>
      <c r="RDH178" s="3"/>
      <c r="RDI178" s="3"/>
      <c r="RDJ178" s="3"/>
      <c r="RDK178" s="3"/>
      <c r="RDL178" s="3"/>
      <c r="RDM178" s="3"/>
      <c r="RDN178" s="3"/>
      <c r="RDO178" s="3"/>
      <c r="RDP178" s="3"/>
      <c r="RDQ178" s="3"/>
      <c r="RDR178" s="3"/>
      <c r="RDS178" s="3"/>
      <c r="RDT178" s="3"/>
      <c r="RDU178" s="3"/>
      <c r="RDV178" s="3"/>
      <c r="RDW178" s="3"/>
      <c r="RDX178" s="3"/>
      <c r="RDY178" s="3"/>
      <c r="RDZ178" s="3"/>
      <c r="REA178" s="3"/>
      <c r="REB178" s="3"/>
      <c r="REC178" s="3"/>
      <c r="RED178" s="3"/>
      <c r="REE178" s="3"/>
      <c r="REF178" s="3"/>
      <c r="REG178" s="3"/>
      <c r="REH178" s="3"/>
      <c r="REI178" s="3"/>
      <c r="REJ178" s="3"/>
      <c r="REK178" s="3"/>
      <c r="REL178" s="3"/>
      <c r="REM178" s="3"/>
      <c r="REN178" s="3"/>
      <c r="REO178" s="3"/>
      <c r="REP178" s="3"/>
      <c r="REQ178" s="3"/>
      <c r="RER178" s="3"/>
      <c r="RES178" s="3"/>
      <c r="RET178" s="3"/>
      <c r="REU178" s="3"/>
      <c r="REV178" s="3"/>
      <c r="REW178" s="3"/>
      <c r="REX178" s="3"/>
      <c r="REY178" s="3"/>
      <c r="REZ178" s="3"/>
      <c r="RFA178" s="3"/>
      <c r="RFB178" s="3"/>
      <c r="RFC178" s="3"/>
      <c r="RFD178" s="3"/>
      <c r="RFE178" s="3"/>
      <c r="RFF178" s="3"/>
      <c r="RFG178" s="3"/>
      <c r="RFH178" s="3"/>
      <c r="RFI178" s="3"/>
      <c r="RFJ178" s="3"/>
      <c r="RFK178" s="3"/>
      <c r="RFL178" s="3"/>
      <c r="RFM178" s="3"/>
      <c r="RFN178" s="3"/>
      <c r="RFO178" s="3"/>
      <c r="RFP178" s="3"/>
      <c r="RFQ178" s="3"/>
      <c r="RFR178" s="3"/>
      <c r="RFS178" s="3"/>
      <c r="RFT178" s="3"/>
      <c r="RFU178" s="3"/>
      <c r="RFV178" s="3"/>
      <c r="RFW178" s="3"/>
      <c r="RFX178" s="3"/>
      <c r="RFY178" s="3"/>
      <c r="RFZ178" s="3"/>
      <c r="RGA178" s="3"/>
      <c r="RGB178" s="3"/>
      <c r="RGC178" s="3"/>
      <c r="RGD178" s="3"/>
      <c r="RGE178" s="3"/>
      <c r="RGF178" s="3"/>
      <c r="RGG178" s="3"/>
      <c r="RGH178" s="3"/>
      <c r="RGI178" s="3"/>
      <c r="RGJ178" s="3"/>
      <c r="RGK178" s="3"/>
      <c r="RGL178" s="3"/>
      <c r="RGM178" s="3"/>
      <c r="RGN178" s="3"/>
      <c r="RGO178" s="3"/>
      <c r="RGP178" s="3"/>
      <c r="RGQ178" s="3"/>
      <c r="RGR178" s="3"/>
      <c r="RGS178" s="3"/>
      <c r="RGT178" s="3"/>
      <c r="RGU178" s="3"/>
      <c r="RGV178" s="3"/>
      <c r="RGW178" s="3"/>
      <c r="RGX178" s="3"/>
      <c r="RGY178" s="3"/>
      <c r="RGZ178" s="3"/>
      <c r="RHA178" s="3"/>
      <c r="RHB178" s="3"/>
      <c r="RHC178" s="3"/>
      <c r="RHD178" s="3"/>
      <c r="RHE178" s="3"/>
      <c r="RHF178" s="3"/>
      <c r="RHG178" s="3"/>
      <c r="RHH178" s="3"/>
      <c r="RHI178" s="3"/>
      <c r="RHJ178" s="3"/>
      <c r="RHK178" s="3"/>
      <c r="RHL178" s="3"/>
      <c r="RHM178" s="3"/>
      <c r="RHN178" s="3"/>
      <c r="RHO178" s="3"/>
      <c r="RHP178" s="3"/>
      <c r="RHQ178" s="3"/>
      <c r="RHR178" s="3"/>
      <c r="RHS178" s="3"/>
      <c r="RHT178" s="3"/>
      <c r="RHU178" s="3"/>
      <c r="RHV178" s="3"/>
      <c r="RHW178" s="3"/>
      <c r="RHX178" s="3"/>
      <c r="RHY178" s="3"/>
      <c r="RHZ178" s="3"/>
      <c r="RIA178" s="3"/>
      <c r="RIB178" s="3"/>
      <c r="RIC178" s="3"/>
      <c r="RID178" s="3"/>
      <c r="RIE178" s="3"/>
      <c r="RIF178" s="3"/>
      <c r="RIG178" s="3"/>
      <c r="RIH178" s="3"/>
      <c r="RII178" s="3"/>
      <c r="RIJ178" s="3"/>
      <c r="RIK178" s="3"/>
      <c r="RIL178" s="3"/>
      <c r="RIM178" s="3"/>
      <c r="RIN178" s="3"/>
      <c r="RIO178" s="3"/>
      <c r="RIP178" s="3"/>
      <c r="RIQ178" s="3"/>
      <c r="RIR178" s="3"/>
      <c r="RIS178" s="3"/>
      <c r="RIT178" s="3"/>
      <c r="RIU178" s="3"/>
      <c r="RIV178" s="3"/>
      <c r="RIW178" s="3"/>
      <c r="RIX178" s="3"/>
      <c r="RIY178" s="3"/>
      <c r="RIZ178" s="3"/>
      <c r="RJA178" s="3"/>
      <c r="RJB178" s="3"/>
      <c r="RJC178" s="3"/>
      <c r="RJD178" s="3"/>
      <c r="RJE178" s="3"/>
      <c r="RJF178" s="3"/>
      <c r="RJG178" s="3"/>
      <c r="RJH178" s="3"/>
      <c r="RJI178" s="3"/>
      <c r="RJJ178" s="3"/>
      <c r="RJK178" s="3"/>
      <c r="RJL178" s="3"/>
      <c r="RJM178" s="3"/>
      <c r="RJN178" s="3"/>
      <c r="RJO178" s="3"/>
      <c r="RJP178" s="3"/>
      <c r="RJQ178" s="3"/>
      <c r="RJR178" s="3"/>
      <c r="RJS178" s="3"/>
      <c r="RJT178" s="3"/>
      <c r="RJU178" s="3"/>
      <c r="RJV178" s="3"/>
      <c r="RJW178" s="3"/>
      <c r="RJX178" s="3"/>
      <c r="RJY178" s="3"/>
      <c r="RJZ178" s="3"/>
      <c r="RKA178" s="3"/>
      <c r="RKB178" s="3"/>
      <c r="RKC178" s="3"/>
      <c r="RKD178" s="3"/>
      <c r="RKE178" s="3"/>
      <c r="RKF178" s="3"/>
      <c r="RKG178" s="3"/>
      <c r="RKH178" s="3"/>
      <c r="RKI178" s="3"/>
      <c r="RKJ178" s="3"/>
      <c r="RKK178" s="3"/>
      <c r="RKL178" s="3"/>
      <c r="RKM178" s="3"/>
      <c r="RKN178" s="3"/>
      <c r="RKO178" s="3"/>
      <c r="RKP178" s="3"/>
      <c r="RKQ178" s="3"/>
      <c r="RKR178" s="3"/>
      <c r="RKS178" s="3"/>
      <c r="RKT178" s="3"/>
      <c r="RKU178" s="3"/>
      <c r="RKV178" s="3"/>
      <c r="RKW178" s="3"/>
      <c r="RKX178" s="3"/>
      <c r="RKY178" s="3"/>
      <c r="RKZ178" s="3"/>
      <c r="RLA178" s="3"/>
      <c r="RLB178" s="3"/>
      <c r="RLC178" s="3"/>
      <c r="RLD178" s="3"/>
      <c r="RLE178" s="3"/>
      <c r="RLF178" s="3"/>
      <c r="RLG178" s="3"/>
      <c r="RLH178" s="3"/>
      <c r="RLI178" s="3"/>
      <c r="RLJ178" s="3"/>
      <c r="RLK178" s="3"/>
      <c r="RLL178" s="3"/>
      <c r="RLM178" s="3"/>
      <c r="RLN178" s="3"/>
      <c r="RLO178" s="3"/>
      <c r="RLP178" s="3"/>
      <c r="RLQ178" s="3"/>
      <c r="RLR178" s="3"/>
      <c r="RLS178" s="3"/>
      <c r="RLT178" s="3"/>
      <c r="RLU178" s="3"/>
      <c r="RLV178" s="3"/>
      <c r="RLW178" s="3"/>
      <c r="RLX178" s="3"/>
      <c r="RLY178" s="3"/>
      <c r="RLZ178" s="3"/>
      <c r="RMA178" s="3"/>
      <c r="RMB178" s="3"/>
      <c r="RMC178" s="3"/>
      <c r="RMD178" s="3"/>
      <c r="RME178" s="3"/>
      <c r="RMF178" s="3"/>
      <c r="RMG178" s="3"/>
      <c r="RMH178" s="3"/>
      <c r="RMI178" s="3"/>
      <c r="RMJ178" s="3"/>
      <c r="RMK178" s="3"/>
      <c r="RML178" s="3"/>
      <c r="RMM178" s="3"/>
      <c r="RMN178" s="3"/>
      <c r="RMO178" s="3"/>
      <c r="RMP178" s="3"/>
      <c r="RMQ178" s="3"/>
      <c r="RMR178" s="3"/>
      <c r="RMS178" s="3"/>
      <c r="RMT178" s="3"/>
      <c r="RMU178" s="3"/>
      <c r="RMV178" s="3"/>
      <c r="RMW178" s="3"/>
      <c r="RMX178" s="3"/>
      <c r="RMY178" s="3"/>
      <c r="RMZ178" s="3"/>
      <c r="RNA178" s="3"/>
      <c r="RNB178" s="3"/>
      <c r="RNC178" s="3"/>
      <c r="RND178" s="3"/>
      <c r="RNE178" s="3"/>
      <c r="RNF178" s="3"/>
      <c r="RNG178" s="3"/>
      <c r="RNH178" s="3"/>
      <c r="RNI178" s="3"/>
      <c r="RNJ178" s="3"/>
      <c r="RNK178" s="3"/>
      <c r="RNL178" s="3"/>
      <c r="RNM178" s="3"/>
      <c r="RNN178" s="3"/>
      <c r="RNO178" s="3"/>
      <c r="RNP178" s="3"/>
      <c r="RNQ178" s="3"/>
      <c r="RNR178" s="3"/>
      <c r="RNS178" s="3"/>
      <c r="RNT178" s="3"/>
      <c r="RNU178" s="3"/>
      <c r="RNV178" s="3"/>
      <c r="RNW178" s="3"/>
      <c r="RNX178" s="3"/>
      <c r="RNY178" s="3"/>
      <c r="RNZ178" s="3"/>
      <c r="ROA178" s="3"/>
      <c r="ROB178" s="3"/>
      <c r="ROC178" s="3"/>
      <c r="ROD178" s="3"/>
      <c r="ROE178" s="3"/>
      <c r="ROF178" s="3"/>
      <c r="ROG178" s="3"/>
      <c r="ROH178" s="3"/>
      <c r="ROI178" s="3"/>
      <c r="ROJ178" s="3"/>
      <c r="ROK178" s="3"/>
      <c r="ROL178" s="3"/>
      <c r="ROM178" s="3"/>
      <c r="RON178" s="3"/>
      <c r="ROO178" s="3"/>
      <c r="ROP178" s="3"/>
      <c r="ROQ178" s="3"/>
      <c r="ROR178" s="3"/>
      <c r="ROS178" s="3"/>
      <c r="ROT178" s="3"/>
      <c r="ROU178" s="3"/>
      <c r="ROV178" s="3"/>
      <c r="ROW178" s="3"/>
      <c r="ROX178" s="3"/>
      <c r="ROY178" s="3"/>
      <c r="ROZ178" s="3"/>
      <c r="RPA178" s="3"/>
      <c r="RPB178" s="3"/>
      <c r="RPC178" s="3"/>
      <c r="RPD178" s="3"/>
      <c r="RPE178" s="3"/>
      <c r="RPF178" s="3"/>
      <c r="RPG178" s="3"/>
      <c r="RPH178" s="3"/>
      <c r="RPI178" s="3"/>
      <c r="RPJ178" s="3"/>
      <c r="RPK178" s="3"/>
      <c r="RPL178" s="3"/>
      <c r="RPM178" s="3"/>
      <c r="RPN178" s="3"/>
      <c r="RPO178" s="3"/>
      <c r="RPP178" s="3"/>
      <c r="RPQ178" s="3"/>
      <c r="RPR178" s="3"/>
      <c r="RPS178" s="3"/>
      <c r="RPT178" s="3"/>
      <c r="RPU178" s="3"/>
      <c r="RPV178" s="3"/>
      <c r="RPW178" s="3"/>
      <c r="RPX178" s="3"/>
      <c r="RPY178" s="3"/>
      <c r="RPZ178" s="3"/>
      <c r="RQA178" s="3"/>
      <c r="RQB178" s="3"/>
      <c r="RQC178" s="3"/>
      <c r="RQD178" s="3"/>
      <c r="RQE178" s="3"/>
      <c r="RQF178" s="3"/>
      <c r="RQG178" s="3"/>
      <c r="RQH178" s="3"/>
      <c r="RQI178" s="3"/>
      <c r="RQJ178" s="3"/>
      <c r="RQK178" s="3"/>
      <c r="RQL178" s="3"/>
      <c r="RQM178" s="3"/>
      <c r="RQN178" s="3"/>
      <c r="RQO178" s="3"/>
      <c r="RQP178" s="3"/>
      <c r="RQQ178" s="3"/>
      <c r="RQR178" s="3"/>
      <c r="RQS178" s="3"/>
      <c r="RQT178" s="3"/>
      <c r="RQU178" s="3"/>
      <c r="RQV178" s="3"/>
      <c r="RQW178" s="3"/>
      <c r="RQX178" s="3"/>
      <c r="RQY178" s="3"/>
      <c r="RQZ178" s="3"/>
      <c r="RRA178" s="3"/>
      <c r="RRB178" s="3"/>
      <c r="RRC178" s="3"/>
      <c r="RRD178" s="3"/>
      <c r="RRE178" s="3"/>
      <c r="RRF178" s="3"/>
      <c r="RRG178" s="3"/>
      <c r="RRH178" s="3"/>
      <c r="RRI178" s="3"/>
      <c r="RRJ178" s="3"/>
      <c r="RRK178" s="3"/>
      <c r="RRL178" s="3"/>
      <c r="RRM178" s="3"/>
      <c r="RRN178" s="3"/>
      <c r="RRO178" s="3"/>
      <c r="RRP178" s="3"/>
      <c r="RRQ178" s="3"/>
      <c r="RRR178" s="3"/>
      <c r="RRS178" s="3"/>
      <c r="RRT178" s="3"/>
      <c r="RRU178" s="3"/>
      <c r="RRV178" s="3"/>
      <c r="RRW178" s="3"/>
      <c r="RRX178" s="3"/>
      <c r="RRY178" s="3"/>
      <c r="RRZ178" s="3"/>
      <c r="RSA178" s="3"/>
      <c r="RSB178" s="3"/>
      <c r="RSC178" s="3"/>
      <c r="RSD178" s="3"/>
      <c r="RSE178" s="3"/>
      <c r="RSF178" s="3"/>
      <c r="RSG178" s="3"/>
      <c r="RSH178" s="3"/>
      <c r="RSI178" s="3"/>
      <c r="RSJ178" s="3"/>
      <c r="RSK178" s="3"/>
      <c r="RSL178" s="3"/>
      <c r="RSM178" s="3"/>
      <c r="RSN178" s="3"/>
      <c r="RSO178" s="3"/>
      <c r="RSP178" s="3"/>
      <c r="RSQ178" s="3"/>
      <c r="RSR178" s="3"/>
      <c r="RSS178" s="3"/>
      <c r="RST178" s="3"/>
      <c r="RSU178" s="3"/>
      <c r="RSV178" s="3"/>
      <c r="RSW178" s="3"/>
      <c r="RSX178" s="3"/>
      <c r="RSY178" s="3"/>
      <c r="RSZ178" s="3"/>
      <c r="RTA178" s="3"/>
      <c r="RTB178" s="3"/>
      <c r="RTC178" s="3"/>
      <c r="RTD178" s="3"/>
      <c r="RTE178" s="3"/>
      <c r="RTF178" s="3"/>
      <c r="RTG178" s="3"/>
      <c r="RTH178" s="3"/>
      <c r="RTI178" s="3"/>
      <c r="RTJ178" s="3"/>
      <c r="RTK178" s="3"/>
      <c r="RTL178" s="3"/>
      <c r="RTM178" s="3"/>
      <c r="RTN178" s="3"/>
      <c r="RTO178" s="3"/>
      <c r="RTP178" s="3"/>
      <c r="RTQ178" s="3"/>
      <c r="RTR178" s="3"/>
      <c r="RTS178" s="3"/>
      <c r="RTT178" s="3"/>
      <c r="RTU178" s="3"/>
      <c r="RTV178" s="3"/>
      <c r="RTW178" s="3"/>
      <c r="RTX178" s="3"/>
      <c r="RTY178" s="3"/>
      <c r="RTZ178" s="3"/>
      <c r="RUA178" s="3"/>
      <c r="RUB178" s="3"/>
      <c r="RUC178" s="3"/>
      <c r="RUD178" s="3"/>
      <c r="RUE178" s="3"/>
      <c r="RUF178" s="3"/>
      <c r="RUG178" s="3"/>
      <c r="RUH178" s="3"/>
      <c r="RUI178" s="3"/>
      <c r="RUJ178" s="3"/>
      <c r="RUK178" s="3"/>
      <c r="RUL178" s="3"/>
      <c r="RUM178" s="3"/>
      <c r="RUN178" s="3"/>
      <c r="RUO178" s="3"/>
      <c r="RUP178" s="3"/>
      <c r="RUQ178" s="3"/>
      <c r="RUR178" s="3"/>
      <c r="RUS178" s="3"/>
      <c r="RUT178" s="3"/>
      <c r="RUU178" s="3"/>
      <c r="RUV178" s="3"/>
      <c r="RUW178" s="3"/>
      <c r="RUX178" s="3"/>
      <c r="RUY178" s="3"/>
      <c r="RUZ178" s="3"/>
      <c r="RVA178" s="3"/>
      <c r="RVB178" s="3"/>
      <c r="RVC178" s="3"/>
      <c r="RVD178" s="3"/>
      <c r="RVE178" s="3"/>
      <c r="RVF178" s="3"/>
      <c r="RVG178" s="3"/>
      <c r="RVH178" s="3"/>
      <c r="RVI178" s="3"/>
      <c r="RVJ178" s="3"/>
      <c r="RVK178" s="3"/>
      <c r="RVL178" s="3"/>
      <c r="RVM178" s="3"/>
      <c r="RVN178" s="3"/>
      <c r="RVO178" s="3"/>
      <c r="RVP178" s="3"/>
      <c r="RVQ178" s="3"/>
      <c r="RVR178" s="3"/>
      <c r="RVS178" s="3"/>
      <c r="RVT178" s="3"/>
      <c r="RVU178" s="3"/>
      <c r="RVV178" s="3"/>
      <c r="RVW178" s="3"/>
      <c r="RVX178" s="3"/>
      <c r="RVY178" s="3"/>
      <c r="RVZ178" s="3"/>
      <c r="RWA178" s="3"/>
      <c r="RWB178" s="3"/>
      <c r="RWC178" s="3"/>
      <c r="RWD178" s="3"/>
      <c r="RWE178" s="3"/>
      <c r="RWF178" s="3"/>
      <c r="RWG178" s="3"/>
      <c r="RWH178" s="3"/>
      <c r="RWI178" s="3"/>
      <c r="RWJ178" s="3"/>
      <c r="RWK178" s="3"/>
      <c r="RWL178" s="3"/>
      <c r="RWM178" s="3"/>
      <c r="RWN178" s="3"/>
      <c r="RWO178" s="3"/>
      <c r="RWP178" s="3"/>
      <c r="RWQ178" s="3"/>
      <c r="RWR178" s="3"/>
      <c r="RWS178" s="3"/>
      <c r="RWT178" s="3"/>
      <c r="RWU178" s="3"/>
      <c r="RWV178" s="3"/>
      <c r="RWW178" s="3"/>
      <c r="RWX178" s="3"/>
      <c r="RWY178" s="3"/>
      <c r="RWZ178" s="3"/>
      <c r="RXA178" s="3"/>
      <c r="RXB178" s="3"/>
      <c r="RXC178" s="3"/>
      <c r="RXD178" s="3"/>
      <c r="RXE178" s="3"/>
      <c r="RXF178" s="3"/>
      <c r="RXG178" s="3"/>
      <c r="RXH178" s="3"/>
      <c r="RXI178" s="3"/>
      <c r="RXJ178" s="3"/>
      <c r="RXK178" s="3"/>
      <c r="RXL178" s="3"/>
      <c r="RXM178" s="3"/>
      <c r="RXN178" s="3"/>
      <c r="RXO178" s="3"/>
      <c r="RXP178" s="3"/>
      <c r="RXQ178" s="3"/>
      <c r="RXR178" s="3"/>
      <c r="RXS178" s="3"/>
      <c r="RXT178" s="3"/>
      <c r="RXU178" s="3"/>
      <c r="RXV178" s="3"/>
      <c r="RXW178" s="3"/>
      <c r="RXX178" s="3"/>
      <c r="RXY178" s="3"/>
      <c r="RXZ178" s="3"/>
      <c r="RYA178" s="3"/>
      <c r="RYB178" s="3"/>
      <c r="RYC178" s="3"/>
      <c r="RYD178" s="3"/>
      <c r="RYE178" s="3"/>
      <c r="RYF178" s="3"/>
      <c r="RYG178" s="3"/>
      <c r="RYH178" s="3"/>
      <c r="RYI178" s="3"/>
      <c r="RYJ178" s="3"/>
      <c r="RYK178" s="3"/>
      <c r="RYL178" s="3"/>
      <c r="RYM178" s="3"/>
      <c r="RYN178" s="3"/>
      <c r="RYO178" s="3"/>
      <c r="RYP178" s="3"/>
      <c r="RYQ178" s="3"/>
      <c r="RYR178" s="3"/>
      <c r="RYS178" s="3"/>
      <c r="RYT178" s="3"/>
      <c r="RYU178" s="3"/>
      <c r="RYV178" s="3"/>
      <c r="RYW178" s="3"/>
      <c r="RYX178" s="3"/>
      <c r="RYY178" s="3"/>
      <c r="RYZ178" s="3"/>
      <c r="RZA178" s="3"/>
      <c r="RZB178" s="3"/>
      <c r="RZC178" s="3"/>
      <c r="RZD178" s="3"/>
      <c r="RZE178" s="3"/>
      <c r="RZF178" s="3"/>
      <c r="RZG178" s="3"/>
      <c r="RZH178" s="3"/>
      <c r="RZI178" s="3"/>
      <c r="RZJ178" s="3"/>
      <c r="RZK178" s="3"/>
      <c r="RZL178" s="3"/>
      <c r="RZM178" s="3"/>
      <c r="RZN178" s="3"/>
      <c r="RZO178" s="3"/>
      <c r="RZP178" s="3"/>
      <c r="RZQ178" s="3"/>
      <c r="RZR178" s="3"/>
      <c r="RZS178" s="3"/>
      <c r="RZT178" s="3"/>
      <c r="RZU178" s="3"/>
      <c r="RZV178" s="3"/>
      <c r="RZW178" s="3"/>
      <c r="RZX178" s="3"/>
      <c r="RZY178" s="3"/>
      <c r="RZZ178" s="3"/>
      <c r="SAA178" s="3"/>
      <c r="SAB178" s="3"/>
      <c r="SAC178" s="3"/>
      <c r="SAD178" s="3"/>
      <c r="SAE178" s="3"/>
      <c r="SAF178" s="3"/>
      <c r="SAG178" s="3"/>
      <c r="SAH178" s="3"/>
      <c r="SAI178" s="3"/>
      <c r="SAJ178" s="3"/>
      <c r="SAK178" s="3"/>
      <c r="SAL178" s="3"/>
      <c r="SAM178" s="3"/>
      <c r="SAN178" s="3"/>
      <c r="SAO178" s="3"/>
      <c r="SAP178" s="3"/>
      <c r="SAQ178" s="3"/>
      <c r="SAR178" s="3"/>
      <c r="SAS178" s="3"/>
      <c r="SAT178" s="3"/>
      <c r="SAU178" s="3"/>
      <c r="SAV178" s="3"/>
      <c r="SAW178" s="3"/>
      <c r="SAX178" s="3"/>
      <c r="SAY178" s="3"/>
      <c r="SAZ178" s="3"/>
      <c r="SBA178" s="3"/>
      <c r="SBB178" s="3"/>
      <c r="SBC178" s="3"/>
      <c r="SBD178" s="3"/>
      <c r="SBE178" s="3"/>
      <c r="SBF178" s="3"/>
      <c r="SBG178" s="3"/>
      <c r="SBH178" s="3"/>
      <c r="SBI178" s="3"/>
      <c r="SBJ178" s="3"/>
      <c r="SBK178" s="3"/>
      <c r="SBL178" s="3"/>
      <c r="SBM178" s="3"/>
      <c r="SBN178" s="3"/>
      <c r="SBO178" s="3"/>
      <c r="SBP178" s="3"/>
      <c r="SBQ178" s="3"/>
      <c r="SBR178" s="3"/>
      <c r="SBS178" s="3"/>
      <c r="SBT178" s="3"/>
      <c r="SBU178" s="3"/>
      <c r="SBV178" s="3"/>
      <c r="SBW178" s="3"/>
      <c r="SBX178" s="3"/>
      <c r="SBY178" s="3"/>
      <c r="SBZ178" s="3"/>
      <c r="SCA178" s="3"/>
      <c r="SCB178" s="3"/>
      <c r="SCC178" s="3"/>
      <c r="SCD178" s="3"/>
      <c r="SCE178" s="3"/>
      <c r="SCF178" s="3"/>
      <c r="SCG178" s="3"/>
      <c r="SCH178" s="3"/>
      <c r="SCI178" s="3"/>
      <c r="SCJ178" s="3"/>
      <c r="SCK178" s="3"/>
      <c r="SCL178" s="3"/>
      <c r="SCM178" s="3"/>
      <c r="SCN178" s="3"/>
      <c r="SCO178" s="3"/>
      <c r="SCP178" s="3"/>
      <c r="SCQ178" s="3"/>
      <c r="SCR178" s="3"/>
      <c r="SCS178" s="3"/>
      <c r="SCT178" s="3"/>
      <c r="SCU178" s="3"/>
      <c r="SCV178" s="3"/>
      <c r="SCW178" s="3"/>
      <c r="SCX178" s="3"/>
      <c r="SCY178" s="3"/>
      <c r="SCZ178" s="3"/>
      <c r="SDA178" s="3"/>
      <c r="SDB178" s="3"/>
      <c r="SDC178" s="3"/>
      <c r="SDD178" s="3"/>
      <c r="SDE178" s="3"/>
      <c r="SDF178" s="3"/>
      <c r="SDG178" s="3"/>
      <c r="SDH178" s="3"/>
      <c r="SDI178" s="3"/>
      <c r="SDJ178" s="3"/>
      <c r="SDK178" s="3"/>
      <c r="SDL178" s="3"/>
      <c r="SDM178" s="3"/>
      <c r="SDN178" s="3"/>
      <c r="SDO178" s="3"/>
      <c r="SDP178" s="3"/>
      <c r="SDQ178" s="3"/>
      <c r="SDR178" s="3"/>
      <c r="SDS178" s="3"/>
      <c r="SDT178" s="3"/>
      <c r="SDU178" s="3"/>
      <c r="SDV178" s="3"/>
      <c r="SDW178" s="3"/>
      <c r="SDX178" s="3"/>
      <c r="SDY178" s="3"/>
      <c r="SDZ178" s="3"/>
      <c r="SEA178" s="3"/>
      <c r="SEB178" s="3"/>
      <c r="SEC178" s="3"/>
      <c r="SED178" s="3"/>
      <c r="SEE178" s="3"/>
      <c r="SEF178" s="3"/>
      <c r="SEG178" s="3"/>
      <c r="SEH178" s="3"/>
      <c r="SEI178" s="3"/>
      <c r="SEJ178" s="3"/>
      <c r="SEK178" s="3"/>
      <c r="SEL178" s="3"/>
      <c r="SEM178" s="3"/>
      <c r="SEN178" s="3"/>
      <c r="SEO178" s="3"/>
      <c r="SEP178" s="3"/>
      <c r="SEQ178" s="3"/>
      <c r="SER178" s="3"/>
      <c r="SES178" s="3"/>
      <c r="SET178" s="3"/>
      <c r="SEU178" s="3"/>
      <c r="SEV178" s="3"/>
      <c r="SEW178" s="3"/>
      <c r="SEX178" s="3"/>
      <c r="SEY178" s="3"/>
      <c r="SEZ178" s="3"/>
      <c r="SFA178" s="3"/>
      <c r="SFB178" s="3"/>
      <c r="SFC178" s="3"/>
      <c r="SFD178" s="3"/>
      <c r="SFE178" s="3"/>
      <c r="SFF178" s="3"/>
      <c r="SFG178" s="3"/>
      <c r="SFH178" s="3"/>
      <c r="SFI178" s="3"/>
      <c r="SFJ178" s="3"/>
      <c r="SFK178" s="3"/>
      <c r="SFL178" s="3"/>
      <c r="SFM178" s="3"/>
      <c r="SFN178" s="3"/>
      <c r="SFO178" s="3"/>
      <c r="SFP178" s="3"/>
      <c r="SFQ178" s="3"/>
      <c r="SFR178" s="3"/>
      <c r="SFS178" s="3"/>
      <c r="SFT178" s="3"/>
      <c r="SFU178" s="3"/>
      <c r="SFV178" s="3"/>
      <c r="SFW178" s="3"/>
      <c r="SFX178" s="3"/>
      <c r="SFY178" s="3"/>
      <c r="SFZ178" s="3"/>
      <c r="SGA178" s="3"/>
      <c r="SGB178" s="3"/>
      <c r="SGC178" s="3"/>
      <c r="SGD178" s="3"/>
      <c r="SGE178" s="3"/>
      <c r="SGF178" s="3"/>
      <c r="SGG178" s="3"/>
      <c r="SGH178" s="3"/>
      <c r="SGI178" s="3"/>
      <c r="SGJ178" s="3"/>
      <c r="SGK178" s="3"/>
      <c r="SGL178" s="3"/>
      <c r="SGM178" s="3"/>
      <c r="SGN178" s="3"/>
      <c r="SGO178" s="3"/>
      <c r="SGP178" s="3"/>
      <c r="SGQ178" s="3"/>
      <c r="SGR178" s="3"/>
      <c r="SGS178" s="3"/>
      <c r="SGT178" s="3"/>
      <c r="SGU178" s="3"/>
      <c r="SGV178" s="3"/>
      <c r="SGW178" s="3"/>
      <c r="SGX178" s="3"/>
      <c r="SGY178" s="3"/>
      <c r="SGZ178" s="3"/>
      <c r="SHA178" s="3"/>
      <c r="SHB178" s="3"/>
      <c r="SHC178" s="3"/>
      <c r="SHD178" s="3"/>
      <c r="SHE178" s="3"/>
      <c r="SHF178" s="3"/>
      <c r="SHG178" s="3"/>
      <c r="SHH178" s="3"/>
      <c r="SHI178" s="3"/>
      <c r="SHJ178" s="3"/>
      <c r="SHK178" s="3"/>
      <c r="SHL178" s="3"/>
      <c r="SHM178" s="3"/>
      <c r="SHN178" s="3"/>
      <c r="SHO178" s="3"/>
      <c r="SHP178" s="3"/>
      <c r="SHQ178" s="3"/>
      <c r="SHR178" s="3"/>
      <c r="SHS178" s="3"/>
      <c r="SHT178" s="3"/>
      <c r="SHU178" s="3"/>
      <c r="SHV178" s="3"/>
      <c r="SHW178" s="3"/>
      <c r="SHX178" s="3"/>
      <c r="SHY178" s="3"/>
      <c r="SHZ178" s="3"/>
      <c r="SIA178" s="3"/>
      <c r="SIB178" s="3"/>
      <c r="SIC178" s="3"/>
      <c r="SID178" s="3"/>
      <c r="SIE178" s="3"/>
      <c r="SIF178" s="3"/>
      <c r="SIG178" s="3"/>
      <c r="SIH178" s="3"/>
      <c r="SII178" s="3"/>
      <c r="SIJ178" s="3"/>
      <c r="SIK178" s="3"/>
      <c r="SIL178" s="3"/>
      <c r="SIM178" s="3"/>
      <c r="SIN178" s="3"/>
      <c r="SIO178" s="3"/>
      <c r="SIP178" s="3"/>
      <c r="SIQ178" s="3"/>
      <c r="SIR178" s="3"/>
      <c r="SIS178" s="3"/>
      <c r="SIT178" s="3"/>
      <c r="SIU178" s="3"/>
      <c r="SIV178" s="3"/>
      <c r="SIW178" s="3"/>
      <c r="SIX178" s="3"/>
      <c r="SIY178" s="3"/>
      <c r="SIZ178" s="3"/>
      <c r="SJA178" s="3"/>
      <c r="SJB178" s="3"/>
      <c r="SJC178" s="3"/>
      <c r="SJD178" s="3"/>
      <c r="SJE178" s="3"/>
      <c r="SJF178" s="3"/>
      <c r="SJG178" s="3"/>
      <c r="SJH178" s="3"/>
      <c r="SJI178" s="3"/>
      <c r="SJJ178" s="3"/>
      <c r="SJK178" s="3"/>
      <c r="SJL178" s="3"/>
      <c r="SJM178" s="3"/>
      <c r="SJN178" s="3"/>
      <c r="SJO178" s="3"/>
      <c r="SJP178" s="3"/>
      <c r="SJQ178" s="3"/>
      <c r="SJR178" s="3"/>
      <c r="SJS178" s="3"/>
      <c r="SJT178" s="3"/>
      <c r="SJU178" s="3"/>
      <c r="SJV178" s="3"/>
      <c r="SJW178" s="3"/>
      <c r="SJX178" s="3"/>
      <c r="SJY178" s="3"/>
      <c r="SJZ178" s="3"/>
      <c r="SKA178" s="3"/>
      <c r="SKB178" s="3"/>
      <c r="SKC178" s="3"/>
      <c r="SKD178" s="3"/>
      <c r="SKE178" s="3"/>
      <c r="SKF178" s="3"/>
      <c r="SKG178" s="3"/>
      <c r="SKH178" s="3"/>
      <c r="SKI178" s="3"/>
      <c r="SKJ178" s="3"/>
      <c r="SKK178" s="3"/>
      <c r="SKL178" s="3"/>
      <c r="SKM178" s="3"/>
      <c r="SKN178" s="3"/>
      <c r="SKO178" s="3"/>
      <c r="SKP178" s="3"/>
      <c r="SKQ178" s="3"/>
      <c r="SKR178" s="3"/>
      <c r="SKS178" s="3"/>
      <c r="SKT178" s="3"/>
      <c r="SKU178" s="3"/>
      <c r="SKV178" s="3"/>
      <c r="SKW178" s="3"/>
      <c r="SKX178" s="3"/>
      <c r="SKY178" s="3"/>
      <c r="SKZ178" s="3"/>
      <c r="SLA178" s="3"/>
      <c r="SLB178" s="3"/>
      <c r="SLC178" s="3"/>
      <c r="SLD178" s="3"/>
      <c r="SLE178" s="3"/>
      <c r="SLF178" s="3"/>
      <c r="SLG178" s="3"/>
      <c r="SLH178" s="3"/>
      <c r="SLI178" s="3"/>
      <c r="SLJ178" s="3"/>
      <c r="SLK178" s="3"/>
      <c r="SLL178" s="3"/>
      <c r="SLM178" s="3"/>
      <c r="SLN178" s="3"/>
      <c r="SLO178" s="3"/>
      <c r="SLP178" s="3"/>
      <c r="SLQ178" s="3"/>
      <c r="SLR178" s="3"/>
      <c r="SLS178" s="3"/>
      <c r="SLT178" s="3"/>
      <c r="SLU178" s="3"/>
      <c r="SLV178" s="3"/>
      <c r="SLW178" s="3"/>
      <c r="SLX178" s="3"/>
      <c r="SLY178" s="3"/>
      <c r="SLZ178" s="3"/>
      <c r="SMA178" s="3"/>
      <c r="SMB178" s="3"/>
      <c r="SMC178" s="3"/>
      <c r="SMD178" s="3"/>
      <c r="SME178" s="3"/>
      <c r="SMF178" s="3"/>
      <c r="SMG178" s="3"/>
      <c r="SMH178" s="3"/>
      <c r="SMI178" s="3"/>
      <c r="SMJ178" s="3"/>
      <c r="SMK178" s="3"/>
      <c r="SML178" s="3"/>
      <c r="SMM178" s="3"/>
      <c r="SMN178" s="3"/>
      <c r="SMO178" s="3"/>
      <c r="SMP178" s="3"/>
      <c r="SMQ178" s="3"/>
      <c r="SMR178" s="3"/>
      <c r="SMS178" s="3"/>
      <c r="SMT178" s="3"/>
      <c r="SMU178" s="3"/>
      <c r="SMV178" s="3"/>
      <c r="SMW178" s="3"/>
      <c r="SMX178" s="3"/>
      <c r="SMY178" s="3"/>
      <c r="SMZ178" s="3"/>
      <c r="SNA178" s="3"/>
      <c r="SNB178" s="3"/>
      <c r="SNC178" s="3"/>
      <c r="SND178" s="3"/>
      <c r="SNE178" s="3"/>
      <c r="SNF178" s="3"/>
      <c r="SNG178" s="3"/>
      <c r="SNH178" s="3"/>
      <c r="SNI178" s="3"/>
      <c r="SNJ178" s="3"/>
      <c r="SNK178" s="3"/>
      <c r="SNL178" s="3"/>
      <c r="SNM178" s="3"/>
      <c r="SNN178" s="3"/>
      <c r="SNO178" s="3"/>
      <c r="SNP178" s="3"/>
      <c r="SNQ178" s="3"/>
      <c r="SNR178" s="3"/>
      <c r="SNS178" s="3"/>
      <c r="SNT178" s="3"/>
      <c r="SNU178" s="3"/>
      <c r="SNV178" s="3"/>
      <c r="SNW178" s="3"/>
      <c r="SNX178" s="3"/>
      <c r="SNY178" s="3"/>
      <c r="SNZ178" s="3"/>
      <c r="SOA178" s="3"/>
      <c r="SOB178" s="3"/>
      <c r="SOC178" s="3"/>
      <c r="SOD178" s="3"/>
      <c r="SOE178" s="3"/>
      <c r="SOF178" s="3"/>
      <c r="SOG178" s="3"/>
      <c r="SOH178" s="3"/>
      <c r="SOI178" s="3"/>
      <c r="SOJ178" s="3"/>
      <c r="SOK178" s="3"/>
      <c r="SOL178" s="3"/>
      <c r="SOM178" s="3"/>
      <c r="SON178" s="3"/>
      <c r="SOO178" s="3"/>
      <c r="SOP178" s="3"/>
      <c r="SOQ178" s="3"/>
      <c r="SOR178" s="3"/>
      <c r="SOS178" s="3"/>
      <c r="SOT178" s="3"/>
      <c r="SOU178" s="3"/>
      <c r="SOV178" s="3"/>
      <c r="SOW178" s="3"/>
      <c r="SOX178" s="3"/>
      <c r="SOY178" s="3"/>
      <c r="SOZ178" s="3"/>
      <c r="SPA178" s="3"/>
      <c r="SPB178" s="3"/>
      <c r="SPC178" s="3"/>
      <c r="SPD178" s="3"/>
      <c r="SPE178" s="3"/>
      <c r="SPF178" s="3"/>
      <c r="SPG178" s="3"/>
      <c r="SPH178" s="3"/>
      <c r="SPI178" s="3"/>
      <c r="SPJ178" s="3"/>
      <c r="SPK178" s="3"/>
      <c r="SPL178" s="3"/>
      <c r="SPM178" s="3"/>
      <c r="SPN178" s="3"/>
      <c r="SPO178" s="3"/>
      <c r="SPP178" s="3"/>
      <c r="SPQ178" s="3"/>
      <c r="SPR178" s="3"/>
      <c r="SPS178" s="3"/>
      <c r="SPT178" s="3"/>
      <c r="SPU178" s="3"/>
      <c r="SPV178" s="3"/>
      <c r="SPW178" s="3"/>
      <c r="SPX178" s="3"/>
      <c r="SPY178" s="3"/>
      <c r="SPZ178" s="3"/>
      <c r="SQA178" s="3"/>
      <c r="SQB178" s="3"/>
      <c r="SQC178" s="3"/>
      <c r="SQD178" s="3"/>
      <c r="SQE178" s="3"/>
      <c r="SQF178" s="3"/>
      <c r="SQG178" s="3"/>
      <c r="SQH178" s="3"/>
      <c r="SQI178" s="3"/>
      <c r="SQJ178" s="3"/>
      <c r="SQK178" s="3"/>
      <c r="SQL178" s="3"/>
      <c r="SQM178" s="3"/>
      <c r="SQN178" s="3"/>
      <c r="SQO178" s="3"/>
      <c r="SQP178" s="3"/>
      <c r="SQQ178" s="3"/>
      <c r="SQR178" s="3"/>
      <c r="SQS178" s="3"/>
      <c r="SQT178" s="3"/>
      <c r="SQU178" s="3"/>
      <c r="SQV178" s="3"/>
      <c r="SQW178" s="3"/>
      <c r="SQX178" s="3"/>
      <c r="SQY178" s="3"/>
      <c r="SQZ178" s="3"/>
      <c r="SRA178" s="3"/>
      <c r="SRB178" s="3"/>
      <c r="SRC178" s="3"/>
      <c r="SRD178" s="3"/>
      <c r="SRE178" s="3"/>
      <c r="SRF178" s="3"/>
      <c r="SRG178" s="3"/>
      <c r="SRH178" s="3"/>
      <c r="SRI178" s="3"/>
      <c r="SRJ178" s="3"/>
      <c r="SRK178" s="3"/>
      <c r="SRL178" s="3"/>
      <c r="SRM178" s="3"/>
      <c r="SRN178" s="3"/>
      <c r="SRO178" s="3"/>
      <c r="SRP178" s="3"/>
      <c r="SRQ178" s="3"/>
      <c r="SRR178" s="3"/>
      <c r="SRS178" s="3"/>
      <c r="SRT178" s="3"/>
      <c r="SRU178" s="3"/>
      <c r="SRV178" s="3"/>
      <c r="SRW178" s="3"/>
      <c r="SRX178" s="3"/>
      <c r="SRY178" s="3"/>
      <c r="SRZ178" s="3"/>
      <c r="SSA178" s="3"/>
      <c r="SSB178" s="3"/>
      <c r="SSC178" s="3"/>
      <c r="SSD178" s="3"/>
      <c r="SSE178" s="3"/>
      <c r="SSF178" s="3"/>
      <c r="SSG178" s="3"/>
      <c r="SSH178" s="3"/>
      <c r="SSI178" s="3"/>
      <c r="SSJ178" s="3"/>
      <c r="SSK178" s="3"/>
      <c r="SSL178" s="3"/>
      <c r="SSM178" s="3"/>
      <c r="SSN178" s="3"/>
      <c r="SSO178" s="3"/>
      <c r="SSP178" s="3"/>
      <c r="SSQ178" s="3"/>
      <c r="SSR178" s="3"/>
      <c r="SSS178" s="3"/>
      <c r="SST178" s="3"/>
      <c r="SSU178" s="3"/>
      <c r="SSV178" s="3"/>
      <c r="SSW178" s="3"/>
      <c r="SSX178" s="3"/>
      <c r="SSY178" s="3"/>
      <c r="SSZ178" s="3"/>
      <c r="STA178" s="3"/>
      <c r="STB178" s="3"/>
      <c r="STC178" s="3"/>
      <c r="STD178" s="3"/>
      <c r="STE178" s="3"/>
      <c r="STF178" s="3"/>
      <c r="STG178" s="3"/>
      <c r="STH178" s="3"/>
      <c r="STI178" s="3"/>
      <c r="STJ178" s="3"/>
      <c r="STK178" s="3"/>
      <c r="STL178" s="3"/>
      <c r="STM178" s="3"/>
      <c r="STN178" s="3"/>
      <c r="STO178" s="3"/>
      <c r="STP178" s="3"/>
      <c r="STQ178" s="3"/>
      <c r="STR178" s="3"/>
      <c r="STS178" s="3"/>
      <c r="STT178" s="3"/>
      <c r="STU178" s="3"/>
      <c r="STV178" s="3"/>
      <c r="STW178" s="3"/>
      <c r="STX178" s="3"/>
      <c r="STY178" s="3"/>
      <c r="STZ178" s="3"/>
      <c r="SUA178" s="3"/>
      <c r="SUB178" s="3"/>
      <c r="SUC178" s="3"/>
      <c r="SUD178" s="3"/>
      <c r="SUE178" s="3"/>
      <c r="SUF178" s="3"/>
      <c r="SUG178" s="3"/>
      <c r="SUH178" s="3"/>
      <c r="SUI178" s="3"/>
      <c r="SUJ178" s="3"/>
      <c r="SUK178" s="3"/>
      <c r="SUL178" s="3"/>
      <c r="SUM178" s="3"/>
      <c r="SUN178" s="3"/>
      <c r="SUO178" s="3"/>
      <c r="SUP178" s="3"/>
      <c r="SUQ178" s="3"/>
      <c r="SUR178" s="3"/>
      <c r="SUS178" s="3"/>
      <c r="SUT178" s="3"/>
      <c r="SUU178" s="3"/>
      <c r="SUV178" s="3"/>
      <c r="SUW178" s="3"/>
      <c r="SUX178" s="3"/>
      <c r="SUY178" s="3"/>
      <c r="SUZ178" s="3"/>
      <c r="SVA178" s="3"/>
      <c r="SVB178" s="3"/>
      <c r="SVC178" s="3"/>
      <c r="SVD178" s="3"/>
      <c r="SVE178" s="3"/>
      <c r="SVF178" s="3"/>
      <c r="SVG178" s="3"/>
      <c r="SVH178" s="3"/>
      <c r="SVI178" s="3"/>
      <c r="SVJ178" s="3"/>
      <c r="SVK178" s="3"/>
      <c r="SVL178" s="3"/>
      <c r="SVM178" s="3"/>
      <c r="SVN178" s="3"/>
      <c r="SVO178" s="3"/>
      <c r="SVP178" s="3"/>
      <c r="SVQ178" s="3"/>
      <c r="SVR178" s="3"/>
      <c r="SVS178" s="3"/>
      <c r="SVT178" s="3"/>
      <c r="SVU178" s="3"/>
      <c r="SVV178" s="3"/>
      <c r="SVW178" s="3"/>
      <c r="SVX178" s="3"/>
      <c r="SVY178" s="3"/>
      <c r="SVZ178" s="3"/>
      <c r="SWA178" s="3"/>
      <c r="SWB178" s="3"/>
      <c r="SWC178" s="3"/>
      <c r="SWD178" s="3"/>
      <c r="SWE178" s="3"/>
      <c r="SWF178" s="3"/>
      <c r="SWG178" s="3"/>
      <c r="SWH178" s="3"/>
      <c r="SWI178" s="3"/>
      <c r="SWJ178" s="3"/>
      <c r="SWK178" s="3"/>
      <c r="SWL178" s="3"/>
      <c r="SWM178" s="3"/>
      <c r="SWN178" s="3"/>
      <c r="SWO178" s="3"/>
      <c r="SWP178" s="3"/>
      <c r="SWQ178" s="3"/>
      <c r="SWR178" s="3"/>
      <c r="SWS178" s="3"/>
      <c r="SWT178" s="3"/>
      <c r="SWU178" s="3"/>
      <c r="SWV178" s="3"/>
      <c r="SWW178" s="3"/>
      <c r="SWX178" s="3"/>
      <c r="SWY178" s="3"/>
      <c r="SWZ178" s="3"/>
      <c r="SXA178" s="3"/>
      <c r="SXB178" s="3"/>
      <c r="SXC178" s="3"/>
      <c r="SXD178" s="3"/>
      <c r="SXE178" s="3"/>
      <c r="SXF178" s="3"/>
      <c r="SXG178" s="3"/>
      <c r="SXH178" s="3"/>
      <c r="SXI178" s="3"/>
      <c r="SXJ178" s="3"/>
      <c r="SXK178" s="3"/>
      <c r="SXL178" s="3"/>
      <c r="SXM178" s="3"/>
      <c r="SXN178" s="3"/>
      <c r="SXO178" s="3"/>
      <c r="SXP178" s="3"/>
      <c r="SXQ178" s="3"/>
      <c r="SXR178" s="3"/>
      <c r="SXS178" s="3"/>
      <c r="SXT178" s="3"/>
      <c r="SXU178" s="3"/>
      <c r="SXV178" s="3"/>
      <c r="SXW178" s="3"/>
      <c r="SXX178" s="3"/>
      <c r="SXY178" s="3"/>
      <c r="SXZ178" s="3"/>
      <c r="SYA178" s="3"/>
      <c r="SYB178" s="3"/>
      <c r="SYC178" s="3"/>
      <c r="SYD178" s="3"/>
      <c r="SYE178" s="3"/>
      <c r="SYF178" s="3"/>
      <c r="SYG178" s="3"/>
      <c r="SYH178" s="3"/>
      <c r="SYI178" s="3"/>
      <c r="SYJ178" s="3"/>
      <c r="SYK178" s="3"/>
      <c r="SYL178" s="3"/>
      <c r="SYM178" s="3"/>
      <c r="SYN178" s="3"/>
      <c r="SYO178" s="3"/>
      <c r="SYP178" s="3"/>
      <c r="SYQ178" s="3"/>
      <c r="SYR178" s="3"/>
      <c r="SYS178" s="3"/>
      <c r="SYT178" s="3"/>
      <c r="SYU178" s="3"/>
      <c r="SYV178" s="3"/>
      <c r="SYW178" s="3"/>
      <c r="SYX178" s="3"/>
      <c r="SYY178" s="3"/>
      <c r="SYZ178" s="3"/>
      <c r="SZA178" s="3"/>
      <c r="SZB178" s="3"/>
      <c r="SZC178" s="3"/>
      <c r="SZD178" s="3"/>
      <c r="SZE178" s="3"/>
      <c r="SZF178" s="3"/>
      <c r="SZG178" s="3"/>
      <c r="SZH178" s="3"/>
      <c r="SZI178" s="3"/>
      <c r="SZJ178" s="3"/>
      <c r="SZK178" s="3"/>
      <c r="SZL178" s="3"/>
      <c r="SZM178" s="3"/>
      <c r="SZN178" s="3"/>
      <c r="SZO178" s="3"/>
      <c r="SZP178" s="3"/>
      <c r="SZQ178" s="3"/>
      <c r="SZR178" s="3"/>
      <c r="SZS178" s="3"/>
      <c r="SZT178" s="3"/>
      <c r="SZU178" s="3"/>
      <c r="SZV178" s="3"/>
      <c r="SZW178" s="3"/>
      <c r="SZX178" s="3"/>
      <c r="SZY178" s="3"/>
      <c r="SZZ178" s="3"/>
      <c r="TAA178" s="3"/>
      <c r="TAB178" s="3"/>
      <c r="TAC178" s="3"/>
      <c r="TAD178" s="3"/>
      <c r="TAE178" s="3"/>
      <c r="TAF178" s="3"/>
      <c r="TAG178" s="3"/>
      <c r="TAH178" s="3"/>
      <c r="TAI178" s="3"/>
      <c r="TAJ178" s="3"/>
      <c r="TAK178" s="3"/>
      <c r="TAL178" s="3"/>
      <c r="TAM178" s="3"/>
      <c r="TAN178" s="3"/>
      <c r="TAO178" s="3"/>
      <c r="TAP178" s="3"/>
      <c r="TAQ178" s="3"/>
      <c r="TAR178" s="3"/>
      <c r="TAS178" s="3"/>
      <c r="TAT178" s="3"/>
      <c r="TAU178" s="3"/>
      <c r="TAV178" s="3"/>
      <c r="TAW178" s="3"/>
      <c r="TAX178" s="3"/>
      <c r="TAY178" s="3"/>
      <c r="TAZ178" s="3"/>
      <c r="TBA178" s="3"/>
      <c r="TBB178" s="3"/>
      <c r="TBC178" s="3"/>
      <c r="TBD178" s="3"/>
      <c r="TBE178" s="3"/>
      <c r="TBF178" s="3"/>
      <c r="TBG178" s="3"/>
      <c r="TBH178" s="3"/>
      <c r="TBI178" s="3"/>
      <c r="TBJ178" s="3"/>
      <c r="TBK178" s="3"/>
      <c r="TBL178" s="3"/>
      <c r="TBM178" s="3"/>
      <c r="TBN178" s="3"/>
      <c r="TBO178" s="3"/>
      <c r="TBP178" s="3"/>
      <c r="TBQ178" s="3"/>
      <c r="TBR178" s="3"/>
      <c r="TBS178" s="3"/>
      <c r="TBT178" s="3"/>
      <c r="TBU178" s="3"/>
      <c r="TBV178" s="3"/>
      <c r="TBW178" s="3"/>
      <c r="TBX178" s="3"/>
      <c r="TBY178" s="3"/>
      <c r="TBZ178" s="3"/>
      <c r="TCA178" s="3"/>
      <c r="TCB178" s="3"/>
      <c r="TCC178" s="3"/>
      <c r="TCD178" s="3"/>
      <c r="TCE178" s="3"/>
      <c r="TCF178" s="3"/>
      <c r="TCG178" s="3"/>
      <c r="TCH178" s="3"/>
      <c r="TCI178" s="3"/>
      <c r="TCJ178" s="3"/>
      <c r="TCK178" s="3"/>
      <c r="TCL178" s="3"/>
      <c r="TCM178" s="3"/>
      <c r="TCN178" s="3"/>
      <c r="TCO178" s="3"/>
      <c r="TCP178" s="3"/>
      <c r="TCQ178" s="3"/>
      <c r="TCR178" s="3"/>
      <c r="TCS178" s="3"/>
      <c r="TCT178" s="3"/>
      <c r="TCU178" s="3"/>
      <c r="TCV178" s="3"/>
      <c r="TCW178" s="3"/>
      <c r="TCX178" s="3"/>
      <c r="TCY178" s="3"/>
      <c r="TCZ178" s="3"/>
      <c r="TDA178" s="3"/>
      <c r="TDB178" s="3"/>
      <c r="TDC178" s="3"/>
      <c r="TDD178" s="3"/>
      <c r="TDE178" s="3"/>
      <c r="TDF178" s="3"/>
      <c r="TDG178" s="3"/>
      <c r="TDH178" s="3"/>
      <c r="TDI178" s="3"/>
      <c r="TDJ178" s="3"/>
      <c r="TDK178" s="3"/>
      <c r="TDL178" s="3"/>
      <c r="TDM178" s="3"/>
      <c r="TDN178" s="3"/>
      <c r="TDO178" s="3"/>
      <c r="TDP178" s="3"/>
      <c r="TDQ178" s="3"/>
      <c r="TDR178" s="3"/>
      <c r="TDS178" s="3"/>
      <c r="TDT178" s="3"/>
      <c r="TDU178" s="3"/>
      <c r="TDV178" s="3"/>
      <c r="TDW178" s="3"/>
      <c r="TDX178" s="3"/>
      <c r="TDY178" s="3"/>
      <c r="TDZ178" s="3"/>
      <c r="TEA178" s="3"/>
      <c r="TEB178" s="3"/>
      <c r="TEC178" s="3"/>
      <c r="TED178" s="3"/>
      <c r="TEE178" s="3"/>
      <c r="TEF178" s="3"/>
      <c r="TEG178" s="3"/>
      <c r="TEH178" s="3"/>
      <c r="TEI178" s="3"/>
      <c r="TEJ178" s="3"/>
      <c r="TEK178" s="3"/>
      <c r="TEL178" s="3"/>
      <c r="TEM178" s="3"/>
      <c r="TEN178" s="3"/>
      <c r="TEO178" s="3"/>
      <c r="TEP178" s="3"/>
      <c r="TEQ178" s="3"/>
      <c r="TER178" s="3"/>
      <c r="TES178" s="3"/>
      <c r="TET178" s="3"/>
      <c r="TEU178" s="3"/>
      <c r="TEV178" s="3"/>
      <c r="TEW178" s="3"/>
      <c r="TEX178" s="3"/>
      <c r="TEY178" s="3"/>
      <c r="TEZ178" s="3"/>
      <c r="TFA178" s="3"/>
      <c r="TFB178" s="3"/>
      <c r="TFC178" s="3"/>
      <c r="TFD178" s="3"/>
      <c r="TFE178" s="3"/>
      <c r="TFF178" s="3"/>
      <c r="TFG178" s="3"/>
      <c r="TFH178" s="3"/>
      <c r="TFI178" s="3"/>
      <c r="TFJ178" s="3"/>
      <c r="TFK178" s="3"/>
      <c r="TFL178" s="3"/>
      <c r="TFM178" s="3"/>
      <c r="TFN178" s="3"/>
      <c r="TFO178" s="3"/>
      <c r="TFP178" s="3"/>
      <c r="TFQ178" s="3"/>
      <c r="TFR178" s="3"/>
      <c r="TFS178" s="3"/>
      <c r="TFT178" s="3"/>
      <c r="TFU178" s="3"/>
      <c r="TFV178" s="3"/>
      <c r="TFW178" s="3"/>
      <c r="TFX178" s="3"/>
      <c r="TFY178" s="3"/>
      <c r="TFZ178" s="3"/>
      <c r="TGA178" s="3"/>
      <c r="TGB178" s="3"/>
      <c r="TGC178" s="3"/>
      <c r="TGD178" s="3"/>
      <c r="TGE178" s="3"/>
      <c r="TGF178" s="3"/>
      <c r="TGG178" s="3"/>
      <c r="TGH178" s="3"/>
      <c r="TGI178" s="3"/>
      <c r="TGJ178" s="3"/>
      <c r="TGK178" s="3"/>
      <c r="TGL178" s="3"/>
      <c r="TGM178" s="3"/>
      <c r="TGN178" s="3"/>
      <c r="TGO178" s="3"/>
      <c r="TGP178" s="3"/>
      <c r="TGQ178" s="3"/>
      <c r="TGR178" s="3"/>
      <c r="TGS178" s="3"/>
      <c r="TGT178" s="3"/>
      <c r="TGU178" s="3"/>
      <c r="TGV178" s="3"/>
      <c r="TGW178" s="3"/>
      <c r="TGX178" s="3"/>
      <c r="TGY178" s="3"/>
      <c r="TGZ178" s="3"/>
      <c r="THA178" s="3"/>
      <c r="THB178" s="3"/>
      <c r="THC178" s="3"/>
      <c r="THD178" s="3"/>
      <c r="THE178" s="3"/>
      <c r="THF178" s="3"/>
      <c r="THG178" s="3"/>
      <c r="THH178" s="3"/>
      <c r="THI178" s="3"/>
      <c r="THJ178" s="3"/>
      <c r="THK178" s="3"/>
      <c r="THL178" s="3"/>
      <c r="THM178" s="3"/>
      <c r="THN178" s="3"/>
      <c r="THO178" s="3"/>
      <c r="THP178" s="3"/>
      <c r="THQ178" s="3"/>
      <c r="THR178" s="3"/>
      <c r="THS178" s="3"/>
      <c r="THT178" s="3"/>
      <c r="THU178" s="3"/>
      <c r="THV178" s="3"/>
      <c r="THW178" s="3"/>
      <c r="THX178" s="3"/>
      <c r="THY178" s="3"/>
      <c r="THZ178" s="3"/>
      <c r="TIA178" s="3"/>
      <c r="TIB178" s="3"/>
      <c r="TIC178" s="3"/>
      <c r="TID178" s="3"/>
      <c r="TIE178" s="3"/>
      <c r="TIF178" s="3"/>
      <c r="TIG178" s="3"/>
      <c r="TIH178" s="3"/>
      <c r="TII178" s="3"/>
      <c r="TIJ178" s="3"/>
      <c r="TIK178" s="3"/>
      <c r="TIL178" s="3"/>
      <c r="TIM178" s="3"/>
      <c r="TIN178" s="3"/>
      <c r="TIO178" s="3"/>
      <c r="TIP178" s="3"/>
      <c r="TIQ178" s="3"/>
      <c r="TIR178" s="3"/>
      <c r="TIS178" s="3"/>
      <c r="TIT178" s="3"/>
      <c r="TIU178" s="3"/>
      <c r="TIV178" s="3"/>
      <c r="TIW178" s="3"/>
      <c r="TIX178" s="3"/>
      <c r="TIY178" s="3"/>
      <c r="TIZ178" s="3"/>
      <c r="TJA178" s="3"/>
      <c r="TJB178" s="3"/>
      <c r="TJC178" s="3"/>
      <c r="TJD178" s="3"/>
      <c r="TJE178" s="3"/>
      <c r="TJF178" s="3"/>
      <c r="TJG178" s="3"/>
      <c r="TJH178" s="3"/>
      <c r="TJI178" s="3"/>
      <c r="TJJ178" s="3"/>
      <c r="TJK178" s="3"/>
      <c r="TJL178" s="3"/>
      <c r="TJM178" s="3"/>
      <c r="TJN178" s="3"/>
      <c r="TJO178" s="3"/>
      <c r="TJP178" s="3"/>
      <c r="TJQ178" s="3"/>
      <c r="TJR178" s="3"/>
      <c r="TJS178" s="3"/>
      <c r="TJT178" s="3"/>
      <c r="TJU178" s="3"/>
      <c r="TJV178" s="3"/>
      <c r="TJW178" s="3"/>
      <c r="TJX178" s="3"/>
      <c r="TJY178" s="3"/>
      <c r="TJZ178" s="3"/>
      <c r="TKA178" s="3"/>
      <c r="TKB178" s="3"/>
      <c r="TKC178" s="3"/>
      <c r="TKD178" s="3"/>
      <c r="TKE178" s="3"/>
      <c r="TKF178" s="3"/>
      <c r="TKG178" s="3"/>
      <c r="TKH178" s="3"/>
      <c r="TKI178" s="3"/>
      <c r="TKJ178" s="3"/>
      <c r="TKK178" s="3"/>
      <c r="TKL178" s="3"/>
      <c r="TKM178" s="3"/>
      <c r="TKN178" s="3"/>
      <c r="TKO178" s="3"/>
      <c r="TKP178" s="3"/>
      <c r="TKQ178" s="3"/>
      <c r="TKR178" s="3"/>
      <c r="TKS178" s="3"/>
      <c r="TKT178" s="3"/>
      <c r="TKU178" s="3"/>
      <c r="TKV178" s="3"/>
      <c r="TKW178" s="3"/>
      <c r="TKX178" s="3"/>
      <c r="TKY178" s="3"/>
      <c r="TKZ178" s="3"/>
      <c r="TLA178" s="3"/>
      <c r="TLB178" s="3"/>
      <c r="TLC178" s="3"/>
      <c r="TLD178" s="3"/>
      <c r="TLE178" s="3"/>
      <c r="TLF178" s="3"/>
      <c r="TLG178" s="3"/>
      <c r="TLH178" s="3"/>
      <c r="TLI178" s="3"/>
      <c r="TLJ178" s="3"/>
      <c r="TLK178" s="3"/>
      <c r="TLL178" s="3"/>
      <c r="TLM178" s="3"/>
      <c r="TLN178" s="3"/>
      <c r="TLO178" s="3"/>
      <c r="TLP178" s="3"/>
      <c r="TLQ178" s="3"/>
      <c r="TLR178" s="3"/>
      <c r="TLS178" s="3"/>
      <c r="TLT178" s="3"/>
      <c r="TLU178" s="3"/>
      <c r="TLV178" s="3"/>
      <c r="TLW178" s="3"/>
      <c r="TLX178" s="3"/>
      <c r="TLY178" s="3"/>
      <c r="TLZ178" s="3"/>
      <c r="TMA178" s="3"/>
      <c r="TMB178" s="3"/>
      <c r="TMC178" s="3"/>
      <c r="TMD178" s="3"/>
      <c r="TME178" s="3"/>
      <c r="TMF178" s="3"/>
      <c r="TMG178" s="3"/>
      <c r="TMH178" s="3"/>
      <c r="TMI178" s="3"/>
      <c r="TMJ178" s="3"/>
      <c r="TMK178" s="3"/>
      <c r="TML178" s="3"/>
      <c r="TMM178" s="3"/>
      <c r="TMN178" s="3"/>
      <c r="TMO178" s="3"/>
      <c r="TMP178" s="3"/>
      <c r="TMQ178" s="3"/>
      <c r="TMR178" s="3"/>
      <c r="TMS178" s="3"/>
      <c r="TMT178" s="3"/>
      <c r="TMU178" s="3"/>
      <c r="TMV178" s="3"/>
      <c r="TMW178" s="3"/>
      <c r="TMX178" s="3"/>
      <c r="TMY178" s="3"/>
      <c r="TMZ178" s="3"/>
      <c r="TNA178" s="3"/>
      <c r="TNB178" s="3"/>
      <c r="TNC178" s="3"/>
      <c r="TND178" s="3"/>
      <c r="TNE178" s="3"/>
      <c r="TNF178" s="3"/>
      <c r="TNG178" s="3"/>
      <c r="TNH178" s="3"/>
      <c r="TNI178" s="3"/>
      <c r="TNJ178" s="3"/>
      <c r="TNK178" s="3"/>
      <c r="TNL178" s="3"/>
      <c r="TNM178" s="3"/>
      <c r="TNN178" s="3"/>
      <c r="TNO178" s="3"/>
      <c r="TNP178" s="3"/>
      <c r="TNQ178" s="3"/>
      <c r="TNR178" s="3"/>
      <c r="TNS178" s="3"/>
      <c r="TNT178" s="3"/>
      <c r="TNU178" s="3"/>
      <c r="TNV178" s="3"/>
      <c r="TNW178" s="3"/>
      <c r="TNX178" s="3"/>
      <c r="TNY178" s="3"/>
      <c r="TNZ178" s="3"/>
      <c r="TOA178" s="3"/>
      <c r="TOB178" s="3"/>
      <c r="TOC178" s="3"/>
      <c r="TOD178" s="3"/>
      <c r="TOE178" s="3"/>
      <c r="TOF178" s="3"/>
      <c r="TOG178" s="3"/>
      <c r="TOH178" s="3"/>
      <c r="TOI178" s="3"/>
      <c r="TOJ178" s="3"/>
      <c r="TOK178" s="3"/>
      <c r="TOL178" s="3"/>
      <c r="TOM178" s="3"/>
      <c r="TON178" s="3"/>
      <c r="TOO178" s="3"/>
      <c r="TOP178" s="3"/>
      <c r="TOQ178" s="3"/>
      <c r="TOR178" s="3"/>
      <c r="TOS178" s="3"/>
      <c r="TOT178" s="3"/>
      <c r="TOU178" s="3"/>
      <c r="TOV178" s="3"/>
      <c r="TOW178" s="3"/>
      <c r="TOX178" s="3"/>
      <c r="TOY178" s="3"/>
      <c r="TOZ178" s="3"/>
      <c r="TPA178" s="3"/>
      <c r="TPB178" s="3"/>
      <c r="TPC178" s="3"/>
      <c r="TPD178" s="3"/>
      <c r="TPE178" s="3"/>
      <c r="TPF178" s="3"/>
      <c r="TPG178" s="3"/>
      <c r="TPH178" s="3"/>
      <c r="TPI178" s="3"/>
      <c r="TPJ178" s="3"/>
      <c r="TPK178" s="3"/>
      <c r="TPL178" s="3"/>
      <c r="TPM178" s="3"/>
      <c r="TPN178" s="3"/>
      <c r="TPO178" s="3"/>
      <c r="TPP178" s="3"/>
      <c r="TPQ178" s="3"/>
      <c r="TPR178" s="3"/>
      <c r="TPS178" s="3"/>
      <c r="TPT178" s="3"/>
      <c r="TPU178" s="3"/>
      <c r="TPV178" s="3"/>
      <c r="TPW178" s="3"/>
      <c r="TPX178" s="3"/>
      <c r="TPY178" s="3"/>
      <c r="TPZ178" s="3"/>
      <c r="TQA178" s="3"/>
      <c r="TQB178" s="3"/>
      <c r="TQC178" s="3"/>
      <c r="TQD178" s="3"/>
      <c r="TQE178" s="3"/>
      <c r="TQF178" s="3"/>
      <c r="TQG178" s="3"/>
      <c r="TQH178" s="3"/>
      <c r="TQI178" s="3"/>
      <c r="TQJ178" s="3"/>
      <c r="TQK178" s="3"/>
      <c r="TQL178" s="3"/>
      <c r="TQM178" s="3"/>
      <c r="TQN178" s="3"/>
      <c r="TQO178" s="3"/>
      <c r="TQP178" s="3"/>
      <c r="TQQ178" s="3"/>
      <c r="TQR178" s="3"/>
      <c r="TQS178" s="3"/>
      <c r="TQT178" s="3"/>
      <c r="TQU178" s="3"/>
      <c r="TQV178" s="3"/>
      <c r="TQW178" s="3"/>
      <c r="TQX178" s="3"/>
      <c r="TQY178" s="3"/>
      <c r="TQZ178" s="3"/>
      <c r="TRA178" s="3"/>
      <c r="TRB178" s="3"/>
      <c r="TRC178" s="3"/>
      <c r="TRD178" s="3"/>
      <c r="TRE178" s="3"/>
      <c r="TRF178" s="3"/>
      <c r="TRG178" s="3"/>
      <c r="TRH178" s="3"/>
      <c r="TRI178" s="3"/>
      <c r="TRJ178" s="3"/>
      <c r="TRK178" s="3"/>
      <c r="TRL178" s="3"/>
      <c r="TRM178" s="3"/>
      <c r="TRN178" s="3"/>
      <c r="TRO178" s="3"/>
      <c r="TRP178" s="3"/>
      <c r="TRQ178" s="3"/>
      <c r="TRR178" s="3"/>
      <c r="TRS178" s="3"/>
      <c r="TRT178" s="3"/>
      <c r="TRU178" s="3"/>
      <c r="TRV178" s="3"/>
      <c r="TRW178" s="3"/>
      <c r="TRX178" s="3"/>
      <c r="TRY178" s="3"/>
      <c r="TRZ178" s="3"/>
      <c r="TSA178" s="3"/>
      <c r="TSB178" s="3"/>
      <c r="TSC178" s="3"/>
      <c r="TSD178" s="3"/>
      <c r="TSE178" s="3"/>
      <c r="TSF178" s="3"/>
      <c r="TSG178" s="3"/>
      <c r="TSH178" s="3"/>
      <c r="TSI178" s="3"/>
      <c r="TSJ178" s="3"/>
      <c r="TSK178" s="3"/>
      <c r="TSL178" s="3"/>
      <c r="TSM178" s="3"/>
      <c r="TSN178" s="3"/>
      <c r="TSO178" s="3"/>
      <c r="TSP178" s="3"/>
      <c r="TSQ178" s="3"/>
      <c r="TSR178" s="3"/>
      <c r="TSS178" s="3"/>
      <c r="TST178" s="3"/>
      <c r="TSU178" s="3"/>
      <c r="TSV178" s="3"/>
      <c r="TSW178" s="3"/>
      <c r="TSX178" s="3"/>
      <c r="TSY178" s="3"/>
      <c r="TSZ178" s="3"/>
      <c r="TTA178" s="3"/>
      <c r="TTB178" s="3"/>
      <c r="TTC178" s="3"/>
      <c r="TTD178" s="3"/>
      <c r="TTE178" s="3"/>
      <c r="TTF178" s="3"/>
      <c r="TTG178" s="3"/>
      <c r="TTH178" s="3"/>
      <c r="TTI178" s="3"/>
      <c r="TTJ178" s="3"/>
      <c r="TTK178" s="3"/>
      <c r="TTL178" s="3"/>
      <c r="TTM178" s="3"/>
      <c r="TTN178" s="3"/>
      <c r="TTO178" s="3"/>
      <c r="TTP178" s="3"/>
      <c r="TTQ178" s="3"/>
      <c r="TTR178" s="3"/>
      <c r="TTS178" s="3"/>
      <c r="TTT178" s="3"/>
      <c r="TTU178" s="3"/>
      <c r="TTV178" s="3"/>
      <c r="TTW178" s="3"/>
      <c r="TTX178" s="3"/>
      <c r="TTY178" s="3"/>
      <c r="TTZ178" s="3"/>
      <c r="TUA178" s="3"/>
      <c r="TUB178" s="3"/>
      <c r="TUC178" s="3"/>
      <c r="TUD178" s="3"/>
      <c r="TUE178" s="3"/>
      <c r="TUF178" s="3"/>
      <c r="TUG178" s="3"/>
      <c r="TUH178" s="3"/>
      <c r="TUI178" s="3"/>
      <c r="TUJ178" s="3"/>
      <c r="TUK178" s="3"/>
      <c r="TUL178" s="3"/>
      <c r="TUM178" s="3"/>
      <c r="TUN178" s="3"/>
      <c r="TUO178" s="3"/>
      <c r="TUP178" s="3"/>
      <c r="TUQ178" s="3"/>
      <c r="TUR178" s="3"/>
      <c r="TUS178" s="3"/>
      <c r="TUT178" s="3"/>
      <c r="TUU178" s="3"/>
      <c r="TUV178" s="3"/>
      <c r="TUW178" s="3"/>
      <c r="TUX178" s="3"/>
      <c r="TUY178" s="3"/>
      <c r="TUZ178" s="3"/>
      <c r="TVA178" s="3"/>
      <c r="TVB178" s="3"/>
      <c r="TVC178" s="3"/>
      <c r="TVD178" s="3"/>
      <c r="TVE178" s="3"/>
      <c r="TVF178" s="3"/>
      <c r="TVG178" s="3"/>
      <c r="TVH178" s="3"/>
      <c r="TVI178" s="3"/>
      <c r="TVJ178" s="3"/>
      <c r="TVK178" s="3"/>
      <c r="TVL178" s="3"/>
      <c r="TVM178" s="3"/>
      <c r="TVN178" s="3"/>
      <c r="TVO178" s="3"/>
      <c r="TVP178" s="3"/>
      <c r="TVQ178" s="3"/>
      <c r="TVR178" s="3"/>
      <c r="TVS178" s="3"/>
      <c r="TVT178" s="3"/>
      <c r="TVU178" s="3"/>
      <c r="TVV178" s="3"/>
      <c r="TVW178" s="3"/>
      <c r="TVX178" s="3"/>
      <c r="TVY178" s="3"/>
      <c r="TVZ178" s="3"/>
      <c r="TWA178" s="3"/>
      <c r="TWB178" s="3"/>
      <c r="TWC178" s="3"/>
      <c r="TWD178" s="3"/>
      <c r="TWE178" s="3"/>
      <c r="TWF178" s="3"/>
      <c r="TWG178" s="3"/>
      <c r="TWH178" s="3"/>
      <c r="TWI178" s="3"/>
      <c r="TWJ178" s="3"/>
      <c r="TWK178" s="3"/>
      <c r="TWL178" s="3"/>
      <c r="TWM178" s="3"/>
      <c r="TWN178" s="3"/>
      <c r="TWO178" s="3"/>
      <c r="TWP178" s="3"/>
      <c r="TWQ178" s="3"/>
      <c r="TWR178" s="3"/>
      <c r="TWS178" s="3"/>
      <c r="TWT178" s="3"/>
      <c r="TWU178" s="3"/>
      <c r="TWV178" s="3"/>
      <c r="TWW178" s="3"/>
      <c r="TWX178" s="3"/>
      <c r="TWY178" s="3"/>
      <c r="TWZ178" s="3"/>
      <c r="TXA178" s="3"/>
      <c r="TXB178" s="3"/>
      <c r="TXC178" s="3"/>
      <c r="TXD178" s="3"/>
      <c r="TXE178" s="3"/>
      <c r="TXF178" s="3"/>
      <c r="TXG178" s="3"/>
      <c r="TXH178" s="3"/>
      <c r="TXI178" s="3"/>
      <c r="TXJ178" s="3"/>
      <c r="TXK178" s="3"/>
      <c r="TXL178" s="3"/>
      <c r="TXM178" s="3"/>
      <c r="TXN178" s="3"/>
      <c r="TXO178" s="3"/>
      <c r="TXP178" s="3"/>
      <c r="TXQ178" s="3"/>
      <c r="TXR178" s="3"/>
      <c r="TXS178" s="3"/>
      <c r="TXT178" s="3"/>
      <c r="TXU178" s="3"/>
      <c r="TXV178" s="3"/>
      <c r="TXW178" s="3"/>
      <c r="TXX178" s="3"/>
      <c r="TXY178" s="3"/>
      <c r="TXZ178" s="3"/>
      <c r="TYA178" s="3"/>
      <c r="TYB178" s="3"/>
      <c r="TYC178" s="3"/>
      <c r="TYD178" s="3"/>
      <c r="TYE178" s="3"/>
      <c r="TYF178" s="3"/>
      <c r="TYG178" s="3"/>
      <c r="TYH178" s="3"/>
      <c r="TYI178" s="3"/>
      <c r="TYJ178" s="3"/>
      <c r="TYK178" s="3"/>
      <c r="TYL178" s="3"/>
      <c r="TYM178" s="3"/>
      <c r="TYN178" s="3"/>
      <c r="TYO178" s="3"/>
      <c r="TYP178" s="3"/>
      <c r="TYQ178" s="3"/>
      <c r="TYR178" s="3"/>
      <c r="TYS178" s="3"/>
      <c r="TYT178" s="3"/>
      <c r="TYU178" s="3"/>
      <c r="TYV178" s="3"/>
      <c r="TYW178" s="3"/>
      <c r="TYX178" s="3"/>
      <c r="TYY178" s="3"/>
      <c r="TYZ178" s="3"/>
      <c r="TZA178" s="3"/>
      <c r="TZB178" s="3"/>
      <c r="TZC178" s="3"/>
      <c r="TZD178" s="3"/>
      <c r="TZE178" s="3"/>
      <c r="TZF178" s="3"/>
      <c r="TZG178" s="3"/>
      <c r="TZH178" s="3"/>
      <c r="TZI178" s="3"/>
      <c r="TZJ178" s="3"/>
      <c r="TZK178" s="3"/>
      <c r="TZL178" s="3"/>
      <c r="TZM178" s="3"/>
      <c r="TZN178" s="3"/>
      <c r="TZO178" s="3"/>
      <c r="TZP178" s="3"/>
      <c r="TZQ178" s="3"/>
      <c r="TZR178" s="3"/>
      <c r="TZS178" s="3"/>
      <c r="TZT178" s="3"/>
      <c r="TZU178" s="3"/>
      <c r="TZV178" s="3"/>
      <c r="TZW178" s="3"/>
      <c r="TZX178" s="3"/>
      <c r="TZY178" s="3"/>
      <c r="TZZ178" s="3"/>
      <c r="UAA178" s="3"/>
      <c r="UAB178" s="3"/>
      <c r="UAC178" s="3"/>
      <c r="UAD178" s="3"/>
      <c r="UAE178" s="3"/>
      <c r="UAF178" s="3"/>
      <c r="UAG178" s="3"/>
      <c r="UAH178" s="3"/>
      <c r="UAI178" s="3"/>
      <c r="UAJ178" s="3"/>
      <c r="UAK178" s="3"/>
      <c r="UAL178" s="3"/>
      <c r="UAM178" s="3"/>
      <c r="UAN178" s="3"/>
      <c r="UAO178" s="3"/>
      <c r="UAP178" s="3"/>
      <c r="UAQ178" s="3"/>
      <c r="UAR178" s="3"/>
      <c r="UAS178" s="3"/>
      <c r="UAT178" s="3"/>
      <c r="UAU178" s="3"/>
      <c r="UAV178" s="3"/>
      <c r="UAW178" s="3"/>
      <c r="UAX178" s="3"/>
      <c r="UAY178" s="3"/>
      <c r="UAZ178" s="3"/>
      <c r="UBA178" s="3"/>
      <c r="UBB178" s="3"/>
      <c r="UBC178" s="3"/>
      <c r="UBD178" s="3"/>
      <c r="UBE178" s="3"/>
      <c r="UBF178" s="3"/>
      <c r="UBG178" s="3"/>
      <c r="UBH178" s="3"/>
      <c r="UBI178" s="3"/>
      <c r="UBJ178" s="3"/>
      <c r="UBK178" s="3"/>
      <c r="UBL178" s="3"/>
      <c r="UBM178" s="3"/>
      <c r="UBN178" s="3"/>
      <c r="UBO178" s="3"/>
      <c r="UBP178" s="3"/>
      <c r="UBQ178" s="3"/>
      <c r="UBR178" s="3"/>
      <c r="UBS178" s="3"/>
      <c r="UBT178" s="3"/>
      <c r="UBU178" s="3"/>
      <c r="UBV178" s="3"/>
      <c r="UBW178" s="3"/>
      <c r="UBX178" s="3"/>
      <c r="UBY178" s="3"/>
      <c r="UBZ178" s="3"/>
      <c r="UCA178" s="3"/>
      <c r="UCB178" s="3"/>
      <c r="UCC178" s="3"/>
      <c r="UCD178" s="3"/>
      <c r="UCE178" s="3"/>
      <c r="UCF178" s="3"/>
      <c r="UCG178" s="3"/>
      <c r="UCH178" s="3"/>
      <c r="UCI178" s="3"/>
      <c r="UCJ178" s="3"/>
      <c r="UCK178" s="3"/>
      <c r="UCL178" s="3"/>
      <c r="UCM178" s="3"/>
      <c r="UCN178" s="3"/>
      <c r="UCO178" s="3"/>
      <c r="UCP178" s="3"/>
      <c r="UCQ178" s="3"/>
      <c r="UCR178" s="3"/>
      <c r="UCS178" s="3"/>
      <c r="UCT178" s="3"/>
      <c r="UCU178" s="3"/>
      <c r="UCV178" s="3"/>
      <c r="UCW178" s="3"/>
      <c r="UCX178" s="3"/>
      <c r="UCY178" s="3"/>
      <c r="UCZ178" s="3"/>
      <c r="UDA178" s="3"/>
      <c r="UDB178" s="3"/>
      <c r="UDC178" s="3"/>
      <c r="UDD178" s="3"/>
      <c r="UDE178" s="3"/>
      <c r="UDF178" s="3"/>
      <c r="UDG178" s="3"/>
      <c r="UDH178" s="3"/>
      <c r="UDI178" s="3"/>
      <c r="UDJ178" s="3"/>
      <c r="UDK178" s="3"/>
      <c r="UDL178" s="3"/>
      <c r="UDM178" s="3"/>
      <c r="UDN178" s="3"/>
      <c r="UDO178" s="3"/>
      <c r="UDP178" s="3"/>
      <c r="UDQ178" s="3"/>
      <c r="UDR178" s="3"/>
      <c r="UDS178" s="3"/>
      <c r="UDT178" s="3"/>
      <c r="UDU178" s="3"/>
      <c r="UDV178" s="3"/>
      <c r="UDW178" s="3"/>
      <c r="UDX178" s="3"/>
      <c r="UDY178" s="3"/>
      <c r="UDZ178" s="3"/>
      <c r="UEA178" s="3"/>
      <c r="UEB178" s="3"/>
      <c r="UEC178" s="3"/>
      <c r="UED178" s="3"/>
      <c r="UEE178" s="3"/>
      <c r="UEF178" s="3"/>
      <c r="UEG178" s="3"/>
      <c r="UEH178" s="3"/>
      <c r="UEI178" s="3"/>
      <c r="UEJ178" s="3"/>
      <c r="UEK178" s="3"/>
      <c r="UEL178" s="3"/>
      <c r="UEM178" s="3"/>
      <c r="UEN178" s="3"/>
      <c r="UEO178" s="3"/>
      <c r="UEP178" s="3"/>
      <c r="UEQ178" s="3"/>
      <c r="UER178" s="3"/>
      <c r="UES178" s="3"/>
      <c r="UET178" s="3"/>
      <c r="UEU178" s="3"/>
      <c r="UEV178" s="3"/>
      <c r="UEW178" s="3"/>
      <c r="UEX178" s="3"/>
      <c r="UEY178" s="3"/>
      <c r="UEZ178" s="3"/>
      <c r="UFA178" s="3"/>
      <c r="UFB178" s="3"/>
      <c r="UFC178" s="3"/>
      <c r="UFD178" s="3"/>
      <c r="UFE178" s="3"/>
      <c r="UFF178" s="3"/>
      <c r="UFG178" s="3"/>
      <c r="UFH178" s="3"/>
      <c r="UFI178" s="3"/>
      <c r="UFJ178" s="3"/>
      <c r="UFK178" s="3"/>
      <c r="UFL178" s="3"/>
      <c r="UFM178" s="3"/>
      <c r="UFN178" s="3"/>
      <c r="UFO178" s="3"/>
      <c r="UFP178" s="3"/>
      <c r="UFQ178" s="3"/>
      <c r="UFR178" s="3"/>
      <c r="UFS178" s="3"/>
      <c r="UFT178" s="3"/>
      <c r="UFU178" s="3"/>
      <c r="UFV178" s="3"/>
      <c r="UFW178" s="3"/>
      <c r="UFX178" s="3"/>
      <c r="UFY178" s="3"/>
      <c r="UFZ178" s="3"/>
      <c r="UGA178" s="3"/>
      <c r="UGB178" s="3"/>
      <c r="UGC178" s="3"/>
      <c r="UGD178" s="3"/>
      <c r="UGE178" s="3"/>
      <c r="UGF178" s="3"/>
      <c r="UGG178" s="3"/>
      <c r="UGH178" s="3"/>
      <c r="UGI178" s="3"/>
      <c r="UGJ178" s="3"/>
      <c r="UGK178" s="3"/>
      <c r="UGL178" s="3"/>
      <c r="UGM178" s="3"/>
      <c r="UGN178" s="3"/>
      <c r="UGO178" s="3"/>
      <c r="UGP178" s="3"/>
      <c r="UGQ178" s="3"/>
      <c r="UGR178" s="3"/>
      <c r="UGS178" s="3"/>
      <c r="UGT178" s="3"/>
      <c r="UGU178" s="3"/>
      <c r="UGV178" s="3"/>
      <c r="UGW178" s="3"/>
      <c r="UGX178" s="3"/>
      <c r="UGY178" s="3"/>
      <c r="UGZ178" s="3"/>
      <c r="UHA178" s="3"/>
      <c r="UHB178" s="3"/>
      <c r="UHC178" s="3"/>
      <c r="UHD178" s="3"/>
      <c r="UHE178" s="3"/>
      <c r="UHF178" s="3"/>
      <c r="UHG178" s="3"/>
      <c r="UHH178" s="3"/>
      <c r="UHI178" s="3"/>
      <c r="UHJ178" s="3"/>
      <c r="UHK178" s="3"/>
      <c r="UHL178" s="3"/>
      <c r="UHM178" s="3"/>
      <c r="UHN178" s="3"/>
      <c r="UHO178" s="3"/>
      <c r="UHP178" s="3"/>
      <c r="UHQ178" s="3"/>
      <c r="UHR178" s="3"/>
      <c r="UHS178" s="3"/>
      <c r="UHT178" s="3"/>
      <c r="UHU178" s="3"/>
      <c r="UHV178" s="3"/>
      <c r="UHW178" s="3"/>
      <c r="UHX178" s="3"/>
      <c r="UHY178" s="3"/>
      <c r="UHZ178" s="3"/>
      <c r="UIA178" s="3"/>
      <c r="UIB178" s="3"/>
      <c r="UIC178" s="3"/>
      <c r="UID178" s="3"/>
      <c r="UIE178" s="3"/>
      <c r="UIF178" s="3"/>
      <c r="UIG178" s="3"/>
      <c r="UIH178" s="3"/>
      <c r="UII178" s="3"/>
      <c r="UIJ178" s="3"/>
      <c r="UIK178" s="3"/>
      <c r="UIL178" s="3"/>
      <c r="UIM178" s="3"/>
      <c r="UIN178" s="3"/>
      <c r="UIO178" s="3"/>
      <c r="UIP178" s="3"/>
      <c r="UIQ178" s="3"/>
      <c r="UIR178" s="3"/>
      <c r="UIS178" s="3"/>
      <c r="UIT178" s="3"/>
      <c r="UIU178" s="3"/>
      <c r="UIV178" s="3"/>
      <c r="UIW178" s="3"/>
      <c r="UIX178" s="3"/>
      <c r="UIY178" s="3"/>
      <c r="UIZ178" s="3"/>
      <c r="UJA178" s="3"/>
      <c r="UJB178" s="3"/>
      <c r="UJC178" s="3"/>
      <c r="UJD178" s="3"/>
      <c r="UJE178" s="3"/>
      <c r="UJF178" s="3"/>
      <c r="UJG178" s="3"/>
      <c r="UJH178" s="3"/>
      <c r="UJI178" s="3"/>
      <c r="UJJ178" s="3"/>
      <c r="UJK178" s="3"/>
      <c r="UJL178" s="3"/>
      <c r="UJM178" s="3"/>
      <c r="UJN178" s="3"/>
      <c r="UJO178" s="3"/>
      <c r="UJP178" s="3"/>
      <c r="UJQ178" s="3"/>
      <c r="UJR178" s="3"/>
      <c r="UJS178" s="3"/>
      <c r="UJT178" s="3"/>
      <c r="UJU178" s="3"/>
      <c r="UJV178" s="3"/>
      <c r="UJW178" s="3"/>
      <c r="UJX178" s="3"/>
      <c r="UJY178" s="3"/>
      <c r="UJZ178" s="3"/>
      <c r="UKA178" s="3"/>
      <c r="UKB178" s="3"/>
      <c r="UKC178" s="3"/>
      <c r="UKD178" s="3"/>
      <c r="UKE178" s="3"/>
      <c r="UKF178" s="3"/>
      <c r="UKG178" s="3"/>
      <c r="UKH178" s="3"/>
      <c r="UKI178" s="3"/>
      <c r="UKJ178" s="3"/>
      <c r="UKK178" s="3"/>
      <c r="UKL178" s="3"/>
      <c r="UKM178" s="3"/>
      <c r="UKN178" s="3"/>
      <c r="UKO178" s="3"/>
      <c r="UKP178" s="3"/>
      <c r="UKQ178" s="3"/>
      <c r="UKR178" s="3"/>
      <c r="UKS178" s="3"/>
      <c r="UKT178" s="3"/>
      <c r="UKU178" s="3"/>
      <c r="UKV178" s="3"/>
      <c r="UKW178" s="3"/>
      <c r="UKX178" s="3"/>
      <c r="UKY178" s="3"/>
      <c r="UKZ178" s="3"/>
      <c r="ULA178" s="3"/>
      <c r="ULB178" s="3"/>
      <c r="ULC178" s="3"/>
      <c r="ULD178" s="3"/>
      <c r="ULE178" s="3"/>
      <c r="ULF178" s="3"/>
      <c r="ULG178" s="3"/>
      <c r="ULH178" s="3"/>
      <c r="ULI178" s="3"/>
      <c r="ULJ178" s="3"/>
      <c r="ULK178" s="3"/>
      <c r="ULL178" s="3"/>
      <c r="ULM178" s="3"/>
      <c r="ULN178" s="3"/>
      <c r="ULO178" s="3"/>
      <c r="ULP178" s="3"/>
      <c r="ULQ178" s="3"/>
      <c r="ULR178" s="3"/>
      <c r="ULS178" s="3"/>
      <c r="ULT178" s="3"/>
      <c r="ULU178" s="3"/>
      <c r="ULV178" s="3"/>
      <c r="ULW178" s="3"/>
      <c r="ULX178" s="3"/>
      <c r="ULY178" s="3"/>
      <c r="ULZ178" s="3"/>
      <c r="UMA178" s="3"/>
      <c r="UMB178" s="3"/>
      <c r="UMC178" s="3"/>
      <c r="UMD178" s="3"/>
      <c r="UME178" s="3"/>
      <c r="UMF178" s="3"/>
      <c r="UMG178" s="3"/>
      <c r="UMH178" s="3"/>
      <c r="UMI178" s="3"/>
      <c r="UMJ178" s="3"/>
      <c r="UMK178" s="3"/>
      <c r="UML178" s="3"/>
      <c r="UMM178" s="3"/>
      <c r="UMN178" s="3"/>
      <c r="UMO178" s="3"/>
      <c r="UMP178" s="3"/>
      <c r="UMQ178" s="3"/>
      <c r="UMR178" s="3"/>
      <c r="UMS178" s="3"/>
      <c r="UMT178" s="3"/>
      <c r="UMU178" s="3"/>
      <c r="UMV178" s="3"/>
      <c r="UMW178" s="3"/>
      <c r="UMX178" s="3"/>
      <c r="UMY178" s="3"/>
      <c r="UMZ178" s="3"/>
      <c r="UNA178" s="3"/>
      <c r="UNB178" s="3"/>
      <c r="UNC178" s="3"/>
      <c r="UND178" s="3"/>
      <c r="UNE178" s="3"/>
      <c r="UNF178" s="3"/>
      <c r="UNG178" s="3"/>
      <c r="UNH178" s="3"/>
      <c r="UNI178" s="3"/>
      <c r="UNJ178" s="3"/>
      <c r="UNK178" s="3"/>
      <c r="UNL178" s="3"/>
      <c r="UNM178" s="3"/>
      <c r="UNN178" s="3"/>
      <c r="UNO178" s="3"/>
      <c r="UNP178" s="3"/>
      <c r="UNQ178" s="3"/>
      <c r="UNR178" s="3"/>
      <c r="UNS178" s="3"/>
      <c r="UNT178" s="3"/>
      <c r="UNU178" s="3"/>
      <c r="UNV178" s="3"/>
      <c r="UNW178" s="3"/>
      <c r="UNX178" s="3"/>
      <c r="UNY178" s="3"/>
      <c r="UNZ178" s="3"/>
      <c r="UOA178" s="3"/>
      <c r="UOB178" s="3"/>
      <c r="UOC178" s="3"/>
      <c r="UOD178" s="3"/>
      <c r="UOE178" s="3"/>
      <c r="UOF178" s="3"/>
      <c r="UOG178" s="3"/>
      <c r="UOH178" s="3"/>
      <c r="UOI178" s="3"/>
      <c r="UOJ178" s="3"/>
      <c r="UOK178" s="3"/>
      <c r="UOL178" s="3"/>
      <c r="UOM178" s="3"/>
      <c r="UON178" s="3"/>
      <c r="UOO178" s="3"/>
      <c r="UOP178" s="3"/>
      <c r="UOQ178" s="3"/>
      <c r="UOR178" s="3"/>
      <c r="UOS178" s="3"/>
      <c r="UOT178" s="3"/>
      <c r="UOU178" s="3"/>
      <c r="UOV178" s="3"/>
      <c r="UOW178" s="3"/>
      <c r="UOX178" s="3"/>
      <c r="UOY178" s="3"/>
      <c r="UOZ178" s="3"/>
      <c r="UPA178" s="3"/>
      <c r="UPB178" s="3"/>
      <c r="UPC178" s="3"/>
      <c r="UPD178" s="3"/>
      <c r="UPE178" s="3"/>
      <c r="UPF178" s="3"/>
      <c r="UPG178" s="3"/>
      <c r="UPH178" s="3"/>
      <c r="UPI178" s="3"/>
      <c r="UPJ178" s="3"/>
      <c r="UPK178" s="3"/>
      <c r="UPL178" s="3"/>
      <c r="UPM178" s="3"/>
      <c r="UPN178" s="3"/>
      <c r="UPO178" s="3"/>
      <c r="UPP178" s="3"/>
      <c r="UPQ178" s="3"/>
      <c r="UPR178" s="3"/>
      <c r="UPS178" s="3"/>
      <c r="UPT178" s="3"/>
      <c r="UPU178" s="3"/>
      <c r="UPV178" s="3"/>
      <c r="UPW178" s="3"/>
      <c r="UPX178" s="3"/>
      <c r="UPY178" s="3"/>
      <c r="UPZ178" s="3"/>
      <c r="UQA178" s="3"/>
      <c r="UQB178" s="3"/>
      <c r="UQC178" s="3"/>
      <c r="UQD178" s="3"/>
      <c r="UQE178" s="3"/>
      <c r="UQF178" s="3"/>
      <c r="UQG178" s="3"/>
      <c r="UQH178" s="3"/>
      <c r="UQI178" s="3"/>
      <c r="UQJ178" s="3"/>
      <c r="UQK178" s="3"/>
      <c r="UQL178" s="3"/>
      <c r="UQM178" s="3"/>
      <c r="UQN178" s="3"/>
      <c r="UQO178" s="3"/>
      <c r="UQP178" s="3"/>
      <c r="UQQ178" s="3"/>
      <c r="UQR178" s="3"/>
      <c r="UQS178" s="3"/>
      <c r="UQT178" s="3"/>
      <c r="UQU178" s="3"/>
      <c r="UQV178" s="3"/>
      <c r="UQW178" s="3"/>
      <c r="UQX178" s="3"/>
      <c r="UQY178" s="3"/>
      <c r="UQZ178" s="3"/>
      <c r="URA178" s="3"/>
      <c r="URB178" s="3"/>
      <c r="URC178" s="3"/>
      <c r="URD178" s="3"/>
      <c r="URE178" s="3"/>
      <c r="URF178" s="3"/>
      <c r="URG178" s="3"/>
      <c r="URH178" s="3"/>
      <c r="URI178" s="3"/>
      <c r="URJ178" s="3"/>
      <c r="URK178" s="3"/>
      <c r="URL178" s="3"/>
      <c r="URM178" s="3"/>
      <c r="URN178" s="3"/>
      <c r="URO178" s="3"/>
      <c r="URP178" s="3"/>
      <c r="URQ178" s="3"/>
      <c r="URR178" s="3"/>
      <c r="URS178" s="3"/>
      <c r="URT178" s="3"/>
      <c r="URU178" s="3"/>
      <c r="URV178" s="3"/>
      <c r="URW178" s="3"/>
      <c r="URX178" s="3"/>
      <c r="URY178" s="3"/>
      <c r="URZ178" s="3"/>
      <c r="USA178" s="3"/>
      <c r="USB178" s="3"/>
      <c r="USC178" s="3"/>
      <c r="USD178" s="3"/>
      <c r="USE178" s="3"/>
      <c r="USF178" s="3"/>
      <c r="USG178" s="3"/>
      <c r="USH178" s="3"/>
      <c r="USI178" s="3"/>
      <c r="USJ178" s="3"/>
      <c r="USK178" s="3"/>
      <c r="USL178" s="3"/>
      <c r="USM178" s="3"/>
      <c r="USN178" s="3"/>
      <c r="USO178" s="3"/>
      <c r="USP178" s="3"/>
      <c r="USQ178" s="3"/>
      <c r="USR178" s="3"/>
      <c r="USS178" s="3"/>
      <c r="UST178" s="3"/>
      <c r="USU178" s="3"/>
      <c r="USV178" s="3"/>
      <c r="USW178" s="3"/>
      <c r="USX178" s="3"/>
      <c r="USY178" s="3"/>
      <c r="USZ178" s="3"/>
      <c r="UTA178" s="3"/>
      <c r="UTB178" s="3"/>
      <c r="UTC178" s="3"/>
      <c r="UTD178" s="3"/>
      <c r="UTE178" s="3"/>
      <c r="UTF178" s="3"/>
      <c r="UTG178" s="3"/>
      <c r="UTH178" s="3"/>
      <c r="UTI178" s="3"/>
      <c r="UTJ178" s="3"/>
      <c r="UTK178" s="3"/>
      <c r="UTL178" s="3"/>
      <c r="UTM178" s="3"/>
      <c r="UTN178" s="3"/>
      <c r="UTO178" s="3"/>
      <c r="UTP178" s="3"/>
      <c r="UTQ178" s="3"/>
      <c r="UTR178" s="3"/>
      <c r="UTS178" s="3"/>
      <c r="UTT178" s="3"/>
      <c r="UTU178" s="3"/>
      <c r="UTV178" s="3"/>
      <c r="UTW178" s="3"/>
      <c r="UTX178" s="3"/>
      <c r="UTY178" s="3"/>
      <c r="UTZ178" s="3"/>
      <c r="UUA178" s="3"/>
      <c r="UUB178" s="3"/>
      <c r="UUC178" s="3"/>
      <c r="UUD178" s="3"/>
      <c r="UUE178" s="3"/>
      <c r="UUF178" s="3"/>
      <c r="UUG178" s="3"/>
      <c r="UUH178" s="3"/>
      <c r="UUI178" s="3"/>
      <c r="UUJ178" s="3"/>
      <c r="UUK178" s="3"/>
      <c r="UUL178" s="3"/>
      <c r="UUM178" s="3"/>
      <c r="UUN178" s="3"/>
      <c r="UUO178" s="3"/>
      <c r="UUP178" s="3"/>
      <c r="UUQ178" s="3"/>
      <c r="UUR178" s="3"/>
      <c r="UUS178" s="3"/>
      <c r="UUT178" s="3"/>
      <c r="UUU178" s="3"/>
      <c r="UUV178" s="3"/>
      <c r="UUW178" s="3"/>
      <c r="UUX178" s="3"/>
      <c r="UUY178" s="3"/>
      <c r="UUZ178" s="3"/>
      <c r="UVA178" s="3"/>
      <c r="UVB178" s="3"/>
      <c r="UVC178" s="3"/>
      <c r="UVD178" s="3"/>
      <c r="UVE178" s="3"/>
      <c r="UVF178" s="3"/>
      <c r="UVG178" s="3"/>
      <c r="UVH178" s="3"/>
      <c r="UVI178" s="3"/>
      <c r="UVJ178" s="3"/>
      <c r="UVK178" s="3"/>
      <c r="UVL178" s="3"/>
      <c r="UVM178" s="3"/>
      <c r="UVN178" s="3"/>
      <c r="UVO178" s="3"/>
      <c r="UVP178" s="3"/>
      <c r="UVQ178" s="3"/>
      <c r="UVR178" s="3"/>
      <c r="UVS178" s="3"/>
      <c r="UVT178" s="3"/>
      <c r="UVU178" s="3"/>
      <c r="UVV178" s="3"/>
      <c r="UVW178" s="3"/>
      <c r="UVX178" s="3"/>
      <c r="UVY178" s="3"/>
      <c r="UVZ178" s="3"/>
      <c r="UWA178" s="3"/>
      <c r="UWB178" s="3"/>
      <c r="UWC178" s="3"/>
      <c r="UWD178" s="3"/>
      <c r="UWE178" s="3"/>
      <c r="UWF178" s="3"/>
      <c r="UWG178" s="3"/>
      <c r="UWH178" s="3"/>
      <c r="UWI178" s="3"/>
      <c r="UWJ178" s="3"/>
      <c r="UWK178" s="3"/>
      <c r="UWL178" s="3"/>
      <c r="UWM178" s="3"/>
      <c r="UWN178" s="3"/>
      <c r="UWO178" s="3"/>
      <c r="UWP178" s="3"/>
      <c r="UWQ178" s="3"/>
      <c r="UWR178" s="3"/>
      <c r="UWS178" s="3"/>
      <c r="UWT178" s="3"/>
      <c r="UWU178" s="3"/>
      <c r="UWV178" s="3"/>
      <c r="UWW178" s="3"/>
      <c r="UWX178" s="3"/>
      <c r="UWY178" s="3"/>
      <c r="UWZ178" s="3"/>
      <c r="UXA178" s="3"/>
      <c r="UXB178" s="3"/>
      <c r="UXC178" s="3"/>
      <c r="UXD178" s="3"/>
      <c r="UXE178" s="3"/>
      <c r="UXF178" s="3"/>
      <c r="UXG178" s="3"/>
      <c r="UXH178" s="3"/>
      <c r="UXI178" s="3"/>
      <c r="UXJ178" s="3"/>
      <c r="UXK178" s="3"/>
      <c r="UXL178" s="3"/>
      <c r="UXM178" s="3"/>
      <c r="UXN178" s="3"/>
      <c r="UXO178" s="3"/>
      <c r="UXP178" s="3"/>
      <c r="UXQ178" s="3"/>
      <c r="UXR178" s="3"/>
      <c r="UXS178" s="3"/>
      <c r="UXT178" s="3"/>
      <c r="UXU178" s="3"/>
      <c r="UXV178" s="3"/>
      <c r="UXW178" s="3"/>
      <c r="UXX178" s="3"/>
      <c r="UXY178" s="3"/>
      <c r="UXZ178" s="3"/>
      <c r="UYA178" s="3"/>
      <c r="UYB178" s="3"/>
      <c r="UYC178" s="3"/>
      <c r="UYD178" s="3"/>
      <c r="UYE178" s="3"/>
      <c r="UYF178" s="3"/>
      <c r="UYG178" s="3"/>
      <c r="UYH178" s="3"/>
      <c r="UYI178" s="3"/>
      <c r="UYJ178" s="3"/>
      <c r="UYK178" s="3"/>
      <c r="UYL178" s="3"/>
      <c r="UYM178" s="3"/>
      <c r="UYN178" s="3"/>
      <c r="UYO178" s="3"/>
      <c r="UYP178" s="3"/>
      <c r="UYQ178" s="3"/>
      <c r="UYR178" s="3"/>
      <c r="UYS178" s="3"/>
      <c r="UYT178" s="3"/>
      <c r="UYU178" s="3"/>
      <c r="UYV178" s="3"/>
      <c r="UYW178" s="3"/>
      <c r="UYX178" s="3"/>
      <c r="UYY178" s="3"/>
      <c r="UYZ178" s="3"/>
      <c r="UZA178" s="3"/>
      <c r="UZB178" s="3"/>
      <c r="UZC178" s="3"/>
      <c r="UZD178" s="3"/>
      <c r="UZE178" s="3"/>
      <c r="UZF178" s="3"/>
      <c r="UZG178" s="3"/>
      <c r="UZH178" s="3"/>
      <c r="UZI178" s="3"/>
      <c r="UZJ178" s="3"/>
      <c r="UZK178" s="3"/>
      <c r="UZL178" s="3"/>
      <c r="UZM178" s="3"/>
      <c r="UZN178" s="3"/>
      <c r="UZO178" s="3"/>
      <c r="UZP178" s="3"/>
      <c r="UZQ178" s="3"/>
      <c r="UZR178" s="3"/>
      <c r="UZS178" s="3"/>
      <c r="UZT178" s="3"/>
      <c r="UZU178" s="3"/>
      <c r="UZV178" s="3"/>
      <c r="UZW178" s="3"/>
      <c r="UZX178" s="3"/>
      <c r="UZY178" s="3"/>
      <c r="UZZ178" s="3"/>
      <c r="VAA178" s="3"/>
      <c r="VAB178" s="3"/>
      <c r="VAC178" s="3"/>
      <c r="VAD178" s="3"/>
      <c r="VAE178" s="3"/>
      <c r="VAF178" s="3"/>
      <c r="VAG178" s="3"/>
      <c r="VAH178" s="3"/>
      <c r="VAI178" s="3"/>
      <c r="VAJ178" s="3"/>
      <c r="VAK178" s="3"/>
      <c r="VAL178" s="3"/>
      <c r="VAM178" s="3"/>
      <c r="VAN178" s="3"/>
      <c r="VAO178" s="3"/>
      <c r="VAP178" s="3"/>
      <c r="VAQ178" s="3"/>
      <c r="VAR178" s="3"/>
      <c r="VAS178" s="3"/>
      <c r="VAT178" s="3"/>
      <c r="VAU178" s="3"/>
      <c r="VAV178" s="3"/>
      <c r="VAW178" s="3"/>
      <c r="VAX178" s="3"/>
      <c r="VAY178" s="3"/>
      <c r="VAZ178" s="3"/>
      <c r="VBA178" s="3"/>
      <c r="VBB178" s="3"/>
      <c r="VBC178" s="3"/>
      <c r="VBD178" s="3"/>
      <c r="VBE178" s="3"/>
      <c r="VBF178" s="3"/>
      <c r="VBG178" s="3"/>
      <c r="VBH178" s="3"/>
      <c r="VBI178" s="3"/>
      <c r="VBJ178" s="3"/>
      <c r="VBK178" s="3"/>
      <c r="VBL178" s="3"/>
      <c r="VBM178" s="3"/>
      <c r="VBN178" s="3"/>
      <c r="VBO178" s="3"/>
      <c r="VBP178" s="3"/>
      <c r="VBQ178" s="3"/>
      <c r="VBR178" s="3"/>
      <c r="VBS178" s="3"/>
      <c r="VBT178" s="3"/>
      <c r="VBU178" s="3"/>
      <c r="VBV178" s="3"/>
      <c r="VBW178" s="3"/>
      <c r="VBX178" s="3"/>
      <c r="VBY178" s="3"/>
      <c r="VBZ178" s="3"/>
      <c r="VCA178" s="3"/>
      <c r="VCB178" s="3"/>
      <c r="VCC178" s="3"/>
      <c r="VCD178" s="3"/>
      <c r="VCE178" s="3"/>
      <c r="VCF178" s="3"/>
      <c r="VCG178" s="3"/>
      <c r="VCH178" s="3"/>
      <c r="VCI178" s="3"/>
      <c r="VCJ178" s="3"/>
      <c r="VCK178" s="3"/>
      <c r="VCL178" s="3"/>
      <c r="VCM178" s="3"/>
      <c r="VCN178" s="3"/>
      <c r="VCO178" s="3"/>
      <c r="VCP178" s="3"/>
      <c r="VCQ178" s="3"/>
      <c r="VCR178" s="3"/>
      <c r="VCS178" s="3"/>
      <c r="VCT178" s="3"/>
      <c r="VCU178" s="3"/>
      <c r="VCV178" s="3"/>
      <c r="VCW178" s="3"/>
      <c r="VCX178" s="3"/>
      <c r="VCY178" s="3"/>
      <c r="VCZ178" s="3"/>
      <c r="VDA178" s="3"/>
      <c r="VDB178" s="3"/>
      <c r="VDC178" s="3"/>
      <c r="VDD178" s="3"/>
      <c r="VDE178" s="3"/>
      <c r="VDF178" s="3"/>
      <c r="VDG178" s="3"/>
      <c r="VDH178" s="3"/>
      <c r="VDI178" s="3"/>
      <c r="VDJ178" s="3"/>
      <c r="VDK178" s="3"/>
      <c r="VDL178" s="3"/>
      <c r="VDM178" s="3"/>
      <c r="VDN178" s="3"/>
      <c r="VDO178" s="3"/>
      <c r="VDP178" s="3"/>
      <c r="VDQ178" s="3"/>
      <c r="VDR178" s="3"/>
      <c r="VDS178" s="3"/>
      <c r="VDT178" s="3"/>
      <c r="VDU178" s="3"/>
      <c r="VDV178" s="3"/>
      <c r="VDW178" s="3"/>
      <c r="VDX178" s="3"/>
      <c r="VDY178" s="3"/>
      <c r="VDZ178" s="3"/>
      <c r="VEA178" s="3"/>
      <c r="VEB178" s="3"/>
      <c r="VEC178" s="3"/>
      <c r="VED178" s="3"/>
      <c r="VEE178" s="3"/>
      <c r="VEF178" s="3"/>
      <c r="VEG178" s="3"/>
      <c r="VEH178" s="3"/>
      <c r="VEI178" s="3"/>
      <c r="VEJ178" s="3"/>
      <c r="VEK178" s="3"/>
      <c r="VEL178" s="3"/>
      <c r="VEM178" s="3"/>
      <c r="VEN178" s="3"/>
      <c r="VEO178" s="3"/>
      <c r="VEP178" s="3"/>
      <c r="VEQ178" s="3"/>
      <c r="VER178" s="3"/>
      <c r="VES178" s="3"/>
      <c r="VET178" s="3"/>
      <c r="VEU178" s="3"/>
      <c r="VEV178" s="3"/>
      <c r="VEW178" s="3"/>
      <c r="VEX178" s="3"/>
      <c r="VEY178" s="3"/>
      <c r="VEZ178" s="3"/>
      <c r="VFA178" s="3"/>
      <c r="VFB178" s="3"/>
      <c r="VFC178" s="3"/>
      <c r="VFD178" s="3"/>
      <c r="VFE178" s="3"/>
      <c r="VFF178" s="3"/>
      <c r="VFG178" s="3"/>
      <c r="VFH178" s="3"/>
      <c r="VFI178" s="3"/>
      <c r="VFJ178" s="3"/>
      <c r="VFK178" s="3"/>
      <c r="VFL178" s="3"/>
      <c r="VFM178" s="3"/>
      <c r="VFN178" s="3"/>
      <c r="VFO178" s="3"/>
      <c r="VFP178" s="3"/>
      <c r="VFQ178" s="3"/>
      <c r="VFR178" s="3"/>
      <c r="VFS178" s="3"/>
      <c r="VFT178" s="3"/>
      <c r="VFU178" s="3"/>
      <c r="VFV178" s="3"/>
      <c r="VFW178" s="3"/>
      <c r="VFX178" s="3"/>
      <c r="VFY178" s="3"/>
      <c r="VFZ178" s="3"/>
      <c r="VGA178" s="3"/>
      <c r="VGB178" s="3"/>
      <c r="VGC178" s="3"/>
      <c r="VGD178" s="3"/>
      <c r="VGE178" s="3"/>
      <c r="VGF178" s="3"/>
      <c r="VGG178" s="3"/>
      <c r="VGH178" s="3"/>
      <c r="VGI178" s="3"/>
      <c r="VGJ178" s="3"/>
      <c r="VGK178" s="3"/>
      <c r="VGL178" s="3"/>
      <c r="VGM178" s="3"/>
      <c r="VGN178" s="3"/>
      <c r="VGO178" s="3"/>
      <c r="VGP178" s="3"/>
      <c r="VGQ178" s="3"/>
      <c r="VGR178" s="3"/>
      <c r="VGS178" s="3"/>
      <c r="VGT178" s="3"/>
      <c r="VGU178" s="3"/>
      <c r="VGV178" s="3"/>
      <c r="VGW178" s="3"/>
      <c r="VGX178" s="3"/>
      <c r="VGY178" s="3"/>
      <c r="VGZ178" s="3"/>
      <c r="VHA178" s="3"/>
      <c r="VHB178" s="3"/>
      <c r="VHC178" s="3"/>
      <c r="VHD178" s="3"/>
      <c r="VHE178" s="3"/>
      <c r="VHF178" s="3"/>
      <c r="VHG178" s="3"/>
      <c r="VHH178" s="3"/>
      <c r="VHI178" s="3"/>
      <c r="VHJ178" s="3"/>
      <c r="VHK178" s="3"/>
      <c r="VHL178" s="3"/>
      <c r="VHM178" s="3"/>
      <c r="VHN178" s="3"/>
      <c r="VHO178" s="3"/>
      <c r="VHP178" s="3"/>
      <c r="VHQ178" s="3"/>
      <c r="VHR178" s="3"/>
      <c r="VHS178" s="3"/>
      <c r="VHT178" s="3"/>
      <c r="VHU178" s="3"/>
      <c r="VHV178" s="3"/>
      <c r="VHW178" s="3"/>
      <c r="VHX178" s="3"/>
      <c r="VHY178" s="3"/>
      <c r="VHZ178" s="3"/>
      <c r="VIA178" s="3"/>
      <c r="VIB178" s="3"/>
      <c r="VIC178" s="3"/>
      <c r="VID178" s="3"/>
      <c r="VIE178" s="3"/>
      <c r="VIF178" s="3"/>
      <c r="VIG178" s="3"/>
      <c r="VIH178" s="3"/>
      <c r="VII178" s="3"/>
      <c r="VIJ178" s="3"/>
      <c r="VIK178" s="3"/>
      <c r="VIL178" s="3"/>
      <c r="VIM178" s="3"/>
      <c r="VIN178" s="3"/>
      <c r="VIO178" s="3"/>
      <c r="VIP178" s="3"/>
      <c r="VIQ178" s="3"/>
      <c r="VIR178" s="3"/>
      <c r="VIS178" s="3"/>
      <c r="VIT178" s="3"/>
      <c r="VIU178" s="3"/>
      <c r="VIV178" s="3"/>
      <c r="VIW178" s="3"/>
      <c r="VIX178" s="3"/>
      <c r="VIY178" s="3"/>
      <c r="VIZ178" s="3"/>
      <c r="VJA178" s="3"/>
      <c r="VJB178" s="3"/>
      <c r="VJC178" s="3"/>
      <c r="VJD178" s="3"/>
      <c r="VJE178" s="3"/>
      <c r="VJF178" s="3"/>
      <c r="VJG178" s="3"/>
      <c r="VJH178" s="3"/>
      <c r="VJI178" s="3"/>
      <c r="VJJ178" s="3"/>
      <c r="VJK178" s="3"/>
      <c r="VJL178" s="3"/>
      <c r="VJM178" s="3"/>
      <c r="VJN178" s="3"/>
      <c r="VJO178" s="3"/>
      <c r="VJP178" s="3"/>
      <c r="VJQ178" s="3"/>
      <c r="VJR178" s="3"/>
      <c r="VJS178" s="3"/>
      <c r="VJT178" s="3"/>
      <c r="VJU178" s="3"/>
      <c r="VJV178" s="3"/>
      <c r="VJW178" s="3"/>
      <c r="VJX178" s="3"/>
      <c r="VJY178" s="3"/>
      <c r="VJZ178" s="3"/>
      <c r="VKA178" s="3"/>
      <c r="VKB178" s="3"/>
      <c r="VKC178" s="3"/>
      <c r="VKD178" s="3"/>
      <c r="VKE178" s="3"/>
      <c r="VKF178" s="3"/>
      <c r="VKG178" s="3"/>
      <c r="VKH178" s="3"/>
      <c r="VKI178" s="3"/>
      <c r="VKJ178" s="3"/>
      <c r="VKK178" s="3"/>
      <c r="VKL178" s="3"/>
      <c r="VKM178" s="3"/>
      <c r="VKN178" s="3"/>
      <c r="VKO178" s="3"/>
      <c r="VKP178" s="3"/>
      <c r="VKQ178" s="3"/>
      <c r="VKR178" s="3"/>
      <c r="VKS178" s="3"/>
      <c r="VKT178" s="3"/>
      <c r="VKU178" s="3"/>
      <c r="VKV178" s="3"/>
      <c r="VKW178" s="3"/>
      <c r="VKX178" s="3"/>
      <c r="VKY178" s="3"/>
      <c r="VKZ178" s="3"/>
      <c r="VLA178" s="3"/>
      <c r="VLB178" s="3"/>
      <c r="VLC178" s="3"/>
      <c r="VLD178" s="3"/>
      <c r="VLE178" s="3"/>
      <c r="VLF178" s="3"/>
      <c r="VLG178" s="3"/>
      <c r="VLH178" s="3"/>
      <c r="VLI178" s="3"/>
      <c r="VLJ178" s="3"/>
      <c r="VLK178" s="3"/>
      <c r="VLL178" s="3"/>
      <c r="VLM178" s="3"/>
      <c r="VLN178" s="3"/>
      <c r="VLO178" s="3"/>
      <c r="VLP178" s="3"/>
      <c r="VLQ178" s="3"/>
      <c r="VLR178" s="3"/>
      <c r="VLS178" s="3"/>
      <c r="VLT178" s="3"/>
      <c r="VLU178" s="3"/>
      <c r="VLV178" s="3"/>
      <c r="VLW178" s="3"/>
      <c r="VLX178" s="3"/>
      <c r="VLY178" s="3"/>
      <c r="VLZ178" s="3"/>
      <c r="VMA178" s="3"/>
      <c r="VMB178" s="3"/>
      <c r="VMC178" s="3"/>
      <c r="VMD178" s="3"/>
      <c r="VME178" s="3"/>
      <c r="VMF178" s="3"/>
      <c r="VMG178" s="3"/>
      <c r="VMH178" s="3"/>
      <c r="VMI178" s="3"/>
      <c r="VMJ178" s="3"/>
      <c r="VMK178" s="3"/>
      <c r="VML178" s="3"/>
      <c r="VMM178" s="3"/>
      <c r="VMN178" s="3"/>
      <c r="VMO178" s="3"/>
      <c r="VMP178" s="3"/>
      <c r="VMQ178" s="3"/>
      <c r="VMR178" s="3"/>
      <c r="VMS178" s="3"/>
      <c r="VMT178" s="3"/>
      <c r="VMU178" s="3"/>
      <c r="VMV178" s="3"/>
      <c r="VMW178" s="3"/>
      <c r="VMX178" s="3"/>
      <c r="VMY178" s="3"/>
      <c r="VMZ178" s="3"/>
      <c r="VNA178" s="3"/>
      <c r="VNB178" s="3"/>
      <c r="VNC178" s="3"/>
      <c r="VND178" s="3"/>
      <c r="VNE178" s="3"/>
      <c r="VNF178" s="3"/>
      <c r="VNG178" s="3"/>
      <c r="VNH178" s="3"/>
      <c r="VNI178" s="3"/>
      <c r="VNJ178" s="3"/>
      <c r="VNK178" s="3"/>
      <c r="VNL178" s="3"/>
      <c r="VNM178" s="3"/>
      <c r="VNN178" s="3"/>
      <c r="VNO178" s="3"/>
      <c r="VNP178" s="3"/>
      <c r="VNQ178" s="3"/>
      <c r="VNR178" s="3"/>
      <c r="VNS178" s="3"/>
      <c r="VNT178" s="3"/>
      <c r="VNU178" s="3"/>
      <c r="VNV178" s="3"/>
      <c r="VNW178" s="3"/>
      <c r="VNX178" s="3"/>
      <c r="VNY178" s="3"/>
      <c r="VNZ178" s="3"/>
      <c r="VOA178" s="3"/>
      <c r="VOB178" s="3"/>
      <c r="VOC178" s="3"/>
      <c r="VOD178" s="3"/>
      <c r="VOE178" s="3"/>
      <c r="VOF178" s="3"/>
      <c r="VOG178" s="3"/>
      <c r="VOH178" s="3"/>
      <c r="VOI178" s="3"/>
      <c r="VOJ178" s="3"/>
      <c r="VOK178" s="3"/>
      <c r="VOL178" s="3"/>
      <c r="VOM178" s="3"/>
      <c r="VON178" s="3"/>
      <c r="VOO178" s="3"/>
      <c r="VOP178" s="3"/>
      <c r="VOQ178" s="3"/>
      <c r="VOR178" s="3"/>
      <c r="VOS178" s="3"/>
      <c r="VOT178" s="3"/>
      <c r="VOU178" s="3"/>
      <c r="VOV178" s="3"/>
      <c r="VOW178" s="3"/>
      <c r="VOX178" s="3"/>
      <c r="VOY178" s="3"/>
      <c r="VOZ178" s="3"/>
      <c r="VPA178" s="3"/>
      <c r="VPB178" s="3"/>
      <c r="VPC178" s="3"/>
      <c r="VPD178" s="3"/>
      <c r="VPE178" s="3"/>
      <c r="VPF178" s="3"/>
      <c r="VPG178" s="3"/>
      <c r="VPH178" s="3"/>
      <c r="VPI178" s="3"/>
      <c r="VPJ178" s="3"/>
      <c r="VPK178" s="3"/>
      <c r="VPL178" s="3"/>
      <c r="VPM178" s="3"/>
      <c r="VPN178" s="3"/>
      <c r="VPO178" s="3"/>
      <c r="VPP178" s="3"/>
      <c r="VPQ178" s="3"/>
      <c r="VPR178" s="3"/>
      <c r="VPS178" s="3"/>
      <c r="VPT178" s="3"/>
      <c r="VPU178" s="3"/>
      <c r="VPV178" s="3"/>
      <c r="VPW178" s="3"/>
      <c r="VPX178" s="3"/>
      <c r="VPY178" s="3"/>
      <c r="VPZ178" s="3"/>
      <c r="VQA178" s="3"/>
      <c r="VQB178" s="3"/>
      <c r="VQC178" s="3"/>
      <c r="VQD178" s="3"/>
      <c r="VQE178" s="3"/>
      <c r="VQF178" s="3"/>
      <c r="VQG178" s="3"/>
      <c r="VQH178" s="3"/>
      <c r="VQI178" s="3"/>
      <c r="VQJ178" s="3"/>
      <c r="VQK178" s="3"/>
      <c r="VQL178" s="3"/>
      <c r="VQM178" s="3"/>
      <c r="VQN178" s="3"/>
      <c r="VQO178" s="3"/>
      <c r="VQP178" s="3"/>
      <c r="VQQ178" s="3"/>
      <c r="VQR178" s="3"/>
      <c r="VQS178" s="3"/>
      <c r="VQT178" s="3"/>
      <c r="VQU178" s="3"/>
      <c r="VQV178" s="3"/>
      <c r="VQW178" s="3"/>
      <c r="VQX178" s="3"/>
      <c r="VQY178" s="3"/>
      <c r="VQZ178" s="3"/>
      <c r="VRA178" s="3"/>
      <c r="VRB178" s="3"/>
      <c r="VRC178" s="3"/>
      <c r="VRD178" s="3"/>
      <c r="VRE178" s="3"/>
      <c r="VRF178" s="3"/>
      <c r="VRG178" s="3"/>
      <c r="VRH178" s="3"/>
      <c r="VRI178" s="3"/>
      <c r="VRJ178" s="3"/>
      <c r="VRK178" s="3"/>
      <c r="VRL178" s="3"/>
      <c r="VRM178" s="3"/>
      <c r="VRN178" s="3"/>
      <c r="VRO178" s="3"/>
      <c r="VRP178" s="3"/>
      <c r="VRQ178" s="3"/>
      <c r="VRR178" s="3"/>
      <c r="VRS178" s="3"/>
      <c r="VRT178" s="3"/>
      <c r="VRU178" s="3"/>
      <c r="VRV178" s="3"/>
      <c r="VRW178" s="3"/>
      <c r="VRX178" s="3"/>
      <c r="VRY178" s="3"/>
      <c r="VRZ178" s="3"/>
      <c r="VSA178" s="3"/>
      <c r="VSB178" s="3"/>
      <c r="VSC178" s="3"/>
      <c r="VSD178" s="3"/>
      <c r="VSE178" s="3"/>
      <c r="VSF178" s="3"/>
      <c r="VSG178" s="3"/>
      <c r="VSH178" s="3"/>
      <c r="VSI178" s="3"/>
      <c r="VSJ178" s="3"/>
      <c r="VSK178" s="3"/>
      <c r="VSL178" s="3"/>
      <c r="VSM178" s="3"/>
      <c r="VSN178" s="3"/>
      <c r="VSO178" s="3"/>
      <c r="VSP178" s="3"/>
      <c r="VSQ178" s="3"/>
      <c r="VSR178" s="3"/>
      <c r="VSS178" s="3"/>
      <c r="VST178" s="3"/>
      <c r="VSU178" s="3"/>
      <c r="VSV178" s="3"/>
      <c r="VSW178" s="3"/>
      <c r="VSX178" s="3"/>
      <c r="VSY178" s="3"/>
      <c r="VSZ178" s="3"/>
      <c r="VTA178" s="3"/>
      <c r="VTB178" s="3"/>
      <c r="VTC178" s="3"/>
      <c r="VTD178" s="3"/>
      <c r="VTE178" s="3"/>
      <c r="VTF178" s="3"/>
      <c r="VTG178" s="3"/>
      <c r="VTH178" s="3"/>
      <c r="VTI178" s="3"/>
      <c r="VTJ178" s="3"/>
      <c r="VTK178" s="3"/>
      <c r="VTL178" s="3"/>
      <c r="VTM178" s="3"/>
      <c r="VTN178" s="3"/>
      <c r="VTO178" s="3"/>
      <c r="VTP178" s="3"/>
      <c r="VTQ178" s="3"/>
      <c r="VTR178" s="3"/>
      <c r="VTS178" s="3"/>
      <c r="VTT178" s="3"/>
      <c r="VTU178" s="3"/>
      <c r="VTV178" s="3"/>
      <c r="VTW178" s="3"/>
      <c r="VTX178" s="3"/>
      <c r="VTY178" s="3"/>
      <c r="VTZ178" s="3"/>
      <c r="VUA178" s="3"/>
      <c r="VUB178" s="3"/>
      <c r="VUC178" s="3"/>
      <c r="VUD178" s="3"/>
      <c r="VUE178" s="3"/>
      <c r="VUF178" s="3"/>
      <c r="VUG178" s="3"/>
      <c r="VUH178" s="3"/>
      <c r="VUI178" s="3"/>
      <c r="VUJ178" s="3"/>
      <c r="VUK178" s="3"/>
      <c r="VUL178" s="3"/>
      <c r="VUM178" s="3"/>
      <c r="VUN178" s="3"/>
      <c r="VUO178" s="3"/>
      <c r="VUP178" s="3"/>
      <c r="VUQ178" s="3"/>
      <c r="VUR178" s="3"/>
      <c r="VUS178" s="3"/>
      <c r="VUT178" s="3"/>
      <c r="VUU178" s="3"/>
      <c r="VUV178" s="3"/>
      <c r="VUW178" s="3"/>
      <c r="VUX178" s="3"/>
      <c r="VUY178" s="3"/>
      <c r="VUZ178" s="3"/>
      <c r="VVA178" s="3"/>
      <c r="VVB178" s="3"/>
      <c r="VVC178" s="3"/>
      <c r="VVD178" s="3"/>
      <c r="VVE178" s="3"/>
      <c r="VVF178" s="3"/>
      <c r="VVG178" s="3"/>
      <c r="VVH178" s="3"/>
      <c r="VVI178" s="3"/>
      <c r="VVJ178" s="3"/>
      <c r="VVK178" s="3"/>
      <c r="VVL178" s="3"/>
      <c r="VVM178" s="3"/>
      <c r="VVN178" s="3"/>
      <c r="VVO178" s="3"/>
      <c r="VVP178" s="3"/>
      <c r="VVQ178" s="3"/>
      <c r="VVR178" s="3"/>
      <c r="VVS178" s="3"/>
      <c r="VVT178" s="3"/>
      <c r="VVU178" s="3"/>
      <c r="VVV178" s="3"/>
      <c r="VVW178" s="3"/>
      <c r="VVX178" s="3"/>
      <c r="VVY178" s="3"/>
      <c r="VVZ178" s="3"/>
      <c r="VWA178" s="3"/>
      <c r="VWB178" s="3"/>
      <c r="VWC178" s="3"/>
      <c r="VWD178" s="3"/>
      <c r="VWE178" s="3"/>
      <c r="VWF178" s="3"/>
      <c r="VWG178" s="3"/>
      <c r="VWH178" s="3"/>
      <c r="VWI178" s="3"/>
      <c r="VWJ178" s="3"/>
      <c r="VWK178" s="3"/>
      <c r="VWL178" s="3"/>
      <c r="VWM178" s="3"/>
      <c r="VWN178" s="3"/>
      <c r="VWO178" s="3"/>
      <c r="VWP178" s="3"/>
      <c r="VWQ178" s="3"/>
      <c r="VWR178" s="3"/>
      <c r="VWS178" s="3"/>
      <c r="VWT178" s="3"/>
      <c r="VWU178" s="3"/>
      <c r="VWV178" s="3"/>
      <c r="VWW178" s="3"/>
      <c r="VWX178" s="3"/>
      <c r="VWY178" s="3"/>
      <c r="VWZ178" s="3"/>
      <c r="VXA178" s="3"/>
      <c r="VXB178" s="3"/>
      <c r="VXC178" s="3"/>
      <c r="VXD178" s="3"/>
      <c r="VXE178" s="3"/>
      <c r="VXF178" s="3"/>
      <c r="VXG178" s="3"/>
      <c r="VXH178" s="3"/>
      <c r="VXI178" s="3"/>
      <c r="VXJ178" s="3"/>
      <c r="VXK178" s="3"/>
      <c r="VXL178" s="3"/>
      <c r="VXM178" s="3"/>
      <c r="VXN178" s="3"/>
      <c r="VXO178" s="3"/>
      <c r="VXP178" s="3"/>
      <c r="VXQ178" s="3"/>
      <c r="VXR178" s="3"/>
      <c r="VXS178" s="3"/>
      <c r="VXT178" s="3"/>
      <c r="VXU178" s="3"/>
      <c r="VXV178" s="3"/>
      <c r="VXW178" s="3"/>
      <c r="VXX178" s="3"/>
      <c r="VXY178" s="3"/>
      <c r="VXZ178" s="3"/>
      <c r="VYA178" s="3"/>
      <c r="VYB178" s="3"/>
      <c r="VYC178" s="3"/>
      <c r="VYD178" s="3"/>
      <c r="VYE178" s="3"/>
      <c r="VYF178" s="3"/>
      <c r="VYG178" s="3"/>
      <c r="VYH178" s="3"/>
      <c r="VYI178" s="3"/>
      <c r="VYJ178" s="3"/>
      <c r="VYK178" s="3"/>
      <c r="VYL178" s="3"/>
      <c r="VYM178" s="3"/>
      <c r="VYN178" s="3"/>
      <c r="VYO178" s="3"/>
      <c r="VYP178" s="3"/>
      <c r="VYQ178" s="3"/>
      <c r="VYR178" s="3"/>
      <c r="VYS178" s="3"/>
      <c r="VYT178" s="3"/>
      <c r="VYU178" s="3"/>
      <c r="VYV178" s="3"/>
      <c r="VYW178" s="3"/>
      <c r="VYX178" s="3"/>
      <c r="VYY178" s="3"/>
      <c r="VYZ178" s="3"/>
      <c r="VZA178" s="3"/>
      <c r="VZB178" s="3"/>
      <c r="VZC178" s="3"/>
      <c r="VZD178" s="3"/>
      <c r="VZE178" s="3"/>
      <c r="VZF178" s="3"/>
      <c r="VZG178" s="3"/>
      <c r="VZH178" s="3"/>
      <c r="VZI178" s="3"/>
      <c r="VZJ178" s="3"/>
      <c r="VZK178" s="3"/>
      <c r="VZL178" s="3"/>
      <c r="VZM178" s="3"/>
      <c r="VZN178" s="3"/>
      <c r="VZO178" s="3"/>
      <c r="VZP178" s="3"/>
      <c r="VZQ178" s="3"/>
      <c r="VZR178" s="3"/>
      <c r="VZS178" s="3"/>
      <c r="VZT178" s="3"/>
      <c r="VZU178" s="3"/>
      <c r="VZV178" s="3"/>
      <c r="VZW178" s="3"/>
      <c r="VZX178" s="3"/>
      <c r="VZY178" s="3"/>
      <c r="VZZ178" s="3"/>
      <c r="WAA178" s="3"/>
      <c r="WAB178" s="3"/>
      <c r="WAC178" s="3"/>
      <c r="WAD178" s="3"/>
      <c r="WAE178" s="3"/>
      <c r="WAF178" s="3"/>
      <c r="WAG178" s="3"/>
      <c r="WAH178" s="3"/>
      <c r="WAI178" s="3"/>
      <c r="WAJ178" s="3"/>
      <c r="WAK178" s="3"/>
      <c r="WAL178" s="3"/>
      <c r="WAM178" s="3"/>
      <c r="WAN178" s="3"/>
      <c r="WAO178" s="3"/>
      <c r="WAP178" s="3"/>
      <c r="WAQ178" s="3"/>
      <c r="WAR178" s="3"/>
      <c r="WAS178" s="3"/>
      <c r="WAT178" s="3"/>
      <c r="WAU178" s="3"/>
      <c r="WAV178" s="3"/>
      <c r="WAW178" s="3"/>
      <c r="WAX178" s="3"/>
      <c r="WAY178" s="3"/>
      <c r="WAZ178" s="3"/>
      <c r="WBA178" s="3"/>
      <c r="WBB178" s="3"/>
      <c r="WBC178" s="3"/>
      <c r="WBD178" s="3"/>
      <c r="WBE178" s="3"/>
      <c r="WBF178" s="3"/>
      <c r="WBG178" s="3"/>
      <c r="WBH178" s="3"/>
      <c r="WBI178" s="3"/>
      <c r="WBJ178" s="3"/>
      <c r="WBK178" s="3"/>
      <c r="WBL178" s="3"/>
      <c r="WBM178" s="3"/>
      <c r="WBN178" s="3"/>
      <c r="WBO178" s="3"/>
      <c r="WBP178" s="3"/>
      <c r="WBQ178" s="3"/>
      <c r="WBR178" s="3"/>
      <c r="WBS178" s="3"/>
      <c r="WBT178" s="3"/>
      <c r="WBU178" s="3"/>
      <c r="WBV178" s="3"/>
      <c r="WBW178" s="3"/>
      <c r="WBX178" s="3"/>
      <c r="WBY178" s="3"/>
      <c r="WBZ178" s="3"/>
      <c r="WCA178" s="3"/>
      <c r="WCB178" s="3"/>
      <c r="WCC178" s="3"/>
      <c r="WCD178" s="3"/>
      <c r="WCE178" s="3"/>
      <c r="WCF178" s="3"/>
      <c r="WCG178" s="3"/>
      <c r="WCH178" s="3"/>
      <c r="WCI178" s="3"/>
      <c r="WCJ178" s="3"/>
      <c r="WCK178" s="3"/>
      <c r="WCL178" s="3"/>
      <c r="WCM178" s="3"/>
      <c r="WCN178" s="3"/>
      <c r="WCO178" s="3"/>
      <c r="WCP178" s="3"/>
      <c r="WCQ178" s="3"/>
      <c r="WCR178" s="3"/>
      <c r="WCS178" s="3"/>
      <c r="WCT178" s="3"/>
      <c r="WCU178" s="3"/>
      <c r="WCV178" s="3"/>
      <c r="WCW178" s="3"/>
      <c r="WCX178" s="3"/>
      <c r="WCY178" s="3"/>
      <c r="WCZ178" s="3"/>
      <c r="WDA178" s="3"/>
      <c r="WDB178" s="3"/>
      <c r="WDC178" s="3"/>
      <c r="WDD178" s="3"/>
      <c r="WDE178" s="3"/>
      <c r="WDF178" s="3"/>
      <c r="WDG178" s="3"/>
      <c r="WDH178" s="3"/>
      <c r="WDI178" s="3"/>
      <c r="WDJ178" s="3"/>
      <c r="WDK178" s="3"/>
      <c r="WDL178" s="3"/>
      <c r="WDM178" s="3"/>
      <c r="WDN178" s="3"/>
      <c r="WDO178" s="3"/>
      <c r="WDP178" s="3"/>
      <c r="WDQ178" s="3"/>
      <c r="WDR178" s="3"/>
      <c r="WDS178" s="3"/>
      <c r="WDT178" s="3"/>
      <c r="WDU178" s="3"/>
      <c r="WDV178" s="3"/>
      <c r="WDW178" s="3"/>
      <c r="WDX178" s="3"/>
      <c r="WDY178" s="3"/>
      <c r="WDZ178" s="3"/>
      <c r="WEA178" s="3"/>
      <c r="WEB178" s="3"/>
      <c r="WEC178" s="3"/>
      <c r="WED178" s="3"/>
      <c r="WEE178" s="3"/>
      <c r="WEF178" s="3"/>
      <c r="WEG178" s="3"/>
      <c r="WEH178" s="3"/>
      <c r="WEI178" s="3"/>
      <c r="WEJ178" s="3"/>
      <c r="WEK178" s="3"/>
      <c r="WEL178" s="3"/>
      <c r="WEM178" s="3"/>
      <c r="WEN178" s="3"/>
      <c r="WEO178" s="3"/>
      <c r="WEP178" s="3"/>
      <c r="WEQ178" s="3"/>
      <c r="WER178" s="3"/>
      <c r="WES178" s="3"/>
      <c r="WET178" s="3"/>
      <c r="WEU178" s="3"/>
      <c r="WEV178" s="3"/>
      <c r="WEW178" s="3"/>
      <c r="WEX178" s="3"/>
      <c r="WEY178" s="3"/>
      <c r="WEZ178" s="3"/>
      <c r="WFA178" s="3"/>
      <c r="WFB178" s="3"/>
      <c r="WFC178" s="3"/>
      <c r="WFD178" s="3"/>
      <c r="WFE178" s="3"/>
      <c r="WFF178" s="3"/>
      <c r="WFG178" s="3"/>
      <c r="WFH178" s="3"/>
      <c r="WFI178" s="3"/>
      <c r="WFJ178" s="3"/>
      <c r="WFK178" s="3"/>
      <c r="WFL178" s="3"/>
      <c r="WFM178" s="3"/>
      <c r="WFN178" s="3"/>
      <c r="WFO178" s="3"/>
      <c r="WFP178" s="3"/>
      <c r="WFQ178" s="3"/>
      <c r="WFR178" s="3"/>
      <c r="WFS178" s="3"/>
      <c r="WFT178" s="3"/>
      <c r="WFU178" s="3"/>
      <c r="WFV178" s="3"/>
      <c r="WFW178" s="3"/>
      <c r="WFX178" s="3"/>
      <c r="WFY178" s="3"/>
      <c r="WFZ178" s="3"/>
      <c r="WGA178" s="3"/>
      <c r="WGB178" s="3"/>
      <c r="WGC178" s="3"/>
      <c r="WGD178" s="3"/>
      <c r="WGE178" s="3"/>
      <c r="WGF178" s="3"/>
      <c r="WGG178" s="3"/>
      <c r="WGH178" s="3"/>
      <c r="WGI178" s="3"/>
      <c r="WGJ178" s="3"/>
      <c r="WGK178" s="3"/>
      <c r="WGL178" s="3"/>
      <c r="WGM178" s="3"/>
      <c r="WGN178" s="3"/>
      <c r="WGO178" s="3"/>
      <c r="WGP178" s="3"/>
      <c r="WGQ178" s="3"/>
      <c r="WGR178" s="3"/>
      <c r="WGS178" s="3"/>
      <c r="WGT178" s="3"/>
      <c r="WGU178" s="3"/>
      <c r="WGV178" s="3"/>
      <c r="WGW178" s="3"/>
      <c r="WGX178" s="3"/>
      <c r="WGY178" s="3"/>
      <c r="WGZ178" s="3"/>
      <c r="WHA178" s="3"/>
      <c r="WHB178" s="3"/>
      <c r="WHC178" s="3"/>
      <c r="WHD178" s="3"/>
      <c r="WHE178" s="3"/>
      <c r="WHF178" s="3"/>
      <c r="WHG178" s="3"/>
      <c r="WHH178" s="3"/>
      <c r="WHI178" s="3"/>
      <c r="WHJ178" s="3"/>
      <c r="WHK178" s="3"/>
      <c r="WHL178" s="3"/>
      <c r="WHM178" s="3"/>
      <c r="WHN178" s="3"/>
      <c r="WHO178" s="3"/>
      <c r="WHP178" s="3"/>
      <c r="WHQ178" s="3"/>
      <c r="WHR178" s="3"/>
      <c r="WHS178" s="3"/>
      <c r="WHT178" s="3"/>
      <c r="WHU178" s="3"/>
      <c r="WHV178" s="3"/>
      <c r="WHW178" s="3"/>
      <c r="WHX178" s="3"/>
      <c r="WHY178" s="3"/>
      <c r="WHZ178" s="3"/>
      <c r="WIA178" s="3"/>
      <c r="WIB178" s="3"/>
      <c r="WIC178" s="3"/>
      <c r="WID178" s="3"/>
      <c r="WIE178" s="3"/>
      <c r="WIF178" s="3"/>
      <c r="WIG178" s="3"/>
      <c r="WIH178" s="3"/>
      <c r="WII178" s="3"/>
      <c r="WIJ178" s="3"/>
      <c r="WIK178" s="3"/>
      <c r="WIL178" s="3"/>
      <c r="WIM178" s="3"/>
      <c r="WIN178" s="3"/>
      <c r="WIO178" s="3"/>
      <c r="WIP178" s="3"/>
      <c r="WIQ178" s="3"/>
      <c r="WIR178" s="3"/>
      <c r="WIS178" s="3"/>
      <c r="WIT178" s="3"/>
      <c r="WIU178" s="3"/>
      <c r="WIV178" s="3"/>
      <c r="WIW178" s="3"/>
      <c r="WIX178" s="3"/>
      <c r="WIY178" s="3"/>
      <c r="WIZ178" s="3"/>
      <c r="WJA178" s="3"/>
      <c r="WJB178" s="3"/>
      <c r="WJC178" s="3"/>
      <c r="WJD178" s="3"/>
      <c r="WJE178" s="3"/>
      <c r="WJF178" s="3"/>
      <c r="WJG178" s="3"/>
      <c r="WJH178" s="3"/>
      <c r="WJI178" s="3"/>
      <c r="WJJ178" s="3"/>
      <c r="WJK178" s="3"/>
      <c r="WJL178" s="3"/>
      <c r="WJM178" s="3"/>
      <c r="WJN178" s="3"/>
      <c r="WJO178" s="3"/>
      <c r="WJP178" s="3"/>
      <c r="WJQ178" s="3"/>
      <c r="WJR178" s="3"/>
      <c r="WJS178" s="3"/>
      <c r="WJT178" s="3"/>
      <c r="WJU178" s="3"/>
      <c r="WJV178" s="3"/>
      <c r="WJW178" s="3"/>
      <c r="WJX178" s="3"/>
      <c r="WJY178" s="3"/>
      <c r="WJZ178" s="3"/>
      <c r="WKA178" s="3"/>
      <c r="WKB178" s="3"/>
      <c r="WKC178" s="3"/>
      <c r="WKD178" s="3"/>
      <c r="WKE178" s="3"/>
      <c r="WKF178" s="3"/>
      <c r="WKG178" s="3"/>
      <c r="WKH178" s="3"/>
      <c r="WKI178" s="3"/>
      <c r="WKJ178" s="3"/>
      <c r="WKK178" s="3"/>
      <c r="WKL178" s="3"/>
      <c r="WKM178" s="3"/>
      <c r="WKN178" s="3"/>
      <c r="WKO178" s="3"/>
      <c r="WKP178" s="3"/>
      <c r="WKQ178" s="3"/>
      <c r="WKR178" s="3"/>
      <c r="WKS178" s="3"/>
      <c r="WKT178" s="3"/>
      <c r="WKU178" s="3"/>
      <c r="WKV178" s="3"/>
      <c r="WKW178" s="3"/>
      <c r="WKX178" s="3"/>
      <c r="WKY178" s="3"/>
      <c r="WKZ178" s="3"/>
      <c r="WLA178" s="3"/>
      <c r="WLB178" s="3"/>
      <c r="WLC178" s="3"/>
      <c r="WLD178" s="3"/>
      <c r="WLE178" s="3"/>
      <c r="WLF178" s="3"/>
      <c r="WLG178" s="3"/>
      <c r="WLH178" s="3"/>
      <c r="WLI178" s="3"/>
      <c r="WLJ178" s="3"/>
      <c r="WLK178" s="3"/>
      <c r="WLL178" s="3"/>
      <c r="WLM178" s="3"/>
      <c r="WLN178" s="3"/>
      <c r="WLO178" s="3"/>
      <c r="WLP178" s="3"/>
      <c r="WLQ178" s="3"/>
      <c r="WLR178" s="3"/>
      <c r="WLS178" s="3"/>
      <c r="WLT178" s="3"/>
      <c r="WLU178" s="3"/>
      <c r="WLV178" s="3"/>
      <c r="WLW178" s="3"/>
      <c r="WLX178" s="3"/>
      <c r="WLY178" s="3"/>
      <c r="WLZ178" s="3"/>
      <c r="WMA178" s="3"/>
      <c r="WMB178" s="3"/>
      <c r="WMC178" s="3"/>
      <c r="WMD178" s="3"/>
      <c r="WME178" s="3"/>
      <c r="WMF178" s="3"/>
      <c r="WMG178" s="3"/>
      <c r="WMH178" s="3"/>
      <c r="WMI178" s="3"/>
      <c r="WMJ178" s="3"/>
      <c r="WMK178" s="3"/>
      <c r="WML178" s="3"/>
      <c r="WMM178" s="3"/>
      <c r="WMN178" s="3"/>
      <c r="WMO178" s="3"/>
      <c r="WMP178" s="3"/>
      <c r="WMQ178" s="3"/>
      <c r="WMR178" s="3"/>
      <c r="WMS178" s="3"/>
      <c r="WMT178" s="3"/>
      <c r="WMU178" s="3"/>
      <c r="WMV178" s="3"/>
      <c r="WMW178" s="3"/>
      <c r="WMX178" s="3"/>
      <c r="WMY178" s="3"/>
      <c r="WMZ178" s="3"/>
      <c r="WNA178" s="3"/>
      <c r="WNB178" s="3"/>
      <c r="WNC178" s="3"/>
      <c r="WND178" s="3"/>
      <c r="WNE178" s="3"/>
      <c r="WNF178" s="3"/>
      <c r="WNG178" s="3"/>
      <c r="WNH178" s="3"/>
      <c r="WNI178" s="3"/>
      <c r="WNJ178" s="3"/>
      <c r="WNK178" s="3"/>
      <c r="WNL178" s="3"/>
      <c r="WNM178" s="3"/>
      <c r="WNN178" s="3"/>
      <c r="WNO178" s="3"/>
      <c r="WNP178" s="3"/>
      <c r="WNQ178" s="3"/>
      <c r="WNR178" s="3"/>
      <c r="WNS178" s="3"/>
      <c r="WNT178" s="3"/>
      <c r="WNU178" s="3"/>
      <c r="WNV178" s="3"/>
      <c r="WNW178" s="3"/>
      <c r="WNX178" s="3"/>
      <c r="WNY178" s="3"/>
      <c r="WNZ178" s="3"/>
      <c r="WOA178" s="3"/>
      <c r="WOB178" s="3"/>
      <c r="WOC178" s="3"/>
      <c r="WOD178" s="3"/>
      <c r="WOE178" s="3"/>
      <c r="WOF178" s="3"/>
      <c r="WOG178" s="3"/>
      <c r="WOH178" s="3"/>
      <c r="WOI178" s="3"/>
      <c r="WOJ178" s="3"/>
      <c r="WOK178" s="3"/>
      <c r="WOL178" s="3"/>
      <c r="WOM178" s="3"/>
      <c r="WON178" s="3"/>
      <c r="WOO178" s="3"/>
      <c r="WOP178" s="3"/>
      <c r="WOQ178" s="3"/>
      <c r="WOR178" s="3"/>
      <c r="WOS178" s="3"/>
      <c r="WOT178" s="3"/>
      <c r="WOU178" s="3"/>
      <c r="WOV178" s="3"/>
      <c r="WOW178" s="3"/>
      <c r="WOX178" s="3"/>
      <c r="WOY178" s="3"/>
      <c r="WOZ178" s="3"/>
      <c r="WPA178" s="3"/>
      <c r="WPB178" s="3"/>
      <c r="WPC178" s="3"/>
      <c r="WPD178" s="3"/>
      <c r="WPE178" s="3"/>
      <c r="WPF178" s="3"/>
      <c r="WPG178" s="3"/>
      <c r="WPH178" s="3"/>
      <c r="WPI178" s="3"/>
      <c r="WPJ178" s="3"/>
      <c r="WPK178" s="3"/>
      <c r="WPL178" s="3"/>
      <c r="WPM178" s="3"/>
      <c r="WPN178" s="3"/>
      <c r="WPO178" s="3"/>
      <c r="WPP178" s="3"/>
      <c r="WPQ178" s="3"/>
      <c r="WPR178" s="3"/>
      <c r="WPS178" s="3"/>
      <c r="WPT178" s="3"/>
      <c r="WPU178" s="3"/>
      <c r="WPV178" s="3"/>
      <c r="WPW178" s="3"/>
      <c r="WPX178" s="3"/>
      <c r="WPY178" s="3"/>
      <c r="WPZ178" s="3"/>
      <c r="WQA178" s="3"/>
      <c r="WQB178" s="3"/>
      <c r="WQC178" s="3"/>
      <c r="WQD178" s="3"/>
      <c r="WQE178" s="3"/>
      <c r="WQF178" s="3"/>
      <c r="WQG178" s="3"/>
      <c r="WQH178" s="3"/>
      <c r="WQI178" s="3"/>
      <c r="WQJ178" s="3"/>
      <c r="WQK178" s="3"/>
      <c r="WQL178" s="3"/>
      <c r="WQM178" s="3"/>
      <c r="WQN178" s="3"/>
      <c r="WQO178" s="3"/>
      <c r="WQP178" s="3"/>
      <c r="WQQ178" s="3"/>
      <c r="WQR178" s="3"/>
      <c r="WQS178" s="3"/>
      <c r="WQT178" s="3"/>
      <c r="WQU178" s="3"/>
      <c r="WQV178" s="3"/>
      <c r="WQW178" s="3"/>
      <c r="WQX178" s="3"/>
      <c r="WQY178" s="3"/>
      <c r="WQZ178" s="3"/>
      <c r="WRA178" s="3"/>
      <c r="WRB178" s="3"/>
      <c r="WRC178" s="3"/>
      <c r="WRD178" s="3"/>
      <c r="WRE178" s="3"/>
      <c r="WRF178" s="3"/>
      <c r="WRG178" s="3"/>
      <c r="WRH178" s="3"/>
      <c r="WRI178" s="3"/>
      <c r="WRJ178" s="3"/>
      <c r="WRK178" s="3"/>
      <c r="WRL178" s="3"/>
      <c r="WRM178" s="3"/>
      <c r="WRN178" s="3"/>
      <c r="WRO178" s="3"/>
      <c r="WRP178" s="3"/>
      <c r="WRQ178" s="3"/>
      <c r="WRR178" s="3"/>
      <c r="WRS178" s="3"/>
      <c r="WRT178" s="3"/>
      <c r="WRU178" s="3"/>
      <c r="WRV178" s="3"/>
      <c r="WRW178" s="3"/>
      <c r="WRX178" s="3"/>
      <c r="WRY178" s="3"/>
      <c r="WRZ178" s="3"/>
      <c r="WSA178" s="3"/>
      <c r="WSB178" s="3"/>
      <c r="WSC178" s="3"/>
      <c r="WSD178" s="3"/>
      <c r="WSE178" s="3"/>
      <c r="WSF178" s="3"/>
      <c r="WSG178" s="3"/>
      <c r="WSH178" s="3"/>
      <c r="WSI178" s="3"/>
      <c r="WSJ178" s="3"/>
      <c r="WSK178" s="3"/>
      <c r="WSL178" s="3"/>
      <c r="WSM178" s="3"/>
      <c r="WSN178" s="3"/>
      <c r="WSO178" s="3"/>
      <c r="WSP178" s="3"/>
      <c r="WSQ178" s="3"/>
      <c r="WSR178" s="3"/>
      <c r="WSS178" s="3"/>
      <c r="WST178" s="3"/>
      <c r="WSU178" s="3"/>
      <c r="WSV178" s="3"/>
      <c r="WSW178" s="3"/>
      <c r="WSX178" s="3"/>
      <c r="WSY178" s="3"/>
      <c r="WSZ178" s="3"/>
      <c r="WTA178" s="3"/>
      <c r="WTB178" s="3"/>
      <c r="WTC178" s="3"/>
      <c r="WTD178" s="3"/>
      <c r="WTE178" s="3"/>
      <c r="WTF178" s="3"/>
      <c r="WTG178" s="3"/>
      <c r="WTH178" s="3"/>
      <c r="WTI178" s="3"/>
      <c r="WTJ178" s="3"/>
      <c r="WTK178" s="3"/>
      <c r="WTL178" s="3"/>
      <c r="WTM178" s="3"/>
      <c r="WTN178" s="3"/>
      <c r="WTO178" s="3"/>
      <c r="WTP178" s="3"/>
      <c r="WTQ178" s="3"/>
      <c r="WTR178" s="3"/>
      <c r="WTS178" s="3"/>
      <c r="WTT178" s="3"/>
      <c r="WTU178" s="3"/>
      <c r="WTV178" s="3"/>
      <c r="WTW178" s="3"/>
      <c r="WTX178" s="3"/>
      <c r="WTY178" s="3"/>
      <c r="WTZ178" s="3"/>
      <c r="WUA178" s="3"/>
      <c r="WUB178" s="3"/>
      <c r="WUC178" s="3"/>
      <c r="WUD178" s="3"/>
      <c r="WUE178" s="3"/>
      <c r="WUF178" s="3"/>
      <c r="WUG178" s="3"/>
      <c r="WUH178" s="3"/>
      <c r="WUI178" s="3"/>
      <c r="WUJ178" s="3"/>
      <c r="WUK178" s="3"/>
      <c r="WUL178" s="3"/>
      <c r="WUM178" s="3"/>
      <c r="WUN178" s="3"/>
      <c r="WUO178" s="3"/>
      <c r="WUP178" s="3"/>
      <c r="WUQ178" s="3"/>
      <c r="WUR178" s="3"/>
      <c r="WUS178" s="3"/>
      <c r="WUT178" s="3"/>
      <c r="WUU178" s="3"/>
      <c r="WUV178" s="3"/>
      <c r="WUW178" s="3"/>
      <c r="WUX178" s="3"/>
      <c r="WUY178" s="3"/>
      <c r="WUZ178" s="3"/>
      <c r="WVA178" s="3"/>
      <c r="WVB178" s="3"/>
      <c r="WVC178" s="3"/>
      <c r="WVD178" s="3"/>
      <c r="WVE178" s="3"/>
      <c r="WVF178" s="3"/>
      <c r="WVG178" s="3"/>
      <c r="WVH178" s="3"/>
      <c r="WVI178" s="3"/>
      <c r="WVJ178" s="3"/>
      <c r="WVK178" s="3"/>
      <c r="WVL178" s="3"/>
      <c r="WVM178" s="3"/>
      <c r="WVN178" s="3"/>
      <c r="WVO178" s="3"/>
      <c r="WVP178" s="3"/>
      <c r="WVQ178" s="3"/>
      <c r="WVR178" s="3"/>
      <c r="WVS178" s="3"/>
      <c r="WVT178" s="3"/>
      <c r="WVU178" s="3"/>
      <c r="WVV178" s="3"/>
      <c r="WVW178" s="3"/>
      <c r="WVX178" s="3"/>
      <c r="WVY178" s="3"/>
      <c r="WVZ178" s="3"/>
      <c r="WWA178" s="3"/>
      <c r="WWB178" s="3"/>
      <c r="WWC178" s="3"/>
      <c r="WWD178" s="3"/>
      <c r="WWE178" s="3"/>
      <c r="WWF178" s="3"/>
      <c r="WWG178" s="3"/>
      <c r="WWH178" s="3"/>
      <c r="WWI178" s="3"/>
      <c r="WWJ178" s="3"/>
      <c r="WWK178" s="3"/>
      <c r="WWL178" s="3"/>
      <c r="WWM178" s="3"/>
      <c r="WWN178" s="3"/>
      <c r="WWO178" s="3"/>
      <c r="WWP178" s="3"/>
      <c r="WWQ178" s="3"/>
      <c r="WWR178" s="3"/>
      <c r="WWS178" s="3"/>
      <c r="WWT178" s="3"/>
      <c r="WWU178" s="3"/>
      <c r="WWV178" s="3"/>
      <c r="WWW178" s="3"/>
      <c r="WWX178" s="3"/>
      <c r="WWY178" s="3"/>
      <c r="WWZ178" s="3"/>
      <c r="WXA178" s="3"/>
      <c r="WXB178" s="3"/>
      <c r="WXC178" s="3"/>
      <c r="WXD178" s="3"/>
      <c r="WXE178" s="3"/>
      <c r="WXF178" s="3"/>
      <c r="WXG178" s="3"/>
      <c r="WXH178" s="3"/>
      <c r="WXI178" s="3"/>
      <c r="WXJ178" s="3"/>
      <c r="WXK178" s="3"/>
      <c r="WXL178" s="3"/>
      <c r="WXM178" s="3"/>
      <c r="WXN178" s="3"/>
      <c r="WXO178" s="3"/>
      <c r="WXP178" s="3"/>
      <c r="WXQ178" s="3"/>
      <c r="WXR178" s="3"/>
      <c r="WXS178" s="3"/>
      <c r="WXT178" s="3"/>
      <c r="WXU178" s="3"/>
      <c r="WXV178" s="3"/>
      <c r="WXW178" s="3"/>
      <c r="WXX178" s="3"/>
      <c r="WXY178" s="3"/>
      <c r="WXZ178" s="3"/>
      <c r="WYA178" s="3"/>
      <c r="WYB178" s="3"/>
      <c r="WYC178" s="3"/>
      <c r="WYD178" s="3"/>
      <c r="WYE178" s="3"/>
      <c r="WYF178" s="3"/>
      <c r="WYG178" s="3"/>
      <c r="WYH178" s="3"/>
      <c r="WYI178" s="3"/>
      <c r="WYJ178" s="3"/>
      <c r="WYK178" s="3"/>
      <c r="WYL178" s="3"/>
      <c r="WYM178" s="3"/>
      <c r="WYN178" s="3"/>
      <c r="WYO178" s="3"/>
      <c r="WYP178" s="3"/>
      <c r="WYQ178" s="3"/>
      <c r="WYR178" s="3"/>
      <c r="WYS178" s="3"/>
      <c r="WYT178" s="3"/>
      <c r="WYU178" s="3"/>
      <c r="WYV178" s="3"/>
      <c r="WYW178" s="3"/>
      <c r="WYX178" s="3"/>
      <c r="WYY178" s="3"/>
      <c r="WYZ178" s="3"/>
      <c r="WZA178" s="3"/>
      <c r="WZB178" s="3"/>
      <c r="WZC178" s="3"/>
      <c r="WZD178" s="3"/>
      <c r="WZE178" s="3"/>
      <c r="WZF178" s="3"/>
      <c r="WZG178" s="3"/>
      <c r="WZH178" s="3"/>
      <c r="WZI178" s="3"/>
      <c r="WZJ178" s="3"/>
      <c r="WZK178" s="3"/>
      <c r="WZL178" s="3"/>
      <c r="WZM178" s="3"/>
      <c r="WZN178" s="3"/>
      <c r="WZO178" s="3"/>
      <c r="WZP178" s="3"/>
      <c r="WZQ178" s="3"/>
      <c r="WZR178" s="3"/>
      <c r="WZS178" s="3"/>
      <c r="WZT178" s="3"/>
      <c r="WZU178" s="3"/>
      <c r="WZV178" s="3"/>
      <c r="WZW178" s="3"/>
      <c r="WZX178" s="3"/>
      <c r="WZY178" s="3"/>
      <c r="WZZ178" s="3"/>
      <c r="XAA178" s="3"/>
      <c r="XAB178" s="3"/>
      <c r="XAC178" s="3"/>
      <c r="XAD178" s="3"/>
      <c r="XAE178" s="3"/>
      <c r="XAF178" s="3"/>
      <c r="XAG178" s="3"/>
      <c r="XAH178" s="3"/>
      <c r="XAI178" s="3"/>
      <c r="XAJ178" s="3"/>
      <c r="XAK178" s="3"/>
      <c r="XAL178" s="3"/>
      <c r="XAM178" s="3"/>
      <c r="XAN178" s="3"/>
      <c r="XAO178" s="3"/>
      <c r="XAP178" s="3"/>
      <c r="XAQ178" s="3"/>
      <c r="XAR178" s="3"/>
      <c r="XAS178" s="3"/>
      <c r="XAT178" s="3"/>
      <c r="XAU178" s="3"/>
      <c r="XAV178" s="3"/>
      <c r="XAW178" s="3"/>
      <c r="XAX178" s="3"/>
      <c r="XAY178" s="3"/>
      <c r="XAZ178" s="3"/>
      <c r="XBA178" s="3"/>
      <c r="XBB178" s="3"/>
      <c r="XBC178" s="3"/>
      <c r="XBD178" s="3"/>
      <c r="XBE178" s="3"/>
      <c r="XBF178" s="3"/>
      <c r="XBG178" s="3"/>
      <c r="XBH178" s="3"/>
      <c r="XBI178" s="3"/>
      <c r="XBJ178" s="3"/>
      <c r="XBK178" s="3"/>
      <c r="XBL178" s="3"/>
      <c r="XBM178" s="3"/>
      <c r="XBN178" s="3"/>
      <c r="XBO178" s="3"/>
      <c r="XBP178" s="3"/>
      <c r="XBQ178" s="3"/>
      <c r="XBR178" s="3"/>
      <c r="XBS178" s="3"/>
      <c r="XBT178" s="3"/>
      <c r="XBU178" s="3"/>
      <c r="XBV178" s="3"/>
      <c r="XBW178" s="3"/>
      <c r="XBX178" s="3"/>
      <c r="XBY178" s="3"/>
      <c r="XBZ178" s="3"/>
      <c r="XCA178" s="3"/>
      <c r="XCB178" s="3"/>
      <c r="XCC178" s="3"/>
      <c r="XCD178" s="3"/>
      <c r="XCE178" s="3"/>
      <c r="XCF178" s="3"/>
      <c r="XCG178" s="3"/>
      <c r="XCH178" s="3"/>
      <c r="XCI178" s="3"/>
      <c r="XCJ178" s="3"/>
      <c r="XCK178" s="3"/>
      <c r="XCL178" s="3"/>
      <c r="XCM178" s="3"/>
      <c r="XCN178" s="3"/>
      <c r="XCO178" s="3"/>
      <c r="XCP178" s="3"/>
      <c r="XCQ178" s="3"/>
      <c r="XCR178" s="3"/>
      <c r="XCS178" s="3"/>
      <c r="XCT178" s="3"/>
      <c r="XCU178" s="3"/>
      <c r="XCV178" s="3"/>
      <c r="XCW178" s="3"/>
      <c r="XCX178" s="3"/>
      <c r="XCY178" s="3"/>
      <c r="XCZ178" s="3"/>
      <c r="XDA178" s="3"/>
      <c r="XDB178" s="3"/>
      <c r="XDC178" s="3"/>
      <c r="XDD178" s="3"/>
      <c r="XDE178" s="3"/>
      <c r="XDF178" s="3"/>
      <c r="XDG178" s="3"/>
      <c r="XDH178" s="3"/>
      <c r="XDI178" s="3"/>
      <c r="XDJ178" s="3"/>
      <c r="XDK178" s="3"/>
      <c r="XDL178" s="3"/>
      <c r="XDM178" s="3"/>
      <c r="XDN178" s="3"/>
      <c r="XDO178" s="3"/>
      <c r="XDP178" s="3"/>
    </row>
    <row r="179" s="7" customFormat="1" ht="35" customHeight="1" spans="1:16344">
      <c r="A179" s="16">
        <v>176</v>
      </c>
      <c r="B179" s="18">
        <v>302703</v>
      </c>
      <c r="C179" s="18" t="s">
        <v>305</v>
      </c>
      <c r="D179" s="18" t="s">
        <v>10</v>
      </c>
      <c r="E179" s="18" t="s">
        <v>309</v>
      </c>
      <c r="F179" s="18" t="s">
        <v>12</v>
      </c>
      <c r="G179" s="25" t="s">
        <v>28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  <c r="VR179" s="3"/>
      <c r="VS179" s="3"/>
      <c r="VT179" s="3"/>
      <c r="VU179" s="3"/>
      <c r="VV179" s="3"/>
      <c r="VW179" s="3"/>
      <c r="VX179" s="3"/>
      <c r="VY179" s="3"/>
      <c r="VZ179" s="3"/>
      <c r="WA179" s="3"/>
      <c r="WB179" s="3"/>
      <c r="WC179" s="3"/>
      <c r="WD179" s="3"/>
      <c r="WE179" s="3"/>
      <c r="WF179" s="3"/>
      <c r="WG179" s="3"/>
      <c r="WH179" s="3"/>
      <c r="WI179" s="3"/>
      <c r="WJ179" s="3"/>
      <c r="WK179" s="3"/>
      <c r="WL179" s="3"/>
      <c r="WM179" s="3"/>
      <c r="WN179" s="3"/>
      <c r="WO179" s="3"/>
      <c r="WP179" s="3"/>
      <c r="WQ179" s="3"/>
      <c r="WR179" s="3"/>
      <c r="WS179" s="3"/>
      <c r="WT179" s="3"/>
      <c r="WU179" s="3"/>
      <c r="WV179" s="3"/>
      <c r="WW179" s="3"/>
      <c r="WX179" s="3"/>
      <c r="WY179" s="3"/>
      <c r="WZ179" s="3"/>
      <c r="XA179" s="3"/>
      <c r="XB179" s="3"/>
      <c r="XC179" s="3"/>
      <c r="XD179" s="3"/>
      <c r="XE179" s="3"/>
      <c r="XF179" s="3"/>
      <c r="XG179" s="3"/>
      <c r="XH179" s="3"/>
      <c r="XI179" s="3"/>
      <c r="XJ179" s="3"/>
      <c r="XK179" s="3"/>
      <c r="XL179" s="3"/>
      <c r="XM179" s="3"/>
      <c r="XN179" s="3"/>
      <c r="XO179" s="3"/>
      <c r="XP179" s="3"/>
      <c r="XQ179" s="3"/>
      <c r="XR179" s="3"/>
      <c r="XS179" s="3"/>
      <c r="XT179" s="3"/>
      <c r="XU179" s="3"/>
      <c r="XV179" s="3"/>
      <c r="XW179" s="3"/>
      <c r="XX179" s="3"/>
      <c r="XY179" s="3"/>
      <c r="XZ179" s="3"/>
      <c r="YA179" s="3"/>
      <c r="YB179" s="3"/>
      <c r="YC179" s="3"/>
      <c r="YD179" s="3"/>
      <c r="YE179" s="3"/>
      <c r="YF179" s="3"/>
      <c r="YG179" s="3"/>
      <c r="YH179" s="3"/>
      <c r="YI179" s="3"/>
      <c r="YJ179" s="3"/>
      <c r="YK179" s="3"/>
      <c r="YL179" s="3"/>
      <c r="YM179" s="3"/>
      <c r="YN179" s="3"/>
      <c r="YO179" s="3"/>
      <c r="YP179" s="3"/>
      <c r="YQ179" s="3"/>
      <c r="YR179" s="3"/>
      <c r="YS179" s="3"/>
      <c r="YT179" s="3"/>
      <c r="YU179" s="3"/>
      <c r="YV179" s="3"/>
      <c r="YW179" s="3"/>
      <c r="YX179" s="3"/>
      <c r="YY179" s="3"/>
      <c r="YZ179" s="3"/>
      <c r="ZA179" s="3"/>
      <c r="ZB179" s="3"/>
      <c r="ZC179" s="3"/>
      <c r="ZD179" s="3"/>
      <c r="ZE179" s="3"/>
      <c r="ZF179" s="3"/>
      <c r="ZG179" s="3"/>
      <c r="ZH179" s="3"/>
      <c r="ZI179" s="3"/>
      <c r="ZJ179" s="3"/>
      <c r="ZK179" s="3"/>
      <c r="ZL179" s="3"/>
      <c r="ZM179" s="3"/>
      <c r="ZN179" s="3"/>
      <c r="ZO179" s="3"/>
      <c r="ZP179" s="3"/>
      <c r="ZQ179" s="3"/>
      <c r="ZR179" s="3"/>
      <c r="ZS179" s="3"/>
      <c r="ZT179" s="3"/>
      <c r="ZU179" s="3"/>
      <c r="ZV179" s="3"/>
      <c r="ZW179" s="3"/>
      <c r="ZX179" s="3"/>
      <c r="ZY179" s="3"/>
      <c r="ZZ179" s="3"/>
      <c r="AAA179" s="3"/>
      <c r="AAB179" s="3"/>
      <c r="AAC179" s="3"/>
      <c r="AAD179" s="3"/>
      <c r="AAE179" s="3"/>
      <c r="AAF179" s="3"/>
      <c r="AAG179" s="3"/>
      <c r="AAH179" s="3"/>
      <c r="AAI179" s="3"/>
      <c r="AAJ179" s="3"/>
      <c r="AAK179" s="3"/>
      <c r="AAL179" s="3"/>
      <c r="AAM179" s="3"/>
      <c r="AAN179" s="3"/>
      <c r="AAO179" s="3"/>
      <c r="AAP179" s="3"/>
      <c r="AAQ179" s="3"/>
      <c r="AAR179" s="3"/>
      <c r="AAS179" s="3"/>
      <c r="AAT179" s="3"/>
      <c r="AAU179" s="3"/>
      <c r="AAV179" s="3"/>
      <c r="AAW179" s="3"/>
      <c r="AAX179" s="3"/>
      <c r="AAY179" s="3"/>
      <c r="AAZ179" s="3"/>
      <c r="ABA179" s="3"/>
      <c r="ABB179" s="3"/>
      <c r="ABC179" s="3"/>
      <c r="ABD179" s="3"/>
      <c r="ABE179" s="3"/>
      <c r="ABF179" s="3"/>
      <c r="ABG179" s="3"/>
      <c r="ABH179" s="3"/>
      <c r="ABI179" s="3"/>
      <c r="ABJ179" s="3"/>
      <c r="ABK179" s="3"/>
      <c r="ABL179" s="3"/>
      <c r="ABM179" s="3"/>
      <c r="ABN179" s="3"/>
      <c r="ABO179" s="3"/>
      <c r="ABP179" s="3"/>
      <c r="ABQ179" s="3"/>
      <c r="ABR179" s="3"/>
      <c r="ABS179" s="3"/>
      <c r="ABT179" s="3"/>
      <c r="ABU179" s="3"/>
      <c r="ABV179" s="3"/>
      <c r="ABW179" s="3"/>
      <c r="ABX179" s="3"/>
      <c r="ABY179" s="3"/>
      <c r="ABZ179" s="3"/>
      <c r="ACA179" s="3"/>
      <c r="ACB179" s="3"/>
      <c r="ACC179" s="3"/>
      <c r="ACD179" s="3"/>
      <c r="ACE179" s="3"/>
      <c r="ACF179" s="3"/>
      <c r="ACG179" s="3"/>
      <c r="ACH179" s="3"/>
      <c r="ACI179" s="3"/>
      <c r="ACJ179" s="3"/>
      <c r="ACK179" s="3"/>
      <c r="ACL179" s="3"/>
      <c r="ACM179" s="3"/>
      <c r="ACN179" s="3"/>
      <c r="ACO179" s="3"/>
      <c r="ACP179" s="3"/>
      <c r="ACQ179" s="3"/>
      <c r="ACR179" s="3"/>
      <c r="ACS179" s="3"/>
      <c r="ACT179" s="3"/>
      <c r="ACU179" s="3"/>
      <c r="ACV179" s="3"/>
      <c r="ACW179" s="3"/>
      <c r="ACX179" s="3"/>
      <c r="ACY179" s="3"/>
      <c r="ACZ179" s="3"/>
      <c r="ADA179" s="3"/>
      <c r="ADB179" s="3"/>
      <c r="ADC179" s="3"/>
      <c r="ADD179" s="3"/>
      <c r="ADE179" s="3"/>
      <c r="ADF179" s="3"/>
      <c r="ADG179" s="3"/>
      <c r="ADH179" s="3"/>
      <c r="ADI179" s="3"/>
      <c r="ADJ179" s="3"/>
      <c r="ADK179" s="3"/>
      <c r="ADL179" s="3"/>
      <c r="ADM179" s="3"/>
      <c r="ADN179" s="3"/>
      <c r="ADO179" s="3"/>
      <c r="ADP179" s="3"/>
      <c r="ADQ179" s="3"/>
      <c r="ADR179" s="3"/>
      <c r="ADS179" s="3"/>
      <c r="ADT179" s="3"/>
      <c r="ADU179" s="3"/>
      <c r="ADV179" s="3"/>
      <c r="ADW179" s="3"/>
      <c r="ADX179" s="3"/>
      <c r="ADY179" s="3"/>
      <c r="ADZ179" s="3"/>
      <c r="AEA179" s="3"/>
      <c r="AEB179" s="3"/>
      <c r="AEC179" s="3"/>
      <c r="AED179" s="3"/>
      <c r="AEE179" s="3"/>
      <c r="AEF179" s="3"/>
      <c r="AEG179" s="3"/>
      <c r="AEH179" s="3"/>
      <c r="AEI179" s="3"/>
      <c r="AEJ179" s="3"/>
      <c r="AEK179" s="3"/>
      <c r="AEL179" s="3"/>
      <c r="AEM179" s="3"/>
      <c r="AEN179" s="3"/>
      <c r="AEO179" s="3"/>
      <c r="AEP179" s="3"/>
      <c r="AEQ179" s="3"/>
      <c r="AER179" s="3"/>
      <c r="AES179" s="3"/>
      <c r="AET179" s="3"/>
      <c r="AEU179" s="3"/>
      <c r="AEV179" s="3"/>
      <c r="AEW179" s="3"/>
      <c r="AEX179" s="3"/>
      <c r="AEY179" s="3"/>
      <c r="AEZ179" s="3"/>
      <c r="AFA179" s="3"/>
      <c r="AFB179" s="3"/>
      <c r="AFC179" s="3"/>
      <c r="AFD179" s="3"/>
      <c r="AFE179" s="3"/>
      <c r="AFF179" s="3"/>
      <c r="AFG179" s="3"/>
      <c r="AFH179" s="3"/>
      <c r="AFI179" s="3"/>
      <c r="AFJ179" s="3"/>
      <c r="AFK179" s="3"/>
      <c r="AFL179" s="3"/>
      <c r="AFM179" s="3"/>
      <c r="AFN179" s="3"/>
      <c r="AFO179" s="3"/>
      <c r="AFP179" s="3"/>
      <c r="AFQ179" s="3"/>
      <c r="AFR179" s="3"/>
      <c r="AFS179" s="3"/>
      <c r="AFT179" s="3"/>
      <c r="AFU179" s="3"/>
      <c r="AFV179" s="3"/>
      <c r="AFW179" s="3"/>
      <c r="AFX179" s="3"/>
      <c r="AFY179" s="3"/>
      <c r="AFZ179" s="3"/>
      <c r="AGA179" s="3"/>
      <c r="AGB179" s="3"/>
      <c r="AGC179" s="3"/>
      <c r="AGD179" s="3"/>
      <c r="AGE179" s="3"/>
      <c r="AGF179" s="3"/>
      <c r="AGG179" s="3"/>
      <c r="AGH179" s="3"/>
      <c r="AGI179" s="3"/>
      <c r="AGJ179" s="3"/>
      <c r="AGK179" s="3"/>
      <c r="AGL179" s="3"/>
      <c r="AGM179" s="3"/>
      <c r="AGN179" s="3"/>
      <c r="AGO179" s="3"/>
      <c r="AGP179" s="3"/>
      <c r="AGQ179" s="3"/>
      <c r="AGR179" s="3"/>
      <c r="AGS179" s="3"/>
      <c r="AGT179" s="3"/>
      <c r="AGU179" s="3"/>
      <c r="AGV179" s="3"/>
      <c r="AGW179" s="3"/>
      <c r="AGX179" s="3"/>
      <c r="AGY179" s="3"/>
      <c r="AGZ179" s="3"/>
      <c r="AHA179" s="3"/>
      <c r="AHB179" s="3"/>
      <c r="AHC179" s="3"/>
      <c r="AHD179" s="3"/>
      <c r="AHE179" s="3"/>
      <c r="AHF179" s="3"/>
      <c r="AHG179" s="3"/>
      <c r="AHH179" s="3"/>
      <c r="AHI179" s="3"/>
      <c r="AHJ179" s="3"/>
      <c r="AHK179" s="3"/>
      <c r="AHL179" s="3"/>
      <c r="AHM179" s="3"/>
      <c r="AHN179" s="3"/>
      <c r="AHO179" s="3"/>
      <c r="AHP179" s="3"/>
      <c r="AHQ179" s="3"/>
      <c r="AHR179" s="3"/>
      <c r="AHS179" s="3"/>
      <c r="AHT179" s="3"/>
      <c r="AHU179" s="3"/>
      <c r="AHV179" s="3"/>
      <c r="AHW179" s="3"/>
      <c r="AHX179" s="3"/>
      <c r="AHY179" s="3"/>
      <c r="AHZ179" s="3"/>
      <c r="AIA179" s="3"/>
      <c r="AIB179" s="3"/>
      <c r="AIC179" s="3"/>
      <c r="AID179" s="3"/>
      <c r="AIE179" s="3"/>
      <c r="AIF179" s="3"/>
      <c r="AIG179" s="3"/>
      <c r="AIH179" s="3"/>
      <c r="AII179" s="3"/>
      <c r="AIJ179" s="3"/>
      <c r="AIK179" s="3"/>
      <c r="AIL179" s="3"/>
      <c r="AIM179" s="3"/>
      <c r="AIN179" s="3"/>
      <c r="AIO179" s="3"/>
      <c r="AIP179" s="3"/>
      <c r="AIQ179" s="3"/>
      <c r="AIR179" s="3"/>
      <c r="AIS179" s="3"/>
      <c r="AIT179" s="3"/>
      <c r="AIU179" s="3"/>
      <c r="AIV179" s="3"/>
      <c r="AIW179" s="3"/>
      <c r="AIX179" s="3"/>
      <c r="AIY179" s="3"/>
      <c r="AIZ179" s="3"/>
      <c r="AJA179" s="3"/>
      <c r="AJB179" s="3"/>
      <c r="AJC179" s="3"/>
      <c r="AJD179" s="3"/>
      <c r="AJE179" s="3"/>
      <c r="AJF179" s="3"/>
      <c r="AJG179" s="3"/>
      <c r="AJH179" s="3"/>
      <c r="AJI179" s="3"/>
      <c r="AJJ179" s="3"/>
      <c r="AJK179" s="3"/>
      <c r="AJL179" s="3"/>
      <c r="AJM179" s="3"/>
      <c r="AJN179" s="3"/>
      <c r="AJO179" s="3"/>
      <c r="AJP179" s="3"/>
      <c r="AJQ179" s="3"/>
      <c r="AJR179" s="3"/>
      <c r="AJS179" s="3"/>
      <c r="AJT179" s="3"/>
      <c r="AJU179" s="3"/>
      <c r="AJV179" s="3"/>
      <c r="AJW179" s="3"/>
      <c r="AJX179" s="3"/>
      <c r="AJY179" s="3"/>
      <c r="AJZ179" s="3"/>
      <c r="AKA179" s="3"/>
      <c r="AKB179" s="3"/>
      <c r="AKC179" s="3"/>
      <c r="AKD179" s="3"/>
      <c r="AKE179" s="3"/>
      <c r="AKF179" s="3"/>
      <c r="AKG179" s="3"/>
      <c r="AKH179" s="3"/>
      <c r="AKI179" s="3"/>
      <c r="AKJ179" s="3"/>
      <c r="AKK179" s="3"/>
      <c r="AKL179" s="3"/>
      <c r="AKM179" s="3"/>
      <c r="AKN179" s="3"/>
      <c r="AKO179" s="3"/>
      <c r="AKP179" s="3"/>
      <c r="AKQ179" s="3"/>
      <c r="AKR179" s="3"/>
      <c r="AKS179" s="3"/>
      <c r="AKT179" s="3"/>
      <c r="AKU179" s="3"/>
      <c r="AKV179" s="3"/>
      <c r="AKW179" s="3"/>
      <c r="AKX179" s="3"/>
      <c r="AKY179" s="3"/>
      <c r="AKZ179" s="3"/>
      <c r="ALA179" s="3"/>
      <c r="ALB179" s="3"/>
      <c r="ALC179" s="3"/>
      <c r="ALD179" s="3"/>
      <c r="ALE179" s="3"/>
      <c r="ALF179" s="3"/>
      <c r="ALG179" s="3"/>
      <c r="ALH179" s="3"/>
      <c r="ALI179" s="3"/>
      <c r="ALJ179" s="3"/>
      <c r="ALK179" s="3"/>
      <c r="ALL179" s="3"/>
      <c r="ALM179" s="3"/>
      <c r="ALN179" s="3"/>
      <c r="ALO179" s="3"/>
      <c r="ALP179" s="3"/>
      <c r="ALQ179" s="3"/>
      <c r="ALR179" s="3"/>
      <c r="ALS179" s="3"/>
      <c r="ALT179" s="3"/>
      <c r="ALU179" s="3"/>
      <c r="ALV179" s="3"/>
      <c r="ALW179" s="3"/>
      <c r="ALX179" s="3"/>
      <c r="ALY179" s="3"/>
      <c r="ALZ179" s="3"/>
      <c r="AMA179" s="3"/>
      <c r="AMB179" s="3"/>
      <c r="AMC179" s="3"/>
      <c r="AMD179" s="3"/>
      <c r="AME179" s="3"/>
      <c r="AMF179" s="3"/>
      <c r="AMG179" s="3"/>
      <c r="AMH179" s="3"/>
      <c r="AMI179" s="3"/>
      <c r="AMJ179" s="3"/>
      <c r="AMK179" s="3"/>
      <c r="AML179" s="3"/>
      <c r="AMM179" s="3"/>
      <c r="AMN179" s="3"/>
      <c r="AMO179" s="3"/>
      <c r="AMP179" s="3"/>
      <c r="AMQ179" s="3"/>
      <c r="AMR179" s="3"/>
      <c r="AMS179" s="3"/>
      <c r="AMT179" s="3"/>
      <c r="AMU179" s="3"/>
      <c r="AMV179" s="3"/>
      <c r="AMW179" s="3"/>
      <c r="AMX179" s="3"/>
      <c r="AMY179" s="3"/>
      <c r="AMZ179" s="3"/>
      <c r="ANA179" s="3"/>
      <c r="ANB179" s="3"/>
      <c r="ANC179" s="3"/>
      <c r="AND179" s="3"/>
      <c r="ANE179" s="3"/>
      <c r="ANF179" s="3"/>
      <c r="ANG179" s="3"/>
      <c r="ANH179" s="3"/>
      <c r="ANI179" s="3"/>
      <c r="ANJ179" s="3"/>
      <c r="ANK179" s="3"/>
      <c r="ANL179" s="3"/>
      <c r="ANM179" s="3"/>
      <c r="ANN179" s="3"/>
      <c r="ANO179" s="3"/>
      <c r="ANP179" s="3"/>
      <c r="ANQ179" s="3"/>
      <c r="ANR179" s="3"/>
      <c r="ANS179" s="3"/>
      <c r="ANT179" s="3"/>
      <c r="ANU179" s="3"/>
      <c r="ANV179" s="3"/>
      <c r="ANW179" s="3"/>
      <c r="ANX179" s="3"/>
      <c r="ANY179" s="3"/>
      <c r="ANZ179" s="3"/>
      <c r="AOA179" s="3"/>
      <c r="AOB179" s="3"/>
      <c r="AOC179" s="3"/>
      <c r="AOD179" s="3"/>
      <c r="AOE179" s="3"/>
      <c r="AOF179" s="3"/>
      <c r="AOG179" s="3"/>
      <c r="AOH179" s="3"/>
      <c r="AOI179" s="3"/>
      <c r="AOJ179" s="3"/>
      <c r="AOK179" s="3"/>
      <c r="AOL179" s="3"/>
      <c r="AOM179" s="3"/>
      <c r="AON179" s="3"/>
      <c r="AOO179" s="3"/>
      <c r="AOP179" s="3"/>
      <c r="AOQ179" s="3"/>
      <c r="AOR179" s="3"/>
      <c r="AOS179" s="3"/>
      <c r="AOT179" s="3"/>
      <c r="AOU179" s="3"/>
      <c r="AOV179" s="3"/>
      <c r="AOW179" s="3"/>
      <c r="AOX179" s="3"/>
      <c r="AOY179" s="3"/>
      <c r="AOZ179" s="3"/>
      <c r="APA179" s="3"/>
      <c r="APB179" s="3"/>
      <c r="APC179" s="3"/>
      <c r="APD179" s="3"/>
      <c r="APE179" s="3"/>
      <c r="APF179" s="3"/>
      <c r="APG179" s="3"/>
      <c r="APH179" s="3"/>
      <c r="API179" s="3"/>
      <c r="APJ179" s="3"/>
      <c r="APK179" s="3"/>
      <c r="APL179" s="3"/>
      <c r="APM179" s="3"/>
      <c r="APN179" s="3"/>
      <c r="APO179" s="3"/>
      <c r="APP179" s="3"/>
      <c r="APQ179" s="3"/>
      <c r="APR179" s="3"/>
      <c r="APS179" s="3"/>
      <c r="APT179" s="3"/>
      <c r="APU179" s="3"/>
      <c r="APV179" s="3"/>
      <c r="APW179" s="3"/>
      <c r="APX179" s="3"/>
      <c r="APY179" s="3"/>
      <c r="APZ179" s="3"/>
      <c r="AQA179" s="3"/>
      <c r="AQB179" s="3"/>
      <c r="AQC179" s="3"/>
      <c r="AQD179" s="3"/>
      <c r="AQE179" s="3"/>
      <c r="AQF179" s="3"/>
      <c r="AQG179" s="3"/>
      <c r="AQH179" s="3"/>
      <c r="AQI179" s="3"/>
      <c r="AQJ179" s="3"/>
      <c r="AQK179" s="3"/>
      <c r="AQL179" s="3"/>
      <c r="AQM179" s="3"/>
      <c r="AQN179" s="3"/>
      <c r="AQO179" s="3"/>
      <c r="AQP179" s="3"/>
      <c r="AQQ179" s="3"/>
      <c r="AQR179" s="3"/>
      <c r="AQS179" s="3"/>
      <c r="AQT179" s="3"/>
      <c r="AQU179" s="3"/>
      <c r="AQV179" s="3"/>
      <c r="AQW179" s="3"/>
      <c r="AQX179" s="3"/>
      <c r="AQY179" s="3"/>
      <c r="AQZ179" s="3"/>
      <c r="ARA179" s="3"/>
      <c r="ARB179" s="3"/>
      <c r="ARC179" s="3"/>
      <c r="ARD179" s="3"/>
      <c r="ARE179" s="3"/>
      <c r="ARF179" s="3"/>
      <c r="ARG179" s="3"/>
      <c r="ARH179" s="3"/>
      <c r="ARI179" s="3"/>
      <c r="ARJ179" s="3"/>
      <c r="ARK179" s="3"/>
      <c r="ARL179" s="3"/>
      <c r="ARM179" s="3"/>
      <c r="ARN179" s="3"/>
      <c r="ARO179" s="3"/>
      <c r="ARP179" s="3"/>
      <c r="ARQ179" s="3"/>
      <c r="ARR179" s="3"/>
      <c r="ARS179" s="3"/>
      <c r="ART179" s="3"/>
      <c r="ARU179" s="3"/>
      <c r="ARV179" s="3"/>
      <c r="ARW179" s="3"/>
      <c r="ARX179" s="3"/>
      <c r="ARY179" s="3"/>
      <c r="ARZ179" s="3"/>
      <c r="ASA179" s="3"/>
      <c r="ASB179" s="3"/>
      <c r="ASC179" s="3"/>
      <c r="ASD179" s="3"/>
      <c r="ASE179" s="3"/>
      <c r="ASF179" s="3"/>
      <c r="ASG179" s="3"/>
      <c r="ASH179" s="3"/>
      <c r="ASI179" s="3"/>
      <c r="ASJ179" s="3"/>
      <c r="ASK179" s="3"/>
      <c r="ASL179" s="3"/>
      <c r="ASM179" s="3"/>
      <c r="ASN179" s="3"/>
      <c r="ASO179" s="3"/>
      <c r="ASP179" s="3"/>
      <c r="ASQ179" s="3"/>
      <c r="ASR179" s="3"/>
      <c r="ASS179" s="3"/>
      <c r="AST179" s="3"/>
      <c r="ASU179" s="3"/>
      <c r="ASV179" s="3"/>
      <c r="ASW179" s="3"/>
      <c r="ASX179" s="3"/>
      <c r="ASY179" s="3"/>
      <c r="ASZ179" s="3"/>
      <c r="ATA179" s="3"/>
      <c r="ATB179" s="3"/>
      <c r="ATC179" s="3"/>
      <c r="ATD179" s="3"/>
      <c r="ATE179" s="3"/>
      <c r="ATF179" s="3"/>
      <c r="ATG179" s="3"/>
      <c r="ATH179" s="3"/>
      <c r="ATI179" s="3"/>
      <c r="ATJ179" s="3"/>
      <c r="ATK179" s="3"/>
      <c r="ATL179" s="3"/>
      <c r="ATM179" s="3"/>
      <c r="ATN179" s="3"/>
      <c r="ATO179" s="3"/>
      <c r="ATP179" s="3"/>
      <c r="ATQ179" s="3"/>
      <c r="ATR179" s="3"/>
      <c r="ATS179" s="3"/>
      <c r="ATT179" s="3"/>
      <c r="ATU179" s="3"/>
      <c r="ATV179" s="3"/>
      <c r="ATW179" s="3"/>
      <c r="ATX179" s="3"/>
      <c r="ATY179" s="3"/>
      <c r="ATZ179" s="3"/>
      <c r="AUA179" s="3"/>
      <c r="AUB179" s="3"/>
      <c r="AUC179" s="3"/>
      <c r="AUD179" s="3"/>
      <c r="AUE179" s="3"/>
      <c r="AUF179" s="3"/>
      <c r="AUG179" s="3"/>
      <c r="AUH179" s="3"/>
      <c r="AUI179" s="3"/>
      <c r="AUJ179" s="3"/>
      <c r="AUK179" s="3"/>
      <c r="AUL179" s="3"/>
      <c r="AUM179" s="3"/>
      <c r="AUN179" s="3"/>
      <c r="AUO179" s="3"/>
      <c r="AUP179" s="3"/>
      <c r="AUQ179" s="3"/>
      <c r="AUR179" s="3"/>
      <c r="AUS179" s="3"/>
      <c r="AUT179" s="3"/>
      <c r="AUU179" s="3"/>
      <c r="AUV179" s="3"/>
      <c r="AUW179" s="3"/>
      <c r="AUX179" s="3"/>
      <c r="AUY179" s="3"/>
      <c r="AUZ179" s="3"/>
      <c r="AVA179" s="3"/>
      <c r="AVB179" s="3"/>
      <c r="AVC179" s="3"/>
      <c r="AVD179" s="3"/>
      <c r="AVE179" s="3"/>
      <c r="AVF179" s="3"/>
      <c r="AVG179" s="3"/>
      <c r="AVH179" s="3"/>
      <c r="AVI179" s="3"/>
      <c r="AVJ179" s="3"/>
      <c r="AVK179" s="3"/>
      <c r="AVL179" s="3"/>
      <c r="AVM179" s="3"/>
      <c r="AVN179" s="3"/>
      <c r="AVO179" s="3"/>
      <c r="AVP179" s="3"/>
      <c r="AVQ179" s="3"/>
      <c r="AVR179" s="3"/>
      <c r="AVS179" s="3"/>
      <c r="AVT179" s="3"/>
      <c r="AVU179" s="3"/>
      <c r="AVV179" s="3"/>
      <c r="AVW179" s="3"/>
      <c r="AVX179" s="3"/>
      <c r="AVY179" s="3"/>
      <c r="AVZ179" s="3"/>
      <c r="AWA179" s="3"/>
      <c r="AWB179" s="3"/>
      <c r="AWC179" s="3"/>
      <c r="AWD179" s="3"/>
      <c r="AWE179" s="3"/>
      <c r="AWF179" s="3"/>
      <c r="AWG179" s="3"/>
      <c r="AWH179" s="3"/>
      <c r="AWI179" s="3"/>
      <c r="AWJ179" s="3"/>
      <c r="AWK179" s="3"/>
      <c r="AWL179" s="3"/>
      <c r="AWM179" s="3"/>
      <c r="AWN179" s="3"/>
      <c r="AWO179" s="3"/>
      <c r="AWP179" s="3"/>
      <c r="AWQ179" s="3"/>
      <c r="AWR179" s="3"/>
      <c r="AWS179" s="3"/>
      <c r="AWT179" s="3"/>
      <c r="AWU179" s="3"/>
      <c r="AWV179" s="3"/>
      <c r="AWW179" s="3"/>
      <c r="AWX179" s="3"/>
      <c r="AWY179" s="3"/>
      <c r="AWZ179" s="3"/>
      <c r="AXA179" s="3"/>
      <c r="AXB179" s="3"/>
      <c r="AXC179" s="3"/>
      <c r="AXD179" s="3"/>
      <c r="AXE179" s="3"/>
      <c r="AXF179" s="3"/>
      <c r="AXG179" s="3"/>
      <c r="AXH179" s="3"/>
      <c r="AXI179" s="3"/>
      <c r="AXJ179" s="3"/>
      <c r="AXK179" s="3"/>
      <c r="AXL179" s="3"/>
      <c r="AXM179" s="3"/>
      <c r="AXN179" s="3"/>
      <c r="AXO179" s="3"/>
      <c r="AXP179" s="3"/>
      <c r="AXQ179" s="3"/>
      <c r="AXR179" s="3"/>
      <c r="AXS179" s="3"/>
      <c r="AXT179" s="3"/>
      <c r="AXU179" s="3"/>
      <c r="AXV179" s="3"/>
      <c r="AXW179" s="3"/>
      <c r="AXX179" s="3"/>
      <c r="AXY179" s="3"/>
      <c r="AXZ179" s="3"/>
      <c r="AYA179" s="3"/>
      <c r="AYB179" s="3"/>
      <c r="AYC179" s="3"/>
      <c r="AYD179" s="3"/>
      <c r="AYE179" s="3"/>
      <c r="AYF179" s="3"/>
      <c r="AYG179" s="3"/>
      <c r="AYH179" s="3"/>
      <c r="AYI179" s="3"/>
      <c r="AYJ179" s="3"/>
      <c r="AYK179" s="3"/>
      <c r="AYL179" s="3"/>
      <c r="AYM179" s="3"/>
      <c r="AYN179" s="3"/>
      <c r="AYO179" s="3"/>
      <c r="AYP179" s="3"/>
      <c r="AYQ179" s="3"/>
      <c r="AYR179" s="3"/>
      <c r="AYS179" s="3"/>
      <c r="AYT179" s="3"/>
      <c r="AYU179" s="3"/>
      <c r="AYV179" s="3"/>
      <c r="AYW179" s="3"/>
      <c r="AYX179" s="3"/>
      <c r="AYY179" s="3"/>
      <c r="AYZ179" s="3"/>
      <c r="AZA179" s="3"/>
      <c r="AZB179" s="3"/>
      <c r="AZC179" s="3"/>
      <c r="AZD179" s="3"/>
      <c r="AZE179" s="3"/>
      <c r="AZF179" s="3"/>
      <c r="AZG179" s="3"/>
      <c r="AZH179" s="3"/>
      <c r="AZI179" s="3"/>
      <c r="AZJ179" s="3"/>
      <c r="AZK179" s="3"/>
      <c r="AZL179" s="3"/>
      <c r="AZM179" s="3"/>
      <c r="AZN179" s="3"/>
      <c r="AZO179" s="3"/>
      <c r="AZP179" s="3"/>
      <c r="AZQ179" s="3"/>
      <c r="AZR179" s="3"/>
      <c r="AZS179" s="3"/>
      <c r="AZT179" s="3"/>
      <c r="AZU179" s="3"/>
      <c r="AZV179" s="3"/>
      <c r="AZW179" s="3"/>
      <c r="AZX179" s="3"/>
      <c r="AZY179" s="3"/>
      <c r="AZZ179" s="3"/>
      <c r="BAA179" s="3"/>
      <c r="BAB179" s="3"/>
      <c r="BAC179" s="3"/>
      <c r="BAD179" s="3"/>
      <c r="BAE179" s="3"/>
      <c r="BAF179" s="3"/>
      <c r="BAG179" s="3"/>
      <c r="BAH179" s="3"/>
      <c r="BAI179" s="3"/>
      <c r="BAJ179" s="3"/>
      <c r="BAK179" s="3"/>
      <c r="BAL179" s="3"/>
      <c r="BAM179" s="3"/>
      <c r="BAN179" s="3"/>
      <c r="BAO179" s="3"/>
      <c r="BAP179" s="3"/>
      <c r="BAQ179" s="3"/>
      <c r="BAR179" s="3"/>
      <c r="BAS179" s="3"/>
      <c r="BAT179" s="3"/>
      <c r="BAU179" s="3"/>
      <c r="BAV179" s="3"/>
      <c r="BAW179" s="3"/>
      <c r="BAX179" s="3"/>
      <c r="BAY179" s="3"/>
      <c r="BAZ179" s="3"/>
      <c r="BBA179" s="3"/>
      <c r="BBB179" s="3"/>
      <c r="BBC179" s="3"/>
      <c r="BBD179" s="3"/>
      <c r="BBE179" s="3"/>
      <c r="BBF179" s="3"/>
      <c r="BBG179" s="3"/>
      <c r="BBH179" s="3"/>
      <c r="BBI179" s="3"/>
      <c r="BBJ179" s="3"/>
      <c r="BBK179" s="3"/>
      <c r="BBL179" s="3"/>
      <c r="BBM179" s="3"/>
      <c r="BBN179" s="3"/>
      <c r="BBO179" s="3"/>
      <c r="BBP179" s="3"/>
      <c r="BBQ179" s="3"/>
      <c r="BBR179" s="3"/>
      <c r="BBS179" s="3"/>
      <c r="BBT179" s="3"/>
      <c r="BBU179" s="3"/>
      <c r="BBV179" s="3"/>
      <c r="BBW179" s="3"/>
      <c r="BBX179" s="3"/>
      <c r="BBY179" s="3"/>
      <c r="BBZ179" s="3"/>
      <c r="BCA179" s="3"/>
      <c r="BCB179" s="3"/>
      <c r="BCC179" s="3"/>
      <c r="BCD179" s="3"/>
      <c r="BCE179" s="3"/>
      <c r="BCF179" s="3"/>
      <c r="BCG179" s="3"/>
      <c r="BCH179" s="3"/>
      <c r="BCI179" s="3"/>
      <c r="BCJ179" s="3"/>
      <c r="BCK179" s="3"/>
      <c r="BCL179" s="3"/>
      <c r="BCM179" s="3"/>
      <c r="BCN179" s="3"/>
      <c r="BCO179" s="3"/>
      <c r="BCP179" s="3"/>
      <c r="BCQ179" s="3"/>
      <c r="BCR179" s="3"/>
      <c r="BCS179" s="3"/>
      <c r="BCT179" s="3"/>
      <c r="BCU179" s="3"/>
      <c r="BCV179" s="3"/>
      <c r="BCW179" s="3"/>
      <c r="BCX179" s="3"/>
      <c r="BCY179" s="3"/>
      <c r="BCZ179" s="3"/>
      <c r="BDA179" s="3"/>
      <c r="BDB179" s="3"/>
      <c r="BDC179" s="3"/>
      <c r="BDD179" s="3"/>
      <c r="BDE179" s="3"/>
      <c r="BDF179" s="3"/>
      <c r="BDG179" s="3"/>
      <c r="BDH179" s="3"/>
      <c r="BDI179" s="3"/>
      <c r="BDJ179" s="3"/>
      <c r="BDK179" s="3"/>
      <c r="BDL179" s="3"/>
      <c r="BDM179" s="3"/>
      <c r="BDN179" s="3"/>
      <c r="BDO179" s="3"/>
      <c r="BDP179" s="3"/>
      <c r="BDQ179" s="3"/>
      <c r="BDR179" s="3"/>
      <c r="BDS179" s="3"/>
      <c r="BDT179" s="3"/>
      <c r="BDU179" s="3"/>
      <c r="BDV179" s="3"/>
      <c r="BDW179" s="3"/>
      <c r="BDX179" s="3"/>
      <c r="BDY179" s="3"/>
      <c r="BDZ179" s="3"/>
      <c r="BEA179" s="3"/>
      <c r="BEB179" s="3"/>
      <c r="BEC179" s="3"/>
      <c r="BED179" s="3"/>
      <c r="BEE179" s="3"/>
      <c r="BEF179" s="3"/>
      <c r="BEG179" s="3"/>
      <c r="BEH179" s="3"/>
      <c r="BEI179" s="3"/>
      <c r="BEJ179" s="3"/>
      <c r="BEK179" s="3"/>
      <c r="BEL179" s="3"/>
      <c r="BEM179" s="3"/>
      <c r="BEN179" s="3"/>
      <c r="BEO179" s="3"/>
      <c r="BEP179" s="3"/>
      <c r="BEQ179" s="3"/>
      <c r="BER179" s="3"/>
      <c r="BES179" s="3"/>
      <c r="BET179" s="3"/>
      <c r="BEU179" s="3"/>
      <c r="BEV179" s="3"/>
      <c r="BEW179" s="3"/>
      <c r="BEX179" s="3"/>
      <c r="BEY179" s="3"/>
      <c r="BEZ179" s="3"/>
      <c r="BFA179" s="3"/>
      <c r="BFB179" s="3"/>
      <c r="BFC179" s="3"/>
      <c r="BFD179" s="3"/>
      <c r="BFE179" s="3"/>
      <c r="BFF179" s="3"/>
      <c r="BFG179" s="3"/>
      <c r="BFH179" s="3"/>
      <c r="BFI179" s="3"/>
      <c r="BFJ179" s="3"/>
      <c r="BFK179" s="3"/>
      <c r="BFL179" s="3"/>
      <c r="BFM179" s="3"/>
      <c r="BFN179" s="3"/>
      <c r="BFO179" s="3"/>
      <c r="BFP179" s="3"/>
      <c r="BFQ179" s="3"/>
      <c r="BFR179" s="3"/>
      <c r="BFS179" s="3"/>
      <c r="BFT179" s="3"/>
      <c r="BFU179" s="3"/>
      <c r="BFV179" s="3"/>
      <c r="BFW179" s="3"/>
      <c r="BFX179" s="3"/>
      <c r="BFY179" s="3"/>
      <c r="BFZ179" s="3"/>
      <c r="BGA179" s="3"/>
      <c r="BGB179" s="3"/>
      <c r="BGC179" s="3"/>
      <c r="BGD179" s="3"/>
      <c r="BGE179" s="3"/>
      <c r="BGF179" s="3"/>
      <c r="BGG179" s="3"/>
      <c r="BGH179" s="3"/>
      <c r="BGI179" s="3"/>
      <c r="BGJ179" s="3"/>
      <c r="BGK179" s="3"/>
      <c r="BGL179" s="3"/>
      <c r="BGM179" s="3"/>
      <c r="BGN179" s="3"/>
      <c r="BGO179" s="3"/>
      <c r="BGP179" s="3"/>
      <c r="BGQ179" s="3"/>
      <c r="BGR179" s="3"/>
      <c r="BGS179" s="3"/>
      <c r="BGT179" s="3"/>
      <c r="BGU179" s="3"/>
      <c r="BGV179" s="3"/>
      <c r="BGW179" s="3"/>
      <c r="BGX179" s="3"/>
      <c r="BGY179" s="3"/>
      <c r="BGZ179" s="3"/>
      <c r="BHA179" s="3"/>
      <c r="BHB179" s="3"/>
      <c r="BHC179" s="3"/>
      <c r="BHD179" s="3"/>
      <c r="BHE179" s="3"/>
      <c r="BHF179" s="3"/>
      <c r="BHG179" s="3"/>
      <c r="BHH179" s="3"/>
      <c r="BHI179" s="3"/>
      <c r="BHJ179" s="3"/>
      <c r="BHK179" s="3"/>
      <c r="BHL179" s="3"/>
      <c r="BHM179" s="3"/>
      <c r="BHN179" s="3"/>
      <c r="BHO179" s="3"/>
      <c r="BHP179" s="3"/>
      <c r="BHQ179" s="3"/>
      <c r="BHR179" s="3"/>
      <c r="BHS179" s="3"/>
      <c r="BHT179" s="3"/>
      <c r="BHU179" s="3"/>
      <c r="BHV179" s="3"/>
      <c r="BHW179" s="3"/>
      <c r="BHX179" s="3"/>
      <c r="BHY179" s="3"/>
      <c r="BHZ179" s="3"/>
      <c r="BIA179" s="3"/>
      <c r="BIB179" s="3"/>
      <c r="BIC179" s="3"/>
      <c r="BID179" s="3"/>
      <c r="BIE179" s="3"/>
      <c r="BIF179" s="3"/>
      <c r="BIG179" s="3"/>
      <c r="BIH179" s="3"/>
      <c r="BII179" s="3"/>
      <c r="BIJ179" s="3"/>
      <c r="BIK179" s="3"/>
      <c r="BIL179" s="3"/>
      <c r="BIM179" s="3"/>
      <c r="BIN179" s="3"/>
      <c r="BIO179" s="3"/>
      <c r="BIP179" s="3"/>
      <c r="BIQ179" s="3"/>
      <c r="BIR179" s="3"/>
      <c r="BIS179" s="3"/>
      <c r="BIT179" s="3"/>
      <c r="BIU179" s="3"/>
      <c r="BIV179" s="3"/>
      <c r="BIW179" s="3"/>
      <c r="BIX179" s="3"/>
      <c r="BIY179" s="3"/>
      <c r="BIZ179" s="3"/>
      <c r="BJA179" s="3"/>
      <c r="BJB179" s="3"/>
      <c r="BJC179" s="3"/>
      <c r="BJD179" s="3"/>
      <c r="BJE179" s="3"/>
      <c r="BJF179" s="3"/>
      <c r="BJG179" s="3"/>
      <c r="BJH179" s="3"/>
      <c r="BJI179" s="3"/>
      <c r="BJJ179" s="3"/>
      <c r="BJK179" s="3"/>
      <c r="BJL179" s="3"/>
      <c r="BJM179" s="3"/>
      <c r="BJN179" s="3"/>
      <c r="BJO179" s="3"/>
      <c r="BJP179" s="3"/>
      <c r="BJQ179" s="3"/>
      <c r="BJR179" s="3"/>
      <c r="BJS179" s="3"/>
      <c r="BJT179" s="3"/>
      <c r="BJU179" s="3"/>
      <c r="BJV179" s="3"/>
      <c r="BJW179" s="3"/>
      <c r="BJX179" s="3"/>
      <c r="BJY179" s="3"/>
      <c r="BJZ179" s="3"/>
      <c r="BKA179" s="3"/>
      <c r="BKB179" s="3"/>
      <c r="BKC179" s="3"/>
      <c r="BKD179" s="3"/>
      <c r="BKE179" s="3"/>
      <c r="BKF179" s="3"/>
      <c r="BKG179" s="3"/>
      <c r="BKH179" s="3"/>
      <c r="BKI179" s="3"/>
      <c r="BKJ179" s="3"/>
      <c r="BKK179" s="3"/>
      <c r="BKL179" s="3"/>
      <c r="BKM179" s="3"/>
      <c r="BKN179" s="3"/>
      <c r="BKO179" s="3"/>
      <c r="BKP179" s="3"/>
      <c r="BKQ179" s="3"/>
      <c r="BKR179" s="3"/>
      <c r="BKS179" s="3"/>
      <c r="BKT179" s="3"/>
      <c r="BKU179" s="3"/>
      <c r="BKV179" s="3"/>
      <c r="BKW179" s="3"/>
      <c r="BKX179" s="3"/>
      <c r="BKY179" s="3"/>
      <c r="BKZ179" s="3"/>
      <c r="BLA179" s="3"/>
      <c r="BLB179" s="3"/>
      <c r="BLC179" s="3"/>
      <c r="BLD179" s="3"/>
      <c r="BLE179" s="3"/>
      <c r="BLF179" s="3"/>
      <c r="BLG179" s="3"/>
      <c r="BLH179" s="3"/>
      <c r="BLI179" s="3"/>
      <c r="BLJ179" s="3"/>
      <c r="BLK179" s="3"/>
      <c r="BLL179" s="3"/>
      <c r="BLM179" s="3"/>
      <c r="BLN179" s="3"/>
      <c r="BLO179" s="3"/>
      <c r="BLP179" s="3"/>
      <c r="BLQ179" s="3"/>
      <c r="BLR179" s="3"/>
      <c r="BLS179" s="3"/>
      <c r="BLT179" s="3"/>
      <c r="BLU179" s="3"/>
      <c r="BLV179" s="3"/>
      <c r="BLW179" s="3"/>
      <c r="BLX179" s="3"/>
      <c r="BLY179" s="3"/>
      <c r="BLZ179" s="3"/>
      <c r="BMA179" s="3"/>
      <c r="BMB179" s="3"/>
      <c r="BMC179" s="3"/>
      <c r="BMD179" s="3"/>
      <c r="BME179" s="3"/>
      <c r="BMF179" s="3"/>
      <c r="BMG179" s="3"/>
      <c r="BMH179" s="3"/>
      <c r="BMI179" s="3"/>
      <c r="BMJ179" s="3"/>
      <c r="BMK179" s="3"/>
      <c r="BML179" s="3"/>
      <c r="BMM179" s="3"/>
      <c r="BMN179" s="3"/>
      <c r="BMO179" s="3"/>
      <c r="BMP179" s="3"/>
      <c r="BMQ179" s="3"/>
      <c r="BMR179" s="3"/>
      <c r="BMS179" s="3"/>
      <c r="BMT179" s="3"/>
      <c r="BMU179" s="3"/>
      <c r="BMV179" s="3"/>
      <c r="BMW179" s="3"/>
      <c r="BMX179" s="3"/>
      <c r="BMY179" s="3"/>
      <c r="BMZ179" s="3"/>
      <c r="BNA179" s="3"/>
      <c r="BNB179" s="3"/>
      <c r="BNC179" s="3"/>
      <c r="BND179" s="3"/>
      <c r="BNE179" s="3"/>
      <c r="BNF179" s="3"/>
      <c r="BNG179" s="3"/>
      <c r="BNH179" s="3"/>
      <c r="BNI179" s="3"/>
      <c r="BNJ179" s="3"/>
      <c r="BNK179" s="3"/>
      <c r="BNL179" s="3"/>
      <c r="BNM179" s="3"/>
      <c r="BNN179" s="3"/>
      <c r="BNO179" s="3"/>
      <c r="BNP179" s="3"/>
      <c r="BNQ179" s="3"/>
      <c r="BNR179" s="3"/>
      <c r="BNS179" s="3"/>
      <c r="BNT179" s="3"/>
      <c r="BNU179" s="3"/>
      <c r="BNV179" s="3"/>
      <c r="BNW179" s="3"/>
      <c r="BNX179" s="3"/>
      <c r="BNY179" s="3"/>
      <c r="BNZ179" s="3"/>
      <c r="BOA179" s="3"/>
      <c r="BOB179" s="3"/>
      <c r="BOC179" s="3"/>
      <c r="BOD179" s="3"/>
      <c r="BOE179" s="3"/>
      <c r="BOF179" s="3"/>
      <c r="BOG179" s="3"/>
      <c r="BOH179" s="3"/>
      <c r="BOI179" s="3"/>
      <c r="BOJ179" s="3"/>
      <c r="BOK179" s="3"/>
      <c r="BOL179" s="3"/>
      <c r="BOM179" s="3"/>
      <c r="BON179" s="3"/>
      <c r="BOO179" s="3"/>
      <c r="BOP179" s="3"/>
      <c r="BOQ179" s="3"/>
      <c r="BOR179" s="3"/>
      <c r="BOS179" s="3"/>
      <c r="BOT179" s="3"/>
      <c r="BOU179" s="3"/>
      <c r="BOV179" s="3"/>
      <c r="BOW179" s="3"/>
      <c r="BOX179" s="3"/>
      <c r="BOY179" s="3"/>
      <c r="BOZ179" s="3"/>
      <c r="BPA179" s="3"/>
      <c r="BPB179" s="3"/>
      <c r="BPC179" s="3"/>
      <c r="BPD179" s="3"/>
      <c r="BPE179" s="3"/>
      <c r="BPF179" s="3"/>
      <c r="BPG179" s="3"/>
      <c r="BPH179" s="3"/>
      <c r="BPI179" s="3"/>
      <c r="BPJ179" s="3"/>
      <c r="BPK179" s="3"/>
      <c r="BPL179" s="3"/>
      <c r="BPM179" s="3"/>
      <c r="BPN179" s="3"/>
      <c r="BPO179" s="3"/>
      <c r="BPP179" s="3"/>
      <c r="BPQ179" s="3"/>
      <c r="BPR179" s="3"/>
      <c r="BPS179" s="3"/>
      <c r="BPT179" s="3"/>
      <c r="BPU179" s="3"/>
      <c r="BPV179" s="3"/>
      <c r="BPW179" s="3"/>
      <c r="BPX179" s="3"/>
      <c r="BPY179" s="3"/>
      <c r="BPZ179" s="3"/>
      <c r="BQA179" s="3"/>
      <c r="BQB179" s="3"/>
      <c r="BQC179" s="3"/>
      <c r="BQD179" s="3"/>
      <c r="BQE179" s="3"/>
      <c r="BQF179" s="3"/>
      <c r="BQG179" s="3"/>
      <c r="BQH179" s="3"/>
      <c r="BQI179" s="3"/>
      <c r="BQJ179" s="3"/>
      <c r="BQK179" s="3"/>
      <c r="BQL179" s="3"/>
      <c r="BQM179" s="3"/>
      <c r="BQN179" s="3"/>
      <c r="BQO179" s="3"/>
      <c r="BQP179" s="3"/>
      <c r="BQQ179" s="3"/>
      <c r="BQR179" s="3"/>
      <c r="BQS179" s="3"/>
      <c r="BQT179" s="3"/>
      <c r="BQU179" s="3"/>
      <c r="BQV179" s="3"/>
      <c r="BQW179" s="3"/>
      <c r="BQX179" s="3"/>
      <c r="BQY179" s="3"/>
      <c r="BQZ179" s="3"/>
      <c r="BRA179" s="3"/>
      <c r="BRB179" s="3"/>
      <c r="BRC179" s="3"/>
      <c r="BRD179" s="3"/>
      <c r="BRE179" s="3"/>
      <c r="BRF179" s="3"/>
      <c r="BRG179" s="3"/>
      <c r="BRH179" s="3"/>
      <c r="BRI179" s="3"/>
      <c r="BRJ179" s="3"/>
      <c r="BRK179" s="3"/>
      <c r="BRL179" s="3"/>
      <c r="BRM179" s="3"/>
      <c r="BRN179" s="3"/>
      <c r="BRO179" s="3"/>
      <c r="BRP179" s="3"/>
      <c r="BRQ179" s="3"/>
      <c r="BRR179" s="3"/>
      <c r="BRS179" s="3"/>
      <c r="BRT179" s="3"/>
      <c r="BRU179" s="3"/>
      <c r="BRV179" s="3"/>
      <c r="BRW179" s="3"/>
      <c r="BRX179" s="3"/>
      <c r="BRY179" s="3"/>
      <c r="BRZ179" s="3"/>
      <c r="BSA179" s="3"/>
      <c r="BSB179" s="3"/>
      <c r="BSC179" s="3"/>
      <c r="BSD179" s="3"/>
      <c r="BSE179" s="3"/>
      <c r="BSF179" s="3"/>
      <c r="BSG179" s="3"/>
      <c r="BSH179" s="3"/>
      <c r="BSI179" s="3"/>
      <c r="BSJ179" s="3"/>
      <c r="BSK179" s="3"/>
      <c r="BSL179" s="3"/>
      <c r="BSM179" s="3"/>
      <c r="BSN179" s="3"/>
      <c r="BSO179" s="3"/>
      <c r="BSP179" s="3"/>
      <c r="BSQ179" s="3"/>
      <c r="BSR179" s="3"/>
      <c r="BSS179" s="3"/>
      <c r="BST179" s="3"/>
      <c r="BSU179" s="3"/>
      <c r="BSV179" s="3"/>
      <c r="BSW179" s="3"/>
      <c r="BSX179" s="3"/>
      <c r="BSY179" s="3"/>
      <c r="BSZ179" s="3"/>
      <c r="BTA179" s="3"/>
      <c r="BTB179" s="3"/>
      <c r="BTC179" s="3"/>
      <c r="BTD179" s="3"/>
      <c r="BTE179" s="3"/>
      <c r="BTF179" s="3"/>
      <c r="BTG179" s="3"/>
      <c r="BTH179" s="3"/>
      <c r="BTI179" s="3"/>
      <c r="BTJ179" s="3"/>
      <c r="BTK179" s="3"/>
      <c r="BTL179" s="3"/>
      <c r="BTM179" s="3"/>
      <c r="BTN179" s="3"/>
      <c r="BTO179" s="3"/>
      <c r="BTP179" s="3"/>
      <c r="BTQ179" s="3"/>
      <c r="BTR179" s="3"/>
      <c r="BTS179" s="3"/>
      <c r="BTT179" s="3"/>
      <c r="BTU179" s="3"/>
      <c r="BTV179" s="3"/>
      <c r="BTW179" s="3"/>
      <c r="BTX179" s="3"/>
      <c r="BTY179" s="3"/>
      <c r="BTZ179" s="3"/>
      <c r="BUA179" s="3"/>
      <c r="BUB179" s="3"/>
      <c r="BUC179" s="3"/>
      <c r="BUD179" s="3"/>
      <c r="BUE179" s="3"/>
      <c r="BUF179" s="3"/>
      <c r="BUG179" s="3"/>
      <c r="BUH179" s="3"/>
      <c r="BUI179" s="3"/>
      <c r="BUJ179" s="3"/>
      <c r="BUK179" s="3"/>
      <c r="BUL179" s="3"/>
      <c r="BUM179" s="3"/>
      <c r="BUN179" s="3"/>
      <c r="BUO179" s="3"/>
      <c r="BUP179" s="3"/>
      <c r="BUQ179" s="3"/>
      <c r="BUR179" s="3"/>
      <c r="BUS179" s="3"/>
      <c r="BUT179" s="3"/>
      <c r="BUU179" s="3"/>
      <c r="BUV179" s="3"/>
      <c r="BUW179" s="3"/>
      <c r="BUX179" s="3"/>
      <c r="BUY179" s="3"/>
      <c r="BUZ179" s="3"/>
      <c r="BVA179" s="3"/>
      <c r="BVB179" s="3"/>
      <c r="BVC179" s="3"/>
      <c r="BVD179" s="3"/>
      <c r="BVE179" s="3"/>
      <c r="BVF179" s="3"/>
      <c r="BVG179" s="3"/>
      <c r="BVH179" s="3"/>
      <c r="BVI179" s="3"/>
      <c r="BVJ179" s="3"/>
      <c r="BVK179" s="3"/>
      <c r="BVL179" s="3"/>
      <c r="BVM179" s="3"/>
      <c r="BVN179" s="3"/>
      <c r="BVO179" s="3"/>
      <c r="BVP179" s="3"/>
      <c r="BVQ179" s="3"/>
      <c r="BVR179" s="3"/>
      <c r="BVS179" s="3"/>
      <c r="BVT179" s="3"/>
      <c r="BVU179" s="3"/>
      <c r="BVV179" s="3"/>
      <c r="BVW179" s="3"/>
      <c r="BVX179" s="3"/>
      <c r="BVY179" s="3"/>
      <c r="BVZ179" s="3"/>
      <c r="BWA179" s="3"/>
      <c r="BWB179" s="3"/>
      <c r="BWC179" s="3"/>
      <c r="BWD179" s="3"/>
      <c r="BWE179" s="3"/>
      <c r="BWF179" s="3"/>
      <c r="BWG179" s="3"/>
      <c r="BWH179" s="3"/>
      <c r="BWI179" s="3"/>
      <c r="BWJ179" s="3"/>
      <c r="BWK179" s="3"/>
      <c r="BWL179" s="3"/>
      <c r="BWM179" s="3"/>
      <c r="BWN179" s="3"/>
      <c r="BWO179" s="3"/>
      <c r="BWP179" s="3"/>
      <c r="BWQ179" s="3"/>
      <c r="BWR179" s="3"/>
      <c r="BWS179" s="3"/>
      <c r="BWT179" s="3"/>
      <c r="BWU179" s="3"/>
      <c r="BWV179" s="3"/>
      <c r="BWW179" s="3"/>
      <c r="BWX179" s="3"/>
      <c r="BWY179" s="3"/>
      <c r="BWZ179" s="3"/>
      <c r="BXA179" s="3"/>
      <c r="BXB179" s="3"/>
      <c r="BXC179" s="3"/>
      <c r="BXD179" s="3"/>
      <c r="BXE179" s="3"/>
      <c r="BXF179" s="3"/>
      <c r="BXG179" s="3"/>
      <c r="BXH179" s="3"/>
      <c r="BXI179" s="3"/>
      <c r="BXJ179" s="3"/>
      <c r="BXK179" s="3"/>
      <c r="BXL179" s="3"/>
      <c r="BXM179" s="3"/>
      <c r="BXN179" s="3"/>
      <c r="BXO179" s="3"/>
      <c r="BXP179" s="3"/>
      <c r="BXQ179" s="3"/>
      <c r="BXR179" s="3"/>
      <c r="BXS179" s="3"/>
      <c r="BXT179" s="3"/>
      <c r="BXU179" s="3"/>
      <c r="BXV179" s="3"/>
      <c r="BXW179" s="3"/>
      <c r="BXX179" s="3"/>
      <c r="BXY179" s="3"/>
      <c r="BXZ179" s="3"/>
      <c r="BYA179" s="3"/>
      <c r="BYB179" s="3"/>
      <c r="BYC179" s="3"/>
      <c r="BYD179" s="3"/>
      <c r="BYE179" s="3"/>
      <c r="BYF179" s="3"/>
      <c r="BYG179" s="3"/>
      <c r="BYH179" s="3"/>
      <c r="BYI179" s="3"/>
      <c r="BYJ179" s="3"/>
      <c r="BYK179" s="3"/>
      <c r="BYL179" s="3"/>
      <c r="BYM179" s="3"/>
      <c r="BYN179" s="3"/>
      <c r="BYO179" s="3"/>
      <c r="BYP179" s="3"/>
      <c r="BYQ179" s="3"/>
      <c r="BYR179" s="3"/>
      <c r="BYS179" s="3"/>
      <c r="BYT179" s="3"/>
      <c r="BYU179" s="3"/>
      <c r="BYV179" s="3"/>
      <c r="BYW179" s="3"/>
      <c r="BYX179" s="3"/>
      <c r="BYY179" s="3"/>
      <c r="BYZ179" s="3"/>
      <c r="BZA179" s="3"/>
      <c r="BZB179" s="3"/>
      <c r="BZC179" s="3"/>
      <c r="BZD179" s="3"/>
      <c r="BZE179" s="3"/>
      <c r="BZF179" s="3"/>
      <c r="BZG179" s="3"/>
      <c r="BZH179" s="3"/>
      <c r="BZI179" s="3"/>
      <c r="BZJ179" s="3"/>
      <c r="BZK179" s="3"/>
      <c r="BZL179" s="3"/>
      <c r="BZM179" s="3"/>
      <c r="BZN179" s="3"/>
      <c r="BZO179" s="3"/>
      <c r="BZP179" s="3"/>
      <c r="BZQ179" s="3"/>
      <c r="BZR179" s="3"/>
      <c r="BZS179" s="3"/>
      <c r="BZT179" s="3"/>
      <c r="BZU179" s="3"/>
      <c r="BZV179" s="3"/>
      <c r="BZW179" s="3"/>
      <c r="BZX179" s="3"/>
      <c r="BZY179" s="3"/>
      <c r="BZZ179" s="3"/>
      <c r="CAA179" s="3"/>
      <c r="CAB179" s="3"/>
      <c r="CAC179" s="3"/>
      <c r="CAD179" s="3"/>
      <c r="CAE179" s="3"/>
      <c r="CAF179" s="3"/>
      <c r="CAG179" s="3"/>
      <c r="CAH179" s="3"/>
      <c r="CAI179" s="3"/>
      <c r="CAJ179" s="3"/>
      <c r="CAK179" s="3"/>
      <c r="CAL179" s="3"/>
      <c r="CAM179" s="3"/>
      <c r="CAN179" s="3"/>
      <c r="CAO179" s="3"/>
      <c r="CAP179" s="3"/>
      <c r="CAQ179" s="3"/>
      <c r="CAR179" s="3"/>
      <c r="CAS179" s="3"/>
      <c r="CAT179" s="3"/>
      <c r="CAU179" s="3"/>
      <c r="CAV179" s="3"/>
      <c r="CAW179" s="3"/>
      <c r="CAX179" s="3"/>
      <c r="CAY179" s="3"/>
      <c r="CAZ179" s="3"/>
      <c r="CBA179" s="3"/>
      <c r="CBB179" s="3"/>
      <c r="CBC179" s="3"/>
      <c r="CBD179" s="3"/>
      <c r="CBE179" s="3"/>
      <c r="CBF179" s="3"/>
      <c r="CBG179" s="3"/>
      <c r="CBH179" s="3"/>
      <c r="CBI179" s="3"/>
      <c r="CBJ179" s="3"/>
      <c r="CBK179" s="3"/>
      <c r="CBL179" s="3"/>
      <c r="CBM179" s="3"/>
      <c r="CBN179" s="3"/>
      <c r="CBO179" s="3"/>
      <c r="CBP179" s="3"/>
      <c r="CBQ179" s="3"/>
      <c r="CBR179" s="3"/>
      <c r="CBS179" s="3"/>
      <c r="CBT179" s="3"/>
      <c r="CBU179" s="3"/>
      <c r="CBV179" s="3"/>
      <c r="CBW179" s="3"/>
      <c r="CBX179" s="3"/>
      <c r="CBY179" s="3"/>
      <c r="CBZ179" s="3"/>
      <c r="CCA179" s="3"/>
      <c r="CCB179" s="3"/>
      <c r="CCC179" s="3"/>
      <c r="CCD179" s="3"/>
      <c r="CCE179" s="3"/>
      <c r="CCF179" s="3"/>
      <c r="CCG179" s="3"/>
      <c r="CCH179" s="3"/>
      <c r="CCI179" s="3"/>
      <c r="CCJ179" s="3"/>
      <c r="CCK179" s="3"/>
      <c r="CCL179" s="3"/>
      <c r="CCM179" s="3"/>
      <c r="CCN179" s="3"/>
      <c r="CCO179" s="3"/>
      <c r="CCP179" s="3"/>
      <c r="CCQ179" s="3"/>
      <c r="CCR179" s="3"/>
      <c r="CCS179" s="3"/>
      <c r="CCT179" s="3"/>
      <c r="CCU179" s="3"/>
      <c r="CCV179" s="3"/>
      <c r="CCW179" s="3"/>
      <c r="CCX179" s="3"/>
      <c r="CCY179" s="3"/>
      <c r="CCZ179" s="3"/>
      <c r="CDA179" s="3"/>
      <c r="CDB179" s="3"/>
      <c r="CDC179" s="3"/>
      <c r="CDD179" s="3"/>
      <c r="CDE179" s="3"/>
      <c r="CDF179" s="3"/>
      <c r="CDG179" s="3"/>
      <c r="CDH179" s="3"/>
      <c r="CDI179" s="3"/>
      <c r="CDJ179" s="3"/>
      <c r="CDK179" s="3"/>
      <c r="CDL179" s="3"/>
      <c r="CDM179" s="3"/>
      <c r="CDN179" s="3"/>
      <c r="CDO179" s="3"/>
      <c r="CDP179" s="3"/>
      <c r="CDQ179" s="3"/>
      <c r="CDR179" s="3"/>
      <c r="CDS179" s="3"/>
      <c r="CDT179" s="3"/>
      <c r="CDU179" s="3"/>
      <c r="CDV179" s="3"/>
      <c r="CDW179" s="3"/>
      <c r="CDX179" s="3"/>
      <c r="CDY179" s="3"/>
      <c r="CDZ179" s="3"/>
      <c r="CEA179" s="3"/>
      <c r="CEB179" s="3"/>
      <c r="CEC179" s="3"/>
      <c r="CED179" s="3"/>
      <c r="CEE179" s="3"/>
      <c r="CEF179" s="3"/>
      <c r="CEG179" s="3"/>
      <c r="CEH179" s="3"/>
      <c r="CEI179" s="3"/>
      <c r="CEJ179" s="3"/>
      <c r="CEK179" s="3"/>
      <c r="CEL179" s="3"/>
      <c r="CEM179" s="3"/>
      <c r="CEN179" s="3"/>
      <c r="CEO179" s="3"/>
      <c r="CEP179" s="3"/>
      <c r="CEQ179" s="3"/>
      <c r="CER179" s="3"/>
      <c r="CES179" s="3"/>
      <c r="CET179" s="3"/>
      <c r="CEU179" s="3"/>
      <c r="CEV179" s="3"/>
      <c r="CEW179" s="3"/>
      <c r="CEX179" s="3"/>
      <c r="CEY179" s="3"/>
      <c r="CEZ179" s="3"/>
      <c r="CFA179" s="3"/>
      <c r="CFB179" s="3"/>
      <c r="CFC179" s="3"/>
      <c r="CFD179" s="3"/>
      <c r="CFE179" s="3"/>
      <c r="CFF179" s="3"/>
      <c r="CFG179" s="3"/>
      <c r="CFH179" s="3"/>
      <c r="CFI179" s="3"/>
      <c r="CFJ179" s="3"/>
      <c r="CFK179" s="3"/>
      <c r="CFL179" s="3"/>
      <c r="CFM179" s="3"/>
      <c r="CFN179" s="3"/>
      <c r="CFO179" s="3"/>
      <c r="CFP179" s="3"/>
      <c r="CFQ179" s="3"/>
      <c r="CFR179" s="3"/>
      <c r="CFS179" s="3"/>
      <c r="CFT179" s="3"/>
      <c r="CFU179" s="3"/>
      <c r="CFV179" s="3"/>
      <c r="CFW179" s="3"/>
      <c r="CFX179" s="3"/>
      <c r="CFY179" s="3"/>
      <c r="CFZ179" s="3"/>
      <c r="CGA179" s="3"/>
      <c r="CGB179" s="3"/>
      <c r="CGC179" s="3"/>
      <c r="CGD179" s="3"/>
      <c r="CGE179" s="3"/>
      <c r="CGF179" s="3"/>
      <c r="CGG179" s="3"/>
      <c r="CGH179" s="3"/>
      <c r="CGI179" s="3"/>
      <c r="CGJ179" s="3"/>
      <c r="CGK179" s="3"/>
      <c r="CGL179" s="3"/>
      <c r="CGM179" s="3"/>
      <c r="CGN179" s="3"/>
      <c r="CGO179" s="3"/>
      <c r="CGP179" s="3"/>
      <c r="CGQ179" s="3"/>
      <c r="CGR179" s="3"/>
      <c r="CGS179" s="3"/>
      <c r="CGT179" s="3"/>
      <c r="CGU179" s="3"/>
      <c r="CGV179" s="3"/>
      <c r="CGW179" s="3"/>
      <c r="CGX179" s="3"/>
      <c r="CGY179" s="3"/>
      <c r="CGZ179" s="3"/>
      <c r="CHA179" s="3"/>
      <c r="CHB179" s="3"/>
      <c r="CHC179" s="3"/>
      <c r="CHD179" s="3"/>
      <c r="CHE179" s="3"/>
      <c r="CHF179" s="3"/>
      <c r="CHG179" s="3"/>
      <c r="CHH179" s="3"/>
      <c r="CHI179" s="3"/>
      <c r="CHJ179" s="3"/>
      <c r="CHK179" s="3"/>
      <c r="CHL179" s="3"/>
      <c r="CHM179" s="3"/>
      <c r="CHN179" s="3"/>
      <c r="CHO179" s="3"/>
      <c r="CHP179" s="3"/>
      <c r="CHQ179" s="3"/>
      <c r="CHR179" s="3"/>
      <c r="CHS179" s="3"/>
      <c r="CHT179" s="3"/>
      <c r="CHU179" s="3"/>
      <c r="CHV179" s="3"/>
      <c r="CHW179" s="3"/>
      <c r="CHX179" s="3"/>
      <c r="CHY179" s="3"/>
      <c r="CHZ179" s="3"/>
      <c r="CIA179" s="3"/>
      <c r="CIB179" s="3"/>
      <c r="CIC179" s="3"/>
      <c r="CID179" s="3"/>
      <c r="CIE179" s="3"/>
      <c r="CIF179" s="3"/>
      <c r="CIG179" s="3"/>
      <c r="CIH179" s="3"/>
      <c r="CII179" s="3"/>
      <c r="CIJ179" s="3"/>
      <c r="CIK179" s="3"/>
      <c r="CIL179" s="3"/>
      <c r="CIM179" s="3"/>
      <c r="CIN179" s="3"/>
      <c r="CIO179" s="3"/>
      <c r="CIP179" s="3"/>
      <c r="CIQ179" s="3"/>
      <c r="CIR179" s="3"/>
      <c r="CIS179" s="3"/>
      <c r="CIT179" s="3"/>
      <c r="CIU179" s="3"/>
      <c r="CIV179" s="3"/>
      <c r="CIW179" s="3"/>
      <c r="CIX179" s="3"/>
      <c r="CIY179" s="3"/>
      <c r="CIZ179" s="3"/>
      <c r="CJA179" s="3"/>
      <c r="CJB179" s="3"/>
      <c r="CJC179" s="3"/>
      <c r="CJD179" s="3"/>
      <c r="CJE179" s="3"/>
      <c r="CJF179" s="3"/>
      <c r="CJG179" s="3"/>
      <c r="CJH179" s="3"/>
      <c r="CJI179" s="3"/>
      <c r="CJJ179" s="3"/>
      <c r="CJK179" s="3"/>
      <c r="CJL179" s="3"/>
      <c r="CJM179" s="3"/>
      <c r="CJN179" s="3"/>
      <c r="CJO179" s="3"/>
      <c r="CJP179" s="3"/>
      <c r="CJQ179" s="3"/>
      <c r="CJR179" s="3"/>
      <c r="CJS179" s="3"/>
      <c r="CJT179" s="3"/>
      <c r="CJU179" s="3"/>
      <c r="CJV179" s="3"/>
      <c r="CJW179" s="3"/>
      <c r="CJX179" s="3"/>
      <c r="CJY179" s="3"/>
      <c r="CJZ179" s="3"/>
      <c r="CKA179" s="3"/>
      <c r="CKB179" s="3"/>
      <c r="CKC179" s="3"/>
      <c r="CKD179" s="3"/>
      <c r="CKE179" s="3"/>
      <c r="CKF179" s="3"/>
      <c r="CKG179" s="3"/>
      <c r="CKH179" s="3"/>
      <c r="CKI179" s="3"/>
      <c r="CKJ179" s="3"/>
      <c r="CKK179" s="3"/>
      <c r="CKL179" s="3"/>
      <c r="CKM179" s="3"/>
      <c r="CKN179" s="3"/>
      <c r="CKO179" s="3"/>
      <c r="CKP179" s="3"/>
      <c r="CKQ179" s="3"/>
      <c r="CKR179" s="3"/>
      <c r="CKS179" s="3"/>
      <c r="CKT179" s="3"/>
      <c r="CKU179" s="3"/>
      <c r="CKV179" s="3"/>
      <c r="CKW179" s="3"/>
      <c r="CKX179" s="3"/>
      <c r="CKY179" s="3"/>
      <c r="CKZ179" s="3"/>
      <c r="CLA179" s="3"/>
      <c r="CLB179" s="3"/>
      <c r="CLC179" s="3"/>
      <c r="CLD179" s="3"/>
      <c r="CLE179" s="3"/>
      <c r="CLF179" s="3"/>
      <c r="CLG179" s="3"/>
      <c r="CLH179" s="3"/>
      <c r="CLI179" s="3"/>
      <c r="CLJ179" s="3"/>
      <c r="CLK179" s="3"/>
      <c r="CLL179" s="3"/>
      <c r="CLM179" s="3"/>
      <c r="CLN179" s="3"/>
      <c r="CLO179" s="3"/>
      <c r="CLP179" s="3"/>
      <c r="CLQ179" s="3"/>
      <c r="CLR179" s="3"/>
      <c r="CLS179" s="3"/>
      <c r="CLT179" s="3"/>
      <c r="CLU179" s="3"/>
      <c r="CLV179" s="3"/>
      <c r="CLW179" s="3"/>
      <c r="CLX179" s="3"/>
      <c r="CLY179" s="3"/>
      <c r="CLZ179" s="3"/>
      <c r="CMA179" s="3"/>
      <c r="CMB179" s="3"/>
      <c r="CMC179" s="3"/>
      <c r="CMD179" s="3"/>
      <c r="CME179" s="3"/>
      <c r="CMF179" s="3"/>
      <c r="CMG179" s="3"/>
      <c r="CMH179" s="3"/>
      <c r="CMI179" s="3"/>
      <c r="CMJ179" s="3"/>
      <c r="CMK179" s="3"/>
      <c r="CML179" s="3"/>
      <c r="CMM179" s="3"/>
      <c r="CMN179" s="3"/>
      <c r="CMO179" s="3"/>
      <c r="CMP179" s="3"/>
      <c r="CMQ179" s="3"/>
      <c r="CMR179" s="3"/>
      <c r="CMS179" s="3"/>
      <c r="CMT179" s="3"/>
      <c r="CMU179" s="3"/>
      <c r="CMV179" s="3"/>
      <c r="CMW179" s="3"/>
      <c r="CMX179" s="3"/>
      <c r="CMY179" s="3"/>
      <c r="CMZ179" s="3"/>
      <c r="CNA179" s="3"/>
      <c r="CNB179" s="3"/>
      <c r="CNC179" s="3"/>
      <c r="CND179" s="3"/>
      <c r="CNE179" s="3"/>
      <c r="CNF179" s="3"/>
      <c r="CNG179" s="3"/>
      <c r="CNH179" s="3"/>
      <c r="CNI179" s="3"/>
      <c r="CNJ179" s="3"/>
      <c r="CNK179" s="3"/>
      <c r="CNL179" s="3"/>
      <c r="CNM179" s="3"/>
      <c r="CNN179" s="3"/>
      <c r="CNO179" s="3"/>
      <c r="CNP179" s="3"/>
      <c r="CNQ179" s="3"/>
      <c r="CNR179" s="3"/>
      <c r="CNS179" s="3"/>
      <c r="CNT179" s="3"/>
      <c r="CNU179" s="3"/>
      <c r="CNV179" s="3"/>
      <c r="CNW179" s="3"/>
      <c r="CNX179" s="3"/>
      <c r="CNY179" s="3"/>
      <c r="CNZ179" s="3"/>
      <c r="COA179" s="3"/>
      <c r="COB179" s="3"/>
      <c r="COC179" s="3"/>
      <c r="COD179" s="3"/>
      <c r="COE179" s="3"/>
      <c r="COF179" s="3"/>
      <c r="COG179" s="3"/>
      <c r="COH179" s="3"/>
      <c r="COI179" s="3"/>
      <c r="COJ179" s="3"/>
      <c r="COK179" s="3"/>
      <c r="COL179" s="3"/>
      <c r="COM179" s="3"/>
      <c r="CON179" s="3"/>
      <c r="COO179" s="3"/>
      <c r="COP179" s="3"/>
      <c r="COQ179" s="3"/>
      <c r="COR179" s="3"/>
      <c r="COS179" s="3"/>
      <c r="COT179" s="3"/>
      <c r="COU179" s="3"/>
      <c r="COV179" s="3"/>
      <c r="COW179" s="3"/>
      <c r="COX179" s="3"/>
      <c r="COY179" s="3"/>
      <c r="COZ179" s="3"/>
      <c r="CPA179" s="3"/>
      <c r="CPB179" s="3"/>
      <c r="CPC179" s="3"/>
      <c r="CPD179" s="3"/>
      <c r="CPE179" s="3"/>
      <c r="CPF179" s="3"/>
      <c r="CPG179" s="3"/>
      <c r="CPH179" s="3"/>
      <c r="CPI179" s="3"/>
      <c r="CPJ179" s="3"/>
      <c r="CPK179" s="3"/>
      <c r="CPL179" s="3"/>
      <c r="CPM179" s="3"/>
      <c r="CPN179" s="3"/>
      <c r="CPO179" s="3"/>
      <c r="CPP179" s="3"/>
      <c r="CPQ179" s="3"/>
      <c r="CPR179" s="3"/>
      <c r="CPS179" s="3"/>
      <c r="CPT179" s="3"/>
      <c r="CPU179" s="3"/>
      <c r="CPV179" s="3"/>
      <c r="CPW179" s="3"/>
      <c r="CPX179" s="3"/>
      <c r="CPY179" s="3"/>
      <c r="CPZ179" s="3"/>
      <c r="CQA179" s="3"/>
      <c r="CQB179" s="3"/>
      <c r="CQC179" s="3"/>
      <c r="CQD179" s="3"/>
      <c r="CQE179" s="3"/>
      <c r="CQF179" s="3"/>
      <c r="CQG179" s="3"/>
      <c r="CQH179" s="3"/>
      <c r="CQI179" s="3"/>
      <c r="CQJ179" s="3"/>
      <c r="CQK179" s="3"/>
      <c r="CQL179" s="3"/>
      <c r="CQM179" s="3"/>
      <c r="CQN179" s="3"/>
      <c r="CQO179" s="3"/>
      <c r="CQP179" s="3"/>
      <c r="CQQ179" s="3"/>
      <c r="CQR179" s="3"/>
      <c r="CQS179" s="3"/>
      <c r="CQT179" s="3"/>
      <c r="CQU179" s="3"/>
      <c r="CQV179" s="3"/>
      <c r="CQW179" s="3"/>
      <c r="CQX179" s="3"/>
      <c r="CQY179" s="3"/>
      <c r="CQZ179" s="3"/>
      <c r="CRA179" s="3"/>
      <c r="CRB179" s="3"/>
      <c r="CRC179" s="3"/>
      <c r="CRD179" s="3"/>
      <c r="CRE179" s="3"/>
      <c r="CRF179" s="3"/>
      <c r="CRG179" s="3"/>
      <c r="CRH179" s="3"/>
      <c r="CRI179" s="3"/>
      <c r="CRJ179" s="3"/>
      <c r="CRK179" s="3"/>
      <c r="CRL179" s="3"/>
      <c r="CRM179" s="3"/>
      <c r="CRN179" s="3"/>
      <c r="CRO179" s="3"/>
      <c r="CRP179" s="3"/>
      <c r="CRQ179" s="3"/>
      <c r="CRR179" s="3"/>
      <c r="CRS179" s="3"/>
      <c r="CRT179" s="3"/>
      <c r="CRU179" s="3"/>
      <c r="CRV179" s="3"/>
      <c r="CRW179" s="3"/>
      <c r="CRX179" s="3"/>
      <c r="CRY179" s="3"/>
      <c r="CRZ179" s="3"/>
      <c r="CSA179" s="3"/>
      <c r="CSB179" s="3"/>
      <c r="CSC179" s="3"/>
      <c r="CSD179" s="3"/>
      <c r="CSE179" s="3"/>
      <c r="CSF179" s="3"/>
      <c r="CSG179" s="3"/>
      <c r="CSH179" s="3"/>
      <c r="CSI179" s="3"/>
      <c r="CSJ179" s="3"/>
      <c r="CSK179" s="3"/>
      <c r="CSL179" s="3"/>
      <c r="CSM179" s="3"/>
      <c r="CSN179" s="3"/>
      <c r="CSO179" s="3"/>
      <c r="CSP179" s="3"/>
      <c r="CSQ179" s="3"/>
      <c r="CSR179" s="3"/>
      <c r="CSS179" s="3"/>
      <c r="CST179" s="3"/>
      <c r="CSU179" s="3"/>
      <c r="CSV179" s="3"/>
      <c r="CSW179" s="3"/>
      <c r="CSX179" s="3"/>
      <c r="CSY179" s="3"/>
      <c r="CSZ179" s="3"/>
      <c r="CTA179" s="3"/>
      <c r="CTB179" s="3"/>
      <c r="CTC179" s="3"/>
      <c r="CTD179" s="3"/>
      <c r="CTE179" s="3"/>
      <c r="CTF179" s="3"/>
      <c r="CTG179" s="3"/>
      <c r="CTH179" s="3"/>
      <c r="CTI179" s="3"/>
      <c r="CTJ179" s="3"/>
      <c r="CTK179" s="3"/>
      <c r="CTL179" s="3"/>
      <c r="CTM179" s="3"/>
      <c r="CTN179" s="3"/>
      <c r="CTO179" s="3"/>
      <c r="CTP179" s="3"/>
      <c r="CTQ179" s="3"/>
      <c r="CTR179" s="3"/>
      <c r="CTS179" s="3"/>
      <c r="CTT179" s="3"/>
      <c r="CTU179" s="3"/>
      <c r="CTV179" s="3"/>
      <c r="CTW179" s="3"/>
      <c r="CTX179" s="3"/>
      <c r="CTY179" s="3"/>
      <c r="CTZ179" s="3"/>
      <c r="CUA179" s="3"/>
      <c r="CUB179" s="3"/>
      <c r="CUC179" s="3"/>
      <c r="CUD179" s="3"/>
      <c r="CUE179" s="3"/>
      <c r="CUF179" s="3"/>
      <c r="CUG179" s="3"/>
      <c r="CUH179" s="3"/>
      <c r="CUI179" s="3"/>
      <c r="CUJ179" s="3"/>
      <c r="CUK179" s="3"/>
      <c r="CUL179" s="3"/>
      <c r="CUM179" s="3"/>
      <c r="CUN179" s="3"/>
      <c r="CUO179" s="3"/>
      <c r="CUP179" s="3"/>
      <c r="CUQ179" s="3"/>
      <c r="CUR179" s="3"/>
      <c r="CUS179" s="3"/>
      <c r="CUT179" s="3"/>
      <c r="CUU179" s="3"/>
      <c r="CUV179" s="3"/>
      <c r="CUW179" s="3"/>
      <c r="CUX179" s="3"/>
      <c r="CUY179" s="3"/>
      <c r="CUZ179" s="3"/>
      <c r="CVA179" s="3"/>
      <c r="CVB179" s="3"/>
      <c r="CVC179" s="3"/>
      <c r="CVD179" s="3"/>
      <c r="CVE179" s="3"/>
      <c r="CVF179" s="3"/>
      <c r="CVG179" s="3"/>
      <c r="CVH179" s="3"/>
      <c r="CVI179" s="3"/>
      <c r="CVJ179" s="3"/>
      <c r="CVK179" s="3"/>
      <c r="CVL179" s="3"/>
      <c r="CVM179" s="3"/>
      <c r="CVN179" s="3"/>
      <c r="CVO179" s="3"/>
      <c r="CVP179" s="3"/>
      <c r="CVQ179" s="3"/>
      <c r="CVR179" s="3"/>
      <c r="CVS179" s="3"/>
      <c r="CVT179" s="3"/>
      <c r="CVU179" s="3"/>
      <c r="CVV179" s="3"/>
      <c r="CVW179" s="3"/>
      <c r="CVX179" s="3"/>
      <c r="CVY179" s="3"/>
      <c r="CVZ179" s="3"/>
      <c r="CWA179" s="3"/>
      <c r="CWB179" s="3"/>
      <c r="CWC179" s="3"/>
      <c r="CWD179" s="3"/>
      <c r="CWE179" s="3"/>
      <c r="CWF179" s="3"/>
      <c r="CWG179" s="3"/>
      <c r="CWH179" s="3"/>
      <c r="CWI179" s="3"/>
      <c r="CWJ179" s="3"/>
      <c r="CWK179" s="3"/>
      <c r="CWL179" s="3"/>
      <c r="CWM179" s="3"/>
      <c r="CWN179" s="3"/>
      <c r="CWO179" s="3"/>
      <c r="CWP179" s="3"/>
      <c r="CWQ179" s="3"/>
      <c r="CWR179" s="3"/>
      <c r="CWS179" s="3"/>
      <c r="CWT179" s="3"/>
      <c r="CWU179" s="3"/>
      <c r="CWV179" s="3"/>
      <c r="CWW179" s="3"/>
      <c r="CWX179" s="3"/>
      <c r="CWY179" s="3"/>
      <c r="CWZ179" s="3"/>
      <c r="CXA179" s="3"/>
      <c r="CXB179" s="3"/>
      <c r="CXC179" s="3"/>
      <c r="CXD179" s="3"/>
      <c r="CXE179" s="3"/>
      <c r="CXF179" s="3"/>
      <c r="CXG179" s="3"/>
      <c r="CXH179" s="3"/>
      <c r="CXI179" s="3"/>
      <c r="CXJ179" s="3"/>
      <c r="CXK179" s="3"/>
      <c r="CXL179" s="3"/>
      <c r="CXM179" s="3"/>
      <c r="CXN179" s="3"/>
      <c r="CXO179" s="3"/>
      <c r="CXP179" s="3"/>
      <c r="CXQ179" s="3"/>
      <c r="CXR179" s="3"/>
      <c r="CXS179" s="3"/>
      <c r="CXT179" s="3"/>
      <c r="CXU179" s="3"/>
      <c r="CXV179" s="3"/>
      <c r="CXW179" s="3"/>
      <c r="CXX179" s="3"/>
      <c r="CXY179" s="3"/>
      <c r="CXZ179" s="3"/>
      <c r="CYA179" s="3"/>
      <c r="CYB179" s="3"/>
      <c r="CYC179" s="3"/>
      <c r="CYD179" s="3"/>
      <c r="CYE179" s="3"/>
      <c r="CYF179" s="3"/>
      <c r="CYG179" s="3"/>
      <c r="CYH179" s="3"/>
      <c r="CYI179" s="3"/>
      <c r="CYJ179" s="3"/>
      <c r="CYK179" s="3"/>
      <c r="CYL179" s="3"/>
      <c r="CYM179" s="3"/>
      <c r="CYN179" s="3"/>
      <c r="CYO179" s="3"/>
      <c r="CYP179" s="3"/>
      <c r="CYQ179" s="3"/>
      <c r="CYR179" s="3"/>
      <c r="CYS179" s="3"/>
      <c r="CYT179" s="3"/>
      <c r="CYU179" s="3"/>
      <c r="CYV179" s="3"/>
      <c r="CYW179" s="3"/>
      <c r="CYX179" s="3"/>
      <c r="CYY179" s="3"/>
      <c r="CYZ179" s="3"/>
      <c r="CZA179" s="3"/>
      <c r="CZB179" s="3"/>
      <c r="CZC179" s="3"/>
      <c r="CZD179" s="3"/>
      <c r="CZE179" s="3"/>
      <c r="CZF179" s="3"/>
      <c r="CZG179" s="3"/>
      <c r="CZH179" s="3"/>
      <c r="CZI179" s="3"/>
      <c r="CZJ179" s="3"/>
      <c r="CZK179" s="3"/>
      <c r="CZL179" s="3"/>
      <c r="CZM179" s="3"/>
      <c r="CZN179" s="3"/>
      <c r="CZO179" s="3"/>
      <c r="CZP179" s="3"/>
      <c r="CZQ179" s="3"/>
      <c r="CZR179" s="3"/>
      <c r="CZS179" s="3"/>
      <c r="CZT179" s="3"/>
      <c r="CZU179" s="3"/>
      <c r="CZV179" s="3"/>
      <c r="CZW179" s="3"/>
      <c r="CZX179" s="3"/>
      <c r="CZY179" s="3"/>
      <c r="CZZ179" s="3"/>
      <c r="DAA179" s="3"/>
      <c r="DAB179" s="3"/>
      <c r="DAC179" s="3"/>
      <c r="DAD179" s="3"/>
      <c r="DAE179" s="3"/>
      <c r="DAF179" s="3"/>
      <c r="DAG179" s="3"/>
      <c r="DAH179" s="3"/>
      <c r="DAI179" s="3"/>
      <c r="DAJ179" s="3"/>
      <c r="DAK179" s="3"/>
      <c r="DAL179" s="3"/>
      <c r="DAM179" s="3"/>
      <c r="DAN179" s="3"/>
      <c r="DAO179" s="3"/>
      <c r="DAP179" s="3"/>
      <c r="DAQ179" s="3"/>
      <c r="DAR179" s="3"/>
      <c r="DAS179" s="3"/>
      <c r="DAT179" s="3"/>
      <c r="DAU179" s="3"/>
      <c r="DAV179" s="3"/>
      <c r="DAW179" s="3"/>
      <c r="DAX179" s="3"/>
      <c r="DAY179" s="3"/>
      <c r="DAZ179" s="3"/>
      <c r="DBA179" s="3"/>
      <c r="DBB179" s="3"/>
      <c r="DBC179" s="3"/>
      <c r="DBD179" s="3"/>
      <c r="DBE179" s="3"/>
      <c r="DBF179" s="3"/>
      <c r="DBG179" s="3"/>
      <c r="DBH179" s="3"/>
      <c r="DBI179" s="3"/>
      <c r="DBJ179" s="3"/>
      <c r="DBK179" s="3"/>
      <c r="DBL179" s="3"/>
      <c r="DBM179" s="3"/>
      <c r="DBN179" s="3"/>
      <c r="DBO179" s="3"/>
      <c r="DBP179" s="3"/>
      <c r="DBQ179" s="3"/>
      <c r="DBR179" s="3"/>
      <c r="DBS179" s="3"/>
      <c r="DBT179" s="3"/>
      <c r="DBU179" s="3"/>
      <c r="DBV179" s="3"/>
      <c r="DBW179" s="3"/>
      <c r="DBX179" s="3"/>
      <c r="DBY179" s="3"/>
      <c r="DBZ179" s="3"/>
      <c r="DCA179" s="3"/>
      <c r="DCB179" s="3"/>
      <c r="DCC179" s="3"/>
      <c r="DCD179" s="3"/>
      <c r="DCE179" s="3"/>
      <c r="DCF179" s="3"/>
      <c r="DCG179" s="3"/>
      <c r="DCH179" s="3"/>
      <c r="DCI179" s="3"/>
      <c r="DCJ179" s="3"/>
      <c r="DCK179" s="3"/>
      <c r="DCL179" s="3"/>
      <c r="DCM179" s="3"/>
      <c r="DCN179" s="3"/>
      <c r="DCO179" s="3"/>
      <c r="DCP179" s="3"/>
      <c r="DCQ179" s="3"/>
      <c r="DCR179" s="3"/>
      <c r="DCS179" s="3"/>
      <c r="DCT179" s="3"/>
      <c r="DCU179" s="3"/>
      <c r="DCV179" s="3"/>
      <c r="DCW179" s="3"/>
      <c r="DCX179" s="3"/>
      <c r="DCY179" s="3"/>
      <c r="DCZ179" s="3"/>
      <c r="DDA179" s="3"/>
      <c r="DDB179" s="3"/>
      <c r="DDC179" s="3"/>
      <c r="DDD179" s="3"/>
      <c r="DDE179" s="3"/>
      <c r="DDF179" s="3"/>
      <c r="DDG179" s="3"/>
      <c r="DDH179" s="3"/>
      <c r="DDI179" s="3"/>
      <c r="DDJ179" s="3"/>
      <c r="DDK179" s="3"/>
      <c r="DDL179" s="3"/>
      <c r="DDM179" s="3"/>
      <c r="DDN179" s="3"/>
      <c r="DDO179" s="3"/>
      <c r="DDP179" s="3"/>
      <c r="DDQ179" s="3"/>
      <c r="DDR179" s="3"/>
      <c r="DDS179" s="3"/>
      <c r="DDT179" s="3"/>
      <c r="DDU179" s="3"/>
      <c r="DDV179" s="3"/>
      <c r="DDW179" s="3"/>
      <c r="DDX179" s="3"/>
      <c r="DDY179" s="3"/>
      <c r="DDZ179" s="3"/>
      <c r="DEA179" s="3"/>
      <c r="DEB179" s="3"/>
      <c r="DEC179" s="3"/>
      <c r="DED179" s="3"/>
      <c r="DEE179" s="3"/>
      <c r="DEF179" s="3"/>
      <c r="DEG179" s="3"/>
      <c r="DEH179" s="3"/>
      <c r="DEI179" s="3"/>
      <c r="DEJ179" s="3"/>
      <c r="DEK179" s="3"/>
      <c r="DEL179" s="3"/>
      <c r="DEM179" s="3"/>
      <c r="DEN179" s="3"/>
      <c r="DEO179" s="3"/>
      <c r="DEP179" s="3"/>
      <c r="DEQ179" s="3"/>
      <c r="DER179" s="3"/>
      <c r="DES179" s="3"/>
      <c r="DET179" s="3"/>
      <c r="DEU179" s="3"/>
      <c r="DEV179" s="3"/>
      <c r="DEW179" s="3"/>
      <c r="DEX179" s="3"/>
      <c r="DEY179" s="3"/>
      <c r="DEZ179" s="3"/>
      <c r="DFA179" s="3"/>
      <c r="DFB179" s="3"/>
      <c r="DFC179" s="3"/>
      <c r="DFD179" s="3"/>
      <c r="DFE179" s="3"/>
      <c r="DFF179" s="3"/>
      <c r="DFG179" s="3"/>
      <c r="DFH179" s="3"/>
      <c r="DFI179" s="3"/>
      <c r="DFJ179" s="3"/>
      <c r="DFK179" s="3"/>
      <c r="DFL179" s="3"/>
      <c r="DFM179" s="3"/>
      <c r="DFN179" s="3"/>
      <c r="DFO179" s="3"/>
      <c r="DFP179" s="3"/>
      <c r="DFQ179" s="3"/>
      <c r="DFR179" s="3"/>
      <c r="DFS179" s="3"/>
      <c r="DFT179" s="3"/>
      <c r="DFU179" s="3"/>
      <c r="DFV179" s="3"/>
      <c r="DFW179" s="3"/>
      <c r="DFX179" s="3"/>
      <c r="DFY179" s="3"/>
      <c r="DFZ179" s="3"/>
      <c r="DGA179" s="3"/>
      <c r="DGB179" s="3"/>
      <c r="DGC179" s="3"/>
      <c r="DGD179" s="3"/>
      <c r="DGE179" s="3"/>
      <c r="DGF179" s="3"/>
      <c r="DGG179" s="3"/>
      <c r="DGH179" s="3"/>
      <c r="DGI179" s="3"/>
      <c r="DGJ179" s="3"/>
      <c r="DGK179" s="3"/>
      <c r="DGL179" s="3"/>
      <c r="DGM179" s="3"/>
      <c r="DGN179" s="3"/>
      <c r="DGO179" s="3"/>
      <c r="DGP179" s="3"/>
      <c r="DGQ179" s="3"/>
      <c r="DGR179" s="3"/>
      <c r="DGS179" s="3"/>
      <c r="DGT179" s="3"/>
      <c r="DGU179" s="3"/>
      <c r="DGV179" s="3"/>
      <c r="DGW179" s="3"/>
      <c r="DGX179" s="3"/>
      <c r="DGY179" s="3"/>
      <c r="DGZ179" s="3"/>
      <c r="DHA179" s="3"/>
      <c r="DHB179" s="3"/>
      <c r="DHC179" s="3"/>
      <c r="DHD179" s="3"/>
      <c r="DHE179" s="3"/>
      <c r="DHF179" s="3"/>
      <c r="DHG179" s="3"/>
      <c r="DHH179" s="3"/>
      <c r="DHI179" s="3"/>
      <c r="DHJ179" s="3"/>
      <c r="DHK179" s="3"/>
      <c r="DHL179" s="3"/>
      <c r="DHM179" s="3"/>
      <c r="DHN179" s="3"/>
      <c r="DHO179" s="3"/>
      <c r="DHP179" s="3"/>
      <c r="DHQ179" s="3"/>
      <c r="DHR179" s="3"/>
      <c r="DHS179" s="3"/>
      <c r="DHT179" s="3"/>
      <c r="DHU179" s="3"/>
      <c r="DHV179" s="3"/>
      <c r="DHW179" s="3"/>
      <c r="DHX179" s="3"/>
      <c r="DHY179" s="3"/>
      <c r="DHZ179" s="3"/>
      <c r="DIA179" s="3"/>
      <c r="DIB179" s="3"/>
      <c r="DIC179" s="3"/>
      <c r="DID179" s="3"/>
      <c r="DIE179" s="3"/>
      <c r="DIF179" s="3"/>
      <c r="DIG179" s="3"/>
      <c r="DIH179" s="3"/>
      <c r="DII179" s="3"/>
      <c r="DIJ179" s="3"/>
      <c r="DIK179" s="3"/>
      <c r="DIL179" s="3"/>
      <c r="DIM179" s="3"/>
      <c r="DIN179" s="3"/>
      <c r="DIO179" s="3"/>
      <c r="DIP179" s="3"/>
      <c r="DIQ179" s="3"/>
      <c r="DIR179" s="3"/>
      <c r="DIS179" s="3"/>
      <c r="DIT179" s="3"/>
      <c r="DIU179" s="3"/>
      <c r="DIV179" s="3"/>
      <c r="DIW179" s="3"/>
      <c r="DIX179" s="3"/>
      <c r="DIY179" s="3"/>
      <c r="DIZ179" s="3"/>
      <c r="DJA179" s="3"/>
      <c r="DJB179" s="3"/>
      <c r="DJC179" s="3"/>
      <c r="DJD179" s="3"/>
      <c r="DJE179" s="3"/>
      <c r="DJF179" s="3"/>
      <c r="DJG179" s="3"/>
      <c r="DJH179" s="3"/>
      <c r="DJI179" s="3"/>
      <c r="DJJ179" s="3"/>
      <c r="DJK179" s="3"/>
      <c r="DJL179" s="3"/>
      <c r="DJM179" s="3"/>
      <c r="DJN179" s="3"/>
      <c r="DJO179" s="3"/>
      <c r="DJP179" s="3"/>
      <c r="DJQ179" s="3"/>
      <c r="DJR179" s="3"/>
      <c r="DJS179" s="3"/>
      <c r="DJT179" s="3"/>
      <c r="DJU179" s="3"/>
      <c r="DJV179" s="3"/>
      <c r="DJW179" s="3"/>
      <c r="DJX179" s="3"/>
      <c r="DJY179" s="3"/>
      <c r="DJZ179" s="3"/>
      <c r="DKA179" s="3"/>
      <c r="DKB179" s="3"/>
      <c r="DKC179" s="3"/>
      <c r="DKD179" s="3"/>
      <c r="DKE179" s="3"/>
      <c r="DKF179" s="3"/>
      <c r="DKG179" s="3"/>
      <c r="DKH179" s="3"/>
      <c r="DKI179" s="3"/>
      <c r="DKJ179" s="3"/>
      <c r="DKK179" s="3"/>
      <c r="DKL179" s="3"/>
      <c r="DKM179" s="3"/>
      <c r="DKN179" s="3"/>
      <c r="DKO179" s="3"/>
      <c r="DKP179" s="3"/>
      <c r="DKQ179" s="3"/>
      <c r="DKR179" s="3"/>
      <c r="DKS179" s="3"/>
      <c r="DKT179" s="3"/>
      <c r="DKU179" s="3"/>
      <c r="DKV179" s="3"/>
      <c r="DKW179" s="3"/>
      <c r="DKX179" s="3"/>
      <c r="DKY179" s="3"/>
      <c r="DKZ179" s="3"/>
      <c r="DLA179" s="3"/>
      <c r="DLB179" s="3"/>
      <c r="DLC179" s="3"/>
      <c r="DLD179" s="3"/>
      <c r="DLE179" s="3"/>
      <c r="DLF179" s="3"/>
      <c r="DLG179" s="3"/>
      <c r="DLH179" s="3"/>
      <c r="DLI179" s="3"/>
      <c r="DLJ179" s="3"/>
      <c r="DLK179" s="3"/>
      <c r="DLL179" s="3"/>
      <c r="DLM179" s="3"/>
      <c r="DLN179" s="3"/>
      <c r="DLO179" s="3"/>
      <c r="DLP179" s="3"/>
      <c r="DLQ179" s="3"/>
      <c r="DLR179" s="3"/>
      <c r="DLS179" s="3"/>
      <c r="DLT179" s="3"/>
      <c r="DLU179" s="3"/>
      <c r="DLV179" s="3"/>
      <c r="DLW179" s="3"/>
      <c r="DLX179" s="3"/>
      <c r="DLY179" s="3"/>
      <c r="DLZ179" s="3"/>
      <c r="DMA179" s="3"/>
      <c r="DMB179" s="3"/>
      <c r="DMC179" s="3"/>
      <c r="DMD179" s="3"/>
      <c r="DME179" s="3"/>
      <c r="DMF179" s="3"/>
      <c r="DMG179" s="3"/>
      <c r="DMH179" s="3"/>
      <c r="DMI179" s="3"/>
      <c r="DMJ179" s="3"/>
      <c r="DMK179" s="3"/>
      <c r="DML179" s="3"/>
      <c r="DMM179" s="3"/>
      <c r="DMN179" s="3"/>
      <c r="DMO179" s="3"/>
      <c r="DMP179" s="3"/>
      <c r="DMQ179" s="3"/>
      <c r="DMR179" s="3"/>
      <c r="DMS179" s="3"/>
      <c r="DMT179" s="3"/>
      <c r="DMU179" s="3"/>
      <c r="DMV179" s="3"/>
      <c r="DMW179" s="3"/>
      <c r="DMX179" s="3"/>
      <c r="DMY179" s="3"/>
      <c r="DMZ179" s="3"/>
      <c r="DNA179" s="3"/>
      <c r="DNB179" s="3"/>
      <c r="DNC179" s="3"/>
      <c r="DND179" s="3"/>
      <c r="DNE179" s="3"/>
      <c r="DNF179" s="3"/>
      <c r="DNG179" s="3"/>
      <c r="DNH179" s="3"/>
      <c r="DNI179" s="3"/>
      <c r="DNJ179" s="3"/>
      <c r="DNK179" s="3"/>
      <c r="DNL179" s="3"/>
      <c r="DNM179" s="3"/>
      <c r="DNN179" s="3"/>
      <c r="DNO179" s="3"/>
      <c r="DNP179" s="3"/>
      <c r="DNQ179" s="3"/>
      <c r="DNR179" s="3"/>
      <c r="DNS179" s="3"/>
      <c r="DNT179" s="3"/>
      <c r="DNU179" s="3"/>
      <c r="DNV179" s="3"/>
      <c r="DNW179" s="3"/>
      <c r="DNX179" s="3"/>
      <c r="DNY179" s="3"/>
      <c r="DNZ179" s="3"/>
      <c r="DOA179" s="3"/>
      <c r="DOB179" s="3"/>
      <c r="DOC179" s="3"/>
      <c r="DOD179" s="3"/>
      <c r="DOE179" s="3"/>
      <c r="DOF179" s="3"/>
      <c r="DOG179" s="3"/>
      <c r="DOH179" s="3"/>
      <c r="DOI179" s="3"/>
      <c r="DOJ179" s="3"/>
      <c r="DOK179" s="3"/>
      <c r="DOL179" s="3"/>
      <c r="DOM179" s="3"/>
      <c r="DON179" s="3"/>
      <c r="DOO179" s="3"/>
      <c r="DOP179" s="3"/>
      <c r="DOQ179" s="3"/>
      <c r="DOR179" s="3"/>
      <c r="DOS179" s="3"/>
      <c r="DOT179" s="3"/>
      <c r="DOU179" s="3"/>
      <c r="DOV179" s="3"/>
      <c r="DOW179" s="3"/>
      <c r="DOX179" s="3"/>
      <c r="DOY179" s="3"/>
      <c r="DOZ179" s="3"/>
      <c r="DPA179" s="3"/>
      <c r="DPB179" s="3"/>
      <c r="DPC179" s="3"/>
      <c r="DPD179" s="3"/>
      <c r="DPE179" s="3"/>
      <c r="DPF179" s="3"/>
      <c r="DPG179" s="3"/>
      <c r="DPH179" s="3"/>
      <c r="DPI179" s="3"/>
      <c r="DPJ179" s="3"/>
      <c r="DPK179" s="3"/>
      <c r="DPL179" s="3"/>
      <c r="DPM179" s="3"/>
      <c r="DPN179" s="3"/>
      <c r="DPO179" s="3"/>
      <c r="DPP179" s="3"/>
      <c r="DPQ179" s="3"/>
      <c r="DPR179" s="3"/>
      <c r="DPS179" s="3"/>
      <c r="DPT179" s="3"/>
      <c r="DPU179" s="3"/>
      <c r="DPV179" s="3"/>
      <c r="DPW179" s="3"/>
      <c r="DPX179" s="3"/>
      <c r="DPY179" s="3"/>
      <c r="DPZ179" s="3"/>
      <c r="DQA179" s="3"/>
      <c r="DQB179" s="3"/>
      <c r="DQC179" s="3"/>
      <c r="DQD179" s="3"/>
      <c r="DQE179" s="3"/>
      <c r="DQF179" s="3"/>
      <c r="DQG179" s="3"/>
      <c r="DQH179" s="3"/>
      <c r="DQI179" s="3"/>
      <c r="DQJ179" s="3"/>
      <c r="DQK179" s="3"/>
      <c r="DQL179" s="3"/>
      <c r="DQM179" s="3"/>
      <c r="DQN179" s="3"/>
      <c r="DQO179" s="3"/>
      <c r="DQP179" s="3"/>
      <c r="DQQ179" s="3"/>
      <c r="DQR179" s="3"/>
      <c r="DQS179" s="3"/>
      <c r="DQT179" s="3"/>
      <c r="DQU179" s="3"/>
      <c r="DQV179" s="3"/>
      <c r="DQW179" s="3"/>
      <c r="DQX179" s="3"/>
      <c r="DQY179" s="3"/>
      <c r="DQZ179" s="3"/>
      <c r="DRA179" s="3"/>
      <c r="DRB179" s="3"/>
      <c r="DRC179" s="3"/>
      <c r="DRD179" s="3"/>
      <c r="DRE179" s="3"/>
      <c r="DRF179" s="3"/>
      <c r="DRG179" s="3"/>
      <c r="DRH179" s="3"/>
      <c r="DRI179" s="3"/>
      <c r="DRJ179" s="3"/>
      <c r="DRK179" s="3"/>
      <c r="DRL179" s="3"/>
      <c r="DRM179" s="3"/>
      <c r="DRN179" s="3"/>
      <c r="DRO179" s="3"/>
      <c r="DRP179" s="3"/>
      <c r="DRQ179" s="3"/>
      <c r="DRR179" s="3"/>
      <c r="DRS179" s="3"/>
      <c r="DRT179" s="3"/>
      <c r="DRU179" s="3"/>
      <c r="DRV179" s="3"/>
      <c r="DRW179" s="3"/>
      <c r="DRX179" s="3"/>
      <c r="DRY179" s="3"/>
      <c r="DRZ179" s="3"/>
      <c r="DSA179" s="3"/>
      <c r="DSB179" s="3"/>
      <c r="DSC179" s="3"/>
      <c r="DSD179" s="3"/>
      <c r="DSE179" s="3"/>
      <c r="DSF179" s="3"/>
      <c r="DSG179" s="3"/>
      <c r="DSH179" s="3"/>
      <c r="DSI179" s="3"/>
      <c r="DSJ179" s="3"/>
      <c r="DSK179" s="3"/>
      <c r="DSL179" s="3"/>
      <c r="DSM179" s="3"/>
      <c r="DSN179" s="3"/>
      <c r="DSO179" s="3"/>
      <c r="DSP179" s="3"/>
      <c r="DSQ179" s="3"/>
      <c r="DSR179" s="3"/>
      <c r="DSS179" s="3"/>
      <c r="DST179" s="3"/>
      <c r="DSU179" s="3"/>
      <c r="DSV179" s="3"/>
      <c r="DSW179" s="3"/>
      <c r="DSX179" s="3"/>
      <c r="DSY179" s="3"/>
      <c r="DSZ179" s="3"/>
      <c r="DTA179" s="3"/>
      <c r="DTB179" s="3"/>
      <c r="DTC179" s="3"/>
      <c r="DTD179" s="3"/>
      <c r="DTE179" s="3"/>
      <c r="DTF179" s="3"/>
      <c r="DTG179" s="3"/>
      <c r="DTH179" s="3"/>
      <c r="DTI179" s="3"/>
      <c r="DTJ179" s="3"/>
      <c r="DTK179" s="3"/>
      <c r="DTL179" s="3"/>
      <c r="DTM179" s="3"/>
      <c r="DTN179" s="3"/>
      <c r="DTO179" s="3"/>
      <c r="DTP179" s="3"/>
      <c r="DTQ179" s="3"/>
      <c r="DTR179" s="3"/>
      <c r="DTS179" s="3"/>
      <c r="DTT179" s="3"/>
      <c r="DTU179" s="3"/>
      <c r="DTV179" s="3"/>
      <c r="DTW179" s="3"/>
      <c r="DTX179" s="3"/>
      <c r="DTY179" s="3"/>
      <c r="DTZ179" s="3"/>
      <c r="DUA179" s="3"/>
      <c r="DUB179" s="3"/>
      <c r="DUC179" s="3"/>
      <c r="DUD179" s="3"/>
      <c r="DUE179" s="3"/>
      <c r="DUF179" s="3"/>
      <c r="DUG179" s="3"/>
      <c r="DUH179" s="3"/>
      <c r="DUI179" s="3"/>
      <c r="DUJ179" s="3"/>
      <c r="DUK179" s="3"/>
      <c r="DUL179" s="3"/>
      <c r="DUM179" s="3"/>
      <c r="DUN179" s="3"/>
      <c r="DUO179" s="3"/>
      <c r="DUP179" s="3"/>
      <c r="DUQ179" s="3"/>
      <c r="DUR179" s="3"/>
      <c r="DUS179" s="3"/>
      <c r="DUT179" s="3"/>
      <c r="DUU179" s="3"/>
      <c r="DUV179" s="3"/>
      <c r="DUW179" s="3"/>
      <c r="DUX179" s="3"/>
      <c r="DUY179" s="3"/>
      <c r="DUZ179" s="3"/>
      <c r="DVA179" s="3"/>
      <c r="DVB179" s="3"/>
      <c r="DVC179" s="3"/>
      <c r="DVD179" s="3"/>
      <c r="DVE179" s="3"/>
      <c r="DVF179" s="3"/>
      <c r="DVG179" s="3"/>
      <c r="DVH179" s="3"/>
      <c r="DVI179" s="3"/>
      <c r="DVJ179" s="3"/>
      <c r="DVK179" s="3"/>
      <c r="DVL179" s="3"/>
      <c r="DVM179" s="3"/>
      <c r="DVN179" s="3"/>
      <c r="DVO179" s="3"/>
      <c r="DVP179" s="3"/>
      <c r="DVQ179" s="3"/>
      <c r="DVR179" s="3"/>
      <c r="DVS179" s="3"/>
      <c r="DVT179" s="3"/>
      <c r="DVU179" s="3"/>
      <c r="DVV179" s="3"/>
      <c r="DVW179" s="3"/>
      <c r="DVX179" s="3"/>
      <c r="DVY179" s="3"/>
      <c r="DVZ179" s="3"/>
      <c r="DWA179" s="3"/>
      <c r="DWB179" s="3"/>
      <c r="DWC179" s="3"/>
      <c r="DWD179" s="3"/>
      <c r="DWE179" s="3"/>
      <c r="DWF179" s="3"/>
      <c r="DWG179" s="3"/>
      <c r="DWH179" s="3"/>
      <c r="DWI179" s="3"/>
      <c r="DWJ179" s="3"/>
      <c r="DWK179" s="3"/>
      <c r="DWL179" s="3"/>
      <c r="DWM179" s="3"/>
      <c r="DWN179" s="3"/>
      <c r="DWO179" s="3"/>
      <c r="DWP179" s="3"/>
      <c r="DWQ179" s="3"/>
      <c r="DWR179" s="3"/>
      <c r="DWS179" s="3"/>
      <c r="DWT179" s="3"/>
      <c r="DWU179" s="3"/>
      <c r="DWV179" s="3"/>
      <c r="DWW179" s="3"/>
      <c r="DWX179" s="3"/>
      <c r="DWY179" s="3"/>
      <c r="DWZ179" s="3"/>
      <c r="DXA179" s="3"/>
      <c r="DXB179" s="3"/>
      <c r="DXC179" s="3"/>
      <c r="DXD179" s="3"/>
      <c r="DXE179" s="3"/>
      <c r="DXF179" s="3"/>
      <c r="DXG179" s="3"/>
      <c r="DXH179" s="3"/>
      <c r="DXI179" s="3"/>
      <c r="DXJ179" s="3"/>
      <c r="DXK179" s="3"/>
      <c r="DXL179" s="3"/>
      <c r="DXM179" s="3"/>
      <c r="DXN179" s="3"/>
      <c r="DXO179" s="3"/>
      <c r="DXP179" s="3"/>
      <c r="DXQ179" s="3"/>
      <c r="DXR179" s="3"/>
      <c r="DXS179" s="3"/>
      <c r="DXT179" s="3"/>
      <c r="DXU179" s="3"/>
      <c r="DXV179" s="3"/>
      <c r="DXW179" s="3"/>
      <c r="DXX179" s="3"/>
      <c r="DXY179" s="3"/>
      <c r="DXZ179" s="3"/>
      <c r="DYA179" s="3"/>
      <c r="DYB179" s="3"/>
      <c r="DYC179" s="3"/>
      <c r="DYD179" s="3"/>
      <c r="DYE179" s="3"/>
      <c r="DYF179" s="3"/>
      <c r="DYG179" s="3"/>
      <c r="DYH179" s="3"/>
      <c r="DYI179" s="3"/>
      <c r="DYJ179" s="3"/>
      <c r="DYK179" s="3"/>
      <c r="DYL179" s="3"/>
      <c r="DYM179" s="3"/>
      <c r="DYN179" s="3"/>
      <c r="DYO179" s="3"/>
      <c r="DYP179" s="3"/>
      <c r="DYQ179" s="3"/>
      <c r="DYR179" s="3"/>
      <c r="DYS179" s="3"/>
      <c r="DYT179" s="3"/>
      <c r="DYU179" s="3"/>
      <c r="DYV179" s="3"/>
      <c r="DYW179" s="3"/>
      <c r="DYX179" s="3"/>
      <c r="DYY179" s="3"/>
      <c r="DYZ179" s="3"/>
      <c r="DZA179" s="3"/>
      <c r="DZB179" s="3"/>
      <c r="DZC179" s="3"/>
      <c r="DZD179" s="3"/>
      <c r="DZE179" s="3"/>
      <c r="DZF179" s="3"/>
      <c r="DZG179" s="3"/>
      <c r="DZH179" s="3"/>
      <c r="DZI179" s="3"/>
      <c r="DZJ179" s="3"/>
      <c r="DZK179" s="3"/>
      <c r="DZL179" s="3"/>
      <c r="DZM179" s="3"/>
      <c r="DZN179" s="3"/>
      <c r="DZO179" s="3"/>
      <c r="DZP179" s="3"/>
      <c r="DZQ179" s="3"/>
      <c r="DZR179" s="3"/>
      <c r="DZS179" s="3"/>
      <c r="DZT179" s="3"/>
      <c r="DZU179" s="3"/>
      <c r="DZV179" s="3"/>
      <c r="DZW179" s="3"/>
      <c r="DZX179" s="3"/>
      <c r="DZY179" s="3"/>
      <c r="DZZ179" s="3"/>
      <c r="EAA179" s="3"/>
      <c r="EAB179" s="3"/>
      <c r="EAC179" s="3"/>
      <c r="EAD179" s="3"/>
      <c r="EAE179" s="3"/>
      <c r="EAF179" s="3"/>
      <c r="EAG179" s="3"/>
      <c r="EAH179" s="3"/>
      <c r="EAI179" s="3"/>
      <c r="EAJ179" s="3"/>
      <c r="EAK179" s="3"/>
      <c r="EAL179" s="3"/>
      <c r="EAM179" s="3"/>
      <c r="EAN179" s="3"/>
      <c r="EAO179" s="3"/>
      <c r="EAP179" s="3"/>
      <c r="EAQ179" s="3"/>
      <c r="EAR179" s="3"/>
      <c r="EAS179" s="3"/>
      <c r="EAT179" s="3"/>
      <c r="EAU179" s="3"/>
      <c r="EAV179" s="3"/>
      <c r="EAW179" s="3"/>
      <c r="EAX179" s="3"/>
      <c r="EAY179" s="3"/>
      <c r="EAZ179" s="3"/>
      <c r="EBA179" s="3"/>
      <c r="EBB179" s="3"/>
      <c r="EBC179" s="3"/>
      <c r="EBD179" s="3"/>
      <c r="EBE179" s="3"/>
      <c r="EBF179" s="3"/>
      <c r="EBG179" s="3"/>
      <c r="EBH179" s="3"/>
      <c r="EBI179" s="3"/>
      <c r="EBJ179" s="3"/>
      <c r="EBK179" s="3"/>
      <c r="EBL179" s="3"/>
      <c r="EBM179" s="3"/>
      <c r="EBN179" s="3"/>
      <c r="EBO179" s="3"/>
      <c r="EBP179" s="3"/>
      <c r="EBQ179" s="3"/>
      <c r="EBR179" s="3"/>
      <c r="EBS179" s="3"/>
      <c r="EBT179" s="3"/>
      <c r="EBU179" s="3"/>
      <c r="EBV179" s="3"/>
      <c r="EBW179" s="3"/>
      <c r="EBX179" s="3"/>
      <c r="EBY179" s="3"/>
      <c r="EBZ179" s="3"/>
      <c r="ECA179" s="3"/>
      <c r="ECB179" s="3"/>
      <c r="ECC179" s="3"/>
      <c r="ECD179" s="3"/>
      <c r="ECE179" s="3"/>
      <c r="ECF179" s="3"/>
      <c r="ECG179" s="3"/>
      <c r="ECH179" s="3"/>
      <c r="ECI179" s="3"/>
      <c r="ECJ179" s="3"/>
      <c r="ECK179" s="3"/>
      <c r="ECL179" s="3"/>
      <c r="ECM179" s="3"/>
      <c r="ECN179" s="3"/>
      <c r="ECO179" s="3"/>
      <c r="ECP179" s="3"/>
      <c r="ECQ179" s="3"/>
      <c r="ECR179" s="3"/>
      <c r="ECS179" s="3"/>
      <c r="ECT179" s="3"/>
      <c r="ECU179" s="3"/>
      <c r="ECV179" s="3"/>
      <c r="ECW179" s="3"/>
      <c r="ECX179" s="3"/>
      <c r="ECY179" s="3"/>
      <c r="ECZ179" s="3"/>
      <c r="EDA179" s="3"/>
      <c r="EDB179" s="3"/>
      <c r="EDC179" s="3"/>
      <c r="EDD179" s="3"/>
      <c r="EDE179" s="3"/>
      <c r="EDF179" s="3"/>
      <c r="EDG179" s="3"/>
      <c r="EDH179" s="3"/>
      <c r="EDI179" s="3"/>
      <c r="EDJ179" s="3"/>
      <c r="EDK179" s="3"/>
      <c r="EDL179" s="3"/>
      <c r="EDM179" s="3"/>
      <c r="EDN179" s="3"/>
      <c r="EDO179" s="3"/>
      <c r="EDP179" s="3"/>
      <c r="EDQ179" s="3"/>
      <c r="EDR179" s="3"/>
      <c r="EDS179" s="3"/>
      <c r="EDT179" s="3"/>
      <c r="EDU179" s="3"/>
      <c r="EDV179" s="3"/>
      <c r="EDW179" s="3"/>
      <c r="EDX179" s="3"/>
      <c r="EDY179" s="3"/>
      <c r="EDZ179" s="3"/>
      <c r="EEA179" s="3"/>
      <c r="EEB179" s="3"/>
      <c r="EEC179" s="3"/>
      <c r="EED179" s="3"/>
      <c r="EEE179" s="3"/>
      <c r="EEF179" s="3"/>
      <c r="EEG179" s="3"/>
      <c r="EEH179" s="3"/>
      <c r="EEI179" s="3"/>
      <c r="EEJ179" s="3"/>
      <c r="EEK179" s="3"/>
      <c r="EEL179" s="3"/>
      <c r="EEM179" s="3"/>
      <c r="EEN179" s="3"/>
      <c r="EEO179" s="3"/>
      <c r="EEP179" s="3"/>
      <c r="EEQ179" s="3"/>
      <c r="EER179" s="3"/>
      <c r="EES179" s="3"/>
      <c r="EET179" s="3"/>
      <c r="EEU179" s="3"/>
      <c r="EEV179" s="3"/>
      <c r="EEW179" s="3"/>
      <c r="EEX179" s="3"/>
      <c r="EEY179" s="3"/>
      <c r="EEZ179" s="3"/>
      <c r="EFA179" s="3"/>
      <c r="EFB179" s="3"/>
      <c r="EFC179" s="3"/>
      <c r="EFD179" s="3"/>
      <c r="EFE179" s="3"/>
      <c r="EFF179" s="3"/>
      <c r="EFG179" s="3"/>
      <c r="EFH179" s="3"/>
      <c r="EFI179" s="3"/>
      <c r="EFJ179" s="3"/>
      <c r="EFK179" s="3"/>
      <c r="EFL179" s="3"/>
      <c r="EFM179" s="3"/>
      <c r="EFN179" s="3"/>
      <c r="EFO179" s="3"/>
      <c r="EFP179" s="3"/>
      <c r="EFQ179" s="3"/>
      <c r="EFR179" s="3"/>
      <c r="EFS179" s="3"/>
      <c r="EFT179" s="3"/>
      <c r="EFU179" s="3"/>
      <c r="EFV179" s="3"/>
      <c r="EFW179" s="3"/>
      <c r="EFX179" s="3"/>
      <c r="EFY179" s="3"/>
      <c r="EFZ179" s="3"/>
      <c r="EGA179" s="3"/>
      <c r="EGB179" s="3"/>
      <c r="EGC179" s="3"/>
      <c r="EGD179" s="3"/>
      <c r="EGE179" s="3"/>
      <c r="EGF179" s="3"/>
      <c r="EGG179" s="3"/>
      <c r="EGH179" s="3"/>
      <c r="EGI179" s="3"/>
      <c r="EGJ179" s="3"/>
      <c r="EGK179" s="3"/>
      <c r="EGL179" s="3"/>
      <c r="EGM179" s="3"/>
      <c r="EGN179" s="3"/>
      <c r="EGO179" s="3"/>
      <c r="EGP179" s="3"/>
      <c r="EGQ179" s="3"/>
      <c r="EGR179" s="3"/>
      <c r="EGS179" s="3"/>
      <c r="EGT179" s="3"/>
      <c r="EGU179" s="3"/>
      <c r="EGV179" s="3"/>
      <c r="EGW179" s="3"/>
      <c r="EGX179" s="3"/>
      <c r="EGY179" s="3"/>
      <c r="EGZ179" s="3"/>
      <c r="EHA179" s="3"/>
      <c r="EHB179" s="3"/>
      <c r="EHC179" s="3"/>
      <c r="EHD179" s="3"/>
      <c r="EHE179" s="3"/>
      <c r="EHF179" s="3"/>
      <c r="EHG179" s="3"/>
      <c r="EHH179" s="3"/>
      <c r="EHI179" s="3"/>
      <c r="EHJ179" s="3"/>
      <c r="EHK179" s="3"/>
      <c r="EHL179" s="3"/>
      <c r="EHM179" s="3"/>
      <c r="EHN179" s="3"/>
      <c r="EHO179" s="3"/>
      <c r="EHP179" s="3"/>
      <c r="EHQ179" s="3"/>
      <c r="EHR179" s="3"/>
      <c r="EHS179" s="3"/>
      <c r="EHT179" s="3"/>
      <c r="EHU179" s="3"/>
      <c r="EHV179" s="3"/>
      <c r="EHW179" s="3"/>
      <c r="EHX179" s="3"/>
      <c r="EHY179" s="3"/>
      <c r="EHZ179" s="3"/>
      <c r="EIA179" s="3"/>
      <c r="EIB179" s="3"/>
      <c r="EIC179" s="3"/>
      <c r="EID179" s="3"/>
      <c r="EIE179" s="3"/>
      <c r="EIF179" s="3"/>
      <c r="EIG179" s="3"/>
      <c r="EIH179" s="3"/>
      <c r="EII179" s="3"/>
      <c r="EIJ179" s="3"/>
      <c r="EIK179" s="3"/>
      <c r="EIL179" s="3"/>
      <c r="EIM179" s="3"/>
      <c r="EIN179" s="3"/>
      <c r="EIO179" s="3"/>
      <c r="EIP179" s="3"/>
      <c r="EIQ179" s="3"/>
      <c r="EIR179" s="3"/>
      <c r="EIS179" s="3"/>
      <c r="EIT179" s="3"/>
      <c r="EIU179" s="3"/>
      <c r="EIV179" s="3"/>
      <c r="EIW179" s="3"/>
      <c r="EIX179" s="3"/>
      <c r="EIY179" s="3"/>
      <c r="EIZ179" s="3"/>
      <c r="EJA179" s="3"/>
      <c r="EJB179" s="3"/>
      <c r="EJC179" s="3"/>
      <c r="EJD179" s="3"/>
      <c r="EJE179" s="3"/>
      <c r="EJF179" s="3"/>
      <c r="EJG179" s="3"/>
      <c r="EJH179" s="3"/>
      <c r="EJI179" s="3"/>
      <c r="EJJ179" s="3"/>
      <c r="EJK179" s="3"/>
      <c r="EJL179" s="3"/>
      <c r="EJM179" s="3"/>
      <c r="EJN179" s="3"/>
      <c r="EJO179" s="3"/>
      <c r="EJP179" s="3"/>
      <c r="EJQ179" s="3"/>
      <c r="EJR179" s="3"/>
      <c r="EJS179" s="3"/>
      <c r="EJT179" s="3"/>
      <c r="EJU179" s="3"/>
      <c r="EJV179" s="3"/>
      <c r="EJW179" s="3"/>
      <c r="EJX179" s="3"/>
      <c r="EJY179" s="3"/>
      <c r="EJZ179" s="3"/>
      <c r="EKA179" s="3"/>
      <c r="EKB179" s="3"/>
      <c r="EKC179" s="3"/>
      <c r="EKD179" s="3"/>
      <c r="EKE179" s="3"/>
      <c r="EKF179" s="3"/>
      <c r="EKG179" s="3"/>
      <c r="EKH179" s="3"/>
      <c r="EKI179" s="3"/>
      <c r="EKJ179" s="3"/>
      <c r="EKK179" s="3"/>
      <c r="EKL179" s="3"/>
      <c r="EKM179" s="3"/>
      <c r="EKN179" s="3"/>
      <c r="EKO179" s="3"/>
      <c r="EKP179" s="3"/>
      <c r="EKQ179" s="3"/>
      <c r="EKR179" s="3"/>
      <c r="EKS179" s="3"/>
      <c r="EKT179" s="3"/>
      <c r="EKU179" s="3"/>
      <c r="EKV179" s="3"/>
      <c r="EKW179" s="3"/>
      <c r="EKX179" s="3"/>
      <c r="EKY179" s="3"/>
      <c r="EKZ179" s="3"/>
      <c r="ELA179" s="3"/>
      <c r="ELB179" s="3"/>
      <c r="ELC179" s="3"/>
      <c r="ELD179" s="3"/>
      <c r="ELE179" s="3"/>
      <c r="ELF179" s="3"/>
      <c r="ELG179" s="3"/>
      <c r="ELH179" s="3"/>
      <c r="ELI179" s="3"/>
      <c r="ELJ179" s="3"/>
      <c r="ELK179" s="3"/>
      <c r="ELL179" s="3"/>
      <c r="ELM179" s="3"/>
      <c r="ELN179" s="3"/>
      <c r="ELO179" s="3"/>
      <c r="ELP179" s="3"/>
      <c r="ELQ179" s="3"/>
      <c r="ELR179" s="3"/>
      <c r="ELS179" s="3"/>
      <c r="ELT179" s="3"/>
      <c r="ELU179" s="3"/>
      <c r="ELV179" s="3"/>
      <c r="ELW179" s="3"/>
      <c r="ELX179" s="3"/>
      <c r="ELY179" s="3"/>
      <c r="ELZ179" s="3"/>
      <c r="EMA179" s="3"/>
      <c r="EMB179" s="3"/>
      <c r="EMC179" s="3"/>
      <c r="EMD179" s="3"/>
      <c r="EME179" s="3"/>
      <c r="EMF179" s="3"/>
      <c r="EMG179" s="3"/>
      <c r="EMH179" s="3"/>
      <c r="EMI179" s="3"/>
      <c r="EMJ179" s="3"/>
      <c r="EMK179" s="3"/>
      <c r="EML179" s="3"/>
      <c r="EMM179" s="3"/>
      <c r="EMN179" s="3"/>
      <c r="EMO179" s="3"/>
      <c r="EMP179" s="3"/>
      <c r="EMQ179" s="3"/>
      <c r="EMR179" s="3"/>
      <c r="EMS179" s="3"/>
      <c r="EMT179" s="3"/>
      <c r="EMU179" s="3"/>
      <c r="EMV179" s="3"/>
      <c r="EMW179" s="3"/>
      <c r="EMX179" s="3"/>
      <c r="EMY179" s="3"/>
      <c r="EMZ179" s="3"/>
      <c r="ENA179" s="3"/>
      <c r="ENB179" s="3"/>
      <c r="ENC179" s="3"/>
      <c r="END179" s="3"/>
      <c r="ENE179" s="3"/>
      <c r="ENF179" s="3"/>
      <c r="ENG179" s="3"/>
      <c r="ENH179" s="3"/>
      <c r="ENI179" s="3"/>
      <c r="ENJ179" s="3"/>
      <c r="ENK179" s="3"/>
      <c r="ENL179" s="3"/>
      <c r="ENM179" s="3"/>
      <c r="ENN179" s="3"/>
      <c r="ENO179" s="3"/>
      <c r="ENP179" s="3"/>
      <c r="ENQ179" s="3"/>
      <c r="ENR179" s="3"/>
      <c r="ENS179" s="3"/>
      <c r="ENT179" s="3"/>
      <c r="ENU179" s="3"/>
      <c r="ENV179" s="3"/>
      <c r="ENW179" s="3"/>
      <c r="ENX179" s="3"/>
      <c r="ENY179" s="3"/>
      <c r="ENZ179" s="3"/>
      <c r="EOA179" s="3"/>
      <c r="EOB179" s="3"/>
      <c r="EOC179" s="3"/>
      <c r="EOD179" s="3"/>
      <c r="EOE179" s="3"/>
      <c r="EOF179" s="3"/>
      <c r="EOG179" s="3"/>
      <c r="EOH179" s="3"/>
      <c r="EOI179" s="3"/>
      <c r="EOJ179" s="3"/>
      <c r="EOK179" s="3"/>
      <c r="EOL179" s="3"/>
      <c r="EOM179" s="3"/>
      <c r="EON179" s="3"/>
      <c r="EOO179" s="3"/>
      <c r="EOP179" s="3"/>
      <c r="EOQ179" s="3"/>
      <c r="EOR179" s="3"/>
      <c r="EOS179" s="3"/>
      <c r="EOT179" s="3"/>
      <c r="EOU179" s="3"/>
      <c r="EOV179" s="3"/>
      <c r="EOW179" s="3"/>
      <c r="EOX179" s="3"/>
      <c r="EOY179" s="3"/>
      <c r="EOZ179" s="3"/>
      <c r="EPA179" s="3"/>
      <c r="EPB179" s="3"/>
      <c r="EPC179" s="3"/>
      <c r="EPD179" s="3"/>
      <c r="EPE179" s="3"/>
      <c r="EPF179" s="3"/>
      <c r="EPG179" s="3"/>
      <c r="EPH179" s="3"/>
      <c r="EPI179" s="3"/>
      <c r="EPJ179" s="3"/>
      <c r="EPK179" s="3"/>
      <c r="EPL179" s="3"/>
      <c r="EPM179" s="3"/>
      <c r="EPN179" s="3"/>
      <c r="EPO179" s="3"/>
      <c r="EPP179" s="3"/>
      <c r="EPQ179" s="3"/>
      <c r="EPR179" s="3"/>
      <c r="EPS179" s="3"/>
      <c r="EPT179" s="3"/>
      <c r="EPU179" s="3"/>
      <c r="EPV179" s="3"/>
      <c r="EPW179" s="3"/>
      <c r="EPX179" s="3"/>
      <c r="EPY179" s="3"/>
      <c r="EPZ179" s="3"/>
      <c r="EQA179" s="3"/>
      <c r="EQB179" s="3"/>
      <c r="EQC179" s="3"/>
      <c r="EQD179" s="3"/>
      <c r="EQE179" s="3"/>
      <c r="EQF179" s="3"/>
      <c r="EQG179" s="3"/>
      <c r="EQH179" s="3"/>
      <c r="EQI179" s="3"/>
      <c r="EQJ179" s="3"/>
      <c r="EQK179" s="3"/>
      <c r="EQL179" s="3"/>
      <c r="EQM179" s="3"/>
      <c r="EQN179" s="3"/>
      <c r="EQO179" s="3"/>
      <c r="EQP179" s="3"/>
      <c r="EQQ179" s="3"/>
      <c r="EQR179" s="3"/>
      <c r="EQS179" s="3"/>
      <c r="EQT179" s="3"/>
      <c r="EQU179" s="3"/>
      <c r="EQV179" s="3"/>
      <c r="EQW179" s="3"/>
      <c r="EQX179" s="3"/>
      <c r="EQY179" s="3"/>
      <c r="EQZ179" s="3"/>
      <c r="ERA179" s="3"/>
      <c r="ERB179" s="3"/>
      <c r="ERC179" s="3"/>
      <c r="ERD179" s="3"/>
      <c r="ERE179" s="3"/>
      <c r="ERF179" s="3"/>
      <c r="ERG179" s="3"/>
      <c r="ERH179" s="3"/>
      <c r="ERI179" s="3"/>
      <c r="ERJ179" s="3"/>
      <c r="ERK179" s="3"/>
      <c r="ERL179" s="3"/>
      <c r="ERM179" s="3"/>
      <c r="ERN179" s="3"/>
      <c r="ERO179" s="3"/>
      <c r="ERP179" s="3"/>
      <c r="ERQ179" s="3"/>
      <c r="ERR179" s="3"/>
      <c r="ERS179" s="3"/>
      <c r="ERT179" s="3"/>
      <c r="ERU179" s="3"/>
      <c r="ERV179" s="3"/>
      <c r="ERW179" s="3"/>
      <c r="ERX179" s="3"/>
      <c r="ERY179" s="3"/>
      <c r="ERZ179" s="3"/>
      <c r="ESA179" s="3"/>
      <c r="ESB179" s="3"/>
      <c r="ESC179" s="3"/>
      <c r="ESD179" s="3"/>
      <c r="ESE179" s="3"/>
      <c r="ESF179" s="3"/>
      <c r="ESG179" s="3"/>
      <c r="ESH179" s="3"/>
      <c r="ESI179" s="3"/>
      <c r="ESJ179" s="3"/>
      <c r="ESK179" s="3"/>
      <c r="ESL179" s="3"/>
      <c r="ESM179" s="3"/>
      <c r="ESN179" s="3"/>
      <c r="ESO179" s="3"/>
      <c r="ESP179" s="3"/>
      <c r="ESQ179" s="3"/>
      <c r="ESR179" s="3"/>
      <c r="ESS179" s="3"/>
      <c r="EST179" s="3"/>
      <c r="ESU179" s="3"/>
      <c r="ESV179" s="3"/>
      <c r="ESW179" s="3"/>
      <c r="ESX179" s="3"/>
      <c r="ESY179" s="3"/>
      <c r="ESZ179" s="3"/>
      <c r="ETA179" s="3"/>
      <c r="ETB179" s="3"/>
      <c r="ETC179" s="3"/>
      <c r="ETD179" s="3"/>
      <c r="ETE179" s="3"/>
      <c r="ETF179" s="3"/>
      <c r="ETG179" s="3"/>
      <c r="ETH179" s="3"/>
      <c r="ETI179" s="3"/>
      <c r="ETJ179" s="3"/>
      <c r="ETK179" s="3"/>
      <c r="ETL179" s="3"/>
      <c r="ETM179" s="3"/>
      <c r="ETN179" s="3"/>
      <c r="ETO179" s="3"/>
      <c r="ETP179" s="3"/>
      <c r="ETQ179" s="3"/>
      <c r="ETR179" s="3"/>
      <c r="ETS179" s="3"/>
      <c r="ETT179" s="3"/>
      <c r="ETU179" s="3"/>
      <c r="ETV179" s="3"/>
      <c r="ETW179" s="3"/>
      <c r="ETX179" s="3"/>
      <c r="ETY179" s="3"/>
      <c r="ETZ179" s="3"/>
      <c r="EUA179" s="3"/>
      <c r="EUB179" s="3"/>
      <c r="EUC179" s="3"/>
      <c r="EUD179" s="3"/>
      <c r="EUE179" s="3"/>
      <c r="EUF179" s="3"/>
      <c r="EUG179" s="3"/>
      <c r="EUH179" s="3"/>
      <c r="EUI179" s="3"/>
      <c r="EUJ179" s="3"/>
      <c r="EUK179" s="3"/>
      <c r="EUL179" s="3"/>
      <c r="EUM179" s="3"/>
      <c r="EUN179" s="3"/>
      <c r="EUO179" s="3"/>
      <c r="EUP179" s="3"/>
      <c r="EUQ179" s="3"/>
      <c r="EUR179" s="3"/>
      <c r="EUS179" s="3"/>
      <c r="EUT179" s="3"/>
      <c r="EUU179" s="3"/>
      <c r="EUV179" s="3"/>
      <c r="EUW179" s="3"/>
      <c r="EUX179" s="3"/>
      <c r="EUY179" s="3"/>
      <c r="EUZ179" s="3"/>
      <c r="EVA179" s="3"/>
      <c r="EVB179" s="3"/>
      <c r="EVC179" s="3"/>
      <c r="EVD179" s="3"/>
      <c r="EVE179" s="3"/>
      <c r="EVF179" s="3"/>
      <c r="EVG179" s="3"/>
      <c r="EVH179" s="3"/>
      <c r="EVI179" s="3"/>
      <c r="EVJ179" s="3"/>
      <c r="EVK179" s="3"/>
      <c r="EVL179" s="3"/>
      <c r="EVM179" s="3"/>
      <c r="EVN179" s="3"/>
      <c r="EVO179" s="3"/>
      <c r="EVP179" s="3"/>
      <c r="EVQ179" s="3"/>
      <c r="EVR179" s="3"/>
      <c r="EVS179" s="3"/>
      <c r="EVT179" s="3"/>
      <c r="EVU179" s="3"/>
      <c r="EVV179" s="3"/>
      <c r="EVW179" s="3"/>
      <c r="EVX179" s="3"/>
      <c r="EVY179" s="3"/>
      <c r="EVZ179" s="3"/>
      <c r="EWA179" s="3"/>
      <c r="EWB179" s="3"/>
      <c r="EWC179" s="3"/>
      <c r="EWD179" s="3"/>
      <c r="EWE179" s="3"/>
      <c r="EWF179" s="3"/>
      <c r="EWG179" s="3"/>
      <c r="EWH179" s="3"/>
      <c r="EWI179" s="3"/>
      <c r="EWJ179" s="3"/>
      <c r="EWK179" s="3"/>
      <c r="EWL179" s="3"/>
      <c r="EWM179" s="3"/>
      <c r="EWN179" s="3"/>
      <c r="EWO179" s="3"/>
      <c r="EWP179" s="3"/>
      <c r="EWQ179" s="3"/>
      <c r="EWR179" s="3"/>
      <c r="EWS179" s="3"/>
      <c r="EWT179" s="3"/>
      <c r="EWU179" s="3"/>
      <c r="EWV179" s="3"/>
      <c r="EWW179" s="3"/>
      <c r="EWX179" s="3"/>
      <c r="EWY179" s="3"/>
      <c r="EWZ179" s="3"/>
      <c r="EXA179" s="3"/>
      <c r="EXB179" s="3"/>
      <c r="EXC179" s="3"/>
      <c r="EXD179" s="3"/>
      <c r="EXE179" s="3"/>
      <c r="EXF179" s="3"/>
      <c r="EXG179" s="3"/>
      <c r="EXH179" s="3"/>
      <c r="EXI179" s="3"/>
      <c r="EXJ179" s="3"/>
      <c r="EXK179" s="3"/>
      <c r="EXL179" s="3"/>
      <c r="EXM179" s="3"/>
      <c r="EXN179" s="3"/>
      <c r="EXO179" s="3"/>
      <c r="EXP179" s="3"/>
      <c r="EXQ179" s="3"/>
      <c r="EXR179" s="3"/>
      <c r="EXS179" s="3"/>
      <c r="EXT179" s="3"/>
      <c r="EXU179" s="3"/>
      <c r="EXV179" s="3"/>
      <c r="EXW179" s="3"/>
      <c r="EXX179" s="3"/>
      <c r="EXY179" s="3"/>
      <c r="EXZ179" s="3"/>
      <c r="EYA179" s="3"/>
      <c r="EYB179" s="3"/>
      <c r="EYC179" s="3"/>
      <c r="EYD179" s="3"/>
      <c r="EYE179" s="3"/>
      <c r="EYF179" s="3"/>
      <c r="EYG179" s="3"/>
      <c r="EYH179" s="3"/>
      <c r="EYI179" s="3"/>
      <c r="EYJ179" s="3"/>
      <c r="EYK179" s="3"/>
      <c r="EYL179" s="3"/>
      <c r="EYM179" s="3"/>
      <c r="EYN179" s="3"/>
      <c r="EYO179" s="3"/>
      <c r="EYP179" s="3"/>
      <c r="EYQ179" s="3"/>
      <c r="EYR179" s="3"/>
      <c r="EYS179" s="3"/>
      <c r="EYT179" s="3"/>
      <c r="EYU179" s="3"/>
      <c r="EYV179" s="3"/>
      <c r="EYW179" s="3"/>
      <c r="EYX179" s="3"/>
      <c r="EYY179" s="3"/>
      <c r="EYZ179" s="3"/>
      <c r="EZA179" s="3"/>
      <c r="EZB179" s="3"/>
      <c r="EZC179" s="3"/>
      <c r="EZD179" s="3"/>
      <c r="EZE179" s="3"/>
      <c r="EZF179" s="3"/>
      <c r="EZG179" s="3"/>
      <c r="EZH179" s="3"/>
      <c r="EZI179" s="3"/>
      <c r="EZJ179" s="3"/>
      <c r="EZK179" s="3"/>
      <c r="EZL179" s="3"/>
      <c r="EZM179" s="3"/>
      <c r="EZN179" s="3"/>
      <c r="EZO179" s="3"/>
      <c r="EZP179" s="3"/>
      <c r="EZQ179" s="3"/>
      <c r="EZR179" s="3"/>
      <c r="EZS179" s="3"/>
      <c r="EZT179" s="3"/>
      <c r="EZU179" s="3"/>
      <c r="EZV179" s="3"/>
      <c r="EZW179" s="3"/>
      <c r="EZX179" s="3"/>
      <c r="EZY179" s="3"/>
      <c r="EZZ179" s="3"/>
      <c r="FAA179" s="3"/>
      <c r="FAB179" s="3"/>
      <c r="FAC179" s="3"/>
      <c r="FAD179" s="3"/>
      <c r="FAE179" s="3"/>
      <c r="FAF179" s="3"/>
      <c r="FAG179" s="3"/>
      <c r="FAH179" s="3"/>
      <c r="FAI179" s="3"/>
      <c r="FAJ179" s="3"/>
      <c r="FAK179" s="3"/>
      <c r="FAL179" s="3"/>
      <c r="FAM179" s="3"/>
      <c r="FAN179" s="3"/>
      <c r="FAO179" s="3"/>
      <c r="FAP179" s="3"/>
      <c r="FAQ179" s="3"/>
      <c r="FAR179" s="3"/>
      <c r="FAS179" s="3"/>
      <c r="FAT179" s="3"/>
      <c r="FAU179" s="3"/>
      <c r="FAV179" s="3"/>
      <c r="FAW179" s="3"/>
      <c r="FAX179" s="3"/>
      <c r="FAY179" s="3"/>
      <c r="FAZ179" s="3"/>
      <c r="FBA179" s="3"/>
      <c r="FBB179" s="3"/>
      <c r="FBC179" s="3"/>
      <c r="FBD179" s="3"/>
      <c r="FBE179" s="3"/>
      <c r="FBF179" s="3"/>
      <c r="FBG179" s="3"/>
      <c r="FBH179" s="3"/>
      <c r="FBI179" s="3"/>
      <c r="FBJ179" s="3"/>
      <c r="FBK179" s="3"/>
      <c r="FBL179" s="3"/>
      <c r="FBM179" s="3"/>
      <c r="FBN179" s="3"/>
      <c r="FBO179" s="3"/>
      <c r="FBP179" s="3"/>
      <c r="FBQ179" s="3"/>
      <c r="FBR179" s="3"/>
      <c r="FBS179" s="3"/>
      <c r="FBT179" s="3"/>
      <c r="FBU179" s="3"/>
      <c r="FBV179" s="3"/>
      <c r="FBW179" s="3"/>
      <c r="FBX179" s="3"/>
      <c r="FBY179" s="3"/>
      <c r="FBZ179" s="3"/>
      <c r="FCA179" s="3"/>
      <c r="FCB179" s="3"/>
      <c r="FCC179" s="3"/>
      <c r="FCD179" s="3"/>
      <c r="FCE179" s="3"/>
      <c r="FCF179" s="3"/>
      <c r="FCG179" s="3"/>
      <c r="FCH179" s="3"/>
      <c r="FCI179" s="3"/>
      <c r="FCJ179" s="3"/>
      <c r="FCK179" s="3"/>
      <c r="FCL179" s="3"/>
      <c r="FCM179" s="3"/>
      <c r="FCN179" s="3"/>
      <c r="FCO179" s="3"/>
      <c r="FCP179" s="3"/>
      <c r="FCQ179" s="3"/>
      <c r="FCR179" s="3"/>
      <c r="FCS179" s="3"/>
      <c r="FCT179" s="3"/>
      <c r="FCU179" s="3"/>
      <c r="FCV179" s="3"/>
      <c r="FCW179" s="3"/>
      <c r="FCX179" s="3"/>
      <c r="FCY179" s="3"/>
      <c r="FCZ179" s="3"/>
      <c r="FDA179" s="3"/>
      <c r="FDB179" s="3"/>
      <c r="FDC179" s="3"/>
      <c r="FDD179" s="3"/>
      <c r="FDE179" s="3"/>
      <c r="FDF179" s="3"/>
      <c r="FDG179" s="3"/>
      <c r="FDH179" s="3"/>
      <c r="FDI179" s="3"/>
      <c r="FDJ179" s="3"/>
      <c r="FDK179" s="3"/>
      <c r="FDL179" s="3"/>
      <c r="FDM179" s="3"/>
      <c r="FDN179" s="3"/>
      <c r="FDO179" s="3"/>
      <c r="FDP179" s="3"/>
      <c r="FDQ179" s="3"/>
      <c r="FDR179" s="3"/>
      <c r="FDS179" s="3"/>
      <c r="FDT179" s="3"/>
      <c r="FDU179" s="3"/>
      <c r="FDV179" s="3"/>
      <c r="FDW179" s="3"/>
      <c r="FDX179" s="3"/>
      <c r="FDY179" s="3"/>
      <c r="FDZ179" s="3"/>
      <c r="FEA179" s="3"/>
      <c r="FEB179" s="3"/>
      <c r="FEC179" s="3"/>
      <c r="FED179" s="3"/>
      <c r="FEE179" s="3"/>
      <c r="FEF179" s="3"/>
      <c r="FEG179" s="3"/>
      <c r="FEH179" s="3"/>
      <c r="FEI179" s="3"/>
      <c r="FEJ179" s="3"/>
      <c r="FEK179" s="3"/>
      <c r="FEL179" s="3"/>
      <c r="FEM179" s="3"/>
      <c r="FEN179" s="3"/>
      <c r="FEO179" s="3"/>
      <c r="FEP179" s="3"/>
      <c r="FEQ179" s="3"/>
      <c r="FER179" s="3"/>
      <c r="FES179" s="3"/>
      <c r="FET179" s="3"/>
      <c r="FEU179" s="3"/>
      <c r="FEV179" s="3"/>
      <c r="FEW179" s="3"/>
      <c r="FEX179" s="3"/>
      <c r="FEY179" s="3"/>
      <c r="FEZ179" s="3"/>
      <c r="FFA179" s="3"/>
      <c r="FFB179" s="3"/>
      <c r="FFC179" s="3"/>
      <c r="FFD179" s="3"/>
      <c r="FFE179" s="3"/>
      <c r="FFF179" s="3"/>
      <c r="FFG179" s="3"/>
      <c r="FFH179" s="3"/>
      <c r="FFI179" s="3"/>
      <c r="FFJ179" s="3"/>
      <c r="FFK179" s="3"/>
      <c r="FFL179" s="3"/>
      <c r="FFM179" s="3"/>
      <c r="FFN179" s="3"/>
      <c r="FFO179" s="3"/>
      <c r="FFP179" s="3"/>
      <c r="FFQ179" s="3"/>
      <c r="FFR179" s="3"/>
      <c r="FFS179" s="3"/>
      <c r="FFT179" s="3"/>
      <c r="FFU179" s="3"/>
      <c r="FFV179" s="3"/>
      <c r="FFW179" s="3"/>
      <c r="FFX179" s="3"/>
      <c r="FFY179" s="3"/>
      <c r="FFZ179" s="3"/>
      <c r="FGA179" s="3"/>
      <c r="FGB179" s="3"/>
      <c r="FGC179" s="3"/>
      <c r="FGD179" s="3"/>
      <c r="FGE179" s="3"/>
      <c r="FGF179" s="3"/>
      <c r="FGG179" s="3"/>
      <c r="FGH179" s="3"/>
      <c r="FGI179" s="3"/>
      <c r="FGJ179" s="3"/>
      <c r="FGK179" s="3"/>
      <c r="FGL179" s="3"/>
      <c r="FGM179" s="3"/>
      <c r="FGN179" s="3"/>
      <c r="FGO179" s="3"/>
      <c r="FGP179" s="3"/>
      <c r="FGQ179" s="3"/>
      <c r="FGR179" s="3"/>
      <c r="FGS179" s="3"/>
      <c r="FGT179" s="3"/>
      <c r="FGU179" s="3"/>
      <c r="FGV179" s="3"/>
      <c r="FGW179" s="3"/>
      <c r="FGX179" s="3"/>
      <c r="FGY179" s="3"/>
      <c r="FGZ179" s="3"/>
      <c r="FHA179" s="3"/>
      <c r="FHB179" s="3"/>
      <c r="FHC179" s="3"/>
      <c r="FHD179" s="3"/>
      <c r="FHE179" s="3"/>
      <c r="FHF179" s="3"/>
      <c r="FHG179" s="3"/>
      <c r="FHH179" s="3"/>
      <c r="FHI179" s="3"/>
      <c r="FHJ179" s="3"/>
      <c r="FHK179" s="3"/>
      <c r="FHL179" s="3"/>
      <c r="FHM179" s="3"/>
      <c r="FHN179" s="3"/>
      <c r="FHO179" s="3"/>
      <c r="FHP179" s="3"/>
      <c r="FHQ179" s="3"/>
      <c r="FHR179" s="3"/>
      <c r="FHS179" s="3"/>
      <c r="FHT179" s="3"/>
      <c r="FHU179" s="3"/>
      <c r="FHV179" s="3"/>
      <c r="FHW179" s="3"/>
      <c r="FHX179" s="3"/>
      <c r="FHY179" s="3"/>
      <c r="FHZ179" s="3"/>
      <c r="FIA179" s="3"/>
      <c r="FIB179" s="3"/>
      <c r="FIC179" s="3"/>
      <c r="FID179" s="3"/>
      <c r="FIE179" s="3"/>
      <c r="FIF179" s="3"/>
      <c r="FIG179" s="3"/>
      <c r="FIH179" s="3"/>
      <c r="FII179" s="3"/>
      <c r="FIJ179" s="3"/>
      <c r="FIK179" s="3"/>
      <c r="FIL179" s="3"/>
      <c r="FIM179" s="3"/>
      <c r="FIN179" s="3"/>
      <c r="FIO179" s="3"/>
      <c r="FIP179" s="3"/>
      <c r="FIQ179" s="3"/>
      <c r="FIR179" s="3"/>
      <c r="FIS179" s="3"/>
      <c r="FIT179" s="3"/>
      <c r="FIU179" s="3"/>
      <c r="FIV179" s="3"/>
      <c r="FIW179" s="3"/>
      <c r="FIX179" s="3"/>
      <c r="FIY179" s="3"/>
      <c r="FIZ179" s="3"/>
      <c r="FJA179" s="3"/>
      <c r="FJB179" s="3"/>
      <c r="FJC179" s="3"/>
      <c r="FJD179" s="3"/>
      <c r="FJE179" s="3"/>
      <c r="FJF179" s="3"/>
      <c r="FJG179" s="3"/>
      <c r="FJH179" s="3"/>
      <c r="FJI179" s="3"/>
      <c r="FJJ179" s="3"/>
      <c r="FJK179" s="3"/>
      <c r="FJL179" s="3"/>
      <c r="FJM179" s="3"/>
      <c r="FJN179" s="3"/>
      <c r="FJO179" s="3"/>
      <c r="FJP179" s="3"/>
      <c r="FJQ179" s="3"/>
      <c r="FJR179" s="3"/>
      <c r="FJS179" s="3"/>
      <c r="FJT179" s="3"/>
      <c r="FJU179" s="3"/>
      <c r="FJV179" s="3"/>
      <c r="FJW179" s="3"/>
      <c r="FJX179" s="3"/>
      <c r="FJY179" s="3"/>
      <c r="FJZ179" s="3"/>
      <c r="FKA179" s="3"/>
      <c r="FKB179" s="3"/>
      <c r="FKC179" s="3"/>
      <c r="FKD179" s="3"/>
      <c r="FKE179" s="3"/>
      <c r="FKF179" s="3"/>
      <c r="FKG179" s="3"/>
      <c r="FKH179" s="3"/>
      <c r="FKI179" s="3"/>
      <c r="FKJ179" s="3"/>
      <c r="FKK179" s="3"/>
      <c r="FKL179" s="3"/>
      <c r="FKM179" s="3"/>
      <c r="FKN179" s="3"/>
      <c r="FKO179" s="3"/>
      <c r="FKP179" s="3"/>
      <c r="FKQ179" s="3"/>
      <c r="FKR179" s="3"/>
      <c r="FKS179" s="3"/>
      <c r="FKT179" s="3"/>
      <c r="FKU179" s="3"/>
      <c r="FKV179" s="3"/>
      <c r="FKW179" s="3"/>
      <c r="FKX179" s="3"/>
      <c r="FKY179" s="3"/>
      <c r="FKZ179" s="3"/>
      <c r="FLA179" s="3"/>
      <c r="FLB179" s="3"/>
      <c r="FLC179" s="3"/>
      <c r="FLD179" s="3"/>
      <c r="FLE179" s="3"/>
      <c r="FLF179" s="3"/>
      <c r="FLG179" s="3"/>
      <c r="FLH179" s="3"/>
      <c r="FLI179" s="3"/>
      <c r="FLJ179" s="3"/>
      <c r="FLK179" s="3"/>
      <c r="FLL179" s="3"/>
      <c r="FLM179" s="3"/>
      <c r="FLN179" s="3"/>
      <c r="FLO179" s="3"/>
      <c r="FLP179" s="3"/>
      <c r="FLQ179" s="3"/>
      <c r="FLR179" s="3"/>
      <c r="FLS179" s="3"/>
      <c r="FLT179" s="3"/>
      <c r="FLU179" s="3"/>
      <c r="FLV179" s="3"/>
      <c r="FLW179" s="3"/>
      <c r="FLX179" s="3"/>
      <c r="FLY179" s="3"/>
      <c r="FLZ179" s="3"/>
      <c r="FMA179" s="3"/>
      <c r="FMB179" s="3"/>
      <c r="FMC179" s="3"/>
      <c r="FMD179" s="3"/>
      <c r="FME179" s="3"/>
      <c r="FMF179" s="3"/>
      <c r="FMG179" s="3"/>
      <c r="FMH179" s="3"/>
      <c r="FMI179" s="3"/>
      <c r="FMJ179" s="3"/>
      <c r="FMK179" s="3"/>
      <c r="FML179" s="3"/>
      <c r="FMM179" s="3"/>
      <c r="FMN179" s="3"/>
      <c r="FMO179" s="3"/>
      <c r="FMP179" s="3"/>
      <c r="FMQ179" s="3"/>
      <c r="FMR179" s="3"/>
      <c r="FMS179" s="3"/>
      <c r="FMT179" s="3"/>
      <c r="FMU179" s="3"/>
      <c r="FMV179" s="3"/>
      <c r="FMW179" s="3"/>
      <c r="FMX179" s="3"/>
      <c r="FMY179" s="3"/>
      <c r="FMZ179" s="3"/>
      <c r="FNA179" s="3"/>
      <c r="FNB179" s="3"/>
      <c r="FNC179" s="3"/>
      <c r="FND179" s="3"/>
      <c r="FNE179" s="3"/>
      <c r="FNF179" s="3"/>
      <c r="FNG179" s="3"/>
      <c r="FNH179" s="3"/>
      <c r="FNI179" s="3"/>
      <c r="FNJ179" s="3"/>
      <c r="FNK179" s="3"/>
      <c r="FNL179" s="3"/>
      <c r="FNM179" s="3"/>
      <c r="FNN179" s="3"/>
      <c r="FNO179" s="3"/>
      <c r="FNP179" s="3"/>
      <c r="FNQ179" s="3"/>
      <c r="FNR179" s="3"/>
      <c r="FNS179" s="3"/>
      <c r="FNT179" s="3"/>
      <c r="FNU179" s="3"/>
      <c r="FNV179" s="3"/>
      <c r="FNW179" s="3"/>
      <c r="FNX179" s="3"/>
      <c r="FNY179" s="3"/>
      <c r="FNZ179" s="3"/>
      <c r="FOA179" s="3"/>
      <c r="FOB179" s="3"/>
      <c r="FOC179" s="3"/>
      <c r="FOD179" s="3"/>
      <c r="FOE179" s="3"/>
      <c r="FOF179" s="3"/>
      <c r="FOG179" s="3"/>
      <c r="FOH179" s="3"/>
      <c r="FOI179" s="3"/>
      <c r="FOJ179" s="3"/>
      <c r="FOK179" s="3"/>
      <c r="FOL179" s="3"/>
      <c r="FOM179" s="3"/>
      <c r="FON179" s="3"/>
      <c r="FOO179" s="3"/>
      <c r="FOP179" s="3"/>
      <c r="FOQ179" s="3"/>
      <c r="FOR179" s="3"/>
      <c r="FOS179" s="3"/>
      <c r="FOT179" s="3"/>
      <c r="FOU179" s="3"/>
      <c r="FOV179" s="3"/>
      <c r="FOW179" s="3"/>
      <c r="FOX179" s="3"/>
      <c r="FOY179" s="3"/>
      <c r="FOZ179" s="3"/>
      <c r="FPA179" s="3"/>
      <c r="FPB179" s="3"/>
      <c r="FPC179" s="3"/>
      <c r="FPD179" s="3"/>
      <c r="FPE179" s="3"/>
      <c r="FPF179" s="3"/>
      <c r="FPG179" s="3"/>
      <c r="FPH179" s="3"/>
      <c r="FPI179" s="3"/>
      <c r="FPJ179" s="3"/>
      <c r="FPK179" s="3"/>
      <c r="FPL179" s="3"/>
      <c r="FPM179" s="3"/>
      <c r="FPN179" s="3"/>
      <c r="FPO179" s="3"/>
      <c r="FPP179" s="3"/>
      <c r="FPQ179" s="3"/>
      <c r="FPR179" s="3"/>
      <c r="FPS179" s="3"/>
      <c r="FPT179" s="3"/>
      <c r="FPU179" s="3"/>
      <c r="FPV179" s="3"/>
      <c r="FPW179" s="3"/>
      <c r="FPX179" s="3"/>
      <c r="FPY179" s="3"/>
      <c r="FPZ179" s="3"/>
      <c r="FQA179" s="3"/>
      <c r="FQB179" s="3"/>
      <c r="FQC179" s="3"/>
      <c r="FQD179" s="3"/>
      <c r="FQE179" s="3"/>
      <c r="FQF179" s="3"/>
      <c r="FQG179" s="3"/>
      <c r="FQH179" s="3"/>
      <c r="FQI179" s="3"/>
      <c r="FQJ179" s="3"/>
      <c r="FQK179" s="3"/>
      <c r="FQL179" s="3"/>
      <c r="FQM179" s="3"/>
      <c r="FQN179" s="3"/>
      <c r="FQO179" s="3"/>
      <c r="FQP179" s="3"/>
      <c r="FQQ179" s="3"/>
      <c r="FQR179" s="3"/>
      <c r="FQS179" s="3"/>
      <c r="FQT179" s="3"/>
      <c r="FQU179" s="3"/>
      <c r="FQV179" s="3"/>
      <c r="FQW179" s="3"/>
      <c r="FQX179" s="3"/>
      <c r="FQY179" s="3"/>
      <c r="FQZ179" s="3"/>
      <c r="FRA179" s="3"/>
      <c r="FRB179" s="3"/>
      <c r="FRC179" s="3"/>
      <c r="FRD179" s="3"/>
      <c r="FRE179" s="3"/>
      <c r="FRF179" s="3"/>
      <c r="FRG179" s="3"/>
      <c r="FRH179" s="3"/>
      <c r="FRI179" s="3"/>
      <c r="FRJ179" s="3"/>
      <c r="FRK179" s="3"/>
      <c r="FRL179" s="3"/>
      <c r="FRM179" s="3"/>
      <c r="FRN179" s="3"/>
      <c r="FRO179" s="3"/>
      <c r="FRP179" s="3"/>
      <c r="FRQ179" s="3"/>
      <c r="FRR179" s="3"/>
      <c r="FRS179" s="3"/>
      <c r="FRT179" s="3"/>
      <c r="FRU179" s="3"/>
      <c r="FRV179" s="3"/>
      <c r="FRW179" s="3"/>
      <c r="FRX179" s="3"/>
      <c r="FRY179" s="3"/>
      <c r="FRZ179" s="3"/>
      <c r="FSA179" s="3"/>
      <c r="FSB179" s="3"/>
      <c r="FSC179" s="3"/>
      <c r="FSD179" s="3"/>
      <c r="FSE179" s="3"/>
      <c r="FSF179" s="3"/>
      <c r="FSG179" s="3"/>
      <c r="FSH179" s="3"/>
      <c r="FSI179" s="3"/>
      <c r="FSJ179" s="3"/>
      <c r="FSK179" s="3"/>
      <c r="FSL179" s="3"/>
      <c r="FSM179" s="3"/>
      <c r="FSN179" s="3"/>
      <c r="FSO179" s="3"/>
      <c r="FSP179" s="3"/>
      <c r="FSQ179" s="3"/>
      <c r="FSR179" s="3"/>
      <c r="FSS179" s="3"/>
      <c r="FST179" s="3"/>
      <c r="FSU179" s="3"/>
      <c r="FSV179" s="3"/>
      <c r="FSW179" s="3"/>
      <c r="FSX179" s="3"/>
      <c r="FSY179" s="3"/>
      <c r="FSZ179" s="3"/>
      <c r="FTA179" s="3"/>
      <c r="FTB179" s="3"/>
      <c r="FTC179" s="3"/>
      <c r="FTD179" s="3"/>
      <c r="FTE179" s="3"/>
      <c r="FTF179" s="3"/>
      <c r="FTG179" s="3"/>
      <c r="FTH179" s="3"/>
      <c r="FTI179" s="3"/>
      <c r="FTJ179" s="3"/>
      <c r="FTK179" s="3"/>
      <c r="FTL179" s="3"/>
      <c r="FTM179" s="3"/>
      <c r="FTN179" s="3"/>
      <c r="FTO179" s="3"/>
      <c r="FTP179" s="3"/>
      <c r="FTQ179" s="3"/>
      <c r="FTR179" s="3"/>
      <c r="FTS179" s="3"/>
      <c r="FTT179" s="3"/>
      <c r="FTU179" s="3"/>
      <c r="FTV179" s="3"/>
      <c r="FTW179" s="3"/>
      <c r="FTX179" s="3"/>
      <c r="FTY179" s="3"/>
      <c r="FTZ179" s="3"/>
      <c r="FUA179" s="3"/>
      <c r="FUB179" s="3"/>
      <c r="FUC179" s="3"/>
      <c r="FUD179" s="3"/>
      <c r="FUE179" s="3"/>
      <c r="FUF179" s="3"/>
      <c r="FUG179" s="3"/>
      <c r="FUH179" s="3"/>
      <c r="FUI179" s="3"/>
      <c r="FUJ179" s="3"/>
      <c r="FUK179" s="3"/>
      <c r="FUL179" s="3"/>
      <c r="FUM179" s="3"/>
      <c r="FUN179" s="3"/>
      <c r="FUO179" s="3"/>
      <c r="FUP179" s="3"/>
      <c r="FUQ179" s="3"/>
      <c r="FUR179" s="3"/>
      <c r="FUS179" s="3"/>
      <c r="FUT179" s="3"/>
      <c r="FUU179" s="3"/>
      <c r="FUV179" s="3"/>
      <c r="FUW179" s="3"/>
      <c r="FUX179" s="3"/>
      <c r="FUY179" s="3"/>
      <c r="FUZ179" s="3"/>
      <c r="FVA179" s="3"/>
      <c r="FVB179" s="3"/>
      <c r="FVC179" s="3"/>
      <c r="FVD179" s="3"/>
      <c r="FVE179" s="3"/>
      <c r="FVF179" s="3"/>
      <c r="FVG179" s="3"/>
      <c r="FVH179" s="3"/>
      <c r="FVI179" s="3"/>
      <c r="FVJ179" s="3"/>
      <c r="FVK179" s="3"/>
      <c r="FVL179" s="3"/>
      <c r="FVM179" s="3"/>
      <c r="FVN179" s="3"/>
      <c r="FVO179" s="3"/>
      <c r="FVP179" s="3"/>
      <c r="FVQ179" s="3"/>
      <c r="FVR179" s="3"/>
      <c r="FVS179" s="3"/>
      <c r="FVT179" s="3"/>
      <c r="FVU179" s="3"/>
      <c r="FVV179" s="3"/>
      <c r="FVW179" s="3"/>
      <c r="FVX179" s="3"/>
      <c r="FVY179" s="3"/>
      <c r="FVZ179" s="3"/>
      <c r="FWA179" s="3"/>
      <c r="FWB179" s="3"/>
      <c r="FWC179" s="3"/>
      <c r="FWD179" s="3"/>
      <c r="FWE179" s="3"/>
      <c r="FWF179" s="3"/>
      <c r="FWG179" s="3"/>
      <c r="FWH179" s="3"/>
      <c r="FWI179" s="3"/>
      <c r="FWJ179" s="3"/>
      <c r="FWK179" s="3"/>
      <c r="FWL179" s="3"/>
      <c r="FWM179" s="3"/>
      <c r="FWN179" s="3"/>
      <c r="FWO179" s="3"/>
      <c r="FWP179" s="3"/>
      <c r="FWQ179" s="3"/>
      <c r="FWR179" s="3"/>
      <c r="FWS179" s="3"/>
      <c r="FWT179" s="3"/>
      <c r="FWU179" s="3"/>
      <c r="FWV179" s="3"/>
      <c r="FWW179" s="3"/>
      <c r="FWX179" s="3"/>
      <c r="FWY179" s="3"/>
      <c r="FWZ179" s="3"/>
      <c r="FXA179" s="3"/>
      <c r="FXB179" s="3"/>
      <c r="FXC179" s="3"/>
      <c r="FXD179" s="3"/>
      <c r="FXE179" s="3"/>
      <c r="FXF179" s="3"/>
      <c r="FXG179" s="3"/>
      <c r="FXH179" s="3"/>
      <c r="FXI179" s="3"/>
      <c r="FXJ179" s="3"/>
      <c r="FXK179" s="3"/>
      <c r="FXL179" s="3"/>
      <c r="FXM179" s="3"/>
      <c r="FXN179" s="3"/>
      <c r="FXO179" s="3"/>
      <c r="FXP179" s="3"/>
      <c r="FXQ179" s="3"/>
      <c r="FXR179" s="3"/>
      <c r="FXS179" s="3"/>
      <c r="FXT179" s="3"/>
      <c r="FXU179" s="3"/>
      <c r="FXV179" s="3"/>
      <c r="FXW179" s="3"/>
      <c r="FXX179" s="3"/>
      <c r="FXY179" s="3"/>
      <c r="FXZ179" s="3"/>
      <c r="FYA179" s="3"/>
      <c r="FYB179" s="3"/>
      <c r="FYC179" s="3"/>
      <c r="FYD179" s="3"/>
      <c r="FYE179" s="3"/>
      <c r="FYF179" s="3"/>
      <c r="FYG179" s="3"/>
      <c r="FYH179" s="3"/>
      <c r="FYI179" s="3"/>
      <c r="FYJ179" s="3"/>
      <c r="FYK179" s="3"/>
      <c r="FYL179" s="3"/>
      <c r="FYM179" s="3"/>
      <c r="FYN179" s="3"/>
      <c r="FYO179" s="3"/>
      <c r="FYP179" s="3"/>
      <c r="FYQ179" s="3"/>
      <c r="FYR179" s="3"/>
      <c r="FYS179" s="3"/>
      <c r="FYT179" s="3"/>
      <c r="FYU179" s="3"/>
      <c r="FYV179" s="3"/>
      <c r="FYW179" s="3"/>
      <c r="FYX179" s="3"/>
      <c r="FYY179" s="3"/>
      <c r="FYZ179" s="3"/>
      <c r="FZA179" s="3"/>
      <c r="FZB179" s="3"/>
      <c r="FZC179" s="3"/>
      <c r="FZD179" s="3"/>
      <c r="FZE179" s="3"/>
      <c r="FZF179" s="3"/>
      <c r="FZG179" s="3"/>
      <c r="FZH179" s="3"/>
      <c r="FZI179" s="3"/>
      <c r="FZJ179" s="3"/>
      <c r="FZK179" s="3"/>
      <c r="FZL179" s="3"/>
      <c r="FZM179" s="3"/>
      <c r="FZN179" s="3"/>
      <c r="FZO179" s="3"/>
      <c r="FZP179" s="3"/>
      <c r="FZQ179" s="3"/>
      <c r="FZR179" s="3"/>
      <c r="FZS179" s="3"/>
      <c r="FZT179" s="3"/>
      <c r="FZU179" s="3"/>
      <c r="FZV179" s="3"/>
      <c r="FZW179" s="3"/>
      <c r="FZX179" s="3"/>
      <c r="FZY179" s="3"/>
      <c r="FZZ179" s="3"/>
      <c r="GAA179" s="3"/>
      <c r="GAB179" s="3"/>
      <c r="GAC179" s="3"/>
      <c r="GAD179" s="3"/>
      <c r="GAE179" s="3"/>
      <c r="GAF179" s="3"/>
      <c r="GAG179" s="3"/>
      <c r="GAH179" s="3"/>
      <c r="GAI179" s="3"/>
      <c r="GAJ179" s="3"/>
      <c r="GAK179" s="3"/>
      <c r="GAL179" s="3"/>
      <c r="GAM179" s="3"/>
      <c r="GAN179" s="3"/>
      <c r="GAO179" s="3"/>
      <c r="GAP179" s="3"/>
      <c r="GAQ179" s="3"/>
      <c r="GAR179" s="3"/>
      <c r="GAS179" s="3"/>
      <c r="GAT179" s="3"/>
      <c r="GAU179" s="3"/>
      <c r="GAV179" s="3"/>
      <c r="GAW179" s="3"/>
      <c r="GAX179" s="3"/>
      <c r="GAY179" s="3"/>
      <c r="GAZ179" s="3"/>
      <c r="GBA179" s="3"/>
      <c r="GBB179" s="3"/>
      <c r="GBC179" s="3"/>
      <c r="GBD179" s="3"/>
      <c r="GBE179" s="3"/>
      <c r="GBF179" s="3"/>
      <c r="GBG179" s="3"/>
      <c r="GBH179" s="3"/>
      <c r="GBI179" s="3"/>
      <c r="GBJ179" s="3"/>
      <c r="GBK179" s="3"/>
      <c r="GBL179" s="3"/>
      <c r="GBM179" s="3"/>
      <c r="GBN179" s="3"/>
      <c r="GBO179" s="3"/>
      <c r="GBP179" s="3"/>
      <c r="GBQ179" s="3"/>
      <c r="GBR179" s="3"/>
      <c r="GBS179" s="3"/>
      <c r="GBT179" s="3"/>
      <c r="GBU179" s="3"/>
      <c r="GBV179" s="3"/>
      <c r="GBW179" s="3"/>
      <c r="GBX179" s="3"/>
      <c r="GBY179" s="3"/>
      <c r="GBZ179" s="3"/>
      <c r="GCA179" s="3"/>
      <c r="GCB179" s="3"/>
      <c r="GCC179" s="3"/>
      <c r="GCD179" s="3"/>
      <c r="GCE179" s="3"/>
      <c r="GCF179" s="3"/>
      <c r="GCG179" s="3"/>
      <c r="GCH179" s="3"/>
      <c r="GCI179" s="3"/>
      <c r="GCJ179" s="3"/>
      <c r="GCK179" s="3"/>
      <c r="GCL179" s="3"/>
      <c r="GCM179" s="3"/>
      <c r="GCN179" s="3"/>
      <c r="GCO179" s="3"/>
      <c r="GCP179" s="3"/>
      <c r="GCQ179" s="3"/>
      <c r="GCR179" s="3"/>
      <c r="GCS179" s="3"/>
      <c r="GCT179" s="3"/>
      <c r="GCU179" s="3"/>
      <c r="GCV179" s="3"/>
      <c r="GCW179" s="3"/>
      <c r="GCX179" s="3"/>
      <c r="GCY179" s="3"/>
      <c r="GCZ179" s="3"/>
      <c r="GDA179" s="3"/>
      <c r="GDB179" s="3"/>
      <c r="GDC179" s="3"/>
      <c r="GDD179" s="3"/>
      <c r="GDE179" s="3"/>
      <c r="GDF179" s="3"/>
      <c r="GDG179" s="3"/>
      <c r="GDH179" s="3"/>
      <c r="GDI179" s="3"/>
      <c r="GDJ179" s="3"/>
      <c r="GDK179" s="3"/>
      <c r="GDL179" s="3"/>
      <c r="GDM179" s="3"/>
      <c r="GDN179" s="3"/>
      <c r="GDO179" s="3"/>
      <c r="GDP179" s="3"/>
      <c r="GDQ179" s="3"/>
      <c r="GDR179" s="3"/>
      <c r="GDS179" s="3"/>
      <c r="GDT179" s="3"/>
      <c r="GDU179" s="3"/>
      <c r="GDV179" s="3"/>
      <c r="GDW179" s="3"/>
      <c r="GDX179" s="3"/>
      <c r="GDY179" s="3"/>
      <c r="GDZ179" s="3"/>
      <c r="GEA179" s="3"/>
      <c r="GEB179" s="3"/>
      <c r="GEC179" s="3"/>
      <c r="GED179" s="3"/>
      <c r="GEE179" s="3"/>
      <c r="GEF179" s="3"/>
      <c r="GEG179" s="3"/>
      <c r="GEH179" s="3"/>
      <c r="GEI179" s="3"/>
      <c r="GEJ179" s="3"/>
      <c r="GEK179" s="3"/>
      <c r="GEL179" s="3"/>
      <c r="GEM179" s="3"/>
      <c r="GEN179" s="3"/>
      <c r="GEO179" s="3"/>
      <c r="GEP179" s="3"/>
      <c r="GEQ179" s="3"/>
      <c r="GER179" s="3"/>
      <c r="GES179" s="3"/>
      <c r="GET179" s="3"/>
      <c r="GEU179" s="3"/>
      <c r="GEV179" s="3"/>
      <c r="GEW179" s="3"/>
      <c r="GEX179" s="3"/>
      <c r="GEY179" s="3"/>
      <c r="GEZ179" s="3"/>
      <c r="GFA179" s="3"/>
      <c r="GFB179" s="3"/>
      <c r="GFC179" s="3"/>
      <c r="GFD179" s="3"/>
      <c r="GFE179" s="3"/>
      <c r="GFF179" s="3"/>
      <c r="GFG179" s="3"/>
      <c r="GFH179" s="3"/>
      <c r="GFI179" s="3"/>
      <c r="GFJ179" s="3"/>
      <c r="GFK179" s="3"/>
      <c r="GFL179" s="3"/>
      <c r="GFM179" s="3"/>
      <c r="GFN179" s="3"/>
      <c r="GFO179" s="3"/>
      <c r="GFP179" s="3"/>
      <c r="GFQ179" s="3"/>
      <c r="GFR179" s="3"/>
      <c r="GFS179" s="3"/>
      <c r="GFT179" s="3"/>
      <c r="GFU179" s="3"/>
      <c r="GFV179" s="3"/>
      <c r="GFW179" s="3"/>
      <c r="GFX179" s="3"/>
      <c r="GFY179" s="3"/>
      <c r="GFZ179" s="3"/>
      <c r="GGA179" s="3"/>
      <c r="GGB179" s="3"/>
      <c r="GGC179" s="3"/>
      <c r="GGD179" s="3"/>
      <c r="GGE179" s="3"/>
      <c r="GGF179" s="3"/>
      <c r="GGG179" s="3"/>
      <c r="GGH179" s="3"/>
      <c r="GGI179" s="3"/>
      <c r="GGJ179" s="3"/>
      <c r="GGK179" s="3"/>
      <c r="GGL179" s="3"/>
      <c r="GGM179" s="3"/>
      <c r="GGN179" s="3"/>
      <c r="GGO179" s="3"/>
      <c r="GGP179" s="3"/>
      <c r="GGQ179" s="3"/>
      <c r="GGR179" s="3"/>
      <c r="GGS179" s="3"/>
      <c r="GGT179" s="3"/>
      <c r="GGU179" s="3"/>
      <c r="GGV179" s="3"/>
      <c r="GGW179" s="3"/>
      <c r="GGX179" s="3"/>
      <c r="GGY179" s="3"/>
      <c r="GGZ179" s="3"/>
      <c r="GHA179" s="3"/>
      <c r="GHB179" s="3"/>
      <c r="GHC179" s="3"/>
      <c r="GHD179" s="3"/>
      <c r="GHE179" s="3"/>
      <c r="GHF179" s="3"/>
      <c r="GHG179" s="3"/>
      <c r="GHH179" s="3"/>
      <c r="GHI179" s="3"/>
      <c r="GHJ179" s="3"/>
      <c r="GHK179" s="3"/>
      <c r="GHL179" s="3"/>
      <c r="GHM179" s="3"/>
      <c r="GHN179" s="3"/>
      <c r="GHO179" s="3"/>
      <c r="GHP179" s="3"/>
      <c r="GHQ179" s="3"/>
      <c r="GHR179" s="3"/>
      <c r="GHS179" s="3"/>
      <c r="GHT179" s="3"/>
      <c r="GHU179" s="3"/>
      <c r="GHV179" s="3"/>
      <c r="GHW179" s="3"/>
      <c r="GHX179" s="3"/>
      <c r="GHY179" s="3"/>
      <c r="GHZ179" s="3"/>
      <c r="GIA179" s="3"/>
      <c r="GIB179" s="3"/>
      <c r="GIC179" s="3"/>
      <c r="GID179" s="3"/>
      <c r="GIE179" s="3"/>
      <c r="GIF179" s="3"/>
      <c r="GIG179" s="3"/>
      <c r="GIH179" s="3"/>
      <c r="GII179" s="3"/>
      <c r="GIJ179" s="3"/>
      <c r="GIK179" s="3"/>
      <c r="GIL179" s="3"/>
      <c r="GIM179" s="3"/>
      <c r="GIN179" s="3"/>
      <c r="GIO179" s="3"/>
      <c r="GIP179" s="3"/>
      <c r="GIQ179" s="3"/>
      <c r="GIR179" s="3"/>
      <c r="GIS179" s="3"/>
      <c r="GIT179" s="3"/>
      <c r="GIU179" s="3"/>
      <c r="GIV179" s="3"/>
      <c r="GIW179" s="3"/>
      <c r="GIX179" s="3"/>
      <c r="GIY179" s="3"/>
      <c r="GIZ179" s="3"/>
      <c r="GJA179" s="3"/>
      <c r="GJB179" s="3"/>
      <c r="GJC179" s="3"/>
      <c r="GJD179" s="3"/>
      <c r="GJE179" s="3"/>
      <c r="GJF179" s="3"/>
      <c r="GJG179" s="3"/>
      <c r="GJH179" s="3"/>
      <c r="GJI179" s="3"/>
      <c r="GJJ179" s="3"/>
      <c r="GJK179" s="3"/>
      <c r="GJL179" s="3"/>
      <c r="GJM179" s="3"/>
      <c r="GJN179" s="3"/>
      <c r="GJO179" s="3"/>
      <c r="GJP179" s="3"/>
      <c r="GJQ179" s="3"/>
      <c r="GJR179" s="3"/>
      <c r="GJS179" s="3"/>
      <c r="GJT179" s="3"/>
      <c r="GJU179" s="3"/>
      <c r="GJV179" s="3"/>
      <c r="GJW179" s="3"/>
      <c r="GJX179" s="3"/>
      <c r="GJY179" s="3"/>
      <c r="GJZ179" s="3"/>
      <c r="GKA179" s="3"/>
      <c r="GKB179" s="3"/>
      <c r="GKC179" s="3"/>
      <c r="GKD179" s="3"/>
      <c r="GKE179" s="3"/>
      <c r="GKF179" s="3"/>
      <c r="GKG179" s="3"/>
      <c r="GKH179" s="3"/>
      <c r="GKI179" s="3"/>
      <c r="GKJ179" s="3"/>
      <c r="GKK179" s="3"/>
      <c r="GKL179" s="3"/>
      <c r="GKM179" s="3"/>
      <c r="GKN179" s="3"/>
      <c r="GKO179" s="3"/>
      <c r="GKP179" s="3"/>
      <c r="GKQ179" s="3"/>
      <c r="GKR179" s="3"/>
      <c r="GKS179" s="3"/>
      <c r="GKT179" s="3"/>
      <c r="GKU179" s="3"/>
      <c r="GKV179" s="3"/>
      <c r="GKW179" s="3"/>
      <c r="GKX179" s="3"/>
      <c r="GKY179" s="3"/>
      <c r="GKZ179" s="3"/>
      <c r="GLA179" s="3"/>
      <c r="GLB179" s="3"/>
      <c r="GLC179" s="3"/>
      <c r="GLD179" s="3"/>
      <c r="GLE179" s="3"/>
      <c r="GLF179" s="3"/>
      <c r="GLG179" s="3"/>
      <c r="GLH179" s="3"/>
      <c r="GLI179" s="3"/>
      <c r="GLJ179" s="3"/>
      <c r="GLK179" s="3"/>
      <c r="GLL179" s="3"/>
      <c r="GLM179" s="3"/>
      <c r="GLN179" s="3"/>
      <c r="GLO179" s="3"/>
      <c r="GLP179" s="3"/>
      <c r="GLQ179" s="3"/>
      <c r="GLR179" s="3"/>
      <c r="GLS179" s="3"/>
      <c r="GLT179" s="3"/>
      <c r="GLU179" s="3"/>
      <c r="GLV179" s="3"/>
      <c r="GLW179" s="3"/>
      <c r="GLX179" s="3"/>
      <c r="GLY179" s="3"/>
      <c r="GLZ179" s="3"/>
      <c r="GMA179" s="3"/>
      <c r="GMB179" s="3"/>
      <c r="GMC179" s="3"/>
      <c r="GMD179" s="3"/>
      <c r="GME179" s="3"/>
      <c r="GMF179" s="3"/>
      <c r="GMG179" s="3"/>
      <c r="GMH179" s="3"/>
      <c r="GMI179" s="3"/>
      <c r="GMJ179" s="3"/>
      <c r="GMK179" s="3"/>
      <c r="GML179" s="3"/>
      <c r="GMM179" s="3"/>
      <c r="GMN179" s="3"/>
      <c r="GMO179" s="3"/>
      <c r="GMP179" s="3"/>
      <c r="GMQ179" s="3"/>
      <c r="GMR179" s="3"/>
      <c r="GMS179" s="3"/>
      <c r="GMT179" s="3"/>
      <c r="GMU179" s="3"/>
      <c r="GMV179" s="3"/>
      <c r="GMW179" s="3"/>
      <c r="GMX179" s="3"/>
      <c r="GMY179" s="3"/>
      <c r="GMZ179" s="3"/>
      <c r="GNA179" s="3"/>
      <c r="GNB179" s="3"/>
      <c r="GNC179" s="3"/>
      <c r="GND179" s="3"/>
      <c r="GNE179" s="3"/>
      <c r="GNF179" s="3"/>
      <c r="GNG179" s="3"/>
      <c r="GNH179" s="3"/>
      <c r="GNI179" s="3"/>
      <c r="GNJ179" s="3"/>
      <c r="GNK179" s="3"/>
      <c r="GNL179" s="3"/>
      <c r="GNM179" s="3"/>
      <c r="GNN179" s="3"/>
      <c r="GNO179" s="3"/>
      <c r="GNP179" s="3"/>
      <c r="GNQ179" s="3"/>
      <c r="GNR179" s="3"/>
      <c r="GNS179" s="3"/>
      <c r="GNT179" s="3"/>
      <c r="GNU179" s="3"/>
      <c r="GNV179" s="3"/>
      <c r="GNW179" s="3"/>
      <c r="GNX179" s="3"/>
      <c r="GNY179" s="3"/>
      <c r="GNZ179" s="3"/>
      <c r="GOA179" s="3"/>
      <c r="GOB179" s="3"/>
      <c r="GOC179" s="3"/>
      <c r="GOD179" s="3"/>
      <c r="GOE179" s="3"/>
      <c r="GOF179" s="3"/>
      <c r="GOG179" s="3"/>
      <c r="GOH179" s="3"/>
      <c r="GOI179" s="3"/>
      <c r="GOJ179" s="3"/>
      <c r="GOK179" s="3"/>
      <c r="GOL179" s="3"/>
      <c r="GOM179" s="3"/>
      <c r="GON179" s="3"/>
      <c r="GOO179" s="3"/>
      <c r="GOP179" s="3"/>
      <c r="GOQ179" s="3"/>
      <c r="GOR179" s="3"/>
      <c r="GOS179" s="3"/>
      <c r="GOT179" s="3"/>
      <c r="GOU179" s="3"/>
      <c r="GOV179" s="3"/>
      <c r="GOW179" s="3"/>
      <c r="GOX179" s="3"/>
      <c r="GOY179" s="3"/>
      <c r="GOZ179" s="3"/>
      <c r="GPA179" s="3"/>
      <c r="GPB179" s="3"/>
      <c r="GPC179" s="3"/>
      <c r="GPD179" s="3"/>
      <c r="GPE179" s="3"/>
      <c r="GPF179" s="3"/>
      <c r="GPG179" s="3"/>
      <c r="GPH179" s="3"/>
      <c r="GPI179" s="3"/>
      <c r="GPJ179" s="3"/>
      <c r="GPK179" s="3"/>
      <c r="GPL179" s="3"/>
      <c r="GPM179" s="3"/>
      <c r="GPN179" s="3"/>
      <c r="GPO179" s="3"/>
      <c r="GPP179" s="3"/>
      <c r="GPQ179" s="3"/>
      <c r="GPR179" s="3"/>
      <c r="GPS179" s="3"/>
      <c r="GPT179" s="3"/>
      <c r="GPU179" s="3"/>
      <c r="GPV179" s="3"/>
      <c r="GPW179" s="3"/>
      <c r="GPX179" s="3"/>
      <c r="GPY179" s="3"/>
      <c r="GPZ179" s="3"/>
      <c r="GQA179" s="3"/>
      <c r="GQB179" s="3"/>
      <c r="GQC179" s="3"/>
      <c r="GQD179" s="3"/>
      <c r="GQE179" s="3"/>
      <c r="GQF179" s="3"/>
      <c r="GQG179" s="3"/>
      <c r="GQH179" s="3"/>
      <c r="GQI179" s="3"/>
      <c r="GQJ179" s="3"/>
      <c r="GQK179" s="3"/>
      <c r="GQL179" s="3"/>
      <c r="GQM179" s="3"/>
      <c r="GQN179" s="3"/>
      <c r="GQO179" s="3"/>
      <c r="GQP179" s="3"/>
      <c r="GQQ179" s="3"/>
      <c r="GQR179" s="3"/>
      <c r="GQS179" s="3"/>
      <c r="GQT179" s="3"/>
      <c r="GQU179" s="3"/>
      <c r="GQV179" s="3"/>
      <c r="GQW179" s="3"/>
      <c r="GQX179" s="3"/>
      <c r="GQY179" s="3"/>
      <c r="GQZ179" s="3"/>
      <c r="GRA179" s="3"/>
      <c r="GRB179" s="3"/>
      <c r="GRC179" s="3"/>
      <c r="GRD179" s="3"/>
      <c r="GRE179" s="3"/>
      <c r="GRF179" s="3"/>
      <c r="GRG179" s="3"/>
      <c r="GRH179" s="3"/>
      <c r="GRI179" s="3"/>
      <c r="GRJ179" s="3"/>
      <c r="GRK179" s="3"/>
      <c r="GRL179" s="3"/>
      <c r="GRM179" s="3"/>
      <c r="GRN179" s="3"/>
      <c r="GRO179" s="3"/>
      <c r="GRP179" s="3"/>
      <c r="GRQ179" s="3"/>
      <c r="GRR179" s="3"/>
      <c r="GRS179" s="3"/>
      <c r="GRT179" s="3"/>
      <c r="GRU179" s="3"/>
      <c r="GRV179" s="3"/>
      <c r="GRW179" s="3"/>
      <c r="GRX179" s="3"/>
      <c r="GRY179" s="3"/>
      <c r="GRZ179" s="3"/>
      <c r="GSA179" s="3"/>
      <c r="GSB179" s="3"/>
      <c r="GSC179" s="3"/>
      <c r="GSD179" s="3"/>
      <c r="GSE179" s="3"/>
      <c r="GSF179" s="3"/>
      <c r="GSG179" s="3"/>
      <c r="GSH179" s="3"/>
      <c r="GSI179" s="3"/>
      <c r="GSJ179" s="3"/>
      <c r="GSK179" s="3"/>
      <c r="GSL179" s="3"/>
      <c r="GSM179" s="3"/>
      <c r="GSN179" s="3"/>
      <c r="GSO179" s="3"/>
      <c r="GSP179" s="3"/>
      <c r="GSQ179" s="3"/>
      <c r="GSR179" s="3"/>
      <c r="GSS179" s="3"/>
      <c r="GST179" s="3"/>
      <c r="GSU179" s="3"/>
      <c r="GSV179" s="3"/>
      <c r="GSW179" s="3"/>
      <c r="GSX179" s="3"/>
      <c r="GSY179" s="3"/>
      <c r="GSZ179" s="3"/>
      <c r="GTA179" s="3"/>
      <c r="GTB179" s="3"/>
      <c r="GTC179" s="3"/>
      <c r="GTD179" s="3"/>
      <c r="GTE179" s="3"/>
      <c r="GTF179" s="3"/>
      <c r="GTG179" s="3"/>
      <c r="GTH179" s="3"/>
      <c r="GTI179" s="3"/>
      <c r="GTJ179" s="3"/>
      <c r="GTK179" s="3"/>
      <c r="GTL179" s="3"/>
      <c r="GTM179" s="3"/>
      <c r="GTN179" s="3"/>
      <c r="GTO179" s="3"/>
      <c r="GTP179" s="3"/>
      <c r="GTQ179" s="3"/>
      <c r="GTR179" s="3"/>
      <c r="GTS179" s="3"/>
      <c r="GTT179" s="3"/>
      <c r="GTU179" s="3"/>
      <c r="GTV179" s="3"/>
      <c r="GTW179" s="3"/>
      <c r="GTX179" s="3"/>
      <c r="GTY179" s="3"/>
      <c r="GTZ179" s="3"/>
      <c r="GUA179" s="3"/>
      <c r="GUB179" s="3"/>
      <c r="GUC179" s="3"/>
      <c r="GUD179" s="3"/>
      <c r="GUE179" s="3"/>
      <c r="GUF179" s="3"/>
      <c r="GUG179" s="3"/>
      <c r="GUH179" s="3"/>
      <c r="GUI179" s="3"/>
      <c r="GUJ179" s="3"/>
      <c r="GUK179" s="3"/>
      <c r="GUL179" s="3"/>
      <c r="GUM179" s="3"/>
      <c r="GUN179" s="3"/>
      <c r="GUO179" s="3"/>
      <c r="GUP179" s="3"/>
      <c r="GUQ179" s="3"/>
      <c r="GUR179" s="3"/>
      <c r="GUS179" s="3"/>
      <c r="GUT179" s="3"/>
      <c r="GUU179" s="3"/>
      <c r="GUV179" s="3"/>
      <c r="GUW179" s="3"/>
      <c r="GUX179" s="3"/>
      <c r="GUY179" s="3"/>
      <c r="GUZ179" s="3"/>
      <c r="GVA179" s="3"/>
      <c r="GVB179" s="3"/>
      <c r="GVC179" s="3"/>
      <c r="GVD179" s="3"/>
      <c r="GVE179" s="3"/>
      <c r="GVF179" s="3"/>
      <c r="GVG179" s="3"/>
      <c r="GVH179" s="3"/>
      <c r="GVI179" s="3"/>
      <c r="GVJ179" s="3"/>
      <c r="GVK179" s="3"/>
      <c r="GVL179" s="3"/>
      <c r="GVM179" s="3"/>
      <c r="GVN179" s="3"/>
      <c r="GVO179" s="3"/>
      <c r="GVP179" s="3"/>
      <c r="GVQ179" s="3"/>
      <c r="GVR179" s="3"/>
      <c r="GVS179" s="3"/>
      <c r="GVT179" s="3"/>
      <c r="GVU179" s="3"/>
      <c r="GVV179" s="3"/>
      <c r="GVW179" s="3"/>
      <c r="GVX179" s="3"/>
      <c r="GVY179" s="3"/>
      <c r="GVZ179" s="3"/>
      <c r="GWA179" s="3"/>
      <c r="GWB179" s="3"/>
      <c r="GWC179" s="3"/>
      <c r="GWD179" s="3"/>
      <c r="GWE179" s="3"/>
      <c r="GWF179" s="3"/>
      <c r="GWG179" s="3"/>
      <c r="GWH179" s="3"/>
      <c r="GWI179" s="3"/>
      <c r="GWJ179" s="3"/>
      <c r="GWK179" s="3"/>
      <c r="GWL179" s="3"/>
      <c r="GWM179" s="3"/>
      <c r="GWN179" s="3"/>
      <c r="GWO179" s="3"/>
      <c r="GWP179" s="3"/>
      <c r="GWQ179" s="3"/>
      <c r="GWR179" s="3"/>
      <c r="GWS179" s="3"/>
      <c r="GWT179" s="3"/>
      <c r="GWU179" s="3"/>
      <c r="GWV179" s="3"/>
      <c r="GWW179" s="3"/>
      <c r="GWX179" s="3"/>
      <c r="GWY179" s="3"/>
      <c r="GWZ179" s="3"/>
      <c r="GXA179" s="3"/>
      <c r="GXB179" s="3"/>
      <c r="GXC179" s="3"/>
      <c r="GXD179" s="3"/>
      <c r="GXE179" s="3"/>
      <c r="GXF179" s="3"/>
      <c r="GXG179" s="3"/>
      <c r="GXH179" s="3"/>
      <c r="GXI179" s="3"/>
      <c r="GXJ179" s="3"/>
      <c r="GXK179" s="3"/>
      <c r="GXL179" s="3"/>
      <c r="GXM179" s="3"/>
      <c r="GXN179" s="3"/>
      <c r="GXO179" s="3"/>
      <c r="GXP179" s="3"/>
      <c r="GXQ179" s="3"/>
      <c r="GXR179" s="3"/>
      <c r="GXS179" s="3"/>
      <c r="GXT179" s="3"/>
      <c r="GXU179" s="3"/>
      <c r="GXV179" s="3"/>
      <c r="GXW179" s="3"/>
      <c r="GXX179" s="3"/>
      <c r="GXY179" s="3"/>
      <c r="GXZ179" s="3"/>
      <c r="GYA179" s="3"/>
      <c r="GYB179" s="3"/>
      <c r="GYC179" s="3"/>
      <c r="GYD179" s="3"/>
      <c r="GYE179" s="3"/>
      <c r="GYF179" s="3"/>
      <c r="GYG179" s="3"/>
      <c r="GYH179" s="3"/>
      <c r="GYI179" s="3"/>
      <c r="GYJ179" s="3"/>
      <c r="GYK179" s="3"/>
      <c r="GYL179" s="3"/>
      <c r="GYM179" s="3"/>
      <c r="GYN179" s="3"/>
      <c r="GYO179" s="3"/>
      <c r="GYP179" s="3"/>
      <c r="GYQ179" s="3"/>
      <c r="GYR179" s="3"/>
      <c r="GYS179" s="3"/>
      <c r="GYT179" s="3"/>
      <c r="GYU179" s="3"/>
      <c r="GYV179" s="3"/>
      <c r="GYW179" s="3"/>
      <c r="GYX179" s="3"/>
      <c r="GYY179" s="3"/>
      <c r="GYZ179" s="3"/>
      <c r="GZA179" s="3"/>
      <c r="GZB179" s="3"/>
      <c r="GZC179" s="3"/>
      <c r="GZD179" s="3"/>
      <c r="GZE179" s="3"/>
      <c r="GZF179" s="3"/>
      <c r="GZG179" s="3"/>
      <c r="GZH179" s="3"/>
      <c r="GZI179" s="3"/>
      <c r="GZJ179" s="3"/>
      <c r="GZK179" s="3"/>
      <c r="GZL179" s="3"/>
      <c r="GZM179" s="3"/>
      <c r="GZN179" s="3"/>
      <c r="GZO179" s="3"/>
      <c r="GZP179" s="3"/>
      <c r="GZQ179" s="3"/>
      <c r="GZR179" s="3"/>
      <c r="GZS179" s="3"/>
      <c r="GZT179" s="3"/>
      <c r="GZU179" s="3"/>
      <c r="GZV179" s="3"/>
      <c r="GZW179" s="3"/>
      <c r="GZX179" s="3"/>
      <c r="GZY179" s="3"/>
      <c r="GZZ179" s="3"/>
      <c r="HAA179" s="3"/>
      <c r="HAB179" s="3"/>
      <c r="HAC179" s="3"/>
      <c r="HAD179" s="3"/>
      <c r="HAE179" s="3"/>
      <c r="HAF179" s="3"/>
      <c r="HAG179" s="3"/>
      <c r="HAH179" s="3"/>
      <c r="HAI179" s="3"/>
      <c r="HAJ179" s="3"/>
      <c r="HAK179" s="3"/>
      <c r="HAL179" s="3"/>
      <c r="HAM179" s="3"/>
      <c r="HAN179" s="3"/>
      <c r="HAO179" s="3"/>
      <c r="HAP179" s="3"/>
      <c r="HAQ179" s="3"/>
      <c r="HAR179" s="3"/>
      <c r="HAS179" s="3"/>
      <c r="HAT179" s="3"/>
      <c r="HAU179" s="3"/>
      <c r="HAV179" s="3"/>
      <c r="HAW179" s="3"/>
      <c r="HAX179" s="3"/>
      <c r="HAY179" s="3"/>
      <c r="HAZ179" s="3"/>
      <c r="HBA179" s="3"/>
      <c r="HBB179" s="3"/>
      <c r="HBC179" s="3"/>
      <c r="HBD179" s="3"/>
      <c r="HBE179" s="3"/>
      <c r="HBF179" s="3"/>
      <c r="HBG179" s="3"/>
      <c r="HBH179" s="3"/>
      <c r="HBI179" s="3"/>
      <c r="HBJ179" s="3"/>
      <c r="HBK179" s="3"/>
      <c r="HBL179" s="3"/>
      <c r="HBM179" s="3"/>
      <c r="HBN179" s="3"/>
      <c r="HBO179" s="3"/>
      <c r="HBP179" s="3"/>
      <c r="HBQ179" s="3"/>
      <c r="HBR179" s="3"/>
      <c r="HBS179" s="3"/>
      <c r="HBT179" s="3"/>
      <c r="HBU179" s="3"/>
      <c r="HBV179" s="3"/>
      <c r="HBW179" s="3"/>
      <c r="HBX179" s="3"/>
      <c r="HBY179" s="3"/>
      <c r="HBZ179" s="3"/>
      <c r="HCA179" s="3"/>
      <c r="HCB179" s="3"/>
      <c r="HCC179" s="3"/>
      <c r="HCD179" s="3"/>
      <c r="HCE179" s="3"/>
      <c r="HCF179" s="3"/>
      <c r="HCG179" s="3"/>
      <c r="HCH179" s="3"/>
      <c r="HCI179" s="3"/>
      <c r="HCJ179" s="3"/>
      <c r="HCK179" s="3"/>
      <c r="HCL179" s="3"/>
      <c r="HCM179" s="3"/>
      <c r="HCN179" s="3"/>
      <c r="HCO179" s="3"/>
      <c r="HCP179" s="3"/>
      <c r="HCQ179" s="3"/>
      <c r="HCR179" s="3"/>
      <c r="HCS179" s="3"/>
      <c r="HCT179" s="3"/>
      <c r="HCU179" s="3"/>
      <c r="HCV179" s="3"/>
      <c r="HCW179" s="3"/>
      <c r="HCX179" s="3"/>
      <c r="HCY179" s="3"/>
      <c r="HCZ179" s="3"/>
      <c r="HDA179" s="3"/>
      <c r="HDB179" s="3"/>
      <c r="HDC179" s="3"/>
      <c r="HDD179" s="3"/>
      <c r="HDE179" s="3"/>
      <c r="HDF179" s="3"/>
      <c r="HDG179" s="3"/>
      <c r="HDH179" s="3"/>
      <c r="HDI179" s="3"/>
      <c r="HDJ179" s="3"/>
      <c r="HDK179" s="3"/>
      <c r="HDL179" s="3"/>
      <c r="HDM179" s="3"/>
      <c r="HDN179" s="3"/>
      <c r="HDO179" s="3"/>
      <c r="HDP179" s="3"/>
      <c r="HDQ179" s="3"/>
      <c r="HDR179" s="3"/>
      <c r="HDS179" s="3"/>
      <c r="HDT179" s="3"/>
      <c r="HDU179" s="3"/>
      <c r="HDV179" s="3"/>
      <c r="HDW179" s="3"/>
      <c r="HDX179" s="3"/>
      <c r="HDY179" s="3"/>
      <c r="HDZ179" s="3"/>
      <c r="HEA179" s="3"/>
      <c r="HEB179" s="3"/>
      <c r="HEC179" s="3"/>
      <c r="HED179" s="3"/>
      <c r="HEE179" s="3"/>
      <c r="HEF179" s="3"/>
      <c r="HEG179" s="3"/>
      <c r="HEH179" s="3"/>
      <c r="HEI179" s="3"/>
      <c r="HEJ179" s="3"/>
      <c r="HEK179" s="3"/>
      <c r="HEL179" s="3"/>
      <c r="HEM179" s="3"/>
      <c r="HEN179" s="3"/>
      <c r="HEO179" s="3"/>
      <c r="HEP179" s="3"/>
      <c r="HEQ179" s="3"/>
      <c r="HER179" s="3"/>
      <c r="HES179" s="3"/>
      <c r="HET179" s="3"/>
      <c r="HEU179" s="3"/>
      <c r="HEV179" s="3"/>
      <c r="HEW179" s="3"/>
      <c r="HEX179" s="3"/>
      <c r="HEY179" s="3"/>
      <c r="HEZ179" s="3"/>
      <c r="HFA179" s="3"/>
      <c r="HFB179" s="3"/>
      <c r="HFC179" s="3"/>
      <c r="HFD179" s="3"/>
      <c r="HFE179" s="3"/>
      <c r="HFF179" s="3"/>
      <c r="HFG179" s="3"/>
      <c r="HFH179" s="3"/>
      <c r="HFI179" s="3"/>
      <c r="HFJ179" s="3"/>
      <c r="HFK179" s="3"/>
      <c r="HFL179" s="3"/>
      <c r="HFM179" s="3"/>
      <c r="HFN179" s="3"/>
      <c r="HFO179" s="3"/>
      <c r="HFP179" s="3"/>
      <c r="HFQ179" s="3"/>
      <c r="HFR179" s="3"/>
      <c r="HFS179" s="3"/>
      <c r="HFT179" s="3"/>
      <c r="HFU179" s="3"/>
      <c r="HFV179" s="3"/>
      <c r="HFW179" s="3"/>
      <c r="HFX179" s="3"/>
      <c r="HFY179" s="3"/>
      <c r="HFZ179" s="3"/>
      <c r="HGA179" s="3"/>
      <c r="HGB179" s="3"/>
      <c r="HGC179" s="3"/>
      <c r="HGD179" s="3"/>
      <c r="HGE179" s="3"/>
      <c r="HGF179" s="3"/>
      <c r="HGG179" s="3"/>
      <c r="HGH179" s="3"/>
      <c r="HGI179" s="3"/>
      <c r="HGJ179" s="3"/>
      <c r="HGK179" s="3"/>
      <c r="HGL179" s="3"/>
      <c r="HGM179" s="3"/>
      <c r="HGN179" s="3"/>
      <c r="HGO179" s="3"/>
      <c r="HGP179" s="3"/>
      <c r="HGQ179" s="3"/>
      <c r="HGR179" s="3"/>
      <c r="HGS179" s="3"/>
      <c r="HGT179" s="3"/>
      <c r="HGU179" s="3"/>
      <c r="HGV179" s="3"/>
      <c r="HGW179" s="3"/>
      <c r="HGX179" s="3"/>
      <c r="HGY179" s="3"/>
      <c r="HGZ179" s="3"/>
      <c r="HHA179" s="3"/>
      <c r="HHB179" s="3"/>
      <c r="HHC179" s="3"/>
      <c r="HHD179" s="3"/>
      <c r="HHE179" s="3"/>
      <c r="HHF179" s="3"/>
      <c r="HHG179" s="3"/>
      <c r="HHH179" s="3"/>
      <c r="HHI179" s="3"/>
      <c r="HHJ179" s="3"/>
      <c r="HHK179" s="3"/>
      <c r="HHL179" s="3"/>
      <c r="HHM179" s="3"/>
      <c r="HHN179" s="3"/>
      <c r="HHO179" s="3"/>
      <c r="HHP179" s="3"/>
      <c r="HHQ179" s="3"/>
      <c r="HHR179" s="3"/>
      <c r="HHS179" s="3"/>
      <c r="HHT179" s="3"/>
      <c r="HHU179" s="3"/>
      <c r="HHV179" s="3"/>
      <c r="HHW179" s="3"/>
      <c r="HHX179" s="3"/>
      <c r="HHY179" s="3"/>
      <c r="HHZ179" s="3"/>
      <c r="HIA179" s="3"/>
      <c r="HIB179" s="3"/>
      <c r="HIC179" s="3"/>
      <c r="HID179" s="3"/>
      <c r="HIE179" s="3"/>
      <c r="HIF179" s="3"/>
      <c r="HIG179" s="3"/>
      <c r="HIH179" s="3"/>
      <c r="HII179" s="3"/>
      <c r="HIJ179" s="3"/>
      <c r="HIK179" s="3"/>
      <c r="HIL179" s="3"/>
      <c r="HIM179" s="3"/>
      <c r="HIN179" s="3"/>
      <c r="HIO179" s="3"/>
      <c r="HIP179" s="3"/>
      <c r="HIQ179" s="3"/>
      <c r="HIR179" s="3"/>
      <c r="HIS179" s="3"/>
      <c r="HIT179" s="3"/>
      <c r="HIU179" s="3"/>
      <c r="HIV179" s="3"/>
      <c r="HIW179" s="3"/>
      <c r="HIX179" s="3"/>
      <c r="HIY179" s="3"/>
      <c r="HIZ179" s="3"/>
      <c r="HJA179" s="3"/>
      <c r="HJB179" s="3"/>
      <c r="HJC179" s="3"/>
      <c r="HJD179" s="3"/>
      <c r="HJE179" s="3"/>
      <c r="HJF179" s="3"/>
      <c r="HJG179" s="3"/>
      <c r="HJH179" s="3"/>
      <c r="HJI179" s="3"/>
      <c r="HJJ179" s="3"/>
      <c r="HJK179" s="3"/>
      <c r="HJL179" s="3"/>
      <c r="HJM179" s="3"/>
      <c r="HJN179" s="3"/>
      <c r="HJO179" s="3"/>
      <c r="HJP179" s="3"/>
      <c r="HJQ179" s="3"/>
      <c r="HJR179" s="3"/>
      <c r="HJS179" s="3"/>
      <c r="HJT179" s="3"/>
      <c r="HJU179" s="3"/>
      <c r="HJV179" s="3"/>
      <c r="HJW179" s="3"/>
      <c r="HJX179" s="3"/>
      <c r="HJY179" s="3"/>
      <c r="HJZ179" s="3"/>
      <c r="HKA179" s="3"/>
      <c r="HKB179" s="3"/>
      <c r="HKC179" s="3"/>
      <c r="HKD179" s="3"/>
      <c r="HKE179" s="3"/>
      <c r="HKF179" s="3"/>
      <c r="HKG179" s="3"/>
      <c r="HKH179" s="3"/>
      <c r="HKI179" s="3"/>
      <c r="HKJ179" s="3"/>
      <c r="HKK179" s="3"/>
      <c r="HKL179" s="3"/>
      <c r="HKM179" s="3"/>
      <c r="HKN179" s="3"/>
      <c r="HKO179" s="3"/>
      <c r="HKP179" s="3"/>
      <c r="HKQ179" s="3"/>
      <c r="HKR179" s="3"/>
      <c r="HKS179" s="3"/>
      <c r="HKT179" s="3"/>
      <c r="HKU179" s="3"/>
      <c r="HKV179" s="3"/>
      <c r="HKW179" s="3"/>
      <c r="HKX179" s="3"/>
      <c r="HKY179" s="3"/>
      <c r="HKZ179" s="3"/>
      <c r="HLA179" s="3"/>
      <c r="HLB179" s="3"/>
      <c r="HLC179" s="3"/>
      <c r="HLD179" s="3"/>
      <c r="HLE179" s="3"/>
      <c r="HLF179" s="3"/>
      <c r="HLG179" s="3"/>
      <c r="HLH179" s="3"/>
      <c r="HLI179" s="3"/>
      <c r="HLJ179" s="3"/>
      <c r="HLK179" s="3"/>
      <c r="HLL179" s="3"/>
      <c r="HLM179" s="3"/>
      <c r="HLN179" s="3"/>
      <c r="HLO179" s="3"/>
      <c r="HLP179" s="3"/>
      <c r="HLQ179" s="3"/>
      <c r="HLR179" s="3"/>
      <c r="HLS179" s="3"/>
      <c r="HLT179" s="3"/>
      <c r="HLU179" s="3"/>
      <c r="HLV179" s="3"/>
      <c r="HLW179" s="3"/>
      <c r="HLX179" s="3"/>
      <c r="HLY179" s="3"/>
      <c r="HLZ179" s="3"/>
      <c r="HMA179" s="3"/>
      <c r="HMB179" s="3"/>
      <c r="HMC179" s="3"/>
      <c r="HMD179" s="3"/>
      <c r="HME179" s="3"/>
      <c r="HMF179" s="3"/>
      <c r="HMG179" s="3"/>
      <c r="HMH179" s="3"/>
      <c r="HMI179" s="3"/>
      <c r="HMJ179" s="3"/>
      <c r="HMK179" s="3"/>
      <c r="HML179" s="3"/>
      <c r="HMM179" s="3"/>
      <c r="HMN179" s="3"/>
      <c r="HMO179" s="3"/>
      <c r="HMP179" s="3"/>
      <c r="HMQ179" s="3"/>
      <c r="HMR179" s="3"/>
      <c r="HMS179" s="3"/>
      <c r="HMT179" s="3"/>
      <c r="HMU179" s="3"/>
      <c r="HMV179" s="3"/>
      <c r="HMW179" s="3"/>
      <c r="HMX179" s="3"/>
      <c r="HMY179" s="3"/>
      <c r="HMZ179" s="3"/>
      <c r="HNA179" s="3"/>
      <c r="HNB179" s="3"/>
      <c r="HNC179" s="3"/>
      <c r="HND179" s="3"/>
      <c r="HNE179" s="3"/>
      <c r="HNF179" s="3"/>
      <c r="HNG179" s="3"/>
      <c r="HNH179" s="3"/>
      <c r="HNI179" s="3"/>
      <c r="HNJ179" s="3"/>
      <c r="HNK179" s="3"/>
      <c r="HNL179" s="3"/>
      <c r="HNM179" s="3"/>
      <c r="HNN179" s="3"/>
      <c r="HNO179" s="3"/>
      <c r="HNP179" s="3"/>
      <c r="HNQ179" s="3"/>
      <c r="HNR179" s="3"/>
      <c r="HNS179" s="3"/>
      <c r="HNT179" s="3"/>
      <c r="HNU179" s="3"/>
      <c r="HNV179" s="3"/>
      <c r="HNW179" s="3"/>
      <c r="HNX179" s="3"/>
      <c r="HNY179" s="3"/>
      <c r="HNZ179" s="3"/>
      <c r="HOA179" s="3"/>
      <c r="HOB179" s="3"/>
      <c r="HOC179" s="3"/>
      <c r="HOD179" s="3"/>
      <c r="HOE179" s="3"/>
      <c r="HOF179" s="3"/>
      <c r="HOG179" s="3"/>
      <c r="HOH179" s="3"/>
      <c r="HOI179" s="3"/>
      <c r="HOJ179" s="3"/>
      <c r="HOK179" s="3"/>
      <c r="HOL179" s="3"/>
      <c r="HOM179" s="3"/>
      <c r="HON179" s="3"/>
      <c r="HOO179" s="3"/>
      <c r="HOP179" s="3"/>
      <c r="HOQ179" s="3"/>
      <c r="HOR179" s="3"/>
      <c r="HOS179" s="3"/>
      <c r="HOT179" s="3"/>
      <c r="HOU179" s="3"/>
      <c r="HOV179" s="3"/>
      <c r="HOW179" s="3"/>
      <c r="HOX179" s="3"/>
      <c r="HOY179" s="3"/>
      <c r="HOZ179" s="3"/>
      <c r="HPA179" s="3"/>
      <c r="HPB179" s="3"/>
      <c r="HPC179" s="3"/>
      <c r="HPD179" s="3"/>
      <c r="HPE179" s="3"/>
      <c r="HPF179" s="3"/>
      <c r="HPG179" s="3"/>
      <c r="HPH179" s="3"/>
      <c r="HPI179" s="3"/>
      <c r="HPJ179" s="3"/>
      <c r="HPK179" s="3"/>
      <c r="HPL179" s="3"/>
      <c r="HPM179" s="3"/>
      <c r="HPN179" s="3"/>
      <c r="HPO179" s="3"/>
      <c r="HPP179" s="3"/>
      <c r="HPQ179" s="3"/>
      <c r="HPR179" s="3"/>
      <c r="HPS179" s="3"/>
      <c r="HPT179" s="3"/>
      <c r="HPU179" s="3"/>
      <c r="HPV179" s="3"/>
      <c r="HPW179" s="3"/>
      <c r="HPX179" s="3"/>
      <c r="HPY179" s="3"/>
      <c r="HPZ179" s="3"/>
      <c r="HQA179" s="3"/>
      <c r="HQB179" s="3"/>
      <c r="HQC179" s="3"/>
      <c r="HQD179" s="3"/>
      <c r="HQE179" s="3"/>
      <c r="HQF179" s="3"/>
      <c r="HQG179" s="3"/>
      <c r="HQH179" s="3"/>
      <c r="HQI179" s="3"/>
      <c r="HQJ179" s="3"/>
      <c r="HQK179" s="3"/>
      <c r="HQL179" s="3"/>
      <c r="HQM179" s="3"/>
      <c r="HQN179" s="3"/>
      <c r="HQO179" s="3"/>
      <c r="HQP179" s="3"/>
      <c r="HQQ179" s="3"/>
      <c r="HQR179" s="3"/>
      <c r="HQS179" s="3"/>
      <c r="HQT179" s="3"/>
      <c r="HQU179" s="3"/>
      <c r="HQV179" s="3"/>
      <c r="HQW179" s="3"/>
      <c r="HQX179" s="3"/>
      <c r="HQY179" s="3"/>
      <c r="HQZ179" s="3"/>
      <c r="HRA179" s="3"/>
      <c r="HRB179" s="3"/>
      <c r="HRC179" s="3"/>
      <c r="HRD179" s="3"/>
      <c r="HRE179" s="3"/>
      <c r="HRF179" s="3"/>
      <c r="HRG179" s="3"/>
      <c r="HRH179" s="3"/>
      <c r="HRI179" s="3"/>
      <c r="HRJ179" s="3"/>
      <c r="HRK179" s="3"/>
      <c r="HRL179" s="3"/>
      <c r="HRM179" s="3"/>
      <c r="HRN179" s="3"/>
      <c r="HRO179" s="3"/>
      <c r="HRP179" s="3"/>
      <c r="HRQ179" s="3"/>
      <c r="HRR179" s="3"/>
      <c r="HRS179" s="3"/>
      <c r="HRT179" s="3"/>
      <c r="HRU179" s="3"/>
      <c r="HRV179" s="3"/>
      <c r="HRW179" s="3"/>
      <c r="HRX179" s="3"/>
      <c r="HRY179" s="3"/>
      <c r="HRZ179" s="3"/>
      <c r="HSA179" s="3"/>
      <c r="HSB179" s="3"/>
      <c r="HSC179" s="3"/>
      <c r="HSD179" s="3"/>
      <c r="HSE179" s="3"/>
      <c r="HSF179" s="3"/>
      <c r="HSG179" s="3"/>
      <c r="HSH179" s="3"/>
      <c r="HSI179" s="3"/>
      <c r="HSJ179" s="3"/>
      <c r="HSK179" s="3"/>
      <c r="HSL179" s="3"/>
      <c r="HSM179" s="3"/>
      <c r="HSN179" s="3"/>
      <c r="HSO179" s="3"/>
      <c r="HSP179" s="3"/>
      <c r="HSQ179" s="3"/>
      <c r="HSR179" s="3"/>
      <c r="HSS179" s="3"/>
      <c r="HST179" s="3"/>
      <c r="HSU179" s="3"/>
      <c r="HSV179" s="3"/>
      <c r="HSW179" s="3"/>
      <c r="HSX179" s="3"/>
      <c r="HSY179" s="3"/>
      <c r="HSZ179" s="3"/>
      <c r="HTA179" s="3"/>
      <c r="HTB179" s="3"/>
      <c r="HTC179" s="3"/>
      <c r="HTD179" s="3"/>
      <c r="HTE179" s="3"/>
      <c r="HTF179" s="3"/>
      <c r="HTG179" s="3"/>
      <c r="HTH179" s="3"/>
      <c r="HTI179" s="3"/>
      <c r="HTJ179" s="3"/>
      <c r="HTK179" s="3"/>
      <c r="HTL179" s="3"/>
      <c r="HTM179" s="3"/>
      <c r="HTN179" s="3"/>
      <c r="HTO179" s="3"/>
      <c r="HTP179" s="3"/>
      <c r="HTQ179" s="3"/>
      <c r="HTR179" s="3"/>
      <c r="HTS179" s="3"/>
      <c r="HTT179" s="3"/>
      <c r="HTU179" s="3"/>
      <c r="HTV179" s="3"/>
      <c r="HTW179" s="3"/>
      <c r="HTX179" s="3"/>
      <c r="HTY179" s="3"/>
      <c r="HTZ179" s="3"/>
      <c r="HUA179" s="3"/>
      <c r="HUB179" s="3"/>
      <c r="HUC179" s="3"/>
      <c r="HUD179" s="3"/>
      <c r="HUE179" s="3"/>
      <c r="HUF179" s="3"/>
      <c r="HUG179" s="3"/>
      <c r="HUH179" s="3"/>
      <c r="HUI179" s="3"/>
      <c r="HUJ179" s="3"/>
      <c r="HUK179" s="3"/>
      <c r="HUL179" s="3"/>
      <c r="HUM179" s="3"/>
      <c r="HUN179" s="3"/>
      <c r="HUO179" s="3"/>
      <c r="HUP179" s="3"/>
      <c r="HUQ179" s="3"/>
      <c r="HUR179" s="3"/>
      <c r="HUS179" s="3"/>
      <c r="HUT179" s="3"/>
      <c r="HUU179" s="3"/>
      <c r="HUV179" s="3"/>
      <c r="HUW179" s="3"/>
      <c r="HUX179" s="3"/>
      <c r="HUY179" s="3"/>
      <c r="HUZ179" s="3"/>
      <c r="HVA179" s="3"/>
      <c r="HVB179" s="3"/>
      <c r="HVC179" s="3"/>
      <c r="HVD179" s="3"/>
      <c r="HVE179" s="3"/>
      <c r="HVF179" s="3"/>
      <c r="HVG179" s="3"/>
      <c r="HVH179" s="3"/>
      <c r="HVI179" s="3"/>
      <c r="HVJ179" s="3"/>
      <c r="HVK179" s="3"/>
      <c r="HVL179" s="3"/>
      <c r="HVM179" s="3"/>
      <c r="HVN179" s="3"/>
      <c r="HVO179" s="3"/>
      <c r="HVP179" s="3"/>
      <c r="HVQ179" s="3"/>
      <c r="HVR179" s="3"/>
      <c r="HVS179" s="3"/>
      <c r="HVT179" s="3"/>
      <c r="HVU179" s="3"/>
      <c r="HVV179" s="3"/>
      <c r="HVW179" s="3"/>
      <c r="HVX179" s="3"/>
      <c r="HVY179" s="3"/>
      <c r="HVZ179" s="3"/>
      <c r="HWA179" s="3"/>
      <c r="HWB179" s="3"/>
      <c r="HWC179" s="3"/>
      <c r="HWD179" s="3"/>
      <c r="HWE179" s="3"/>
      <c r="HWF179" s="3"/>
      <c r="HWG179" s="3"/>
      <c r="HWH179" s="3"/>
      <c r="HWI179" s="3"/>
      <c r="HWJ179" s="3"/>
      <c r="HWK179" s="3"/>
      <c r="HWL179" s="3"/>
      <c r="HWM179" s="3"/>
      <c r="HWN179" s="3"/>
      <c r="HWO179" s="3"/>
      <c r="HWP179" s="3"/>
      <c r="HWQ179" s="3"/>
      <c r="HWR179" s="3"/>
      <c r="HWS179" s="3"/>
      <c r="HWT179" s="3"/>
      <c r="HWU179" s="3"/>
      <c r="HWV179" s="3"/>
      <c r="HWW179" s="3"/>
      <c r="HWX179" s="3"/>
      <c r="HWY179" s="3"/>
      <c r="HWZ179" s="3"/>
      <c r="HXA179" s="3"/>
      <c r="HXB179" s="3"/>
      <c r="HXC179" s="3"/>
      <c r="HXD179" s="3"/>
      <c r="HXE179" s="3"/>
      <c r="HXF179" s="3"/>
      <c r="HXG179" s="3"/>
      <c r="HXH179" s="3"/>
      <c r="HXI179" s="3"/>
      <c r="HXJ179" s="3"/>
      <c r="HXK179" s="3"/>
      <c r="HXL179" s="3"/>
      <c r="HXM179" s="3"/>
      <c r="HXN179" s="3"/>
      <c r="HXO179" s="3"/>
      <c r="HXP179" s="3"/>
      <c r="HXQ179" s="3"/>
      <c r="HXR179" s="3"/>
      <c r="HXS179" s="3"/>
      <c r="HXT179" s="3"/>
      <c r="HXU179" s="3"/>
      <c r="HXV179" s="3"/>
      <c r="HXW179" s="3"/>
      <c r="HXX179" s="3"/>
      <c r="HXY179" s="3"/>
      <c r="HXZ179" s="3"/>
      <c r="HYA179" s="3"/>
      <c r="HYB179" s="3"/>
      <c r="HYC179" s="3"/>
      <c r="HYD179" s="3"/>
      <c r="HYE179" s="3"/>
      <c r="HYF179" s="3"/>
      <c r="HYG179" s="3"/>
      <c r="HYH179" s="3"/>
      <c r="HYI179" s="3"/>
      <c r="HYJ179" s="3"/>
      <c r="HYK179" s="3"/>
      <c r="HYL179" s="3"/>
      <c r="HYM179" s="3"/>
      <c r="HYN179" s="3"/>
      <c r="HYO179" s="3"/>
      <c r="HYP179" s="3"/>
      <c r="HYQ179" s="3"/>
      <c r="HYR179" s="3"/>
      <c r="HYS179" s="3"/>
      <c r="HYT179" s="3"/>
      <c r="HYU179" s="3"/>
      <c r="HYV179" s="3"/>
      <c r="HYW179" s="3"/>
      <c r="HYX179" s="3"/>
      <c r="HYY179" s="3"/>
      <c r="HYZ179" s="3"/>
      <c r="HZA179" s="3"/>
      <c r="HZB179" s="3"/>
      <c r="HZC179" s="3"/>
      <c r="HZD179" s="3"/>
      <c r="HZE179" s="3"/>
      <c r="HZF179" s="3"/>
      <c r="HZG179" s="3"/>
      <c r="HZH179" s="3"/>
      <c r="HZI179" s="3"/>
      <c r="HZJ179" s="3"/>
      <c r="HZK179" s="3"/>
      <c r="HZL179" s="3"/>
      <c r="HZM179" s="3"/>
      <c r="HZN179" s="3"/>
      <c r="HZO179" s="3"/>
      <c r="HZP179" s="3"/>
      <c r="HZQ179" s="3"/>
      <c r="HZR179" s="3"/>
      <c r="HZS179" s="3"/>
      <c r="HZT179" s="3"/>
      <c r="HZU179" s="3"/>
      <c r="HZV179" s="3"/>
      <c r="HZW179" s="3"/>
      <c r="HZX179" s="3"/>
      <c r="HZY179" s="3"/>
      <c r="HZZ179" s="3"/>
      <c r="IAA179" s="3"/>
      <c r="IAB179" s="3"/>
      <c r="IAC179" s="3"/>
      <c r="IAD179" s="3"/>
      <c r="IAE179" s="3"/>
      <c r="IAF179" s="3"/>
      <c r="IAG179" s="3"/>
      <c r="IAH179" s="3"/>
      <c r="IAI179" s="3"/>
      <c r="IAJ179" s="3"/>
      <c r="IAK179" s="3"/>
      <c r="IAL179" s="3"/>
      <c r="IAM179" s="3"/>
      <c r="IAN179" s="3"/>
      <c r="IAO179" s="3"/>
      <c r="IAP179" s="3"/>
      <c r="IAQ179" s="3"/>
      <c r="IAR179" s="3"/>
      <c r="IAS179" s="3"/>
      <c r="IAT179" s="3"/>
      <c r="IAU179" s="3"/>
      <c r="IAV179" s="3"/>
      <c r="IAW179" s="3"/>
      <c r="IAX179" s="3"/>
      <c r="IAY179" s="3"/>
      <c r="IAZ179" s="3"/>
      <c r="IBA179" s="3"/>
      <c r="IBB179" s="3"/>
      <c r="IBC179" s="3"/>
      <c r="IBD179" s="3"/>
      <c r="IBE179" s="3"/>
      <c r="IBF179" s="3"/>
      <c r="IBG179" s="3"/>
      <c r="IBH179" s="3"/>
      <c r="IBI179" s="3"/>
      <c r="IBJ179" s="3"/>
      <c r="IBK179" s="3"/>
      <c r="IBL179" s="3"/>
      <c r="IBM179" s="3"/>
      <c r="IBN179" s="3"/>
      <c r="IBO179" s="3"/>
      <c r="IBP179" s="3"/>
      <c r="IBQ179" s="3"/>
      <c r="IBR179" s="3"/>
      <c r="IBS179" s="3"/>
      <c r="IBT179" s="3"/>
      <c r="IBU179" s="3"/>
      <c r="IBV179" s="3"/>
      <c r="IBW179" s="3"/>
      <c r="IBX179" s="3"/>
      <c r="IBY179" s="3"/>
      <c r="IBZ179" s="3"/>
      <c r="ICA179" s="3"/>
      <c r="ICB179" s="3"/>
      <c r="ICC179" s="3"/>
      <c r="ICD179" s="3"/>
      <c r="ICE179" s="3"/>
      <c r="ICF179" s="3"/>
      <c r="ICG179" s="3"/>
      <c r="ICH179" s="3"/>
      <c r="ICI179" s="3"/>
      <c r="ICJ179" s="3"/>
      <c r="ICK179" s="3"/>
      <c r="ICL179" s="3"/>
      <c r="ICM179" s="3"/>
      <c r="ICN179" s="3"/>
      <c r="ICO179" s="3"/>
      <c r="ICP179" s="3"/>
      <c r="ICQ179" s="3"/>
      <c r="ICR179" s="3"/>
      <c r="ICS179" s="3"/>
      <c r="ICT179" s="3"/>
      <c r="ICU179" s="3"/>
      <c r="ICV179" s="3"/>
      <c r="ICW179" s="3"/>
      <c r="ICX179" s="3"/>
      <c r="ICY179" s="3"/>
      <c r="ICZ179" s="3"/>
      <c r="IDA179" s="3"/>
      <c r="IDB179" s="3"/>
      <c r="IDC179" s="3"/>
      <c r="IDD179" s="3"/>
      <c r="IDE179" s="3"/>
      <c r="IDF179" s="3"/>
      <c r="IDG179" s="3"/>
      <c r="IDH179" s="3"/>
      <c r="IDI179" s="3"/>
      <c r="IDJ179" s="3"/>
      <c r="IDK179" s="3"/>
      <c r="IDL179" s="3"/>
      <c r="IDM179" s="3"/>
      <c r="IDN179" s="3"/>
      <c r="IDO179" s="3"/>
      <c r="IDP179" s="3"/>
      <c r="IDQ179" s="3"/>
      <c r="IDR179" s="3"/>
      <c r="IDS179" s="3"/>
      <c r="IDT179" s="3"/>
      <c r="IDU179" s="3"/>
      <c r="IDV179" s="3"/>
      <c r="IDW179" s="3"/>
      <c r="IDX179" s="3"/>
      <c r="IDY179" s="3"/>
      <c r="IDZ179" s="3"/>
      <c r="IEA179" s="3"/>
      <c r="IEB179" s="3"/>
      <c r="IEC179" s="3"/>
      <c r="IED179" s="3"/>
      <c r="IEE179" s="3"/>
      <c r="IEF179" s="3"/>
      <c r="IEG179" s="3"/>
      <c r="IEH179" s="3"/>
      <c r="IEI179" s="3"/>
      <c r="IEJ179" s="3"/>
      <c r="IEK179" s="3"/>
      <c r="IEL179" s="3"/>
      <c r="IEM179" s="3"/>
      <c r="IEN179" s="3"/>
      <c r="IEO179" s="3"/>
      <c r="IEP179" s="3"/>
      <c r="IEQ179" s="3"/>
      <c r="IER179" s="3"/>
      <c r="IES179" s="3"/>
      <c r="IET179" s="3"/>
      <c r="IEU179" s="3"/>
      <c r="IEV179" s="3"/>
      <c r="IEW179" s="3"/>
      <c r="IEX179" s="3"/>
      <c r="IEY179" s="3"/>
      <c r="IEZ179" s="3"/>
      <c r="IFA179" s="3"/>
      <c r="IFB179" s="3"/>
      <c r="IFC179" s="3"/>
      <c r="IFD179" s="3"/>
      <c r="IFE179" s="3"/>
      <c r="IFF179" s="3"/>
      <c r="IFG179" s="3"/>
      <c r="IFH179" s="3"/>
      <c r="IFI179" s="3"/>
      <c r="IFJ179" s="3"/>
      <c r="IFK179" s="3"/>
      <c r="IFL179" s="3"/>
      <c r="IFM179" s="3"/>
      <c r="IFN179" s="3"/>
      <c r="IFO179" s="3"/>
      <c r="IFP179" s="3"/>
      <c r="IFQ179" s="3"/>
      <c r="IFR179" s="3"/>
      <c r="IFS179" s="3"/>
      <c r="IFT179" s="3"/>
      <c r="IFU179" s="3"/>
      <c r="IFV179" s="3"/>
      <c r="IFW179" s="3"/>
      <c r="IFX179" s="3"/>
      <c r="IFY179" s="3"/>
      <c r="IFZ179" s="3"/>
      <c r="IGA179" s="3"/>
      <c r="IGB179" s="3"/>
      <c r="IGC179" s="3"/>
      <c r="IGD179" s="3"/>
      <c r="IGE179" s="3"/>
      <c r="IGF179" s="3"/>
      <c r="IGG179" s="3"/>
      <c r="IGH179" s="3"/>
      <c r="IGI179" s="3"/>
      <c r="IGJ179" s="3"/>
      <c r="IGK179" s="3"/>
      <c r="IGL179" s="3"/>
      <c r="IGM179" s="3"/>
      <c r="IGN179" s="3"/>
      <c r="IGO179" s="3"/>
      <c r="IGP179" s="3"/>
      <c r="IGQ179" s="3"/>
      <c r="IGR179" s="3"/>
      <c r="IGS179" s="3"/>
      <c r="IGT179" s="3"/>
      <c r="IGU179" s="3"/>
      <c r="IGV179" s="3"/>
      <c r="IGW179" s="3"/>
      <c r="IGX179" s="3"/>
      <c r="IGY179" s="3"/>
      <c r="IGZ179" s="3"/>
      <c r="IHA179" s="3"/>
      <c r="IHB179" s="3"/>
      <c r="IHC179" s="3"/>
      <c r="IHD179" s="3"/>
      <c r="IHE179" s="3"/>
      <c r="IHF179" s="3"/>
      <c r="IHG179" s="3"/>
      <c r="IHH179" s="3"/>
      <c r="IHI179" s="3"/>
      <c r="IHJ179" s="3"/>
      <c r="IHK179" s="3"/>
      <c r="IHL179" s="3"/>
      <c r="IHM179" s="3"/>
      <c r="IHN179" s="3"/>
      <c r="IHO179" s="3"/>
      <c r="IHP179" s="3"/>
      <c r="IHQ179" s="3"/>
      <c r="IHR179" s="3"/>
      <c r="IHS179" s="3"/>
      <c r="IHT179" s="3"/>
      <c r="IHU179" s="3"/>
      <c r="IHV179" s="3"/>
      <c r="IHW179" s="3"/>
      <c r="IHX179" s="3"/>
      <c r="IHY179" s="3"/>
      <c r="IHZ179" s="3"/>
      <c r="IIA179" s="3"/>
      <c r="IIB179" s="3"/>
      <c r="IIC179" s="3"/>
      <c r="IID179" s="3"/>
      <c r="IIE179" s="3"/>
      <c r="IIF179" s="3"/>
      <c r="IIG179" s="3"/>
      <c r="IIH179" s="3"/>
      <c r="III179" s="3"/>
      <c r="IIJ179" s="3"/>
      <c r="IIK179" s="3"/>
      <c r="IIL179" s="3"/>
      <c r="IIM179" s="3"/>
      <c r="IIN179" s="3"/>
      <c r="IIO179" s="3"/>
      <c r="IIP179" s="3"/>
      <c r="IIQ179" s="3"/>
      <c r="IIR179" s="3"/>
      <c r="IIS179" s="3"/>
      <c r="IIT179" s="3"/>
      <c r="IIU179" s="3"/>
      <c r="IIV179" s="3"/>
      <c r="IIW179" s="3"/>
      <c r="IIX179" s="3"/>
      <c r="IIY179" s="3"/>
      <c r="IIZ179" s="3"/>
      <c r="IJA179" s="3"/>
      <c r="IJB179" s="3"/>
      <c r="IJC179" s="3"/>
      <c r="IJD179" s="3"/>
      <c r="IJE179" s="3"/>
      <c r="IJF179" s="3"/>
      <c r="IJG179" s="3"/>
      <c r="IJH179" s="3"/>
      <c r="IJI179" s="3"/>
      <c r="IJJ179" s="3"/>
      <c r="IJK179" s="3"/>
      <c r="IJL179" s="3"/>
      <c r="IJM179" s="3"/>
      <c r="IJN179" s="3"/>
      <c r="IJO179" s="3"/>
      <c r="IJP179" s="3"/>
      <c r="IJQ179" s="3"/>
      <c r="IJR179" s="3"/>
      <c r="IJS179" s="3"/>
      <c r="IJT179" s="3"/>
      <c r="IJU179" s="3"/>
      <c r="IJV179" s="3"/>
      <c r="IJW179" s="3"/>
      <c r="IJX179" s="3"/>
      <c r="IJY179" s="3"/>
      <c r="IJZ179" s="3"/>
      <c r="IKA179" s="3"/>
      <c r="IKB179" s="3"/>
      <c r="IKC179" s="3"/>
      <c r="IKD179" s="3"/>
      <c r="IKE179" s="3"/>
      <c r="IKF179" s="3"/>
      <c r="IKG179" s="3"/>
      <c r="IKH179" s="3"/>
      <c r="IKI179" s="3"/>
      <c r="IKJ179" s="3"/>
      <c r="IKK179" s="3"/>
      <c r="IKL179" s="3"/>
      <c r="IKM179" s="3"/>
      <c r="IKN179" s="3"/>
      <c r="IKO179" s="3"/>
      <c r="IKP179" s="3"/>
      <c r="IKQ179" s="3"/>
      <c r="IKR179" s="3"/>
      <c r="IKS179" s="3"/>
      <c r="IKT179" s="3"/>
      <c r="IKU179" s="3"/>
      <c r="IKV179" s="3"/>
      <c r="IKW179" s="3"/>
      <c r="IKX179" s="3"/>
      <c r="IKY179" s="3"/>
      <c r="IKZ179" s="3"/>
      <c r="ILA179" s="3"/>
      <c r="ILB179" s="3"/>
      <c r="ILC179" s="3"/>
      <c r="ILD179" s="3"/>
      <c r="ILE179" s="3"/>
      <c r="ILF179" s="3"/>
      <c r="ILG179" s="3"/>
      <c r="ILH179" s="3"/>
      <c r="ILI179" s="3"/>
      <c r="ILJ179" s="3"/>
      <c r="ILK179" s="3"/>
      <c r="ILL179" s="3"/>
      <c r="ILM179" s="3"/>
      <c r="ILN179" s="3"/>
      <c r="ILO179" s="3"/>
      <c r="ILP179" s="3"/>
      <c r="ILQ179" s="3"/>
      <c r="ILR179" s="3"/>
      <c r="ILS179" s="3"/>
      <c r="ILT179" s="3"/>
      <c r="ILU179" s="3"/>
      <c r="ILV179" s="3"/>
      <c r="ILW179" s="3"/>
      <c r="ILX179" s="3"/>
      <c r="ILY179" s="3"/>
      <c r="ILZ179" s="3"/>
      <c r="IMA179" s="3"/>
      <c r="IMB179" s="3"/>
      <c r="IMC179" s="3"/>
      <c r="IMD179" s="3"/>
      <c r="IME179" s="3"/>
      <c r="IMF179" s="3"/>
      <c r="IMG179" s="3"/>
      <c r="IMH179" s="3"/>
      <c r="IMI179" s="3"/>
      <c r="IMJ179" s="3"/>
      <c r="IMK179" s="3"/>
      <c r="IML179" s="3"/>
      <c r="IMM179" s="3"/>
      <c r="IMN179" s="3"/>
      <c r="IMO179" s="3"/>
      <c r="IMP179" s="3"/>
      <c r="IMQ179" s="3"/>
      <c r="IMR179" s="3"/>
      <c r="IMS179" s="3"/>
      <c r="IMT179" s="3"/>
      <c r="IMU179" s="3"/>
      <c r="IMV179" s="3"/>
      <c r="IMW179" s="3"/>
      <c r="IMX179" s="3"/>
      <c r="IMY179" s="3"/>
      <c r="IMZ179" s="3"/>
      <c r="INA179" s="3"/>
      <c r="INB179" s="3"/>
      <c r="INC179" s="3"/>
      <c r="IND179" s="3"/>
      <c r="INE179" s="3"/>
      <c r="INF179" s="3"/>
      <c r="ING179" s="3"/>
      <c r="INH179" s="3"/>
      <c r="INI179" s="3"/>
      <c r="INJ179" s="3"/>
      <c r="INK179" s="3"/>
      <c r="INL179" s="3"/>
      <c r="INM179" s="3"/>
      <c r="INN179" s="3"/>
      <c r="INO179" s="3"/>
      <c r="INP179" s="3"/>
      <c r="INQ179" s="3"/>
      <c r="INR179" s="3"/>
      <c r="INS179" s="3"/>
      <c r="INT179" s="3"/>
      <c r="INU179" s="3"/>
      <c r="INV179" s="3"/>
      <c r="INW179" s="3"/>
      <c r="INX179" s="3"/>
      <c r="INY179" s="3"/>
      <c r="INZ179" s="3"/>
      <c r="IOA179" s="3"/>
      <c r="IOB179" s="3"/>
      <c r="IOC179" s="3"/>
      <c r="IOD179" s="3"/>
      <c r="IOE179" s="3"/>
      <c r="IOF179" s="3"/>
      <c r="IOG179" s="3"/>
      <c r="IOH179" s="3"/>
      <c r="IOI179" s="3"/>
      <c r="IOJ179" s="3"/>
      <c r="IOK179" s="3"/>
      <c r="IOL179" s="3"/>
      <c r="IOM179" s="3"/>
      <c r="ION179" s="3"/>
      <c r="IOO179" s="3"/>
      <c r="IOP179" s="3"/>
      <c r="IOQ179" s="3"/>
      <c r="IOR179" s="3"/>
      <c r="IOS179" s="3"/>
      <c r="IOT179" s="3"/>
      <c r="IOU179" s="3"/>
      <c r="IOV179" s="3"/>
      <c r="IOW179" s="3"/>
      <c r="IOX179" s="3"/>
      <c r="IOY179" s="3"/>
      <c r="IOZ179" s="3"/>
      <c r="IPA179" s="3"/>
      <c r="IPB179" s="3"/>
      <c r="IPC179" s="3"/>
      <c r="IPD179" s="3"/>
      <c r="IPE179" s="3"/>
      <c r="IPF179" s="3"/>
      <c r="IPG179" s="3"/>
      <c r="IPH179" s="3"/>
      <c r="IPI179" s="3"/>
      <c r="IPJ179" s="3"/>
      <c r="IPK179" s="3"/>
      <c r="IPL179" s="3"/>
      <c r="IPM179" s="3"/>
      <c r="IPN179" s="3"/>
      <c r="IPO179" s="3"/>
      <c r="IPP179" s="3"/>
      <c r="IPQ179" s="3"/>
      <c r="IPR179" s="3"/>
      <c r="IPS179" s="3"/>
      <c r="IPT179" s="3"/>
      <c r="IPU179" s="3"/>
      <c r="IPV179" s="3"/>
      <c r="IPW179" s="3"/>
      <c r="IPX179" s="3"/>
      <c r="IPY179" s="3"/>
      <c r="IPZ179" s="3"/>
      <c r="IQA179" s="3"/>
      <c r="IQB179" s="3"/>
      <c r="IQC179" s="3"/>
      <c r="IQD179" s="3"/>
      <c r="IQE179" s="3"/>
      <c r="IQF179" s="3"/>
      <c r="IQG179" s="3"/>
      <c r="IQH179" s="3"/>
      <c r="IQI179" s="3"/>
      <c r="IQJ179" s="3"/>
      <c r="IQK179" s="3"/>
      <c r="IQL179" s="3"/>
      <c r="IQM179" s="3"/>
      <c r="IQN179" s="3"/>
      <c r="IQO179" s="3"/>
      <c r="IQP179" s="3"/>
      <c r="IQQ179" s="3"/>
      <c r="IQR179" s="3"/>
      <c r="IQS179" s="3"/>
      <c r="IQT179" s="3"/>
      <c r="IQU179" s="3"/>
      <c r="IQV179" s="3"/>
      <c r="IQW179" s="3"/>
      <c r="IQX179" s="3"/>
      <c r="IQY179" s="3"/>
      <c r="IQZ179" s="3"/>
      <c r="IRA179" s="3"/>
      <c r="IRB179" s="3"/>
      <c r="IRC179" s="3"/>
      <c r="IRD179" s="3"/>
      <c r="IRE179" s="3"/>
      <c r="IRF179" s="3"/>
      <c r="IRG179" s="3"/>
      <c r="IRH179" s="3"/>
      <c r="IRI179" s="3"/>
      <c r="IRJ179" s="3"/>
      <c r="IRK179" s="3"/>
      <c r="IRL179" s="3"/>
      <c r="IRM179" s="3"/>
      <c r="IRN179" s="3"/>
      <c r="IRO179" s="3"/>
      <c r="IRP179" s="3"/>
      <c r="IRQ179" s="3"/>
      <c r="IRR179" s="3"/>
      <c r="IRS179" s="3"/>
      <c r="IRT179" s="3"/>
      <c r="IRU179" s="3"/>
      <c r="IRV179" s="3"/>
      <c r="IRW179" s="3"/>
      <c r="IRX179" s="3"/>
      <c r="IRY179" s="3"/>
      <c r="IRZ179" s="3"/>
      <c r="ISA179" s="3"/>
      <c r="ISB179" s="3"/>
      <c r="ISC179" s="3"/>
      <c r="ISD179" s="3"/>
      <c r="ISE179" s="3"/>
      <c r="ISF179" s="3"/>
      <c r="ISG179" s="3"/>
      <c r="ISH179" s="3"/>
      <c r="ISI179" s="3"/>
      <c r="ISJ179" s="3"/>
      <c r="ISK179" s="3"/>
      <c r="ISL179" s="3"/>
      <c r="ISM179" s="3"/>
      <c r="ISN179" s="3"/>
      <c r="ISO179" s="3"/>
      <c r="ISP179" s="3"/>
      <c r="ISQ179" s="3"/>
      <c r="ISR179" s="3"/>
      <c r="ISS179" s="3"/>
      <c r="IST179" s="3"/>
      <c r="ISU179" s="3"/>
      <c r="ISV179" s="3"/>
      <c r="ISW179" s="3"/>
      <c r="ISX179" s="3"/>
      <c r="ISY179" s="3"/>
      <c r="ISZ179" s="3"/>
      <c r="ITA179" s="3"/>
      <c r="ITB179" s="3"/>
      <c r="ITC179" s="3"/>
      <c r="ITD179" s="3"/>
      <c r="ITE179" s="3"/>
      <c r="ITF179" s="3"/>
      <c r="ITG179" s="3"/>
      <c r="ITH179" s="3"/>
      <c r="ITI179" s="3"/>
      <c r="ITJ179" s="3"/>
      <c r="ITK179" s="3"/>
      <c r="ITL179" s="3"/>
      <c r="ITM179" s="3"/>
      <c r="ITN179" s="3"/>
      <c r="ITO179" s="3"/>
      <c r="ITP179" s="3"/>
      <c r="ITQ179" s="3"/>
      <c r="ITR179" s="3"/>
      <c r="ITS179" s="3"/>
      <c r="ITT179" s="3"/>
      <c r="ITU179" s="3"/>
      <c r="ITV179" s="3"/>
      <c r="ITW179" s="3"/>
      <c r="ITX179" s="3"/>
      <c r="ITY179" s="3"/>
      <c r="ITZ179" s="3"/>
      <c r="IUA179" s="3"/>
      <c r="IUB179" s="3"/>
      <c r="IUC179" s="3"/>
      <c r="IUD179" s="3"/>
      <c r="IUE179" s="3"/>
      <c r="IUF179" s="3"/>
      <c r="IUG179" s="3"/>
      <c r="IUH179" s="3"/>
      <c r="IUI179" s="3"/>
      <c r="IUJ179" s="3"/>
      <c r="IUK179" s="3"/>
      <c r="IUL179" s="3"/>
      <c r="IUM179" s="3"/>
      <c r="IUN179" s="3"/>
      <c r="IUO179" s="3"/>
      <c r="IUP179" s="3"/>
      <c r="IUQ179" s="3"/>
      <c r="IUR179" s="3"/>
      <c r="IUS179" s="3"/>
      <c r="IUT179" s="3"/>
      <c r="IUU179" s="3"/>
      <c r="IUV179" s="3"/>
      <c r="IUW179" s="3"/>
      <c r="IUX179" s="3"/>
      <c r="IUY179" s="3"/>
      <c r="IUZ179" s="3"/>
      <c r="IVA179" s="3"/>
      <c r="IVB179" s="3"/>
      <c r="IVC179" s="3"/>
      <c r="IVD179" s="3"/>
      <c r="IVE179" s="3"/>
      <c r="IVF179" s="3"/>
      <c r="IVG179" s="3"/>
      <c r="IVH179" s="3"/>
      <c r="IVI179" s="3"/>
      <c r="IVJ179" s="3"/>
      <c r="IVK179" s="3"/>
      <c r="IVL179" s="3"/>
      <c r="IVM179" s="3"/>
      <c r="IVN179" s="3"/>
      <c r="IVO179" s="3"/>
      <c r="IVP179" s="3"/>
      <c r="IVQ179" s="3"/>
      <c r="IVR179" s="3"/>
      <c r="IVS179" s="3"/>
      <c r="IVT179" s="3"/>
      <c r="IVU179" s="3"/>
      <c r="IVV179" s="3"/>
      <c r="IVW179" s="3"/>
      <c r="IVX179" s="3"/>
      <c r="IVY179" s="3"/>
      <c r="IVZ179" s="3"/>
      <c r="IWA179" s="3"/>
      <c r="IWB179" s="3"/>
      <c r="IWC179" s="3"/>
      <c r="IWD179" s="3"/>
      <c r="IWE179" s="3"/>
      <c r="IWF179" s="3"/>
      <c r="IWG179" s="3"/>
      <c r="IWH179" s="3"/>
      <c r="IWI179" s="3"/>
      <c r="IWJ179" s="3"/>
      <c r="IWK179" s="3"/>
      <c r="IWL179" s="3"/>
      <c r="IWM179" s="3"/>
      <c r="IWN179" s="3"/>
      <c r="IWO179" s="3"/>
      <c r="IWP179" s="3"/>
      <c r="IWQ179" s="3"/>
      <c r="IWR179" s="3"/>
      <c r="IWS179" s="3"/>
      <c r="IWT179" s="3"/>
      <c r="IWU179" s="3"/>
      <c r="IWV179" s="3"/>
      <c r="IWW179" s="3"/>
      <c r="IWX179" s="3"/>
      <c r="IWY179" s="3"/>
      <c r="IWZ179" s="3"/>
      <c r="IXA179" s="3"/>
      <c r="IXB179" s="3"/>
      <c r="IXC179" s="3"/>
      <c r="IXD179" s="3"/>
      <c r="IXE179" s="3"/>
      <c r="IXF179" s="3"/>
      <c r="IXG179" s="3"/>
      <c r="IXH179" s="3"/>
      <c r="IXI179" s="3"/>
      <c r="IXJ179" s="3"/>
      <c r="IXK179" s="3"/>
      <c r="IXL179" s="3"/>
      <c r="IXM179" s="3"/>
      <c r="IXN179" s="3"/>
      <c r="IXO179" s="3"/>
      <c r="IXP179" s="3"/>
      <c r="IXQ179" s="3"/>
      <c r="IXR179" s="3"/>
      <c r="IXS179" s="3"/>
      <c r="IXT179" s="3"/>
      <c r="IXU179" s="3"/>
      <c r="IXV179" s="3"/>
      <c r="IXW179" s="3"/>
      <c r="IXX179" s="3"/>
      <c r="IXY179" s="3"/>
      <c r="IXZ179" s="3"/>
      <c r="IYA179" s="3"/>
      <c r="IYB179" s="3"/>
      <c r="IYC179" s="3"/>
      <c r="IYD179" s="3"/>
      <c r="IYE179" s="3"/>
      <c r="IYF179" s="3"/>
      <c r="IYG179" s="3"/>
      <c r="IYH179" s="3"/>
      <c r="IYI179" s="3"/>
      <c r="IYJ179" s="3"/>
      <c r="IYK179" s="3"/>
      <c r="IYL179" s="3"/>
      <c r="IYM179" s="3"/>
      <c r="IYN179" s="3"/>
      <c r="IYO179" s="3"/>
      <c r="IYP179" s="3"/>
      <c r="IYQ179" s="3"/>
      <c r="IYR179" s="3"/>
      <c r="IYS179" s="3"/>
      <c r="IYT179" s="3"/>
      <c r="IYU179" s="3"/>
      <c r="IYV179" s="3"/>
      <c r="IYW179" s="3"/>
      <c r="IYX179" s="3"/>
      <c r="IYY179" s="3"/>
      <c r="IYZ179" s="3"/>
      <c r="IZA179" s="3"/>
      <c r="IZB179" s="3"/>
      <c r="IZC179" s="3"/>
      <c r="IZD179" s="3"/>
      <c r="IZE179" s="3"/>
      <c r="IZF179" s="3"/>
      <c r="IZG179" s="3"/>
      <c r="IZH179" s="3"/>
      <c r="IZI179" s="3"/>
      <c r="IZJ179" s="3"/>
      <c r="IZK179" s="3"/>
      <c r="IZL179" s="3"/>
      <c r="IZM179" s="3"/>
      <c r="IZN179" s="3"/>
      <c r="IZO179" s="3"/>
      <c r="IZP179" s="3"/>
      <c r="IZQ179" s="3"/>
      <c r="IZR179" s="3"/>
      <c r="IZS179" s="3"/>
      <c r="IZT179" s="3"/>
      <c r="IZU179" s="3"/>
      <c r="IZV179" s="3"/>
      <c r="IZW179" s="3"/>
      <c r="IZX179" s="3"/>
      <c r="IZY179" s="3"/>
      <c r="IZZ179" s="3"/>
      <c r="JAA179" s="3"/>
      <c r="JAB179" s="3"/>
      <c r="JAC179" s="3"/>
      <c r="JAD179" s="3"/>
      <c r="JAE179" s="3"/>
      <c r="JAF179" s="3"/>
      <c r="JAG179" s="3"/>
      <c r="JAH179" s="3"/>
      <c r="JAI179" s="3"/>
      <c r="JAJ179" s="3"/>
      <c r="JAK179" s="3"/>
      <c r="JAL179" s="3"/>
      <c r="JAM179" s="3"/>
      <c r="JAN179" s="3"/>
      <c r="JAO179" s="3"/>
      <c r="JAP179" s="3"/>
      <c r="JAQ179" s="3"/>
      <c r="JAR179" s="3"/>
      <c r="JAS179" s="3"/>
      <c r="JAT179" s="3"/>
      <c r="JAU179" s="3"/>
      <c r="JAV179" s="3"/>
      <c r="JAW179" s="3"/>
      <c r="JAX179" s="3"/>
      <c r="JAY179" s="3"/>
      <c r="JAZ179" s="3"/>
      <c r="JBA179" s="3"/>
      <c r="JBB179" s="3"/>
      <c r="JBC179" s="3"/>
      <c r="JBD179" s="3"/>
      <c r="JBE179" s="3"/>
      <c r="JBF179" s="3"/>
      <c r="JBG179" s="3"/>
      <c r="JBH179" s="3"/>
      <c r="JBI179" s="3"/>
      <c r="JBJ179" s="3"/>
      <c r="JBK179" s="3"/>
      <c r="JBL179" s="3"/>
      <c r="JBM179" s="3"/>
      <c r="JBN179" s="3"/>
      <c r="JBO179" s="3"/>
      <c r="JBP179" s="3"/>
      <c r="JBQ179" s="3"/>
      <c r="JBR179" s="3"/>
      <c r="JBS179" s="3"/>
      <c r="JBT179" s="3"/>
      <c r="JBU179" s="3"/>
      <c r="JBV179" s="3"/>
      <c r="JBW179" s="3"/>
      <c r="JBX179" s="3"/>
      <c r="JBY179" s="3"/>
      <c r="JBZ179" s="3"/>
      <c r="JCA179" s="3"/>
      <c r="JCB179" s="3"/>
      <c r="JCC179" s="3"/>
      <c r="JCD179" s="3"/>
      <c r="JCE179" s="3"/>
      <c r="JCF179" s="3"/>
      <c r="JCG179" s="3"/>
      <c r="JCH179" s="3"/>
      <c r="JCI179" s="3"/>
      <c r="JCJ179" s="3"/>
      <c r="JCK179" s="3"/>
      <c r="JCL179" s="3"/>
      <c r="JCM179" s="3"/>
      <c r="JCN179" s="3"/>
      <c r="JCO179" s="3"/>
      <c r="JCP179" s="3"/>
      <c r="JCQ179" s="3"/>
      <c r="JCR179" s="3"/>
      <c r="JCS179" s="3"/>
      <c r="JCT179" s="3"/>
      <c r="JCU179" s="3"/>
      <c r="JCV179" s="3"/>
      <c r="JCW179" s="3"/>
      <c r="JCX179" s="3"/>
      <c r="JCY179" s="3"/>
      <c r="JCZ179" s="3"/>
      <c r="JDA179" s="3"/>
      <c r="JDB179" s="3"/>
      <c r="JDC179" s="3"/>
      <c r="JDD179" s="3"/>
      <c r="JDE179" s="3"/>
      <c r="JDF179" s="3"/>
      <c r="JDG179" s="3"/>
      <c r="JDH179" s="3"/>
      <c r="JDI179" s="3"/>
      <c r="JDJ179" s="3"/>
      <c r="JDK179" s="3"/>
      <c r="JDL179" s="3"/>
      <c r="JDM179" s="3"/>
      <c r="JDN179" s="3"/>
      <c r="JDO179" s="3"/>
      <c r="JDP179" s="3"/>
      <c r="JDQ179" s="3"/>
      <c r="JDR179" s="3"/>
      <c r="JDS179" s="3"/>
      <c r="JDT179" s="3"/>
      <c r="JDU179" s="3"/>
      <c r="JDV179" s="3"/>
      <c r="JDW179" s="3"/>
      <c r="JDX179" s="3"/>
      <c r="JDY179" s="3"/>
      <c r="JDZ179" s="3"/>
      <c r="JEA179" s="3"/>
      <c r="JEB179" s="3"/>
      <c r="JEC179" s="3"/>
      <c r="JED179" s="3"/>
      <c r="JEE179" s="3"/>
      <c r="JEF179" s="3"/>
      <c r="JEG179" s="3"/>
      <c r="JEH179" s="3"/>
      <c r="JEI179" s="3"/>
      <c r="JEJ179" s="3"/>
      <c r="JEK179" s="3"/>
      <c r="JEL179" s="3"/>
      <c r="JEM179" s="3"/>
      <c r="JEN179" s="3"/>
      <c r="JEO179" s="3"/>
      <c r="JEP179" s="3"/>
      <c r="JEQ179" s="3"/>
      <c r="JER179" s="3"/>
      <c r="JES179" s="3"/>
      <c r="JET179" s="3"/>
      <c r="JEU179" s="3"/>
      <c r="JEV179" s="3"/>
      <c r="JEW179" s="3"/>
      <c r="JEX179" s="3"/>
      <c r="JEY179" s="3"/>
      <c r="JEZ179" s="3"/>
      <c r="JFA179" s="3"/>
      <c r="JFB179" s="3"/>
      <c r="JFC179" s="3"/>
      <c r="JFD179" s="3"/>
      <c r="JFE179" s="3"/>
      <c r="JFF179" s="3"/>
      <c r="JFG179" s="3"/>
      <c r="JFH179" s="3"/>
      <c r="JFI179" s="3"/>
      <c r="JFJ179" s="3"/>
      <c r="JFK179" s="3"/>
      <c r="JFL179" s="3"/>
      <c r="JFM179" s="3"/>
      <c r="JFN179" s="3"/>
      <c r="JFO179" s="3"/>
      <c r="JFP179" s="3"/>
      <c r="JFQ179" s="3"/>
      <c r="JFR179" s="3"/>
      <c r="JFS179" s="3"/>
      <c r="JFT179" s="3"/>
      <c r="JFU179" s="3"/>
      <c r="JFV179" s="3"/>
      <c r="JFW179" s="3"/>
      <c r="JFX179" s="3"/>
      <c r="JFY179" s="3"/>
      <c r="JFZ179" s="3"/>
      <c r="JGA179" s="3"/>
      <c r="JGB179" s="3"/>
      <c r="JGC179" s="3"/>
      <c r="JGD179" s="3"/>
      <c r="JGE179" s="3"/>
      <c r="JGF179" s="3"/>
      <c r="JGG179" s="3"/>
      <c r="JGH179" s="3"/>
      <c r="JGI179" s="3"/>
      <c r="JGJ179" s="3"/>
      <c r="JGK179" s="3"/>
      <c r="JGL179" s="3"/>
      <c r="JGM179" s="3"/>
      <c r="JGN179" s="3"/>
      <c r="JGO179" s="3"/>
      <c r="JGP179" s="3"/>
      <c r="JGQ179" s="3"/>
      <c r="JGR179" s="3"/>
      <c r="JGS179" s="3"/>
      <c r="JGT179" s="3"/>
      <c r="JGU179" s="3"/>
      <c r="JGV179" s="3"/>
      <c r="JGW179" s="3"/>
      <c r="JGX179" s="3"/>
      <c r="JGY179" s="3"/>
      <c r="JGZ179" s="3"/>
      <c r="JHA179" s="3"/>
      <c r="JHB179" s="3"/>
      <c r="JHC179" s="3"/>
      <c r="JHD179" s="3"/>
      <c r="JHE179" s="3"/>
      <c r="JHF179" s="3"/>
      <c r="JHG179" s="3"/>
      <c r="JHH179" s="3"/>
      <c r="JHI179" s="3"/>
      <c r="JHJ179" s="3"/>
      <c r="JHK179" s="3"/>
      <c r="JHL179" s="3"/>
      <c r="JHM179" s="3"/>
      <c r="JHN179" s="3"/>
      <c r="JHO179" s="3"/>
      <c r="JHP179" s="3"/>
      <c r="JHQ179" s="3"/>
      <c r="JHR179" s="3"/>
      <c r="JHS179" s="3"/>
      <c r="JHT179" s="3"/>
      <c r="JHU179" s="3"/>
      <c r="JHV179" s="3"/>
      <c r="JHW179" s="3"/>
      <c r="JHX179" s="3"/>
      <c r="JHY179" s="3"/>
      <c r="JHZ179" s="3"/>
      <c r="JIA179" s="3"/>
      <c r="JIB179" s="3"/>
      <c r="JIC179" s="3"/>
      <c r="JID179" s="3"/>
      <c r="JIE179" s="3"/>
      <c r="JIF179" s="3"/>
      <c r="JIG179" s="3"/>
      <c r="JIH179" s="3"/>
      <c r="JII179" s="3"/>
      <c r="JIJ179" s="3"/>
      <c r="JIK179" s="3"/>
      <c r="JIL179" s="3"/>
      <c r="JIM179" s="3"/>
      <c r="JIN179" s="3"/>
      <c r="JIO179" s="3"/>
      <c r="JIP179" s="3"/>
      <c r="JIQ179" s="3"/>
      <c r="JIR179" s="3"/>
      <c r="JIS179" s="3"/>
      <c r="JIT179" s="3"/>
      <c r="JIU179" s="3"/>
      <c r="JIV179" s="3"/>
      <c r="JIW179" s="3"/>
      <c r="JIX179" s="3"/>
      <c r="JIY179" s="3"/>
      <c r="JIZ179" s="3"/>
      <c r="JJA179" s="3"/>
      <c r="JJB179" s="3"/>
      <c r="JJC179" s="3"/>
      <c r="JJD179" s="3"/>
      <c r="JJE179" s="3"/>
      <c r="JJF179" s="3"/>
      <c r="JJG179" s="3"/>
      <c r="JJH179" s="3"/>
      <c r="JJI179" s="3"/>
      <c r="JJJ179" s="3"/>
      <c r="JJK179" s="3"/>
      <c r="JJL179" s="3"/>
      <c r="JJM179" s="3"/>
      <c r="JJN179" s="3"/>
      <c r="JJO179" s="3"/>
      <c r="JJP179" s="3"/>
      <c r="JJQ179" s="3"/>
      <c r="JJR179" s="3"/>
      <c r="JJS179" s="3"/>
      <c r="JJT179" s="3"/>
      <c r="JJU179" s="3"/>
      <c r="JJV179" s="3"/>
      <c r="JJW179" s="3"/>
      <c r="JJX179" s="3"/>
      <c r="JJY179" s="3"/>
      <c r="JJZ179" s="3"/>
      <c r="JKA179" s="3"/>
      <c r="JKB179" s="3"/>
      <c r="JKC179" s="3"/>
      <c r="JKD179" s="3"/>
      <c r="JKE179" s="3"/>
      <c r="JKF179" s="3"/>
      <c r="JKG179" s="3"/>
      <c r="JKH179" s="3"/>
      <c r="JKI179" s="3"/>
      <c r="JKJ179" s="3"/>
      <c r="JKK179" s="3"/>
      <c r="JKL179" s="3"/>
      <c r="JKM179" s="3"/>
      <c r="JKN179" s="3"/>
      <c r="JKO179" s="3"/>
      <c r="JKP179" s="3"/>
      <c r="JKQ179" s="3"/>
      <c r="JKR179" s="3"/>
      <c r="JKS179" s="3"/>
      <c r="JKT179" s="3"/>
      <c r="JKU179" s="3"/>
      <c r="JKV179" s="3"/>
      <c r="JKW179" s="3"/>
      <c r="JKX179" s="3"/>
      <c r="JKY179" s="3"/>
      <c r="JKZ179" s="3"/>
      <c r="JLA179" s="3"/>
      <c r="JLB179" s="3"/>
      <c r="JLC179" s="3"/>
      <c r="JLD179" s="3"/>
      <c r="JLE179" s="3"/>
      <c r="JLF179" s="3"/>
      <c r="JLG179" s="3"/>
      <c r="JLH179" s="3"/>
      <c r="JLI179" s="3"/>
      <c r="JLJ179" s="3"/>
      <c r="JLK179" s="3"/>
      <c r="JLL179" s="3"/>
      <c r="JLM179" s="3"/>
      <c r="JLN179" s="3"/>
      <c r="JLO179" s="3"/>
      <c r="JLP179" s="3"/>
      <c r="JLQ179" s="3"/>
      <c r="JLR179" s="3"/>
      <c r="JLS179" s="3"/>
      <c r="JLT179" s="3"/>
      <c r="JLU179" s="3"/>
      <c r="JLV179" s="3"/>
      <c r="JLW179" s="3"/>
      <c r="JLX179" s="3"/>
      <c r="JLY179" s="3"/>
      <c r="JLZ179" s="3"/>
      <c r="JMA179" s="3"/>
      <c r="JMB179" s="3"/>
      <c r="JMC179" s="3"/>
      <c r="JMD179" s="3"/>
      <c r="JME179" s="3"/>
      <c r="JMF179" s="3"/>
      <c r="JMG179" s="3"/>
      <c r="JMH179" s="3"/>
      <c r="JMI179" s="3"/>
      <c r="JMJ179" s="3"/>
      <c r="JMK179" s="3"/>
      <c r="JML179" s="3"/>
      <c r="JMM179" s="3"/>
      <c r="JMN179" s="3"/>
      <c r="JMO179" s="3"/>
      <c r="JMP179" s="3"/>
      <c r="JMQ179" s="3"/>
      <c r="JMR179" s="3"/>
      <c r="JMS179" s="3"/>
      <c r="JMT179" s="3"/>
      <c r="JMU179" s="3"/>
      <c r="JMV179" s="3"/>
      <c r="JMW179" s="3"/>
      <c r="JMX179" s="3"/>
      <c r="JMY179" s="3"/>
      <c r="JMZ179" s="3"/>
      <c r="JNA179" s="3"/>
      <c r="JNB179" s="3"/>
      <c r="JNC179" s="3"/>
      <c r="JND179" s="3"/>
      <c r="JNE179" s="3"/>
      <c r="JNF179" s="3"/>
      <c r="JNG179" s="3"/>
      <c r="JNH179" s="3"/>
      <c r="JNI179" s="3"/>
      <c r="JNJ179" s="3"/>
      <c r="JNK179" s="3"/>
      <c r="JNL179" s="3"/>
      <c r="JNM179" s="3"/>
      <c r="JNN179" s="3"/>
      <c r="JNO179" s="3"/>
      <c r="JNP179" s="3"/>
      <c r="JNQ179" s="3"/>
      <c r="JNR179" s="3"/>
      <c r="JNS179" s="3"/>
      <c r="JNT179" s="3"/>
      <c r="JNU179" s="3"/>
      <c r="JNV179" s="3"/>
      <c r="JNW179" s="3"/>
      <c r="JNX179" s="3"/>
      <c r="JNY179" s="3"/>
      <c r="JNZ179" s="3"/>
      <c r="JOA179" s="3"/>
      <c r="JOB179" s="3"/>
      <c r="JOC179" s="3"/>
      <c r="JOD179" s="3"/>
      <c r="JOE179" s="3"/>
      <c r="JOF179" s="3"/>
      <c r="JOG179" s="3"/>
      <c r="JOH179" s="3"/>
      <c r="JOI179" s="3"/>
      <c r="JOJ179" s="3"/>
      <c r="JOK179" s="3"/>
      <c r="JOL179" s="3"/>
      <c r="JOM179" s="3"/>
      <c r="JON179" s="3"/>
      <c r="JOO179" s="3"/>
      <c r="JOP179" s="3"/>
      <c r="JOQ179" s="3"/>
      <c r="JOR179" s="3"/>
      <c r="JOS179" s="3"/>
      <c r="JOT179" s="3"/>
      <c r="JOU179" s="3"/>
      <c r="JOV179" s="3"/>
      <c r="JOW179" s="3"/>
      <c r="JOX179" s="3"/>
      <c r="JOY179" s="3"/>
      <c r="JOZ179" s="3"/>
      <c r="JPA179" s="3"/>
      <c r="JPB179" s="3"/>
      <c r="JPC179" s="3"/>
      <c r="JPD179" s="3"/>
      <c r="JPE179" s="3"/>
      <c r="JPF179" s="3"/>
      <c r="JPG179" s="3"/>
      <c r="JPH179" s="3"/>
      <c r="JPI179" s="3"/>
      <c r="JPJ179" s="3"/>
      <c r="JPK179" s="3"/>
      <c r="JPL179" s="3"/>
      <c r="JPM179" s="3"/>
      <c r="JPN179" s="3"/>
      <c r="JPO179" s="3"/>
      <c r="JPP179" s="3"/>
      <c r="JPQ179" s="3"/>
      <c r="JPR179" s="3"/>
      <c r="JPS179" s="3"/>
      <c r="JPT179" s="3"/>
      <c r="JPU179" s="3"/>
      <c r="JPV179" s="3"/>
      <c r="JPW179" s="3"/>
      <c r="JPX179" s="3"/>
      <c r="JPY179" s="3"/>
      <c r="JPZ179" s="3"/>
      <c r="JQA179" s="3"/>
      <c r="JQB179" s="3"/>
      <c r="JQC179" s="3"/>
      <c r="JQD179" s="3"/>
      <c r="JQE179" s="3"/>
      <c r="JQF179" s="3"/>
      <c r="JQG179" s="3"/>
      <c r="JQH179" s="3"/>
      <c r="JQI179" s="3"/>
      <c r="JQJ179" s="3"/>
      <c r="JQK179" s="3"/>
      <c r="JQL179" s="3"/>
      <c r="JQM179" s="3"/>
      <c r="JQN179" s="3"/>
      <c r="JQO179" s="3"/>
      <c r="JQP179" s="3"/>
      <c r="JQQ179" s="3"/>
      <c r="JQR179" s="3"/>
      <c r="JQS179" s="3"/>
      <c r="JQT179" s="3"/>
      <c r="JQU179" s="3"/>
      <c r="JQV179" s="3"/>
      <c r="JQW179" s="3"/>
      <c r="JQX179" s="3"/>
      <c r="JQY179" s="3"/>
      <c r="JQZ179" s="3"/>
      <c r="JRA179" s="3"/>
      <c r="JRB179" s="3"/>
      <c r="JRC179" s="3"/>
      <c r="JRD179" s="3"/>
      <c r="JRE179" s="3"/>
      <c r="JRF179" s="3"/>
      <c r="JRG179" s="3"/>
      <c r="JRH179" s="3"/>
      <c r="JRI179" s="3"/>
      <c r="JRJ179" s="3"/>
      <c r="JRK179" s="3"/>
      <c r="JRL179" s="3"/>
      <c r="JRM179" s="3"/>
      <c r="JRN179" s="3"/>
      <c r="JRO179" s="3"/>
      <c r="JRP179" s="3"/>
      <c r="JRQ179" s="3"/>
      <c r="JRR179" s="3"/>
      <c r="JRS179" s="3"/>
      <c r="JRT179" s="3"/>
      <c r="JRU179" s="3"/>
      <c r="JRV179" s="3"/>
      <c r="JRW179" s="3"/>
      <c r="JRX179" s="3"/>
      <c r="JRY179" s="3"/>
      <c r="JRZ179" s="3"/>
      <c r="JSA179" s="3"/>
      <c r="JSB179" s="3"/>
      <c r="JSC179" s="3"/>
      <c r="JSD179" s="3"/>
      <c r="JSE179" s="3"/>
      <c r="JSF179" s="3"/>
      <c r="JSG179" s="3"/>
      <c r="JSH179" s="3"/>
      <c r="JSI179" s="3"/>
      <c r="JSJ179" s="3"/>
      <c r="JSK179" s="3"/>
      <c r="JSL179" s="3"/>
      <c r="JSM179" s="3"/>
      <c r="JSN179" s="3"/>
      <c r="JSO179" s="3"/>
      <c r="JSP179" s="3"/>
      <c r="JSQ179" s="3"/>
      <c r="JSR179" s="3"/>
      <c r="JSS179" s="3"/>
      <c r="JST179" s="3"/>
      <c r="JSU179" s="3"/>
      <c r="JSV179" s="3"/>
      <c r="JSW179" s="3"/>
      <c r="JSX179" s="3"/>
      <c r="JSY179" s="3"/>
      <c r="JSZ179" s="3"/>
      <c r="JTA179" s="3"/>
      <c r="JTB179" s="3"/>
      <c r="JTC179" s="3"/>
      <c r="JTD179" s="3"/>
      <c r="JTE179" s="3"/>
      <c r="JTF179" s="3"/>
      <c r="JTG179" s="3"/>
      <c r="JTH179" s="3"/>
      <c r="JTI179" s="3"/>
      <c r="JTJ179" s="3"/>
      <c r="JTK179" s="3"/>
      <c r="JTL179" s="3"/>
      <c r="JTM179" s="3"/>
      <c r="JTN179" s="3"/>
      <c r="JTO179" s="3"/>
      <c r="JTP179" s="3"/>
      <c r="JTQ179" s="3"/>
      <c r="JTR179" s="3"/>
      <c r="JTS179" s="3"/>
      <c r="JTT179" s="3"/>
      <c r="JTU179" s="3"/>
      <c r="JTV179" s="3"/>
      <c r="JTW179" s="3"/>
      <c r="JTX179" s="3"/>
      <c r="JTY179" s="3"/>
      <c r="JTZ179" s="3"/>
      <c r="JUA179" s="3"/>
      <c r="JUB179" s="3"/>
      <c r="JUC179" s="3"/>
      <c r="JUD179" s="3"/>
      <c r="JUE179" s="3"/>
      <c r="JUF179" s="3"/>
      <c r="JUG179" s="3"/>
      <c r="JUH179" s="3"/>
      <c r="JUI179" s="3"/>
      <c r="JUJ179" s="3"/>
      <c r="JUK179" s="3"/>
      <c r="JUL179" s="3"/>
      <c r="JUM179" s="3"/>
      <c r="JUN179" s="3"/>
      <c r="JUO179" s="3"/>
      <c r="JUP179" s="3"/>
      <c r="JUQ179" s="3"/>
      <c r="JUR179" s="3"/>
      <c r="JUS179" s="3"/>
      <c r="JUT179" s="3"/>
      <c r="JUU179" s="3"/>
      <c r="JUV179" s="3"/>
      <c r="JUW179" s="3"/>
      <c r="JUX179" s="3"/>
      <c r="JUY179" s="3"/>
      <c r="JUZ179" s="3"/>
      <c r="JVA179" s="3"/>
      <c r="JVB179" s="3"/>
      <c r="JVC179" s="3"/>
      <c r="JVD179" s="3"/>
      <c r="JVE179" s="3"/>
      <c r="JVF179" s="3"/>
      <c r="JVG179" s="3"/>
      <c r="JVH179" s="3"/>
      <c r="JVI179" s="3"/>
      <c r="JVJ179" s="3"/>
      <c r="JVK179" s="3"/>
      <c r="JVL179" s="3"/>
      <c r="JVM179" s="3"/>
      <c r="JVN179" s="3"/>
      <c r="JVO179" s="3"/>
      <c r="JVP179" s="3"/>
      <c r="JVQ179" s="3"/>
      <c r="JVR179" s="3"/>
      <c r="JVS179" s="3"/>
      <c r="JVT179" s="3"/>
      <c r="JVU179" s="3"/>
      <c r="JVV179" s="3"/>
      <c r="JVW179" s="3"/>
      <c r="JVX179" s="3"/>
      <c r="JVY179" s="3"/>
      <c r="JVZ179" s="3"/>
      <c r="JWA179" s="3"/>
      <c r="JWB179" s="3"/>
      <c r="JWC179" s="3"/>
      <c r="JWD179" s="3"/>
      <c r="JWE179" s="3"/>
      <c r="JWF179" s="3"/>
      <c r="JWG179" s="3"/>
      <c r="JWH179" s="3"/>
      <c r="JWI179" s="3"/>
      <c r="JWJ179" s="3"/>
      <c r="JWK179" s="3"/>
      <c r="JWL179" s="3"/>
      <c r="JWM179" s="3"/>
      <c r="JWN179" s="3"/>
      <c r="JWO179" s="3"/>
      <c r="JWP179" s="3"/>
      <c r="JWQ179" s="3"/>
      <c r="JWR179" s="3"/>
      <c r="JWS179" s="3"/>
      <c r="JWT179" s="3"/>
      <c r="JWU179" s="3"/>
      <c r="JWV179" s="3"/>
      <c r="JWW179" s="3"/>
      <c r="JWX179" s="3"/>
      <c r="JWY179" s="3"/>
      <c r="JWZ179" s="3"/>
      <c r="JXA179" s="3"/>
      <c r="JXB179" s="3"/>
      <c r="JXC179" s="3"/>
      <c r="JXD179" s="3"/>
      <c r="JXE179" s="3"/>
      <c r="JXF179" s="3"/>
      <c r="JXG179" s="3"/>
      <c r="JXH179" s="3"/>
      <c r="JXI179" s="3"/>
      <c r="JXJ179" s="3"/>
      <c r="JXK179" s="3"/>
      <c r="JXL179" s="3"/>
      <c r="JXM179" s="3"/>
      <c r="JXN179" s="3"/>
      <c r="JXO179" s="3"/>
      <c r="JXP179" s="3"/>
      <c r="JXQ179" s="3"/>
      <c r="JXR179" s="3"/>
      <c r="JXS179" s="3"/>
      <c r="JXT179" s="3"/>
      <c r="JXU179" s="3"/>
      <c r="JXV179" s="3"/>
      <c r="JXW179" s="3"/>
      <c r="JXX179" s="3"/>
      <c r="JXY179" s="3"/>
      <c r="JXZ179" s="3"/>
      <c r="JYA179" s="3"/>
      <c r="JYB179" s="3"/>
      <c r="JYC179" s="3"/>
      <c r="JYD179" s="3"/>
      <c r="JYE179" s="3"/>
      <c r="JYF179" s="3"/>
      <c r="JYG179" s="3"/>
      <c r="JYH179" s="3"/>
      <c r="JYI179" s="3"/>
      <c r="JYJ179" s="3"/>
      <c r="JYK179" s="3"/>
      <c r="JYL179" s="3"/>
      <c r="JYM179" s="3"/>
      <c r="JYN179" s="3"/>
      <c r="JYO179" s="3"/>
      <c r="JYP179" s="3"/>
      <c r="JYQ179" s="3"/>
      <c r="JYR179" s="3"/>
      <c r="JYS179" s="3"/>
      <c r="JYT179" s="3"/>
      <c r="JYU179" s="3"/>
      <c r="JYV179" s="3"/>
      <c r="JYW179" s="3"/>
      <c r="JYX179" s="3"/>
      <c r="JYY179" s="3"/>
      <c r="JYZ179" s="3"/>
      <c r="JZA179" s="3"/>
      <c r="JZB179" s="3"/>
      <c r="JZC179" s="3"/>
      <c r="JZD179" s="3"/>
      <c r="JZE179" s="3"/>
      <c r="JZF179" s="3"/>
      <c r="JZG179" s="3"/>
      <c r="JZH179" s="3"/>
      <c r="JZI179" s="3"/>
      <c r="JZJ179" s="3"/>
      <c r="JZK179" s="3"/>
      <c r="JZL179" s="3"/>
      <c r="JZM179" s="3"/>
      <c r="JZN179" s="3"/>
      <c r="JZO179" s="3"/>
      <c r="JZP179" s="3"/>
      <c r="JZQ179" s="3"/>
      <c r="JZR179" s="3"/>
      <c r="JZS179" s="3"/>
      <c r="JZT179" s="3"/>
      <c r="JZU179" s="3"/>
      <c r="JZV179" s="3"/>
      <c r="JZW179" s="3"/>
      <c r="JZX179" s="3"/>
      <c r="JZY179" s="3"/>
      <c r="JZZ179" s="3"/>
      <c r="KAA179" s="3"/>
      <c r="KAB179" s="3"/>
      <c r="KAC179" s="3"/>
      <c r="KAD179" s="3"/>
      <c r="KAE179" s="3"/>
      <c r="KAF179" s="3"/>
      <c r="KAG179" s="3"/>
      <c r="KAH179" s="3"/>
      <c r="KAI179" s="3"/>
      <c r="KAJ179" s="3"/>
      <c r="KAK179" s="3"/>
      <c r="KAL179" s="3"/>
      <c r="KAM179" s="3"/>
      <c r="KAN179" s="3"/>
      <c r="KAO179" s="3"/>
      <c r="KAP179" s="3"/>
      <c r="KAQ179" s="3"/>
      <c r="KAR179" s="3"/>
      <c r="KAS179" s="3"/>
      <c r="KAT179" s="3"/>
      <c r="KAU179" s="3"/>
      <c r="KAV179" s="3"/>
      <c r="KAW179" s="3"/>
      <c r="KAX179" s="3"/>
      <c r="KAY179" s="3"/>
      <c r="KAZ179" s="3"/>
      <c r="KBA179" s="3"/>
      <c r="KBB179" s="3"/>
      <c r="KBC179" s="3"/>
      <c r="KBD179" s="3"/>
      <c r="KBE179" s="3"/>
      <c r="KBF179" s="3"/>
      <c r="KBG179" s="3"/>
      <c r="KBH179" s="3"/>
      <c r="KBI179" s="3"/>
      <c r="KBJ179" s="3"/>
      <c r="KBK179" s="3"/>
      <c r="KBL179" s="3"/>
      <c r="KBM179" s="3"/>
      <c r="KBN179" s="3"/>
      <c r="KBO179" s="3"/>
      <c r="KBP179" s="3"/>
      <c r="KBQ179" s="3"/>
      <c r="KBR179" s="3"/>
      <c r="KBS179" s="3"/>
      <c r="KBT179" s="3"/>
      <c r="KBU179" s="3"/>
      <c r="KBV179" s="3"/>
      <c r="KBW179" s="3"/>
      <c r="KBX179" s="3"/>
      <c r="KBY179" s="3"/>
      <c r="KBZ179" s="3"/>
      <c r="KCA179" s="3"/>
      <c r="KCB179" s="3"/>
      <c r="KCC179" s="3"/>
      <c r="KCD179" s="3"/>
      <c r="KCE179" s="3"/>
      <c r="KCF179" s="3"/>
      <c r="KCG179" s="3"/>
      <c r="KCH179" s="3"/>
      <c r="KCI179" s="3"/>
      <c r="KCJ179" s="3"/>
      <c r="KCK179" s="3"/>
      <c r="KCL179" s="3"/>
      <c r="KCM179" s="3"/>
      <c r="KCN179" s="3"/>
      <c r="KCO179" s="3"/>
      <c r="KCP179" s="3"/>
      <c r="KCQ179" s="3"/>
      <c r="KCR179" s="3"/>
      <c r="KCS179" s="3"/>
      <c r="KCT179" s="3"/>
      <c r="KCU179" s="3"/>
      <c r="KCV179" s="3"/>
      <c r="KCW179" s="3"/>
      <c r="KCX179" s="3"/>
      <c r="KCY179" s="3"/>
      <c r="KCZ179" s="3"/>
      <c r="KDA179" s="3"/>
      <c r="KDB179" s="3"/>
      <c r="KDC179" s="3"/>
      <c r="KDD179" s="3"/>
      <c r="KDE179" s="3"/>
      <c r="KDF179" s="3"/>
      <c r="KDG179" s="3"/>
      <c r="KDH179" s="3"/>
      <c r="KDI179" s="3"/>
      <c r="KDJ179" s="3"/>
      <c r="KDK179" s="3"/>
      <c r="KDL179" s="3"/>
      <c r="KDM179" s="3"/>
      <c r="KDN179" s="3"/>
      <c r="KDO179" s="3"/>
      <c r="KDP179" s="3"/>
      <c r="KDQ179" s="3"/>
      <c r="KDR179" s="3"/>
      <c r="KDS179" s="3"/>
      <c r="KDT179" s="3"/>
      <c r="KDU179" s="3"/>
      <c r="KDV179" s="3"/>
      <c r="KDW179" s="3"/>
      <c r="KDX179" s="3"/>
      <c r="KDY179" s="3"/>
      <c r="KDZ179" s="3"/>
      <c r="KEA179" s="3"/>
      <c r="KEB179" s="3"/>
      <c r="KEC179" s="3"/>
      <c r="KED179" s="3"/>
      <c r="KEE179" s="3"/>
      <c r="KEF179" s="3"/>
      <c r="KEG179" s="3"/>
      <c r="KEH179" s="3"/>
      <c r="KEI179" s="3"/>
      <c r="KEJ179" s="3"/>
      <c r="KEK179" s="3"/>
      <c r="KEL179" s="3"/>
      <c r="KEM179" s="3"/>
      <c r="KEN179" s="3"/>
      <c r="KEO179" s="3"/>
      <c r="KEP179" s="3"/>
      <c r="KEQ179" s="3"/>
      <c r="KER179" s="3"/>
      <c r="KES179" s="3"/>
      <c r="KET179" s="3"/>
      <c r="KEU179" s="3"/>
      <c r="KEV179" s="3"/>
      <c r="KEW179" s="3"/>
      <c r="KEX179" s="3"/>
      <c r="KEY179" s="3"/>
      <c r="KEZ179" s="3"/>
      <c r="KFA179" s="3"/>
      <c r="KFB179" s="3"/>
      <c r="KFC179" s="3"/>
      <c r="KFD179" s="3"/>
      <c r="KFE179" s="3"/>
      <c r="KFF179" s="3"/>
      <c r="KFG179" s="3"/>
      <c r="KFH179" s="3"/>
      <c r="KFI179" s="3"/>
      <c r="KFJ179" s="3"/>
      <c r="KFK179" s="3"/>
      <c r="KFL179" s="3"/>
      <c r="KFM179" s="3"/>
      <c r="KFN179" s="3"/>
      <c r="KFO179" s="3"/>
      <c r="KFP179" s="3"/>
      <c r="KFQ179" s="3"/>
      <c r="KFR179" s="3"/>
      <c r="KFS179" s="3"/>
      <c r="KFT179" s="3"/>
      <c r="KFU179" s="3"/>
      <c r="KFV179" s="3"/>
      <c r="KFW179" s="3"/>
      <c r="KFX179" s="3"/>
      <c r="KFY179" s="3"/>
      <c r="KFZ179" s="3"/>
      <c r="KGA179" s="3"/>
      <c r="KGB179" s="3"/>
      <c r="KGC179" s="3"/>
      <c r="KGD179" s="3"/>
      <c r="KGE179" s="3"/>
      <c r="KGF179" s="3"/>
      <c r="KGG179" s="3"/>
      <c r="KGH179" s="3"/>
      <c r="KGI179" s="3"/>
      <c r="KGJ179" s="3"/>
      <c r="KGK179" s="3"/>
      <c r="KGL179" s="3"/>
      <c r="KGM179" s="3"/>
      <c r="KGN179" s="3"/>
      <c r="KGO179" s="3"/>
      <c r="KGP179" s="3"/>
      <c r="KGQ179" s="3"/>
      <c r="KGR179" s="3"/>
      <c r="KGS179" s="3"/>
      <c r="KGT179" s="3"/>
      <c r="KGU179" s="3"/>
      <c r="KGV179" s="3"/>
      <c r="KGW179" s="3"/>
      <c r="KGX179" s="3"/>
      <c r="KGY179" s="3"/>
      <c r="KGZ179" s="3"/>
      <c r="KHA179" s="3"/>
      <c r="KHB179" s="3"/>
      <c r="KHC179" s="3"/>
      <c r="KHD179" s="3"/>
      <c r="KHE179" s="3"/>
      <c r="KHF179" s="3"/>
      <c r="KHG179" s="3"/>
      <c r="KHH179" s="3"/>
      <c r="KHI179" s="3"/>
      <c r="KHJ179" s="3"/>
      <c r="KHK179" s="3"/>
      <c r="KHL179" s="3"/>
      <c r="KHM179" s="3"/>
      <c r="KHN179" s="3"/>
      <c r="KHO179" s="3"/>
      <c r="KHP179" s="3"/>
      <c r="KHQ179" s="3"/>
      <c r="KHR179" s="3"/>
      <c r="KHS179" s="3"/>
      <c r="KHT179" s="3"/>
      <c r="KHU179" s="3"/>
      <c r="KHV179" s="3"/>
      <c r="KHW179" s="3"/>
      <c r="KHX179" s="3"/>
      <c r="KHY179" s="3"/>
      <c r="KHZ179" s="3"/>
      <c r="KIA179" s="3"/>
      <c r="KIB179" s="3"/>
      <c r="KIC179" s="3"/>
      <c r="KID179" s="3"/>
      <c r="KIE179" s="3"/>
      <c r="KIF179" s="3"/>
      <c r="KIG179" s="3"/>
      <c r="KIH179" s="3"/>
      <c r="KII179" s="3"/>
      <c r="KIJ179" s="3"/>
      <c r="KIK179" s="3"/>
      <c r="KIL179" s="3"/>
      <c r="KIM179" s="3"/>
      <c r="KIN179" s="3"/>
      <c r="KIO179" s="3"/>
      <c r="KIP179" s="3"/>
      <c r="KIQ179" s="3"/>
      <c r="KIR179" s="3"/>
      <c r="KIS179" s="3"/>
      <c r="KIT179" s="3"/>
      <c r="KIU179" s="3"/>
      <c r="KIV179" s="3"/>
      <c r="KIW179" s="3"/>
      <c r="KIX179" s="3"/>
      <c r="KIY179" s="3"/>
      <c r="KIZ179" s="3"/>
      <c r="KJA179" s="3"/>
      <c r="KJB179" s="3"/>
      <c r="KJC179" s="3"/>
      <c r="KJD179" s="3"/>
      <c r="KJE179" s="3"/>
      <c r="KJF179" s="3"/>
      <c r="KJG179" s="3"/>
      <c r="KJH179" s="3"/>
      <c r="KJI179" s="3"/>
      <c r="KJJ179" s="3"/>
      <c r="KJK179" s="3"/>
      <c r="KJL179" s="3"/>
      <c r="KJM179" s="3"/>
      <c r="KJN179" s="3"/>
      <c r="KJO179" s="3"/>
      <c r="KJP179" s="3"/>
      <c r="KJQ179" s="3"/>
      <c r="KJR179" s="3"/>
      <c r="KJS179" s="3"/>
      <c r="KJT179" s="3"/>
      <c r="KJU179" s="3"/>
      <c r="KJV179" s="3"/>
      <c r="KJW179" s="3"/>
      <c r="KJX179" s="3"/>
      <c r="KJY179" s="3"/>
      <c r="KJZ179" s="3"/>
      <c r="KKA179" s="3"/>
      <c r="KKB179" s="3"/>
      <c r="KKC179" s="3"/>
      <c r="KKD179" s="3"/>
      <c r="KKE179" s="3"/>
      <c r="KKF179" s="3"/>
      <c r="KKG179" s="3"/>
      <c r="KKH179" s="3"/>
      <c r="KKI179" s="3"/>
      <c r="KKJ179" s="3"/>
      <c r="KKK179" s="3"/>
      <c r="KKL179" s="3"/>
      <c r="KKM179" s="3"/>
      <c r="KKN179" s="3"/>
      <c r="KKO179" s="3"/>
      <c r="KKP179" s="3"/>
      <c r="KKQ179" s="3"/>
      <c r="KKR179" s="3"/>
      <c r="KKS179" s="3"/>
      <c r="KKT179" s="3"/>
      <c r="KKU179" s="3"/>
      <c r="KKV179" s="3"/>
      <c r="KKW179" s="3"/>
      <c r="KKX179" s="3"/>
      <c r="KKY179" s="3"/>
      <c r="KKZ179" s="3"/>
      <c r="KLA179" s="3"/>
      <c r="KLB179" s="3"/>
      <c r="KLC179" s="3"/>
      <c r="KLD179" s="3"/>
      <c r="KLE179" s="3"/>
      <c r="KLF179" s="3"/>
      <c r="KLG179" s="3"/>
      <c r="KLH179" s="3"/>
      <c r="KLI179" s="3"/>
      <c r="KLJ179" s="3"/>
      <c r="KLK179" s="3"/>
      <c r="KLL179" s="3"/>
      <c r="KLM179" s="3"/>
      <c r="KLN179" s="3"/>
      <c r="KLO179" s="3"/>
      <c r="KLP179" s="3"/>
      <c r="KLQ179" s="3"/>
      <c r="KLR179" s="3"/>
      <c r="KLS179" s="3"/>
      <c r="KLT179" s="3"/>
      <c r="KLU179" s="3"/>
      <c r="KLV179" s="3"/>
      <c r="KLW179" s="3"/>
      <c r="KLX179" s="3"/>
      <c r="KLY179" s="3"/>
      <c r="KLZ179" s="3"/>
      <c r="KMA179" s="3"/>
      <c r="KMB179" s="3"/>
      <c r="KMC179" s="3"/>
      <c r="KMD179" s="3"/>
      <c r="KME179" s="3"/>
      <c r="KMF179" s="3"/>
      <c r="KMG179" s="3"/>
      <c r="KMH179" s="3"/>
      <c r="KMI179" s="3"/>
      <c r="KMJ179" s="3"/>
      <c r="KMK179" s="3"/>
      <c r="KML179" s="3"/>
      <c r="KMM179" s="3"/>
      <c r="KMN179" s="3"/>
      <c r="KMO179" s="3"/>
      <c r="KMP179" s="3"/>
      <c r="KMQ179" s="3"/>
      <c r="KMR179" s="3"/>
      <c r="KMS179" s="3"/>
      <c r="KMT179" s="3"/>
      <c r="KMU179" s="3"/>
      <c r="KMV179" s="3"/>
      <c r="KMW179" s="3"/>
      <c r="KMX179" s="3"/>
      <c r="KMY179" s="3"/>
      <c r="KMZ179" s="3"/>
      <c r="KNA179" s="3"/>
      <c r="KNB179" s="3"/>
      <c r="KNC179" s="3"/>
      <c r="KND179" s="3"/>
      <c r="KNE179" s="3"/>
      <c r="KNF179" s="3"/>
      <c r="KNG179" s="3"/>
      <c r="KNH179" s="3"/>
      <c r="KNI179" s="3"/>
      <c r="KNJ179" s="3"/>
      <c r="KNK179" s="3"/>
      <c r="KNL179" s="3"/>
      <c r="KNM179" s="3"/>
      <c r="KNN179" s="3"/>
      <c r="KNO179" s="3"/>
      <c r="KNP179" s="3"/>
      <c r="KNQ179" s="3"/>
      <c r="KNR179" s="3"/>
      <c r="KNS179" s="3"/>
      <c r="KNT179" s="3"/>
      <c r="KNU179" s="3"/>
      <c r="KNV179" s="3"/>
      <c r="KNW179" s="3"/>
      <c r="KNX179" s="3"/>
      <c r="KNY179" s="3"/>
      <c r="KNZ179" s="3"/>
      <c r="KOA179" s="3"/>
      <c r="KOB179" s="3"/>
      <c r="KOC179" s="3"/>
      <c r="KOD179" s="3"/>
      <c r="KOE179" s="3"/>
      <c r="KOF179" s="3"/>
      <c r="KOG179" s="3"/>
      <c r="KOH179" s="3"/>
      <c r="KOI179" s="3"/>
      <c r="KOJ179" s="3"/>
      <c r="KOK179" s="3"/>
      <c r="KOL179" s="3"/>
      <c r="KOM179" s="3"/>
      <c r="KON179" s="3"/>
      <c r="KOO179" s="3"/>
      <c r="KOP179" s="3"/>
      <c r="KOQ179" s="3"/>
      <c r="KOR179" s="3"/>
      <c r="KOS179" s="3"/>
      <c r="KOT179" s="3"/>
      <c r="KOU179" s="3"/>
      <c r="KOV179" s="3"/>
      <c r="KOW179" s="3"/>
      <c r="KOX179" s="3"/>
      <c r="KOY179" s="3"/>
      <c r="KOZ179" s="3"/>
      <c r="KPA179" s="3"/>
      <c r="KPB179" s="3"/>
      <c r="KPC179" s="3"/>
      <c r="KPD179" s="3"/>
      <c r="KPE179" s="3"/>
      <c r="KPF179" s="3"/>
      <c r="KPG179" s="3"/>
      <c r="KPH179" s="3"/>
      <c r="KPI179" s="3"/>
      <c r="KPJ179" s="3"/>
      <c r="KPK179" s="3"/>
      <c r="KPL179" s="3"/>
      <c r="KPM179" s="3"/>
      <c r="KPN179" s="3"/>
      <c r="KPO179" s="3"/>
      <c r="KPP179" s="3"/>
      <c r="KPQ179" s="3"/>
      <c r="KPR179" s="3"/>
      <c r="KPS179" s="3"/>
      <c r="KPT179" s="3"/>
      <c r="KPU179" s="3"/>
      <c r="KPV179" s="3"/>
      <c r="KPW179" s="3"/>
      <c r="KPX179" s="3"/>
      <c r="KPY179" s="3"/>
      <c r="KPZ179" s="3"/>
      <c r="KQA179" s="3"/>
      <c r="KQB179" s="3"/>
      <c r="KQC179" s="3"/>
      <c r="KQD179" s="3"/>
      <c r="KQE179" s="3"/>
      <c r="KQF179" s="3"/>
      <c r="KQG179" s="3"/>
      <c r="KQH179" s="3"/>
      <c r="KQI179" s="3"/>
      <c r="KQJ179" s="3"/>
      <c r="KQK179" s="3"/>
      <c r="KQL179" s="3"/>
      <c r="KQM179" s="3"/>
      <c r="KQN179" s="3"/>
      <c r="KQO179" s="3"/>
      <c r="KQP179" s="3"/>
      <c r="KQQ179" s="3"/>
      <c r="KQR179" s="3"/>
      <c r="KQS179" s="3"/>
      <c r="KQT179" s="3"/>
      <c r="KQU179" s="3"/>
      <c r="KQV179" s="3"/>
      <c r="KQW179" s="3"/>
      <c r="KQX179" s="3"/>
      <c r="KQY179" s="3"/>
      <c r="KQZ179" s="3"/>
      <c r="KRA179" s="3"/>
      <c r="KRB179" s="3"/>
      <c r="KRC179" s="3"/>
      <c r="KRD179" s="3"/>
      <c r="KRE179" s="3"/>
      <c r="KRF179" s="3"/>
      <c r="KRG179" s="3"/>
      <c r="KRH179" s="3"/>
      <c r="KRI179" s="3"/>
      <c r="KRJ179" s="3"/>
      <c r="KRK179" s="3"/>
      <c r="KRL179" s="3"/>
      <c r="KRM179" s="3"/>
      <c r="KRN179" s="3"/>
      <c r="KRO179" s="3"/>
      <c r="KRP179" s="3"/>
      <c r="KRQ179" s="3"/>
      <c r="KRR179" s="3"/>
      <c r="KRS179" s="3"/>
      <c r="KRT179" s="3"/>
      <c r="KRU179" s="3"/>
      <c r="KRV179" s="3"/>
      <c r="KRW179" s="3"/>
      <c r="KRX179" s="3"/>
      <c r="KRY179" s="3"/>
      <c r="KRZ179" s="3"/>
      <c r="KSA179" s="3"/>
      <c r="KSB179" s="3"/>
      <c r="KSC179" s="3"/>
      <c r="KSD179" s="3"/>
      <c r="KSE179" s="3"/>
      <c r="KSF179" s="3"/>
      <c r="KSG179" s="3"/>
      <c r="KSH179" s="3"/>
      <c r="KSI179" s="3"/>
      <c r="KSJ179" s="3"/>
      <c r="KSK179" s="3"/>
      <c r="KSL179" s="3"/>
      <c r="KSM179" s="3"/>
      <c r="KSN179" s="3"/>
      <c r="KSO179" s="3"/>
      <c r="KSP179" s="3"/>
      <c r="KSQ179" s="3"/>
      <c r="KSR179" s="3"/>
      <c r="KSS179" s="3"/>
      <c r="KST179" s="3"/>
      <c r="KSU179" s="3"/>
      <c r="KSV179" s="3"/>
      <c r="KSW179" s="3"/>
      <c r="KSX179" s="3"/>
      <c r="KSY179" s="3"/>
      <c r="KSZ179" s="3"/>
      <c r="KTA179" s="3"/>
      <c r="KTB179" s="3"/>
      <c r="KTC179" s="3"/>
      <c r="KTD179" s="3"/>
      <c r="KTE179" s="3"/>
      <c r="KTF179" s="3"/>
      <c r="KTG179" s="3"/>
      <c r="KTH179" s="3"/>
      <c r="KTI179" s="3"/>
      <c r="KTJ179" s="3"/>
      <c r="KTK179" s="3"/>
      <c r="KTL179" s="3"/>
      <c r="KTM179" s="3"/>
      <c r="KTN179" s="3"/>
      <c r="KTO179" s="3"/>
      <c r="KTP179" s="3"/>
      <c r="KTQ179" s="3"/>
      <c r="KTR179" s="3"/>
      <c r="KTS179" s="3"/>
      <c r="KTT179" s="3"/>
      <c r="KTU179" s="3"/>
      <c r="KTV179" s="3"/>
      <c r="KTW179" s="3"/>
      <c r="KTX179" s="3"/>
      <c r="KTY179" s="3"/>
      <c r="KTZ179" s="3"/>
      <c r="KUA179" s="3"/>
      <c r="KUB179" s="3"/>
      <c r="KUC179" s="3"/>
      <c r="KUD179" s="3"/>
      <c r="KUE179" s="3"/>
      <c r="KUF179" s="3"/>
      <c r="KUG179" s="3"/>
      <c r="KUH179" s="3"/>
      <c r="KUI179" s="3"/>
      <c r="KUJ179" s="3"/>
      <c r="KUK179" s="3"/>
      <c r="KUL179" s="3"/>
      <c r="KUM179" s="3"/>
      <c r="KUN179" s="3"/>
      <c r="KUO179" s="3"/>
      <c r="KUP179" s="3"/>
      <c r="KUQ179" s="3"/>
      <c r="KUR179" s="3"/>
      <c r="KUS179" s="3"/>
      <c r="KUT179" s="3"/>
      <c r="KUU179" s="3"/>
      <c r="KUV179" s="3"/>
      <c r="KUW179" s="3"/>
      <c r="KUX179" s="3"/>
      <c r="KUY179" s="3"/>
      <c r="KUZ179" s="3"/>
      <c r="KVA179" s="3"/>
      <c r="KVB179" s="3"/>
      <c r="KVC179" s="3"/>
      <c r="KVD179" s="3"/>
      <c r="KVE179" s="3"/>
      <c r="KVF179" s="3"/>
      <c r="KVG179" s="3"/>
      <c r="KVH179" s="3"/>
      <c r="KVI179" s="3"/>
      <c r="KVJ179" s="3"/>
      <c r="KVK179" s="3"/>
      <c r="KVL179" s="3"/>
      <c r="KVM179" s="3"/>
      <c r="KVN179" s="3"/>
      <c r="KVO179" s="3"/>
      <c r="KVP179" s="3"/>
      <c r="KVQ179" s="3"/>
      <c r="KVR179" s="3"/>
      <c r="KVS179" s="3"/>
      <c r="KVT179" s="3"/>
      <c r="KVU179" s="3"/>
      <c r="KVV179" s="3"/>
      <c r="KVW179" s="3"/>
      <c r="KVX179" s="3"/>
      <c r="KVY179" s="3"/>
      <c r="KVZ179" s="3"/>
      <c r="KWA179" s="3"/>
      <c r="KWB179" s="3"/>
      <c r="KWC179" s="3"/>
      <c r="KWD179" s="3"/>
      <c r="KWE179" s="3"/>
      <c r="KWF179" s="3"/>
      <c r="KWG179" s="3"/>
      <c r="KWH179" s="3"/>
      <c r="KWI179" s="3"/>
      <c r="KWJ179" s="3"/>
      <c r="KWK179" s="3"/>
      <c r="KWL179" s="3"/>
      <c r="KWM179" s="3"/>
      <c r="KWN179" s="3"/>
      <c r="KWO179" s="3"/>
      <c r="KWP179" s="3"/>
      <c r="KWQ179" s="3"/>
      <c r="KWR179" s="3"/>
      <c r="KWS179" s="3"/>
      <c r="KWT179" s="3"/>
      <c r="KWU179" s="3"/>
      <c r="KWV179" s="3"/>
      <c r="KWW179" s="3"/>
      <c r="KWX179" s="3"/>
      <c r="KWY179" s="3"/>
      <c r="KWZ179" s="3"/>
      <c r="KXA179" s="3"/>
      <c r="KXB179" s="3"/>
      <c r="KXC179" s="3"/>
      <c r="KXD179" s="3"/>
      <c r="KXE179" s="3"/>
      <c r="KXF179" s="3"/>
      <c r="KXG179" s="3"/>
      <c r="KXH179" s="3"/>
      <c r="KXI179" s="3"/>
      <c r="KXJ179" s="3"/>
      <c r="KXK179" s="3"/>
      <c r="KXL179" s="3"/>
      <c r="KXM179" s="3"/>
      <c r="KXN179" s="3"/>
      <c r="KXO179" s="3"/>
      <c r="KXP179" s="3"/>
      <c r="KXQ179" s="3"/>
      <c r="KXR179" s="3"/>
      <c r="KXS179" s="3"/>
      <c r="KXT179" s="3"/>
      <c r="KXU179" s="3"/>
      <c r="KXV179" s="3"/>
      <c r="KXW179" s="3"/>
      <c r="KXX179" s="3"/>
      <c r="KXY179" s="3"/>
      <c r="KXZ179" s="3"/>
      <c r="KYA179" s="3"/>
      <c r="KYB179" s="3"/>
      <c r="KYC179" s="3"/>
      <c r="KYD179" s="3"/>
      <c r="KYE179" s="3"/>
      <c r="KYF179" s="3"/>
      <c r="KYG179" s="3"/>
      <c r="KYH179" s="3"/>
      <c r="KYI179" s="3"/>
      <c r="KYJ179" s="3"/>
      <c r="KYK179" s="3"/>
      <c r="KYL179" s="3"/>
      <c r="KYM179" s="3"/>
      <c r="KYN179" s="3"/>
      <c r="KYO179" s="3"/>
      <c r="KYP179" s="3"/>
      <c r="KYQ179" s="3"/>
      <c r="KYR179" s="3"/>
      <c r="KYS179" s="3"/>
      <c r="KYT179" s="3"/>
      <c r="KYU179" s="3"/>
      <c r="KYV179" s="3"/>
      <c r="KYW179" s="3"/>
      <c r="KYX179" s="3"/>
      <c r="KYY179" s="3"/>
      <c r="KYZ179" s="3"/>
      <c r="KZA179" s="3"/>
      <c r="KZB179" s="3"/>
      <c r="KZC179" s="3"/>
      <c r="KZD179" s="3"/>
      <c r="KZE179" s="3"/>
      <c r="KZF179" s="3"/>
      <c r="KZG179" s="3"/>
      <c r="KZH179" s="3"/>
      <c r="KZI179" s="3"/>
      <c r="KZJ179" s="3"/>
      <c r="KZK179" s="3"/>
      <c r="KZL179" s="3"/>
      <c r="KZM179" s="3"/>
      <c r="KZN179" s="3"/>
      <c r="KZO179" s="3"/>
      <c r="KZP179" s="3"/>
      <c r="KZQ179" s="3"/>
      <c r="KZR179" s="3"/>
      <c r="KZS179" s="3"/>
      <c r="KZT179" s="3"/>
      <c r="KZU179" s="3"/>
      <c r="KZV179" s="3"/>
      <c r="KZW179" s="3"/>
      <c r="KZX179" s="3"/>
      <c r="KZY179" s="3"/>
      <c r="KZZ179" s="3"/>
      <c r="LAA179" s="3"/>
      <c r="LAB179" s="3"/>
      <c r="LAC179" s="3"/>
      <c r="LAD179" s="3"/>
      <c r="LAE179" s="3"/>
      <c r="LAF179" s="3"/>
      <c r="LAG179" s="3"/>
      <c r="LAH179" s="3"/>
      <c r="LAI179" s="3"/>
      <c r="LAJ179" s="3"/>
      <c r="LAK179" s="3"/>
      <c r="LAL179" s="3"/>
      <c r="LAM179" s="3"/>
      <c r="LAN179" s="3"/>
      <c r="LAO179" s="3"/>
      <c r="LAP179" s="3"/>
      <c r="LAQ179" s="3"/>
      <c r="LAR179" s="3"/>
      <c r="LAS179" s="3"/>
      <c r="LAT179" s="3"/>
      <c r="LAU179" s="3"/>
      <c r="LAV179" s="3"/>
      <c r="LAW179" s="3"/>
      <c r="LAX179" s="3"/>
      <c r="LAY179" s="3"/>
      <c r="LAZ179" s="3"/>
      <c r="LBA179" s="3"/>
      <c r="LBB179" s="3"/>
      <c r="LBC179" s="3"/>
      <c r="LBD179" s="3"/>
      <c r="LBE179" s="3"/>
      <c r="LBF179" s="3"/>
      <c r="LBG179" s="3"/>
      <c r="LBH179" s="3"/>
      <c r="LBI179" s="3"/>
      <c r="LBJ179" s="3"/>
      <c r="LBK179" s="3"/>
      <c r="LBL179" s="3"/>
      <c r="LBM179" s="3"/>
      <c r="LBN179" s="3"/>
      <c r="LBO179" s="3"/>
      <c r="LBP179" s="3"/>
      <c r="LBQ179" s="3"/>
      <c r="LBR179" s="3"/>
      <c r="LBS179" s="3"/>
      <c r="LBT179" s="3"/>
      <c r="LBU179" s="3"/>
      <c r="LBV179" s="3"/>
      <c r="LBW179" s="3"/>
      <c r="LBX179" s="3"/>
      <c r="LBY179" s="3"/>
      <c r="LBZ179" s="3"/>
      <c r="LCA179" s="3"/>
      <c r="LCB179" s="3"/>
      <c r="LCC179" s="3"/>
      <c r="LCD179" s="3"/>
      <c r="LCE179" s="3"/>
      <c r="LCF179" s="3"/>
      <c r="LCG179" s="3"/>
      <c r="LCH179" s="3"/>
      <c r="LCI179" s="3"/>
      <c r="LCJ179" s="3"/>
      <c r="LCK179" s="3"/>
      <c r="LCL179" s="3"/>
      <c r="LCM179" s="3"/>
      <c r="LCN179" s="3"/>
      <c r="LCO179" s="3"/>
      <c r="LCP179" s="3"/>
      <c r="LCQ179" s="3"/>
      <c r="LCR179" s="3"/>
      <c r="LCS179" s="3"/>
      <c r="LCT179" s="3"/>
      <c r="LCU179" s="3"/>
      <c r="LCV179" s="3"/>
      <c r="LCW179" s="3"/>
      <c r="LCX179" s="3"/>
      <c r="LCY179" s="3"/>
      <c r="LCZ179" s="3"/>
      <c r="LDA179" s="3"/>
      <c r="LDB179" s="3"/>
      <c r="LDC179" s="3"/>
      <c r="LDD179" s="3"/>
      <c r="LDE179" s="3"/>
      <c r="LDF179" s="3"/>
      <c r="LDG179" s="3"/>
      <c r="LDH179" s="3"/>
      <c r="LDI179" s="3"/>
      <c r="LDJ179" s="3"/>
      <c r="LDK179" s="3"/>
      <c r="LDL179" s="3"/>
      <c r="LDM179" s="3"/>
      <c r="LDN179" s="3"/>
      <c r="LDO179" s="3"/>
      <c r="LDP179" s="3"/>
      <c r="LDQ179" s="3"/>
      <c r="LDR179" s="3"/>
      <c r="LDS179" s="3"/>
      <c r="LDT179" s="3"/>
      <c r="LDU179" s="3"/>
      <c r="LDV179" s="3"/>
      <c r="LDW179" s="3"/>
      <c r="LDX179" s="3"/>
      <c r="LDY179" s="3"/>
      <c r="LDZ179" s="3"/>
      <c r="LEA179" s="3"/>
      <c r="LEB179" s="3"/>
      <c r="LEC179" s="3"/>
      <c r="LED179" s="3"/>
      <c r="LEE179" s="3"/>
      <c r="LEF179" s="3"/>
      <c r="LEG179" s="3"/>
      <c r="LEH179" s="3"/>
      <c r="LEI179" s="3"/>
      <c r="LEJ179" s="3"/>
      <c r="LEK179" s="3"/>
      <c r="LEL179" s="3"/>
      <c r="LEM179" s="3"/>
      <c r="LEN179" s="3"/>
      <c r="LEO179" s="3"/>
      <c r="LEP179" s="3"/>
      <c r="LEQ179" s="3"/>
      <c r="LER179" s="3"/>
      <c r="LES179" s="3"/>
      <c r="LET179" s="3"/>
      <c r="LEU179" s="3"/>
      <c r="LEV179" s="3"/>
      <c r="LEW179" s="3"/>
      <c r="LEX179" s="3"/>
      <c r="LEY179" s="3"/>
      <c r="LEZ179" s="3"/>
      <c r="LFA179" s="3"/>
      <c r="LFB179" s="3"/>
      <c r="LFC179" s="3"/>
      <c r="LFD179" s="3"/>
      <c r="LFE179" s="3"/>
      <c r="LFF179" s="3"/>
      <c r="LFG179" s="3"/>
      <c r="LFH179" s="3"/>
      <c r="LFI179" s="3"/>
      <c r="LFJ179" s="3"/>
      <c r="LFK179" s="3"/>
      <c r="LFL179" s="3"/>
      <c r="LFM179" s="3"/>
      <c r="LFN179" s="3"/>
      <c r="LFO179" s="3"/>
      <c r="LFP179" s="3"/>
      <c r="LFQ179" s="3"/>
      <c r="LFR179" s="3"/>
      <c r="LFS179" s="3"/>
      <c r="LFT179" s="3"/>
      <c r="LFU179" s="3"/>
      <c r="LFV179" s="3"/>
      <c r="LFW179" s="3"/>
      <c r="LFX179" s="3"/>
      <c r="LFY179" s="3"/>
      <c r="LFZ179" s="3"/>
      <c r="LGA179" s="3"/>
      <c r="LGB179" s="3"/>
      <c r="LGC179" s="3"/>
      <c r="LGD179" s="3"/>
      <c r="LGE179" s="3"/>
      <c r="LGF179" s="3"/>
      <c r="LGG179" s="3"/>
      <c r="LGH179" s="3"/>
      <c r="LGI179" s="3"/>
      <c r="LGJ179" s="3"/>
      <c r="LGK179" s="3"/>
      <c r="LGL179" s="3"/>
      <c r="LGM179" s="3"/>
      <c r="LGN179" s="3"/>
      <c r="LGO179" s="3"/>
      <c r="LGP179" s="3"/>
      <c r="LGQ179" s="3"/>
      <c r="LGR179" s="3"/>
      <c r="LGS179" s="3"/>
      <c r="LGT179" s="3"/>
      <c r="LGU179" s="3"/>
      <c r="LGV179" s="3"/>
      <c r="LGW179" s="3"/>
      <c r="LGX179" s="3"/>
      <c r="LGY179" s="3"/>
      <c r="LGZ179" s="3"/>
      <c r="LHA179" s="3"/>
      <c r="LHB179" s="3"/>
      <c r="LHC179" s="3"/>
      <c r="LHD179" s="3"/>
      <c r="LHE179" s="3"/>
      <c r="LHF179" s="3"/>
      <c r="LHG179" s="3"/>
      <c r="LHH179" s="3"/>
      <c r="LHI179" s="3"/>
      <c r="LHJ179" s="3"/>
      <c r="LHK179" s="3"/>
      <c r="LHL179" s="3"/>
      <c r="LHM179" s="3"/>
      <c r="LHN179" s="3"/>
      <c r="LHO179" s="3"/>
      <c r="LHP179" s="3"/>
      <c r="LHQ179" s="3"/>
      <c r="LHR179" s="3"/>
      <c r="LHS179" s="3"/>
      <c r="LHT179" s="3"/>
      <c r="LHU179" s="3"/>
      <c r="LHV179" s="3"/>
      <c r="LHW179" s="3"/>
      <c r="LHX179" s="3"/>
      <c r="LHY179" s="3"/>
      <c r="LHZ179" s="3"/>
      <c r="LIA179" s="3"/>
      <c r="LIB179" s="3"/>
      <c r="LIC179" s="3"/>
      <c r="LID179" s="3"/>
      <c r="LIE179" s="3"/>
      <c r="LIF179" s="3"/>
      <c r="LIG179" s="3"/>
      <c r="LIH179" s="3"/>
      <c r="LII179" s="3"/>
      <c r="LIJ179" s="3"/>
      <c r="LIK179" s="3"/>
      <c r="LIL179" s="3"/>
      <c r="LIM179" s="3"/>
      <c r="LIN179" s="3"/>
      <c r="LIO179" s="3"/>
      <c r="LIP179" s="3"/>
      <c r="LIQ179" s="3"/>
      <c r="LIR179" s="3"/>
      <c r="LIS179" s="3"/>
      <c r="LIT179" s="3"/>
      <c r="LIU179" s="3"/>
      <c r="LIV179" s="3"/>
      <c r="LIW179" s="3"/>
      <c r="LIX179" s="3"/>
      <c r="LIY179" s="3"/>
      <c r="LIZ179" s="3"/>
      <c r="LJA179" s="3"/>
      <c r="LJB179" s="3"/>
      <c r="LJC179" s="3"/>
      <c r="LJD179" s="3"/>
      <c r="LJE179" s="3"/>
      <c r="LJF179" s="3"/>
      <c r="LJG179" s="3"/>
      <c r="LJH179" s="3"/>
      <c r="LJI179" s="3"/>
      <c r="LJJ179" s="3"/>
      <c r="LJK179" s="3"/>
      <c r="LJL179" s="3"/>
      <c r="LJM179" s="3"/>
      <c r="LJN179" s="3"/>
      <c r="LJO179" s="3"/>
      <c r="LJP179" s="3"/>
      <c r="LJQ179" s="3"/>
      <c r="LJR179" s="3"/>
      <c r="LJS179" s="3"/>
      <c r="LJT179" s="3"/>
      <c r="LJU179" s="3"/>
      <c r="LJV179" s="3"/>
      <c r="LJW179" s="3"/>
      <c r="LJX179" s="3"/>
      <c r="LJY179" s="3"/>
      <c r="LJZ179" s="3"/>
      <c r="LKA179" s="3"/>
      <c r="LKB179" s="3"/>
      <c r="LKC179" s="3"/>
      <c r="LKD179" s="3"/>
      <c r="LKE179" s="3"/>
      <c r="LKF179" s="3"/>
      <c r="LKG179" s="3"/>
      <c r="LKH179" s="3"/>
      <c r="LKI179" s="3"/>
      <c r="LKJ179" s="3"/>
      <c r="LKK179" s="3"/>
      <c r="LKL179" s="3"/>
      <c r="LKM179" s="3"/>
      <c r="LKN179" s="3"/>
      <c r="LKO179" s="3"/>
      <c r="LKP179" s="3"/>
      <c r="LKQ179" s="3"/>
      <c r="LKR179" s="3"/>
      <c r="LKS179" s="3"/>
      <c r="LKT179" s="3"/>
      <c r="LKU179" s="3"/>
      <c r="LKV179" s="3"/>
      <c r="LKW179" s="3"/>
      <c r="LKX179" s="3"/>
      <c r="LKY179" s="3"/>
      <c r="LKZ179" s="3"/>
      <c r="LLA179" s="3"/>
      <c r="LLB179" s="3"/>
      <c r="LLC179" s="3"/>
      <c r="LLD179" s="3"/>
      <c r="LLE179" s="3"/>
      <c r="LLF179" s="3"/>
      <c r="LLG179" s="3"/>
      <c r="LLH179" s="3"/>
      <c r="LLI179" s="3"/>
      <c r="LLJ179" s="3"/>
      <c r="LLK179" s="3"/>
      <c r="LLL179" s="3"/>
      <c r="LLM179" s="3"/>
      <c r="LLN179" s="3"/>
      <c r="LLO179" s="3"/>
      <c r="LLP179" s="3"/>
      <c r="LLQ179" s="3"/>
      <c r="LLR179" s="3"/>
      <c r="LLS179" s="3"/>
      <c r="LLT179" s="3"/>
      <c r="LLU179" s="3"/>
      <c r="LLV179" s="3"/>
      <c r="LLW179" s="3"/>
      <c r="LLX179" s="3"/>
      <c r="LLY179" s="3"/>
      <c r="LLZ179" s="3"/>
      <c r="LMA179" s="3"/>
      <c r="LMB179" s="3"/>
      <c r="LMC179" s="3"/>
      <c r="LMD179" s="3"/>
      <c r="LME179" s="3"/>
      <c r="LMF179" s="3"/>
      <c r="LMG179" s="3"/>
      <c r="LMH179" s="3"/>
      <c r="LMI179" s="3"/>
      <c r="LMJ179" s="3"/>
      <c r="LMK179" s="3"/>
      <c r="LML179" s="3"/>
      <c r="LMM179" s="3"/>
      <c r="LMN179" s="3"/>
      <c r="LMO179" s="3"/>
      <c r="LMP179" s="3"/>
      <c r="LMQ179" s="3"/>
      <c r="LMR179" s="3"/>
      <c r="LMS179" s="3"/>
      <c r="LMT179" s="3"/>
      <c r="LMU179" s="3"/>
      <c r="LMV179" s="3"/>
      <c r="LMW179" s="3"/>
      <c r="LMX179" s="3"/>
      <c r="LMY179" s="3"/>
      <c r="LMZ179" s="3"/>
      <c r="LNA179" s="3"/>
      <c r="LNB179" s="3"/>
      <c r="LNC179" s="3"/>
      <c r="LND179" s="3"/>
      <c r="LNE179" s="3"/>
      <c r="LNF179" s="3"/>
      <c r="LNG179" s="3"/>
      <c r="LNH179" s="3"/>
      <c r="LNI179" s="3"/>
      <c r="LNJ179" s="3"/>
      <c r="LNK179" s="3"/>
      <c r="LNL179" s="3"/>
      <c r="LNM179" s="3"/>
      <c r="LNN179" s="3"/>
      <c r="LNO179" s="3"/>
      <c r="LNP179" s="3"/>
      <c r="LNQ179" s="3"/>
      <c r="LNR179" s="3"/>
      <c r="LNS179" s="3"/>
      <c r="LNT179" s="3"/>
      <c r="LNU179" s="3"/>
      <c r="LNV179" s="3"/>
      <c r="LNW179" s="3"/>
      <c r="LNX179" s="3"/>
      <c r="LNY179" s="3"/>
      <c r="LNZ179" s="3"/>
      <c r="LOA179" s="3"/>
      <c r="LOB179" s="3"/>
      <c r="LOC179" s="3"/>
      <c r="LOD179" s="3"/>
      <c r="LOE179" s="3"/>
      <c r="LOF179" s="3"/>
      <c r="LOG179" s="3"/>
      <c r="LOH179" s="3"/>
      <c r="LOI179" s="3"/>
      <c r="LOJ179" s="3"/>
      <c r="LOK179" s="3"/>
      <c r="LOL179" s="3"/>
      <c r="LOM179" s="3"/>
      <c r="LON179" s="3"/>
      <c r="LOO179" s="3"/>
      <c r="LOP179" s="3"/>
      <c r="LOQ179" s="3"/>
      <c r="LOR179" s="3"/>
      <c r="LOS179" s="3"/>
      <c r="LOT179" s="3"/>
      <c r="LOU179" s="3"/>
      <c r="LOV179" s="3"/>
      <c r="LOW179" s="3"/>
      <c r="LOX179" s="3"/>
      <c r="LOY179" s="3"/>
      <c r="LOZ179" s="3"/>
      <c r="LPA179" s="3"/>
      <c r="LPB179" s="3"/>
      <c r="LPC179" s="3"/>
      <c r="LPD179" s="3"/>
      <c r="LPE179" s="3"/>
      <c r="LPF179" s="3"/>
      <c r="LPG179" s="3"/>
      <c r="LPH179" s="3"/>
      <c r="LPI179" s="3"/>
      <c r="LPJ179" s="3"/>
      <c r="LPK179" s="3"/>
      <c r="LPL179" s="3"/>
      <c r="LPM179" s="3"/>
      <c r="LPN179" s="3"/>
      <c r="LPO179" s="3"/>
      <c r="LPP179" s="3"/>
      <c r="LPQ179" s="3"/>
      <c r="LPR179" s="3"/>
      <c r="LPS179" s="3"/>
      <c r="LPT179" s="3"/>
      <c r="LPU179" s="3"/>
      <c r="LPV179" s="3"/>
      <c r="LPW179" s="3"/>
      <c r="LPX179" s="3"/>
      <c r="LPY179" s="3"/>
      <c r="LPZ179" s="3"/>
      <c r="LQA179" s="3"/>
      <c r="LQB179" s="3"/>
      <c r="LQC179" s="3"/>
      <c r="LQD179" s="3"/>
      <c r="LQE179" s="3"/>
      <c r="LQF179" s="3"/>
      <c r="LQG179" s="3"/>
      <c r="LQH179" s="3"/>
      <c r="LQI179" s="3"/>
      <c r="LQJ179" s="3"/>
      <c r="LQK179" s="3"/>
      <c r="LQL179" s="3"/>
      <c r="LQM179" s="3"/>
      <c r="LQN179" s="3"/>
      <c r="LQO179" s="3"/>
      <c r="LQP179" s="3"/>
      <c r="LQQ179" s="3"/>
      <c r="LQR179" s="3"/>
      <c r="LQS179" s="3"/>
      <c r="LQT179" s="3"/>
      <c r="LQU179" s="3"/>
      <c r="LQV179" s="3"/>
      <c r="LQW179" s="3"/>
      <c r="LQX179" s="3"/>
      <c r="LQY179" s="3"/>
      <c r="LQZ179" s="3"/>
      <c r="LRA179" s="3"/>
      <c r="LRB179" s="3"/>
      <c r="LRC179" s="3"/>
      <c r="LRD179" s="3"/>
      <c r="LRE179" s="3"/>
      <c r="LRF179" s="3"/>
      <c r="LRG179" s="3"/>
      <c r="LRH179" s="3"/>
      <c r="LRI179" s="3"/>
      <c r="LRJ179" s="3"/>
      <c r="LRK179" s="3"/>
      <c r="LRL179" s="3"/>
      <c r="LRM179" s="3"/>
      <c r="LRN179" s="3"/>
      <c r="LRO179" s="3"/>
      <c r="LRP179" s="3"/>
      <c r="LRQ179" s="3"/>
      <c r="LRR179" s="3"/>
      <c r="LRS179" s="3"/>
      <c r="LRT179" s="3"/>
      <c r="LRU179" s="3"/>
      <c r="LRV179" s="3"/>
      <c r="LRW179" s="3"/>
      <c r="LRX179" s="3"/>
      <c r="LRY179" s="3"/>
      <c r="LRZ179" s="3"/>
      <c r="LSA179" s="3"/>
      <c r="LSB179" s="3"/>
      <c r="LSC179" s="3"/>
      <c r="LSD179" s="3"/>
      <c r="LSE179" s="3"/>
      <c r="LSF179" s="3"/>
      <c r="LSG179" s="3"/>
      <c r="LSH179" s="3"/>
      <c r="LSI179" s="3"/>
      <c r="LSJ179" s="3"/>
      <c r="LSK179" s="3"/>
      <c r="LSL179" s="3"/>
      <c r="LSM179" s="3"/>
      <c r="LSN179" s="3"/>
      <c r="LSO179" s="3"/>
      <c r="LSP179" s="3"/>
      <c r="LSQ179" s="3"/>
      <c r="LSR179" s="3"/>
      <c r="LSS179" s="3"/>
      <c r="LST179" s="3"/>
      <c r="LSU179" s="3"/>
      <c r="LSV179" s="3"/>
      <c r="LSW179" s="3"/>
      <c r="LSX179" s="3"/>
      <c r="LSY179" s="3"/>
      <c r="LSZ179" s="3"/>
      <c r="LTA179" s="3"/>
      <c r="LTB179" s="3"/>
      <c r="LTC179" s="3"/>
      <c r="LTD179" s="3"/>
      <c r="LTE179" s="3"/>
      <c r="LTF179" s="3"/>
      <c r="LTG179" s="3"/>
      <c r="LTH179" s="3"/>
      <c r="LTI179" s="3"/>
      <c r="LTJ179" s="3"/>
      <c r="LTK179" s="3"/>
      <c r="LTL179" s="3"/>
      <c r="LTM179" s="3"/>
      <c r="LTN179" s="3"/>
      <c r="LTO179" s="3"/>
      <c r="LTP179" s="3"/>
      <c r="LTQ179" s="3"/>
      <c r="LTR179" s="3"/>
      <c r="LTS179" s="3"/>
      <c r="LTT179" s="3"/>
      <c r="LTU179" s="3"/>
      <c r="LTV179" s="3"/>
      <c r="LTW179" s="3"/>
      <c r="LTX179" s="3"/>
      <c r="LTY179" s="3"/>
      <c r="LTZ179" s="3"/>
      <c r="LUA179" s="3"/>
      <c r="LUB179" s="3"/>
      <c r="LUC179" s="3"/>
      <c r="LUD179" s="3"/>
      <c r="LUE179" s="3"/>
      <c r="LUF179" s="3"/>
      <c r="LUG179" s="3"/>
      <c r="LUH179" s="3"/>
      <c r="LUI179" s="3"/>
      <c r="LUJ179" s="3"/>
      <c r="LUK179" s="3"/>
      <c r="LUL179" s="3"/>
      <c r="LUM179" s="3"/>
      <c r="LUN179" s="3"/>
      <c r="LUO179" s="3"/>
      <c r="LUP179" s="3"/>
      <c r="LUQ179" s="3"/>
      <c r="LUR179" s="3"/>
      <c r="LUS179" s="3"/>
      <c r="LUT179" s="3"/>
      <c r="LUU179" s="3"/>
      <c r="LUV179" s="3"/>
      <c r="LUW179" s="3"/>
      <c r="LUX179" s="3"/>
      <c r="LUY179" s="3"/>
      <c r="LUZ179" s="3"/>
      <c r="LVA179" s="3"/>
      <c r="LVB179" s="3"/>
      <c r="LVC179" s="3"/>
      <c r="LVD179" s="3"/>
      <c r="LVE179" s="3"/>
      <c r="LVF179" s="3"/>
      <c r="LVG179" s="3"/>
      <c r="LVH179" s="3"/>
      <c r="LVI179" s="3"/>
      <c r="LVJ179" s="3"/>
      <c r="LVK179" s="3"/>
      <c r="LVL179" s="3"/>
      <c r="LVM179" s="3"/>
      <c r="LVN179" s="3"/>
      <c r="LVO179" s="3"/>
      <c r="LVP179" s="3"/>
      <c r="LVQ179" s="3"/>
      <c r="LVR179" s="3"/>
      <c r="LVS179" s="3"/>
      <c r="LVT179" s="3"/>
      <c r="LVU179" s="3"/>
      <c r="LVV179" s="3"/>
      <c r="LVW179" s="3"/>
      <c r="LVX179" s="3"/>
      <c r="LVY179" s="3"/>
      <c r="LVZ179" s="3"/>
      <c r="LWA179" s="3"/>
      <c r="LWB179" s="3"/>
      <c r="LWC179" s="3"/>
      <c r="LWD179" s="3"/>
      <c r="LWE179" s="3"/>
      <c r="LWF179" s="3"/>
      <c r="LWG179" s="3"/>
      <c r="LWH179" s="3"/>
      <c r="LWI179" s="3"/>
      <c r="LWJ179" s="3"/>
      <c r="LWK179" s="3"/>
      <c r="LWL179" s="3"/>
      <c r="LWM179" s="3"/>
      <c r="LWN179" s="3"/>
      <c r="LWO179" s="3"/>
      <c r="LWP179" s="3"/>
      <c r="LWQ179" s="3"/>
      <c r="LWR179" s="3"/>
      <c r="LWS179" s="3"/>
      <c r="LWT179" s="3"/>
      <c r="LWU179" s="3"/>
      <c r="LWV179" s="3"/>
      <c r="LWW179" s="3"/>
      <c r="LWX179" s="3"/>
      <c r="LWY179" s="3"/>
      <c r="LWZ179" s="3"/>
      <c r="LXA179" s="3"/>
      <c r="LXB179" s="3"/>
      <c r="LXC179" s="3"/>
      <c r="LXD179" s="3"/>
      <c r="LXE179" s="3"/>
      <c r="LXF179" s="3"/>
      <c r="LXG179" s="3"/>
      <c r="LXH179" s="3"/>
      <c r="LXI179" s="3"/>
      <c r="LXJ179" s="3"/>
      <c r="LXK179" s="3"/>
      <c r="LXL179" s="3"/>
      <c r="LXM179" s="3"/>
      <c r="LXN179" s="3"/>
      <c r="LXO179" s="3"/>
      <c r="LXP179" s="3"/>
      <c r="LXQ179" s="3"/>
      <c r="LXR179" s="3"/>
      <c r="LXS179" s="3"/>
      <c r="LXT179" s="3"/>
      <c r="LXU179" s="3"/>
      <c r="LXV179" s="3"/>
      <c r="LXW179" s="3"/>
      <c r="LXX179" s="3"/>
      <c r="LXY179" s="3"/>
      <c r="LXZ179" s="3"/>
      <c r="LYA179" s="3"/>
      <c r="LYB179" s="3"/>
      <c r="LYC179" s="3"/>
      <c r="LYD179" s="3"/>
      <c r="LYE179" s="3"/>
      <c r="LYF179" s="3"/>
      <c r="LYG179" s="3"/>
      <c r="LYH179" s="3"/>
      <c r="LYI179" s="3"/>
      <c r="LYJ179" s="3"/>
      <c r="LYK179" s="3"/>
      <c r="LYL179" s="3"/>
      <c r="LYM179" s="3"/>
      <c r="LYN179" s="3"/>
      <c r="LYO179" s="3"/>
      <c r="LYP179" s="3"/>
      <c r="LYQ179" s="3"/>
      <c r="LYR179" s="3"/>
      <c r="LYS179" s="3"/>
      <c r="LYT179" s="3"/>
      <c r="LYU179" s="3"/>
      <c r="LYV179" s="3"/>
      <c r="LYW179" s="3"/>
      <c r="LYX179" s="3"/>
      <c r="LYY179" s="3"/>
      <c r="LYZ179" s="3"/>
      <c r="LZA179" s="3"/>
      <c r="LZB179" s="3"/>
      <c r="LZC179" s="3"/>
      <c r="LZD179" s="3"/>
      <c r="LZE179" s="3"/>
      <c r="LZF179" s="3"/>
      <c r="LZG179" s="3"/>
      <c r="LZH179" s="3"/>
      <c r="LZI179" s="3"/>
      <c r="LZJ179" s="3"/>
      <c r="LZK179" s="3"/>
      <c r="LZL179" s="3"/>
      <c r="LZM179" s="3"/>
      <c r="LZN179" s="3"/>
      <c r="LZO179" s="3"/>
      <c r="LZP179" s="3"/>
      <c r="LZQ179" s="3"/>
      <c r="LZR179" s="3"/>
      <c r="LZS179" s="3"/>
      <c r="LZT179" s="3"/>
      <c r="LZU179" s="3"/>
      <c r="LZV179" s="3"/>
      <c r="LZW179" s="3"/>
      <c r="LZX179" s="3"/>
      <c r="LZY179" s="3"/>
      <c r="LZZ179" s="3"/>
      <c r="MAA179" s="3"/>
      <c r="MAB179" s="3"/>
      <c r="MAC179" s="3"/>
      <c r="MAD179" s="3"/>
      <c r="MAE179" s="3"/>
      <c r="MAF179" s="3"/>
      <c r="MAG179" s="3"/>
      <c r="MAH179" s="3"/>
      <c r="MAI179" s="3"/>
      <c r="MAJ179" s="3"/>
      <c r="MAK179" s="3"/>
      <c r="MAL179" s="3"/>
      <c r="MAM179" s="3"/>
      <c r="MAN179" s="3"/>
      <c r="MAO179" s="3"/>
      <c r="MAP179" s="3"/>
      <c r="MAQ179" s="3"/>
      <c r="MAR179" s="3"/>
      <c r="MAS179" s="3"/>
      <c r="MAT179" s="3"/>
      <c r="MAU179" s="3"/>
      <c r="MAV179" s="3"/>
      <c r="MAW179" s="3"/>
      <c r="MAX179" s="3"/>
      <c r="MAY179" s="3"/>
      <c r="MAZ179" s="3"/>
      <c r="MBA179" s="3"/>
      <c r="MBB179" s="3"/>
      <c r="MBC179" s="3"/>
      <c r="MBD179" s="3"/>
      <c r="MBE179" s="3"/>
      <c r="MBF179" s="3"/>
      <c r="MBG179" s="3"/>
      <c r="MBH179" s="3"/>
      <c r="MBI179" s="3"/>
      <c r="MBJ179" s="3"/>
      <c r="MBK179" s="3"/>
      <c r="MBL179" s="3"/>
      <c r="MBM179" s="3"/>
      <c r="MBN179" s="3"/>
      <c r="MBO179" s="3"/>
      <c r="MBP179" s="3"/>
      <c r="MBQ179" s="3"/>
      <c r="MBR179" s="3"/>
      <c r="MBS179" s="3"/>
      <c r="MBT179" s="3"/>
      <c r="MBU179" s="3"/>
      <c r="MBV179" s="3"/>
      <c r="MBW179" s="3"/>
      <c r="MBX179" s="3"/>
      <c r="MBY179" s="3"/>
      <c r="MBZ179" s="3"/>
      <c r="MCA179" s="3"/>
      <c r="MCB179" s="3"/>
      <c r="MCC179" s="3"/>
      <c r="MCD179" s="3"/>
      <c r="MCE179" s="3"/>
      <c r="MCF179" s="3"/>
      <c r="MCG179" s="3"/>
      <c r="MCH179" s="3"/>
      <c r="MCI179" s="3"/>
      <c r="MCJ179" s="3"/>
      <c r="MCK179" s="3"/>
      <c r="MCL179" s="3"/>
      <c r="MCM179" s="3"/>
      <c r="MCN179" s="3"/>
      <c r="MCO179" s="3"/>
      <c r="MCP179" s="3"/>
      <c r="MCQ179" s="3"/>
      <c r="MCR179" s="3"/>
      <c r="MCS179" s="3"/>
      <c r="MCT179" s="3"/>
      <c r="MCU179" s="3"/>
      <c r="MCV179" s="3"/>
      <c r="MCW179" s="3"/>
      <c r="MCX179" s="3"/>
      <c r="MCY179" s="3"/>
      <c r="MCZ179" s="3"/>
      <c r="MDA179" s="3"/>
      <c r="MDB179" s="3"/>
      <c r="MDC179" s="3"/>
      <c r="MDD179" s="3"/>
      <c r="MDE179" s="3"/>
      <c r="MDF179" s="3"/>
      <c r="MDG179" s="3"/>
      <c r="MDH179" s="3"/>
      <c r="MDI179" s="3"/>
      <c r="MDJ179" s="3"/>
      <c r="MDK179" s="3"/>
      <c r="MDL179" s="3"/>
      <c r="MDM179" s="3"/>
      <c r="MDN179" s="3"/>
      <c r="MDO179" s="3"/>
      <c r="MDP179" s="3"/>
      <c r="MDQ179" s="3"/>
      <c r="MDR179" s="3"/>
      <c r="MDS179" s="3"/>
      <c r="MDT179" s="3"/>
      <c r="MDU179" s="3"/>
      <c r="MDV179" s="3"/>
      <c r="MDW179" s="3"/>
      <c r="MDX179" s="3"/>
      <c r="MDY179" s="3"/>
      <c r="MDZ179" s="3"/>
      <c r="MEA179" s="3"/>
      <c r="MEB179" s="3"/>
      <c r="MEC179" s="3"/>
      <c r="MED179" s="3"/>
      <c r="MEE179" s="3"/>
      <c r="MEF179" s="3"/>
      <c r="MEG179" s="3"/>
      <c r="MEH179" s="3"/>
      <c r="MEI179" s="3"/>
      <c r="MEJ179" s="3"/>
      <c r="MEK179" s="3"/>
      <c r="MEL179" s="3"/>
      <c r="MEM179" s="3"/>
      <c r="MEN179" s="3"/>
      <c r="MEO179" s="3"/>
      <c r="MEP179" s="3"/>
      <c r="MEQ179" s="3"/>
      <c r="MER179" s="3"/>
      <c r="MES179" s="3"/>
      <c r="MET179" s="3"/>
      <c r="MEU179" s="3"/>
      <c r="MEV179" s="3"/>
      <c r="MEW179" s="3"/>
      <c r="MEX179" s="3"/>
      <c r="MEY179" s="3"/>
      <c r="MEZ179" s="3"/>
      <c r="MFA179" s="3"/>
      <c r="MFB179" s="3"/>
      <c r="MFC179" s="3"/>
      <c r="MFD179" s="3"/>
      <c r="MFE179" s="3"/>
      <c r="MFF179" s="3"/>
      <c r="MFG179" s="3"/>
      <c r="MFH179" s="3"/>
      <c r="MFI179" s="3"/>
      <c r="MFJ179" s="3"/>
      <c r="MFK179" s="3"/>
      <c r="MFL179" s="3"/>
      <c r="MFM179" s="3"/>
      <c r="MFN179" s="3"/>
      <c r="MFO179" s="3"/>
      <c r="MFP179" s="3"/>
      <c r="MFQ179" s="3"/>
      <c r="MFR179" s="3"/>
      <c r="MFS179" s="3"/>
      <c r="MFT179" s="3"/>
      <c r="MFU179" s="3"/>
      <c r="MFV179" s="3"/>
      <c r="MFW179" s="3"/>
      <c r="MFX179" s="3"/>
      <c r="MFY179" s="3"/>
      <c r="MFZ179" s="3"/>
      <c r="MGA179" s="3"/>
      <c r="MGB179" s="3"/>
      <c r="MGC179" s="3"/>
      <c r="MGD179" s="3"/>
      <c r="MGE179" s="3"/>
      <c r="MGF179" s="3"/>
      <c r="MGG179" s="3"/>
      <c r="MGH179" s="3"/>
      <c r="MGI179" s="3"/>
      <c r="MGJ179" s="3"/>
      <c r="MGK179" s="3"/>
      <c r="MGL179" s="3"/>
      <c r="MGM179" s="3"/>
      <c r="MGN179" s="3"/>
      <c r="MGO179" s="3"/>
      <c r="MGP179" s="3"/>
      <c r="MGQ179" s="3"/>
      <c r="MGR179" s="3"/>
      <c r="MGS179" s="3"/>
      <c r="MGT179" s="3"/>
      <c r="MGU179" s="3"/>
      <c r="MGV179" s="3"/>
      <c r="MGW179" s="3"/>
      <c r="MGX179" s="3"/>
      <c r="MGY179" s="3"/>
      <c r="MGZ179" s="3"/>
      <c r="MHA179" s="3"/>
      <c r="MHB179" s="3"/>
      <c r="MHC179" s="3"/>
      <c r="MHD179" s="3"/>
      <c r="MHE179" s="3"/>
      <c r="MHF179" s="3"/>
      <c r="MHG179" s="3"/>
      <c r="MHH179" s="3"/>
      <c r="MHI179" s="3"/>
      <c r="MHJ179" s="3"/>
      <c r="MHK179" s="3"/>
      <c r="MHL179" s="3"/>
      <c r="MHM179" s="3"/>
      <c r="MHN179" s="3"/>
      <c r="MHO179" s="3"/>
      <c r="MHP179" s="3"/>
      <c r="MHQ179" s="3"/>
      <c r="MHR179" s="3"/>
      <c r="MHS179" s="3"/>
      <c r="MHT179" s="3"/>
      <c r="MHU179" s="3"/>
      <c r="MHV179" s="3"/>
      <c r="MHW179" s="3"/>
      <c r="MHX179" s="3"/>
      <c r="MHY179" s="3"/>
      <c r="MHZ179" s="3"/>
      <c r="MIA179" s="3"/>
      <c r="MIB179" s="3"/>
      <c r="MIC179" s="3"/>
      <c r="MID179" s="3"/>
      <c r="MIE179" s="3"/>
      <c r="MIF179" s="3"/>
      <c r="MIG179" s="3"/>
      <c r="MIH179" s="3"/>
      <c r="MII179" s="3"/>
      <c r="MIJ179" s="3"/>
      <c r="MIK179" s="3"/>
      <c r="MIL179" s="3"/>
      <c r="MIM179" s="3"/>
      <c r="MIN179" s="3"/>
      <c r="MIO179" s="3"/>
      <c r="MIP179" s="3"/>
      <c r="MIQ179" s="3"/>
      <c r="MIR179" s="3"/>
      <c r="MIS179" s="3"/>
      <c r="MIT179" s="3"/>
      <c r="MIU179" s="3"/>
      <c r="MIV179" s="3"/>
      <c r="MIW179" s="3"/>
      <c r="MIX179" s="3"/>
      <c r="MIY179" s="3"/>
      <c r="MIZ179" s="3"/>
      <c r="MJA179" s="3"/>
      <c r="MJB179" s="3"/>
      <c r="MJC179" s="3"/>
      <c r="MJD179" s="3"/>
      <c r="MJE179" s="3"/>
      <c r="MJF179" s="3"/>
      <c r="MJG179" s="3"/>
      <c r="MJH179" s="3"/>
      <c r="MJI179" s="3"/>
      <c r="MJJ179" s="3"/>
      <c r="MJK179" s="3"/>
      <c r="MJL179" s="3"/>
      <c r="MJM179" s="3"/>
      <c r="MJN179" s="3"/>
      <c r="MJO179" s="3"/>
      <c r="MJP179" s="3"/>
      <c r="MJQ179" s="3"/>
      <c r="MJR179" s="3"/>
      <c r="MJS179" s="3"/>
      <c r="MJT179" s="3"/>
      <c r="MJU179" s="3"/>
      <c r="MJV179" s="3"/>
      <c r="MJW179" s="3"/>
      <c r="MJX179" s="3"/>
      <c r="MJY179" s="3"/>
      <c r="MJZ179" s="3"/>
      <c r="MKA179" s="3"/>
      <c r="MKB179" s="3"/>
      <c r="MKC179" s="3"/>
      <c r="MKD179" s="3"/>
      <c r="MKE179" s="3"/>
      <c r="MKF179" s="3"/>
      <c r="MKG179" s="3"/>
      <c r="MKH179" s="3"/>
      <c r="MKI179" s="3"/>
      <c r="MKJ179" s="3"/>
      <c r="MKK179" s="3"/>
      <c r="MKL179" s="3"/>
      <c r="MKM179" s="3"/>
      <c r="MKN179" s="3"/>
      <c r="MKO179" s="3"/>
      <c r="MKP179" s="3"/>
      <c r="MKQ179" s="3"/>
      <c r="MKR179" s="3"/>
      <c r="MKS179" s="3"/>
      <c r="MKT179" s="3"/>
      <c r="MKU179" s="3"/>
      <c r="MKV179" s="3"/>
      <c r="MKW179" s="3"/>
      <c r="MKX179" s="3"/>
      <c r="MKY179" s="3"/>
      <c r="MKZ179" s="3"/>
      <c r="MLA179" s="3"/>
      <c r="MLB179" s="3"/>
      <c r="MLC179" s="3"/>
      <c r="MLD179" s="3"/>
      <c r="MLE179" s="3"/>
      <c r="MLF179" s="3"/>
      <c r="MLG179" s="3"/>
      <c r="MLH179" s="3"/>
      <c r="MLI179" s="3"/>
      <c r="MLJ179" s="3"/>
      <c r="MLK179" s="3"/>
      <c r="MLL179" s="3"/>
      <c r="MLM179" s="3"/>
      <c r="MLN179" s="3"/>
      <c r="MLO179" s="3"/>
      <c r="MLP179" s="3"/>
      <c r="MLQ179" s="3"/>
      <c r="MLR179" s="3"/>
      <c r="MLS179" s="3"/>
      <c r="MLT179" s="3"/>
      <c r="MLU179" s="3"/>
      <c r="MLV179" s="3"/>
      <c r="MLW179" s="3"/>
      <c r="MLX179" s="3"/>
      <c r="MLY179" s="3"/>
      <c r="MLZ179" s="3"/>
      <c r="MMA179" s="3"/>
      <c r="MMB179" s="3"/>
      <c r="MMC179" s="3"/>
      <c r="MMD179" s="3"/>
      <c r="MME179" s="3"/>
      <c r="MMF179" s="3"/>
      <c r="MMG179" s="3"/>
      <c r="MMH179" s="3"/>
      <c r="MMI179" s="3"/>
      <c r="MMJ179" s="3"/>
      <c r="MMK179" s="3"/>
      <c r="MML179" s="3"/>
      <c r="MMM179" s="3"/>
      <c r="MMN179" s="3"/>
      <c r="MMO179" s="3"/>
      <c r="MMP179" s="3"/>
      <c r="MMQ179" s="3"/>
      <c r="MMR179" s="3"/>
      <c r="MMS179" s="3"/>
      <c r="MMT179" s="3"/>
      <c r="MMU179" s="3"/>
      <c r="MMV179" s="3"/>
      <c r="MMW179" s="3"/>
      <c r="MMX179" s="3"/>
      <c r="MMY179" s="3"/>
      <c r="MMZ179" s="3"/>
      <c r="MNA179" s="3"/>
      <c r="MNB179" s="3"/>
      <c r="MNC179" s="3"/>
      <c r="MND179" s="3"/>
      <c r="MNE179" s="3"/>
      <c r="MNF179" s="3"/>
      <c r="MNG179" s="3"/>
      <c r="MNH179" s="3"/>
      <c r="MNI179" s="3"/>
      <c r="MNJ179" s="3"/>
      <c r="MNK179" s="3"/>
      <c r="MNL179" s="3"/>
      <c r="MNM179" s="3"/>
      <c r="MNN179" s="3"/>
      <c r="MNO179" s="3"/>
      <c r="MNP179" s="3"/>
      <c r="MNQ179" s="3"/>
      <c r="MNR179" s="3"/>
      <c r="MNS179" s="3"/>
      <c r="MNT179" s="3"/>
      <c r="MNU179" s="3"/>
      <c r="MNV179" s="3"/>
      <c r="MNW179" s="3"/>
      <c r="MNX179" s="3"/>
      <c r="MNY179" s="3"/>
      <c r="MNZ179" s="3"/>
      <c r="MOA179" s="3"/>
      <c r="MOB179" s="3"/>
      <c r="MOC179" s="3"/>
      <c r="MOD179" s="3"/>
      <c r="MOE179" s="3"/>
      <c r="MOF179" s="3"/>
      <c r="MOG179" s="3"/>
      <c r="MOH179" s="3"/>
      <c r="MOI179" s="3"/>
      <c r="MOJ179" s="3"/>
      <c r="MOK179" s="3"/>
      <c r="MOL179" s="3"/>
      <c r="MOM179" s="3"/>
      <c r="MON179" s="3"/>
      <c r="MOO179" s="3"/>
      <c r="MOP179" s="3"/>
      <c r="MOQ179" s="3"/>
      <c r="MOR179" s="3"/>
      <c r="MOS179" s="3"/>
      <c r="MOT179" s="3"/>
      <c r="MOU179" s="3"/>
      <c r="MOV179" s="3"/>
      <c r="MOW179" s="3"/>
      <c r="MOX179" s="3"/>
      <c r="MOY179" s="3"/>
      <c r="MOZ179" s="3"/>
      <c r="MPA179" s="3"/>
      <c r="MPB179" s="3"/>
      <c r="MPC179" s="3"/>
      <c r="MPD179" s="3"/>
      <c r="MPE179" s="3"/>
      <c r="MPF179" s="3"/>
      <c r="MPG179" s="3"/>
      <c r="MPH179" s="3"/>
      <c r="MPI179" s="3"/>
      <c r="MPJ179" s="3"/>
      <c r="MPK179" s="3"/>
      <c r="MPL179" s="3"/>
      <c r="MPM179" s="3"/>
      <c r="MPN179" s="3"/>
      <c r="MPO179" s="3"/>
      <c r="MPP179" s="3"/>
      <c r="MPQ179" s="3"/>
      <c r="MPR179" s="3"/>
      <c r="MPS179" s="3"/>
      <c r="MPT179" s="3"/>
      <c r="MPU179" s="3"/>
      <c r="MPV179" s="3"/>
      <c r="MPW179" s="3"/>
      <c r="MPX179" s="3"/>
      <c r="MPY179" s="3"/>
      <c r="MPZ179" s="3"/>
      <c r="MQA179" s="3"/>
      <c r="MQB179" s="3"/>
      <c r="MQC179" s="3"/>
      <c r="MQD179" s="3"/>
      <c r="MQE179" s="3"/>
      <c r="MQF179" s="3"/>
      <c r="MQG179" s="3"/>
      <c r="MQH179" s="3"/>
      <c r="MQI179" s="3"/>
      <c r="MQJ179" s="3"/>
      <c r="MQK179" s="3"/>
      <c r="MQL179" s="3"/>
      <c r="MQM179" s="3"/>
      <c r="MQN179" s="3"/>
      <c r="MQO179" s="3"/>
      <c r="MQP179" s="3"/>
      <c r="MQQ179" s="3"/>
      <c r="MQR179" s="3"/>
      <c r="MQS179" s="3"/>
      <c r="MQT179" s="3"/>
      <c r="MQU179" s="3"/>
      <c r="MQV179" s="3"/>
      <c r="MQW179" s="3"/>
      <c r="MQX179" s="3"/>
      <c r="MQY179" s="3"/>
      <c r="MQZ179" s="3"/>
      <c r="MRA179" s="3"/>
      <c r="MRB179" s="3"/>
      <c r="MRC179" s="3"/>
      <c r="MRD179" s="3"/>
      <c r="MRE179" s="3"/>
      <c r="MRF179" s="3"/>
      <c r="MRG179" s="3"/>
      <c r="MRH179" s="3"/>
      <c r="MRI179" s="3"/>
      <c r="MRJ179" s="3"/>
      <c r="MRK179" s="3"/>
      <c r="MRL179" s="3"/>
      <c r="MRM179" s="3"/>
      <c r="MRN179" s="3"/>
      <c r="MRO179" s="3"/>
      <c r="MRP179" s="3"/>
      <c r="MRQ179" s="3"/>
      <c r="MRR179" s="3"/>
      <c r="MRS179" s="3"/>
      <c r="MRT179" s="3"/>
      <c r="MRU179" s="3"/>
      <c r="MRV179" s="3"/>
      <c r="MRW179" s="3"/>
      <c r="MRX179" s="3"/>
      <c r="MRY179" s="3"/>
      <c r="MRZ179" s="3"/>
      <c r="MSA179" s="3"/>
      <c r="MSB179" s="3"/>
      <c r="MSC179" s="3"/>
      <c r="MSD179" s="3"/>
      <c r="MSE179" s="3"/>
      <c r="MSF179" s="3"/>
      <c r="MSG179" s="3"/>
      <c r="MSH179" s="3"/>
      <c r="MSI179" s="3"/>
      <c r="MSJ179" s="3"/>
      <c r="MSK179" s="3"/>
      <c r="MSL179" s="3"/>
      <c r="MSM179" s="3"/>
      <c r="MSN179" s="3"/>
      <c r="MSO179" s="3"/>
      <c r="MSP179" s="3"/>
      <c r="MSQ179" s="3"/>
      <c r="MSR179" s="3"/>
      <c r="MSS179" s="3"/>
      <c r="MST179" s="3"/>
      <c r="MSU179" s="3"/>
      <c r="MSV179" s="3"/>
      <c r="MSW179" s="3"/>
      <c r="MSX179" s="3"/>
      <c r="MSY179" s="3"/>
      <c r="MSZ179" s="3"/>
      <c r="MTA179" s="3"/>
      <c r="MTB179" s="3"/>
      <c r="MTC179" s="3"/>
      <c r="MTD179" s="3"/>
      <c r="MTE179" s="3"/>
      <c r="MTF179" s="3"/>
      <c r="MTG179" s="3"/>
      <c r="MTH179" s="3"/>
      <c r="MTI179" s="3"/>
      <c r="MTJ179" s="3"/>
      <c r="MTK179" s="3"/>
      <c r="MTL179" s="3"/>
      <c r="MTM179" s="3"/>
      <c r="MTN179" s="3"/>
      <c r="MTO179" s="3"/>
      <c r="MTP179" s="3"/>
      <c r="MTQ179" s="3"/>
      <c r="MTR179" s="3"/>
      <c r="MTS179" s="3"/>
      <c r="MTT179" s="3"/>
      <c r="MTU179" s="3"/>
      <c r="MTV179" s="3"/>
      <c r="MTW179" s="3"/>
      <c r="MTX179" s="3"/>
      <c r="MTY179" s="3"/>
      <c r="MTZ179" s="3"/>
      <c r="MUA179" s="3"/>
      <c r="MUB179" s="3"/>
      <c r="MUC179" s="3"/>
      <c r="MUD179" s="3"/>
      <c r="MUE179" s="3"/>
      <c r="MUF179" s="3"/>
      <c r="MUG179" s="3"/>
      <c r="MUH179" s="3"/>
      <c r="MUI179" s="3"/>
      <c r="MUJ179" s="3"/>
      <c r="MUK179" s="3"/>
      <c r="MUL179" s="3"/>
      <c r="MUM179" s="3"/>
      <c r="MUN179" s="3"/>
      <c r="MUO179" s="3"/>
      <c r="MUP179" s="3"/>
      <c r="MUQ179" s="3"/>
      <c r="MUR179" s="3"/>
      <c r="MUS179" s="3"/>
      <c r="MUT179" s="3"/>
      <c r="MUU179" s="3"/>
      <c r="MUV179" s="3"/>
      <c r="MUW179" s="3"/>
      <c r="MUX179" s="3"/>
      <c r="MUY179" s="3"/>
      <c r="MUZ179" s="3"/>
      <c r="MVA179" s="3"/>
      <c r="MVB179" s="3"/>
      <c r="MVC179" s="3"/>
      <c r="MVD179" s="3"/>
      <c r="MVE179" s="3"/>
      <c r="MVF179" s="3"/>
      <c r="MVG179" s="3"/>
      <c r="MVH179" s="3"/>
      <c r="MVI179" s="3"/>
      <c r="MVJ179" s="3"/>
      <c r="MVK179" s="3"/>
      <c r="MVL179" s="3"/>
      <c r="MVM179" s="3"/>
      <c r="MVN179" s="3"/>
      <c r="MVO179" s="3"/>
      <c r="MVP179" s="3"/>
      <c r="MVQ179" s="3"/>
      <c r="MVR179" s="3"/>
      <c r="MVS179" s="3"/>
      <c r="MVT179" s="3"/>
      <c r="MVU179" s="3"/>
      <c r="MVV179" s="3"/>
      <c r="MVW179" s="3"/>
      <c r="MVX179" s="3"/>
      <c r="MVY179" s="3"/>
      <c r="MVZ179" s="3"/>
      <c r="MWA179" s="3"/>
      <c r="MWB179" s="3"/>
      <c r="MWC179" s="3"/>
      <c r="MWD179" s="3"/>
      <c r="MWE179" s="3"/>
      <c r="MWF179" s="3"/>
      <c r="MWG179" s="3"/>
      <c r="MWH179" s="3"/>
      <c r="MWI179" s="3"/>
      <c r="MWJ179" s="3"/>
      <c r="MWK179" s="3"/>
      <c r="MWL179" s="3"/>
      <c r="MWM179" s="3"/>
      <c r="MWN179" s="3"/>
      <c r="MWO179" s="3"/>
      <c r="MWP179" s="3"/>
      <c r="MWQ179" s="3"/>
      <c r="MWR179" s="3"/>
      <c r="MWS179" s="3"/>
      <c r="MWT179" s="3"/>
      <c r="MWU179" s="3"/>
      <c r="MWV179" s="3"/>
      <c r="MWW179" s="3"/>
      <c r="MWX179" s="3"/>
      <c r="MWY179" s="3"/>
      <c r="MWZ179" s="3"/>
      <c r="MXA179" s="3"/>
      <c r="MXB179" s="3"/>
      <c r="MXC179" s="3"/>
      <c r="MXD179" s="3"/>
      <c r="MXE179" s="3"/>
      <c r="MXF179" s="3"/>
      <c r="MXG179" s="3"/>
      <c r="MXH179" s="3"/>
      <c r="MXI179" s="3"/>
      <c r="MXJ179" s="3"/>
      <c r="MXK179" s="3"/>
      <c r="MXL179" s="3"/>
      <c r="MXM179" s="3"/>
      <c r="MXN179" s="3"/>
      <c r="MXO179" s="3"/>
      <c r="MXP179" s="3"/>
      <c r="MXQ179" s="3"/>
      <c r="MXR179" s="3"/>
      <c r="MXS179" s="3"/>
      <c r="MXT179" s="3"/>
      <c r="MXU179" s="3"/>
      <c r="MXV179" s="3"/>
      <c r="MXW179" s="3"/>
      <c r="MXX179" s="3"/>
      <c r="MXY179" s="3"/>
      <c r="MXZ179" s="3"/>
      <c r="MYA179" s="3"/>
      <c r="MYB179" s="3"/>
      <c r="MYC179" s="3"/>
      <c r="MYD179" s="3"/>
      <c r="MYE179" s="3"/>
      <c r="MYF179" s="3"/>
      <c r="MYG179" s="3"/>
      <c r="MYH179" s="3"/>
      <c r="MYI179" s="3"/>
      <c r="MYJ179" s="3"/>
      <c r="MYK179" s="3"/>
      <c r="MYL179" s="3"/>
      <c r="MYM179" s="3"/>
      <c r="MYN179" s="3"/>
      <c r="MYO179" s="3"/>
      <c r="MYP179" s="3"/>
      <c r="MYQ179" s="3"/>
      <c r="MYR179" s="3"/>
      <c r="MYS179" s="3"/>
      <c r="MYT179" s="3"/>
      <c r="MYU179" s="3"/>
      <c r="MYV179" s="3"/>
      <c r="MYW179" s="3"/>
      <c r="MYX179" s="3"/>
      <c r="MYY179" s="3"/>
      <c r="MYZ179" s="3"/>
      <c r="MZA179" s="3"/>
      <c r="MZB179" s="3"/>
      <c r="MZC179" s="3"/>
      <c r="MZD179" s="3"/>
      <c r="MZE179" s="3"/>
      <c r="MZF179" s="3"/>
      <c r="MZG179" s="3"/>
      <c r="MZH179" s="3"/>
      <c r="MZI179" s="3"/>
      <c r="MZJ179" s="3"/>
      <c r="MZK179" s="3"/>
      <c r="MZL179" s="3"/>
      <c r="MZM179" s="3"/>
      <c r="MZN179" s="3"/>
      <c r="MZO179" s="3"/>
      <c r="MZP179" s="3"/>
      <c r="MZQ179" s="3"/>
      <c r="MZR179" s="3"/>
      <c r="MZS179" s="3"/>
      <c r="MZT179" s="3"/>
      <c r="MZU179" s="3"/>
      <c r="MZV179" s="3"/>
      <c r="MZW179" s="3"/>
      <c r="MZX179" s="3"/>
      <c r="MZY179" s="3"/>
      <c r="MZZ179" s="3"/>
      <c r="NAA179" s="3"/>
      <c r="NAB179" s="3"/>
      <c r="NAC179" s="3"/>
      <c r="NAD179" s="3"/>
      <c r="NAE179" s="3"/>
      <c r="NAF179" s="3"/>
      <c r="NAG179" s="3"/>
      <c r="NAH179" s="3"/>
      <c r="NAI179" s="3"/>
      <c r="NAJ179" s="3"/>
      <c r="NAK179" s="3"/>
      <c r="NAL179" s="3"/>
      <c r="NAM179" s="3"/>
      <c r="NAN179" s="3"/>
      <c r="NAO179" s="3"/>
      <c r="NAP179" s="3"/>
      <c r="NAQ179" s="3"/>
      <c r="NAR179" s="3"/>
      <c r="NAS179" s="3"/>
      <c r="NAT179" s="3"/>
      <c r="NAU179" s="3"/>
      <c r="NAV179" s="3"/>
      <c r="NAW179" s="3"/>
      <c r="NAX179" s="3"/>
      <c r="NAY179" s="3"/>
      <c r="NAZ179" s="3"/>
      <c r="NBA179" s="3"/>
      <c r="NBB179" s="3"/>
      <c r="NBC179" s="3"/>
      <c r="NBD179" s="3"/>
      <c r="NBE179" s="3"/>
      <c r="NBF179" s="3"/>
      <c r="NBG179" s="3"/>
      <c r="NBH179" s="3"/>
      <c r="NBI179" s="3"/>
      <c r="NBJ179" s="3"/>
      <c r="NBK179" s="3"/>
      <c r="NBL179" s="3"/>
      <c r="NBM179" s="3"/>
      <c r="NBN179" s="3"/>
      <c r="NBO179" s="3"/>
      <c r="NBP179" s="3"/>
      <c r="NBQ179" s="3"/>
      <c r="NBR179" s="3"/>
      <c r="NBS179" s="3"/>
      <c r="NBT179" s="3"/>
      <c r="NBU179" s="3"/>
      <c r="NBV179" s="3"/>
      <c r="NBW179" s="3"/>
      <c r="NBX179" s="3"/>
      <c r="NBY179" s="3"/>
      <c r="NBZ179" s="3"/>
      <c r="NCA179" s="3"/>
      <c r="NCB179" s="3"/>
      <c r="NCC179" s="3"/>
      <c r="NCD179" s="3"/>
      <c r="NCE179" s="3"/>
      <c r="NCF179" s="3"/>
      <c r="NCG179" s="3"/>
      <c r="NCH179" s="3"/>
      <c r="NCI179" s="3"/>
      <c r="NCJ179" s="3"/>
      <c r="NCK179" s="3"/>
      <c r="NCL179" s="3"/>
      <c r="NCM179" s="3"/>
      <c r="NCN179" s="3"/>
      <c r="NCO179" s="3"/>
      <c r="NCP179" s="3"/>
      <c r="NCQ179" s="3"/>
      <c r="NCR179" s="3"/>
      <c r="NCS179" s="3"/>
      <c r="NCT179" s="3"/>
      <c r="NCU179" s="3"/>
      <c r="NCV179" s="3"/>
      <c r="NCW179" s="3"/>
      <c r="NCX179" s="3"/>
      <c r="NCY179" s="3"/>
      <c r="NCZ179" s="3"/>
      <c r="NDA179" s="3"/>
      <c r="NDB179" s="3"/>
      <c r="NDC179" s="3"/>
      <c r="NDD179" s="3"/>
      <c r="NDE179" s="3"/>
      <c r="NDF179" s="3"/>
      <c r="NDG179" s="3"/>
      <c r="NDH179" s="3"/>
      <c r="NDI179" s="3"/>
      <c r="NDJ179" s="3"/>
      <c r="NDK179" s="3"/>
      <c r="NDL179" s="3"/>
      <c r="NDM179" s="3"/>
      <c r="NDN179" s="3"/>
      <c r="NDO179" s="3"/>
      <c r="NDP179" s="3"/>
      <c r="NDQ179" s="3"/>
      <c r="NDR179" s="3"/>
      <c r="NDS179" s="3"/>
      <c r="NDT179" s="3"/>
      <c r="NDU179" s="3"/>
      <c r="NDV179" s="3"/>
      <c r="NDW179" s="3"/>
      <c r="NDX179" s="3"/>
      <c r="NDY179" s="3"/>
      <c r="NDZ179" s="3"/>
      <c r="NEA179" s="3"/>
      <c r="NEB179" s="3"/>
      <c r="NEC179" s="3"/>
      <c r="NED179" s="3"/>
      <c r="NEE179" s="3"/>
      <c r="NEF179" s="3"/>
      <c r="NEG179" s="3"/>
      <c r="NEH179" s="3"/>
      <c r="NEI179" s="3"/>
      <c r="NEJ179" s="3"/>
      <c r="NEK179" s="3"/>
      <c r="NEL179" s="3"/>
      <c r="NEM179" s="3"/>
      <c r="NEN179" s="3"/>
      <c r="NEO179" s="3"/>
      <c r="NEP179" s="3"/>
      <c r="NEQ179" s="3"/>
      <c r="NER179" s="3"/>
      <c r="NES179" s="3"/>
      <c r="NET179" s="3"/>
      <c r="NEU179" s="3"/>
      <c r="NEV179" s="3"/>
      <c r="NEW179" s="3"/>
      <c r="NEX179" s="3"/>
      <c r="NEY179" s="3"/>
      <c r="NEZ179" s="3"/>
      <c r="NFA179" s="3"/>
      <c r="NFB179" s="3"/>
      <c r="NFC179" s="3"/>
      <c r="NFD179" s="3"/>
      <c r="NFE179" s="3"/>
      <c r="NFF179" s="3"/>
      <c r="NFG179" s="3"/>
      <c r="NFH179" s="3"/>
      <c r="NFI179" s="3"/>
      <c r="NFJ179" s="3"/>
      <c r="NFK179" s="3"/>
      <c r="NFL179" s="3"/>
      <c r="NFM179" s="3"/>
      <c r="NFN179" s="3"/>
      <c r="NFO179" s="3"/>
      <c r="NFP179" s="3"/>
      <c r="NFQ179" s="3"/>
      <c r="NFR179" s="3"/>
      <c r="NFS179" s="3"/>
      <c r="NFT179" s="3"/>
      <c r="NFU179" s="3"/>
      <c r="NFV179" s="3"/>
      <c r="NFW179" s="3"/>
      <c r="NFX179" s="3"/>
      <c r="NFY179" s="3"/>
      <c r="NFZ179" s="3"/>
      <c r="NGA179" s="3"/>
      <c r="NGB179" s="3"/>
      <c r="NGC179" s="3"/>
      <c r="NGD179" s="3"/>
      <c r="NGE179" s="3"/>
      <c r="NGF179" s="3"/>
      <c r="NGG179" s="3"/>
      <c r="NGH179" s="3"/>
      <c r="NGI179" s="3"/>
      <c r="NGJ179" s="3"/>
      <c r="NGK179" s="3"/>
      <c r="NGL179" s="3"/>
      <c r="NGM179" s="3"/>
      <c r="NGN179" s="3"/>
      <c r="NGO179" s="3"/>
      <c r="NGP179" s="3"/>
      <c r="NGQ179" s="3"/>
      <c r="NGR179" s="3"/>
      <c r="NGS179" s="3"/>
      <c r="NGT179" s="3"/>
      <c r="NGU179" s="3"/>
      <c r="NGV179" s="3"/>
      <c r="NGW179" s="3"/>
      <c r="NGX179" s="3"/>
      <c r="NGY179" s="3"/>
      <c r="NGZ179" s="3"/>
      <c r="NHA179" s="3"/>
      <c r="NHB179" s="3"/>
      <c r="NHC179" s="3"/>
      <c r="NHD179" s="3"/>
      <c r="NHE179" s="3"/>
      <c r="NHF179" s="3"/>
      <c r="NHG179" s="3"/>
      <c r="NHH179" s="3"/>
      <c r="NHI179" s="3"/>
      <c r="NHJ179" s="3"/>
      <c r="NHK179" s="3"/>
      <c r="NHL179" s="3"/>
      <c r="NHM179" s="3"/>
      <c r="NHN179" s="3"/>
      <c r="NHO179" s="3"/>
      <c r="NHP179" s="3"/>
      <c r="NHQ179" s="3"/>
      <c r="NHR179" s="3"/>
      <c r="NHS179" s="3"/>
      <c r="NHT179" s="3"/>
      <c r="NHU179" s="3"/>
      <c r="NHV179" s="3"/>
      <c r="NHW179" s="3"/>
      <c r="NHX179" s="3"/>
      <c r="NHY179" s="3"/>
      <c r="NHZ179" s="3"/>
      <c r="NIA179" s="3"/>
      <c r="NIB179" s="3"/>
      <c r="NIC179" s="3"/>
      <c r="NID179" s="3"/>
      <c r="NIE179" s="3"/>
      <c r="NIF179" s="3"/>
      <c r="NIG179" s="3"/>
      <c r="NIH179" s="3"/>
      <c r="NII179" s="3"/>
      <c r="NIJ179" s="3"/>
      <c r="NIK179" s="3"/>
      <c r="NIL179" s="3"/>
      <c r="NIM179" s="3"/>
      <c r="NIN179" s="3"/>
      <c r="NIO179" s="3"/>
      <c r="NIP179" s="3"/>
      <c r="NIQ179" s="3"/>
      <c r="NIR179" s="3"/>
      <c r="NIS179" s="3"/>
      <c r="NIT179" s="3"/>
      <c r="NIU179" s="3"/>
      <c r="NIV179" s="3"/>
      <c r="NIW179" s="3"/>
      <c r="NIX179" s="3"/>
      <c r="NIY179" s="3"/>
      <c r="NIZ179" s="3"/>
      <c r="NJA179" s="3"/>
      <c r="NJB179" s="3"/>
      <c r="NJC179" s="3"/>
      <c r="NJD179" s="3"/>
      <c r="NJE179" s="3"/>
      <c r="NJF179" s="3"/>
      <c r="NJG179" s="3"/>
      <c r="NJH179" s="3"/>
      <c r="NJI179" s="3"/>
      <c r="NJJ179" s="3"/>
      <c r="NJK179" s="3"/>
      <c r="NJL179" s="3"/>
      <c r="NJM179" s="3"/>
      <c r="NJN179" s="3"/>
      <c r="NJO179" s="3"/>
      <c r="NJP179" s="3"/>
      <c r="NJQ179" s="3"/>
      <c r="NJR179" s="3"/>
      <c r="NJS179" s="3"/>
      <c r="NJT179" s="3"/>
      <c r="NJU179" s="3"/>
      <c r="NJV179" s="3"/>
      <c r="NJW179" s="3"/>
      <c r="NJX179" s="3"/>
      <c r="NJY179" s="3"/>
      <c r="NJZ179" s="3"/>
      <c r="NKA179" s="3"/>
      <c r="NKB179" s="3"/>
      <c r="NKC179" s="3"/>
      <c r="NKD179" s="3"/>
      <c r="NKE179" s="3"/>
      <c r="NKF179" s="3"/>
      <c r="NKG179" s="3"/>
      <c r="NKH179" s="3"/>
      <c r="NKI179" s="3"/>
      <c r="NKJ179" s="3"/>
      <c r="NKK179" s="3"/>
      <c r="NKL179" s="3"/>
      <c r="NKM179" s="3"/>
      <c r="NKN179" s="3"/>
      <c r="NKO179" s="3"/>
      <c r="NKP179" s="3"/>
      <c r="NKQ179" s="3"/>
      <c r="NKR179" s="3"/>
      <c r="NKS179" s="3"/>
      <c r="NKT179" s="3"/>
      <c r="NKU179" s="3"/>
      <c r="NKV179" s="3"/>
      <c r="NKW179" s="3"/>
      <c r="NKX179" s="3"/>
      <c r="NKY179" s="3"/>
      <c r="NKZ179" s="3"/>
      <c r="NLA179" s="3"/>
      <c r="NLB179" s="3"/>
      <c r="NLC179" s="3"/>
      <c r="NLD179" s="3"/>
      <c r="NLE179" s="3"/>
      <c r="NLF179" s="3"/>
      <c r="NLG179" s="3"/>
      <c r="NLH179" s="3"/>
      <c r="NLI179" s="3"/>
      <c r="NLJ179" s="3"/>
      <c r="NLK179" s="3"/>
      <c r="NLL179" s="3"/>
      <c r="NLM179" s="3"/>
      <c r="NLN179" s="3"/>
      <c r="NLO179" s="3"/>
      <c r="NLP179" s="3"/>
      <c r="NLQ179" s="3"/>
      <c r="NLR179" s="3"/>
      <c r="NLS179" s="3"/>
      <c r="NLT179" s="3"/>
      <c r="NLU179" s="3"/>
      <c r="NLV179" s="3"/>
      <c r="NLW179" s="3"/>
      <c r="NLX179" s="3"/>
      <c r="NLY179" s="3"/>
      <c r="NLZ179" s="3"/>
      <c r="NMA179" s="3"/>
      <c r="NMB179" s="3"/>
      <c r="NMC179" s="3"/>
      <c r="NMD179" s="3"/>
      <c r="NME179" s="3"/>
      <c r="NMF179" s="3"/>
      <c r="NMG179" s="3"/>
      <c r="NMH179" s="3"/>
      <c r="NMI179" s="3"/>
      <c r="NMJ179" s="3"/>
      <c r="NMK179" s="3"/>
      <c r="NML179" s="3"/>
      <c r="NMM179" s="3"/>
      <c r="NMN179" s="3"/>
      <c r="NMO179" s="3"/>
      <c r="NMP179" s="3"/>
      <c r="NMQ179" s="3"/>
      <c r="NMR179" s="3"/>
      <c r="NMS179" s="3"/>
      <c r="NMT179" s="3"/>
      <c r="NMU179" s="3"/>
      <c r="NMV179" s="3"/>
      <c r="NMW179" s="3"/>
      <c r="NMX179" s="3"/>
      <c r="NMY179" s="3"/>
      <c r="NMZ179" s="3"/>
      <c r="NNA179" s="3"/>
      <c r="NNB179" s="3"/>
      <c r="NNC179" s="3"/>
      <c r="NND179" s="3"/>
      <c r="NNE179" s="3"/>
      <c r="NNF179" s="3"/>
      <c r="NNG179" s="3"/>
      <c r="NNH179" s="3"/>
      <c r="NNI179" s="3"/>
      <c r="NNJ179" s="3"/>
      <c r="NNK179" s="3"/>
      <c r="NNL179" s="3"/>
      <c r="NNM179" s="3"/>
      <c r="NNN179" s="3"/>
      <c r="NNO179" s="3"/>
      <c r="NNP179" s="3"/>
      <c r="NNQ179" s="3"/>
      <c r="NNR179" s="3"/>
      <c r="NNS179" s="3"/>
      <c r="NNT179" s="3"/>
      <c r="NNU179" s="3"/>
      <c r="NNV179" s="3"/>
      <c r="NNW179" s="3"/>
      <c r="NNX179" s="3"/>
      <c r="NNY179" s="3"/>
      <c r="NNZ179" s="3"/>
      <c r="NOA179" s="3"/>
      <c r="NOB179" s="3"/>
      <c r="NOC179" s="3"/>
      <c r="NOD179" s="3"/>
      <c r="NOE179" s="3"/>
      <c r="NOF179" s="3"/>
      <c r="NOG179" s="3"/>
      <c r="NOH179" s="3"/>
      <c r="NOI179" s="3"/>
      <c r="NOJ179" s="3"/>
      <c r="NOK179" s="3"/>
      <c r="NOL179" s="3"/>
      <c r="NOM179" s="3"/>
      <c r="NON179" s="3"/>
      <c r="NOO179" s="3"/>
      <c r="NOP179" s="3"/>
      <c r="NOQ179" s="3"/>
      <c r="NOR179" s="3"/>
      <c r="NOS179" s="3"/>
      <c r="NOT179" s="3"/>
      <c r="NOU179" s="3"/>
      <c r="NOV179" s="3"/>
      <c r="NOW179" s="3"/>
      <c r="NOX179" s="3"/>
      <c r="NOY179" s="3"/>
      <c r="NOZ179" s="3"/>
      <c r="NPA179" s="3"/>
      <c r="NPB179" s="3"/>
      <c r="NPC179" s="3"/>
      <c r="NPD179" s="3"/>
      <c r="NPE179" s="3"/>
      <c r="NPF179" s="3"/>
      <c r="NPG179" s="3"/>
      <c r="NPH179" s="3"/>
      <c r="NPI179" s="3"/>
      <c r="NPJ179" s="3"/>
      <c r="NPK179" s="3"/>
      <c r="NPL179" s="3"/>
      <c r="NPM179" s="3"/>
      <c r="NPN179" s="3"/>
      <c r="NPO179" s="3"/>
      <c r="NPP179" s="3"/>
      <c r="NPQ179" s="3"/>
      <c r="NPR179" s="3"/>
      <c r="NPS179" s="3"/>
      <c r="NPT179" s="3"/>
      <c r="NPU179" s="3"/>
      <c r="NPV179" s="3"/>
      <c r="NPW179" s="3"/>
      <c r="NPX179" s="3"/>
      <c r="NPY179" s="3"/>
      <c r="NPZ179" s="3"/>
      <c r="NQA179" s="3"/>
      <c r="NQB179" s="3"/>
      <c r="NQC179" s="3"/>
      <c r="NQD179" s="3"/>
      <c r="NQE179" s="3"/>
      <c r="NQF179" s="3"/>
      <c r="NQG179" s="3"/>
      <c r="NQH179" s="3"/>
      <c r="NQI179" s="3"/>
      <c r="NQJ179" s="3"/>
      <c r="NQK179" s="3"/>
      <c r="NQL179" s="3"/>
      <c r="NQM179" s="3"/>
      <c r="NQN179" s="3"/>
      <c r="NQO179" s="3"/>
      <c r="NQP179" s="3"/>
      <c r="NQQ179" s="3"/>
      <c r="NQR179" s="3"/>
      <c r="NQS179" s="3"/>
      <c r="NQT179" s="3"/>
      <c r="NQU179" s="3"/>
      <c r="NQV179" s="3"/>
      <c r="NQW179" s="3"/>
      <c r="NQX179" s="3"/>
      <c r="NQY179" s="3"/>
      <c r="NQZ179" s="3"/>
      <c r="NRA179" s="3"/>
      <c r="NRB179" s="3"/>
      <c r="NRC179" s="3"/>
      <c r="NRD179" s="3"/>
      <c r="NRE179" s="3"/>
      <c r="NRF179" s="3"/>
      <c r="NRG179" s="3"/>
      <c r="NRH179" s="3"/>
      <c r="NRI179" s="3"/>
      <c r="NRJ179" s="3"/>
      <c r="NRK179" s="3"/>
      <c r="NRL179" s="3"/>
      <c r="NRM179" s="3"/>
      <c r="NRN179" s="3"/>
      <c r="NRO179" s="3"/>
      <c r="NRP179" s="3"/>
      <c r="NRQ179" s="3"/>
      <c r="NRR179" s="3"/>
      <c r="NRS179" s="3"/>
      <c r="NRT179" s="3"/>
      <c r="NRU179" s="3"/>
      <c r="NRV179" s="3"/>
      <c r="NRW179" s="3"/>
      <c r="NRX179" s="3"/>
      <c r="NRY179" s="3"/>
      <c r="NRZ179" s="3"/>
      <c r="NSA179" s="3"/>
      <c r="NSB179" s="3"/>
      <c r="NSC179" s="3"/>
      <c r="NSD179" s="3"/>
      <c r="NSE179" s="3"/>
      <c r="NSF179" s="3"/>
      <c r="NSG179" s="3"/>
      <c r="NSH179" s="3"/>
      <c r="NSI179" s="3"/>
      <c r="NSJ179" s="3"/>
      <c r="NSK179" s="3"/>
      <c r="NSL179" s="3"/>
      <c r="NSM179" s="3"/>
      <c r="NSN179" s="3"/>
      <c r="NSO179" s="3"/>
      <c r="NSP179" s="3"/>
      <c r="NSQ179" s="3"/>
      <c r="NSR179" s="3"/>
      <c r="NSS179" s="3"/>
      <c r="NST179" s="3"/>
      <c r="NSU179" s="3"/>
      <c r="NSV179" s="3"/>
      <c r="NSW179" s="3"/>
      <c r="NSX179" s="3"/>
      <c r="NSY179" s="3"/>
      <c r="NSZ179" s="3"/>
      <c r="NTA179" s="3"/>
      <c r="NTB179" s="3"/>
      <c r="NTC179" s="3"/>
      <c r="NTD179" s="3"/>
      <c r="NTE179" s="3"/>
      <c r="NTF179" s="3"/>
      <c r="NTG179" s="3"/>
      <c r="NTH179" s="3"/>
      <c r="NTI179" s="3"/>
      <c r="NTJ179" s="3"/>
      <c r="NTK179" s="3"/>
      <c r="NTL179" s="3"/>
      <c r="NTM179" s="3"/>
      <c r="NTN179" s="3"/>
      <c r="NTO179" s="3"/>
      <c r="NTP179" s="3"/>
      <c r="NTQ179" s="3"/>
      <c r="NTR179" s="3"/>
      <c r="NTS179" s="3"/>
      <c r="NTT179" s="3"/>
      <c r="NTU179" s="3"/>
      <c r="NTV179" s="3"/>
      <c r="NTW179" s="3"/>
      <c r="NTX179" s="3"/>
      <c r="NTY179" s="3"/>
      <c r="NTZ179" s="3"/>
      <c r="NUA179" s="3"/>
      <c r="NUB179" s="3"/>
      <c r="NUC179" s="3"/>
      <c r="NUD179" s="3"/>
      <c r="NUE179" s="3"/>
      <c r="NUF179" s="3"/>
      <c r="NUG179" s="3"/>
      <c r="NUH179" s="3"/>
      <c r="NUI179" s="3"/>
      <c r="NUJ179" s="3"/>
      <c r="NUK179" s="3"/>
      <c r="NUL179" s="3"/>
      <c r="NUM179" s="3"/>
      <c r="NUN179" s="3"/>
      <c r="NUO179" s="3"/>
      <c r="NUP179" s="3"/>
      <c r="NUQ179" s="3"/>
      <c r="NUR179" s="3"/>
      <c r="NUS179" s="3"/>
      <c r="NUT179" s="3"/>
      <c r="NUU179" s="3"/>
      <c r="NUV179" s="3"/>
      <c r="NUW179" s="3"/>
      <c r="NUX179" s="3"/>
      <c r="NUY179" s="3"/>
      <c r="NUZ179" s="3"/>
      <c r="NVA179" s="3"/>
      <c r="NVB179" s="3"/>
      <c r="NVC179" s="3"/>
      <c r="NVD179" s="3"/>
      <c r="NVE179" s="3"/>
      <c r="NVF179" s="3"/>
      <c r="NVG179" s="3"/>
      <c r="NVH179" s="3"/>
      <c r="NVI179" s="3"/>
      <c r="NVJ179" s="3"/>
      <c r="NVK179" s="3"/>
      <c r="NVL179" s="3"/>
      <c r="NVM179" s="3"/>
      <c r="NVN179" s="3"/>
      <c r="NVO179" s="3"/>
      <c r="NVP179" s="3"/>
      <c r="NVQ179" s="3"/>
      <c r="NVR179" s="3"/>
      <c r="NVS179" s="3"/>
      <c r="NVT179" s="3"/>
      <c r="NVU179" s="3"/>
      <c r="NVV179" s="3"/>
      <c r="NVW179" s="3"/>
      <c r="NVX179" s="3"/>
      <c r="NVY179" s="3"/>
      <c r="NVZ179" s="3"/>
      <c r="NWA179" s="3"/>
      <c r="NWB179" s="3"/>
      <c r="NWC179" s="3"/>
      <c r="NWD179" s="3"/>
      <c r="NWE179" s="3"/>
      <c r="NWF179" s="3"/>
      <c r="NWG179" s="3"/>
      <c r="NWH179" s="3"/>
      <c r="NWI179" s="3"/>
      <c r="NWJ179" s="3"/>
      <c r="NWK179" s="3"/>
      <c r="NWL179" s="3"/>
      <c r="NWM179" s="3"/>
      <c r="NWN179" s="3"/>
      <c r="NWO179" s="3"/>
      <c r="NWP179" s="3"/>
      <c r="NWQ179" s="3"/>
      <c r="NWR179" s="3"/>
      <c r="NWS179" s="3"/>
      <c r="NWT179" s="3"/>
      <c r="NWU179" s="3"/>
      <c r="NWV179" s="3"/>
      <c r="NWW179" s="3"/>
      <c r="NWX179" s="3"/>
      <c r="NWY179" s="3"/>
      <c r="NWZ179" s="3"/>
      <c r="NXA179" s="3"/>
      <c r="NXB179" s="3"/>
      <c r="NXC179" s="3"/>
      <c r="NXD179" s="3"/>
      <c r="NXE179" s="3"/>
      <c r="NXF179" s="3"/>
      <c r="NXG179" s="3"/>
      <c r="NXH179" s="3"/>
      <c r="NXI179" s="3"/>
      <c r="NXJ179" s="3"/>
      <c r="NXK179" s="3"/>
      <c r="NXL179" s="3"/>
      <c r="NXM179" s="3"/>
      <c r="NXN179" s="3"/>
      <c r="NXO179" s="3"/>
      <c r="NXP179" s="3"/>
      <c r="NXQ179" s="3"/>
      <c r="NXR179" s="3"/>
      <c r="NXS179" s="3"/>
      <c r="NXT179" s="3"/>
      <c r="NXU179" s="3"/>
      <c r="NXV179" s="3"/>
      <c r="NXW179" s="3"/>
      <c r="NXX179" s="3"/>
      <c r="NXY179" s="3"/>
      <c r="NXZ179" s="3"/>
      <c r="NYA179" s="3"/>
      <c r="NYB179" s="3"/>
      <c r="NYC179" s="3"/>
      <c r="NYD179" s="3"/>
      <c r="NYE179" s="3"/>
      <c r="NYF179" s="3"/>
      <c r="NYG179" s="3"/>
      <c r="NYH179" s="3"/>
      <c r="NYI179" s="3"/>
      <c r="NYJ179" s="3"/>
      <c r="NYK179" s="3"/>
      <c r="NYL179" s="3"/>
      <c r="NYM179" s="3"/>
      <c r="NYN179" s="3"/>
      <c r="NYO179" s="3"/>
      <c r="NYP179" s="3"/>
      <c r="NYQ179" s="3"/>
      <c r="NYR179" s="3"/>
      <c r="NYS179" s="3"/>
      <c r="NYT179" s="3"/>
      <c r="NYU179" s="3"/>
      <c r="NYV179" s="3"/>
      <c r="NYW179" s="3"/>
      <c r="NYX179" s="3"/>
      <c r="NYY179" s="3"/>
      <c r="NYZ179" s="3"/>
      <c r="NZA179" s="3"/>
      <c r="NZB179" s="3"/>
      <c r="NZC179" s="3"/>
      <c r="NZD179" s="3"/>
      <c r="NZE179" s="3"/>
      <c r="NZF179" s="3"/>
      <c r="NZG179" s="3"/>
      <c r="NZH179" s="3"/>
      <c r="NZI179" s="3"/>
      <c r="NZJ179" s="3"/>
      <c r="NZK179" s="3"/>
      <c r="NZL179" s="3"/>
      <c r="NZM179" s="3"/>
      <c r="NZN179" s="3"/>
      <c r="NZO179" s="3"/>
      <c r="NZP179" s="3"/>
      <c r="NZQ179" s="3"/>
      <c r="NZR179" s="3"/>
      <c r="NZS179" s="3"/>
      <c r="NZT179" s="3"/>
      <c r="NZU179" s="3"/>
      <c r="NZV179" s="3"/>
      <c r="NZW179" s="3"/>
      <c r="NZX179" s="3"/>
      <c r="NZY179" s="3"/>
      <c r="NZZ179" s="3"/>
      <c r="OAA179" s="3"/>
      <c r="OAB179" s="3"/>
      <c r="OAC179" s="3"/>
      <c r="OAD179" s="3"/>
      <c r="OAE179" s="3"/>
      <c r="OAF179" s="3"/>
      <c r="OAG179" s="3"/>
      <c r="OAH179" s="3"/>
      <c r="OAI179" s="3"/>
      <c r="OAJ179" s="3"/>
      <c r="OAK179" s="3"/>
      <c r="OAL179" s="3"/>
      <c r="OAM179" s="3"/>
      <c r="OAN179" s="3"/>
      <c r="OAO179" s="3"/>
      <c r="OAP179" s="3"/>
      <c r="OAQ179" s="3"/>
      <c r="OAR179" s="3"/>
      <c r="OAS179" s="3"/>
      <c r="OAT179" s="3"/>
      <c r="OAU179" s="3"/>
      <c r="OAV179" s="3"/>
      <c r="OAW179" s="3"/>
      <c r="OAX179" s="3"/>
      <c r="OAY179" s="3"/>
      <c r="OAZ179" s="3"/>
      <c r="OBA179" s="3"/>
      <c r="OBB179" s="3"/>
      <c r="OBC179" s="3"/>
      <c r="OBD179" s="3"/>
      <c r="OBE179" s="3"/>
      <c r="OBF179" s="3"/>
      <c r="OBG179" s="3"/>
      <c r="OBH179" s="3"/>
      <c r="OBI179" s="3"/>
      <c r="OBJ179" s="3"/>
      <c r="OBK179" s="3"/>
      <c r="OBL179" s="3"/>
      <c r="OBM179" s="3"/>
      <c r="OBN179" s="3"/>
      <c r="OBO179" s="3"/>
      <c r="OBP179" s="3"/>
      <c r="OBQ179" s="3"/>
      <c r="OBR179" s="3"/>
      <c r="OBS179" s="3"/>
      <c r="OBT179" s="3"/>
      <c r="OBU179" s="3"/>
      <c r="OBV179" s="3"/>
      <c r="OBW179" s="3"/>
      <c r="OBX179" s="3"/>
      <c r="OBY179" s="3"/>
      <c r="OBZ179" s="3"/>
      <c r="OCA179" s="3"/>
      <c r="OCB179" s="3"/>
      <c r="OCC179" s="3"/>
      <c r="OCD179" s="3"/>
      <c r="OCE179" s="3"/>
      <c r="OCF179" s="3"/>
      <c r="OCG179" s="3"/>
      <c r="OCH179" s="3"/>
      <c r="OCI179" s="3"/>
      <c r="OCJ179" s="3"/>
      <c r="OCK179" s="3"/>
      <c r="OCL179" s="3"/>
      <c r="OCM179" s="3"/>
      <c r="OCN179" s="3"/>
      <c r="OCO179" s="3"/>
      <c r="OCP179" s="3"/>
      <c r="OCQ179" s="3"/>
      <c r="OCR179" s="3"/>
      <c r="OCS179" s="3"/>
      <c r="OCT179" s="3"/>
      <c r="OCU179" s="3"/>
      <c r="OCV179" s="3"/>
      <c r="OCW179" s="3"/>
      <c r="OCX179" s="3"/>
      <c r="OCY179" s="3"/>
      <c r="OCZ179" s="3"/>
      <c r="ODA179" s="3"/>
      <c r="ODB179" s="3"/>
      <c r="ODC179" s="3"/>
      <c r="ODD179" s="3"/>
      <c r="ODE179" s="3"/>
      <c r="ODF179" s="3"/>
      <c r="ODG179" s="3"/>
      <c r="ODH179" s="3"/>
      <c r="ODI179" s="3"/>
      <c r="ODJ179" s="3"/>
      <c r="ODK179" s="3"/>
      <c r="ODL179" s="3"/>
      <c r="ODM179" s="3"/>
      <c r="ODN179" s="3"/>
      <c r="ODO179" s="3"/>
      <c r="ODP179" s="3"/>
      <c r="ODQ179" s="3"/>
      <c r="ODR179" s="3"/>
      <c r="ODS179" s="3"/>
      <c r="ODT179" s="3"/>
      <c r="ODU179" s="3"/>
      <c r="ODV179" s="3"/>
      <c r="ODW179" s="3"/>
      <c r="ODX179" s="3"/>
      <c r="ODY179" s="3"/>
      <c r="ODZ179" s="3"/>
      <c r="OEA179" s="3"/>
      <c r="OEB179" s="3"/>
      <c r="OEC179" s="3"/>
      <c r="OED179" s="3"/>
      <c r="OEE179" s="3"/>
      <c r="OEF179" s="3"/>
      <c r="OEG179" s="3"/>
      <c r="OEH179" s="3"/>
      <c r="OEI179" s="3"/>
      <c r="OEJ179" s="3"/>
      <c r="OEK179" s="3"/>
      <c r="OEL179" s="3"/>
      <c r="OEM179" s="3"/>
      <c r="OEN179" s="3"/>
      <c r="OEO179" s="3"/>
      <c r="OEP179" s="3"/>
      <c r="OEQ179" s="3"/>
      <c r="OER179" s="3"/>
      <c r="OES179" s="3"/>
      <c r="OET179" s="3"/>
      <c r="OEU179" s="3"/>
      <c r="OEV179" s="3"/>
      <c r="OEW179" s="3"/>
      <c r="OEX179" s="3"/>
      <c r="OEY179" s="3"/>
      <c r="OEZ179" s="3"/>
      <c r="OFA179" s="3"/>
      <c r="OFB179" s="3"/>
      <c r="OFC179" s="3"/>
      <c r="OFD179" s="3"/>
      <c r="OFE179" s="3"/>
      <c r="OFF179" s="3"/>
      <c r="OFG179" s="3"/>
      <c r="OFH179" s="3"/>
      <c r="OFI179" s="3"/>
      <c r="OFJ179" s="3"/>
      <c r="OFK179" s="3"/>
      <c r="OFL179" s="3"/>
      <c r="OFM179" s="3"/>
      <c r="OFN179" s="3"/>
      <c r="OFO179" s="3"/>
      <c r="OFP179" s="3"/>
      <c r="OFQ179" s="3"/>
      <c r="OFR179" s="3"/>
      <c r="OFS179" s="3"/>
      <c r="OFT179" s="3"/>
      <c r="OFU179" s="3"/>
      <c r="OFV179" s="3"/>
      <c r="OFW179" s="3"/>
      <c r="OFX179" s="3"/>
      <c r="OFY179" s="3"/>
      <c r="OFZ179" s="3"/>
      <c r="OGA179" s="3"/>
      <c r="OGB179" s="3"/>
      <c r="OGC179" s="3"/>
      <c r="OGD179" s="3"/>
      <c r="OGE179" s="3"/>
      <c r="OGF179" s="3"/>
      <c r="OGG179" s="3"/>
      <c r="OGH179" s="3"/>
      <c r="OGI179" s="3"/>
      <c r="OGJ179" s="3"/>
      <c r="OGK179" s="3"/>
      <c r="OGL179" s="3"/>
      <c r="OGM179" s="3"/>
      <c r="OGN179" s="3"/>
      <c r="OGO179" s="3"/>
      <c r="OGP179" s="3"/>
      <c r="OGQ179" s="3"/>
      <c r="OGR179" s="3"/>
      <c r="OGS179" s="3"/>
      <c r="OGT179" s="3"/>
      <c r="OGU179" s="3"/>
      <c r="OGV179" s="3"/>
      <c r="OGW179" s="3"/>
      <c r="OGX179" s="3"/>
      <c r="OGY179" s="3"/>
      <c r="OGZ179" s="3"/>
      <c r="OHA179" s="3"/>
      <c r="OHB179" s="3"/>
      <c r="OHC179" s="3"/>
      <c r="OHD179" s="3"/>
      <c r="OHE179" s="3"/>
      <c r="OHF179" s="3"/>
      <c r="OHG179" s="3"/>
      <c r="OHH179" s="3"/>
      <c r="OHI179" s="3"/>
      <c r="OHJ179" s="3"/>
      <c r="OHK179" s="3"/>
      <c r="OHL179" s="3"/>
      <c r="OHM179" s="3"/>
      <c r="OHN179" s="3"/>
      <c r="OHO179" s="3"/>
      <c r="OHP179" s="3"/>
      <c r="OHQ179" s="3"/>
      <c r="OHR179" s="3"/>
      <c r="OHS179" s="3"/>
      <c r="OHT179" s="3"/>
      <c r="OHU179" s="3"/>
      <c r="OHV179" s="3"/>
      <c r="OHW179" s="3"/>
      <c r="OHX179" s="3"/>
      <c r="OHY179" s="3"/>
      <c r="OHZ179" s="3"/>
      <c r="OIA179" s="3"/>
      <c r="OIB179" s="3"/>
      <c r="OIC179" s="3"/>
      <c r="OID179" s="3"/>
      <c r="OIE179" s="3"/>
      <c r="OIF179" s="3"/>
      <c r="OIG179" s="3"/>
      <c r="OIH179" s="3"/>
      <c r="OII179" s="3"/>
      <c r="OIJ179" s="3"/>
      <c r="OIK179" s="3"/>
      <c r="OIL179" s="3"/>
      <c r="OIM179" s="3"/>
      <c r="OIN179" s="3"/>
      <c r="OIO179" s="3"/>
      <c r="OIP179" s="3"/>
      <c r="OIQ179" s="3"/>
      <c r="OIR179" s="3"/>
      <c r="OIS179" s="3"/>
      <c r="OIT179" s="3"/>
      <c r="OIU179" s="3"/>
      <c r="OIV179" s="3"/>
      <c r="OIW179" s="3"/>
      <c r="OIX179" s="3"/>
      <c r="OIY179" s="3"/>
      <c r="OIZ179" s="3"/>
      <c r="OJA179" s="3"/>
      <c r="OJB179" s="3"/>
      <c r="OJC179" s="3"/>
      <c r="OJD179" s="3"/>
      <c r="OJE179" s="3"/>
      <c r="OJF179" s="3"/>
      <c r="OJG179" s="3"/>
      <c r="OJH179" s="3"/>
      <c r="OJI179" s="3"/>
      <c r="OJJ179" s="3"/>
      <c r="OJK179" s="3"/>
      <c r="OJL179" s="3"/>
      <c r="OJM179" s="3"/>
      <c r="OJN179" s="3"/>
      <c r="OJO179" s="3"/>
      <c r="OJP179" s="3"/>
      <c r="OJQ179" s="3"/>
      <c r="OJR179" s="3"/>
      <c r="OJS179" s="3"/>
      <c r="OJT179" s="3"/>
      <c r="OJU179" s="3"/>
      <c r="OJV179" s="3"/>
      <c r="OJW179" s="3"/>
      <c r="OJX179" s="3"/>
      <c r="OJY179" s="3"/>
      <c r="OJZ179" s="3"/>
      <c r="OKA179" s="3"/>
      <c r="OKB179" s="3"/>
      <c r="OKC179" s="3"/>
      <c r="OKD179" s="3"/>
      <c r="OKE179" s="3"/>
      <c r="OKF179" s="3"/>
      <c r="OKG179" s="3"/>
      <c r="OKH179" s="3"/>
      <c r="OKI179" s="3"/>
      <c r="OKJ179" s="3"/>
      <c r="OKK179" s="3"/>
      <c r="OKL179" s="3"/>
      <c r="OKM179" s="3"/>
      <c r="OKN179" s="3"/>
      <c r="OKO179" s="3"/>
      <c r="OKP179" s="3"/>
      <c r="OKQ179" s="3"/>
      <c r="OKR179" s="3"/>
      <c r="OKS179" s="3"/>
      <c r="OKT179" s="3"/>
      <c r="OKU179" s="3"/>
      <c r="OKV179" s="3"/>
      <c r="OKW179" s="3"/>
      <c r="OKX179" s="3"/>
      <c r="OKY179" s="3"/>
      <c r="OKZ179" s="3"/>
      <c r="OLA179" s="3"/>
      <c r="OLB179" s="3"/>
      <c r="OLC179" s="3"/>
      <c r="OLD179" s="3"/>
      <c r="OLE179" s="3"/>
      <c r="OLF179" s="3"/>
      <c r="OLG179" s="3"/>
      <c r="OLH179" s="3"/>
      <c r="OLI179" s="3"/>
      <c r="OLJ179" s="3"/>
      <c r="OLK179" s="3"/>
      <c r="OLL179" s="3"/>
      <c r="OLM179" s="3"/>
      <c r="OLN179" s="3"/>
      <c r="OLO179" s="3"/>
      <c r="OLP179" s="3"/>
      <c r="OLQ179" s="3"/>
      <c r="OLR179" s="3"/>
      <c r="OLS179" s="3"/>
      <c r="OLT179" s="3"/>
      <c r="OLU179" s="3"/>
      <c r="OLV179" s="3"/>
      <c r="OLW179" s="3"/>
      <c r="OLX179" s="3"/>
      <c r="OLY179" s="3"/>
      <c r="OLZ179" s="3"/>
      <c r="OMA179" s="3"/>
      <c r="OMB179" s="3"/>
      <c r="OMC179" s="3"/>
      <c r="OMD179" s="3"/>
      <c r="OME179" s="3"/>
      <c r="OMF179" s="3"/>
      <c r="OMG179" s="3"/>
      <c r="OMH179" s="3"/>
      <c r="OMI179" s="3"/>
      <c r="OMJ179" s="3"/>
      <c r="OMK179" s="3"/>
      <c r="OML179" s="3"/>
      <c r="OMM179" s="3"/>
      <c r="OMN179" s="3"/>
      <c r="OMO179" s="3"/>
      <c r="OMP179" s="3"/>
      <c r="OMQ179" s="3"/>
      <c r="OMR179" s="3"/>
      <c r="OMS179" s="3"/>
      <c r="OMT179" s="3"/>
      <c r="OMU179" s="3"/>
      <c r="OMV179" s="3"/>
      <c r="OMW179" s="3"/>
      <c r="OMX179" s="3"/>
      <c r="OMY179" s="3"/>
      <c r="OMZ179" s="3"/>
      <c r="ONA179" s="3"/>
      <c r="ONB179" s="3"/>
      <c r="ONC179" s="3"/>
      <c r="OND179" s="3"/>
      <c r="ONE179" s="3"/>
      <c r="ONF179" s="3"/>
      <c r="ONG179" s="3"/>
      <c r="ONH179" s="3"/>
      <c r="ONI179" s="3"/>
      <c r="ONJ179" s="3"/>
      <c r="ONK179" s="3"/>
      <c r="ONL179" s="3"/>
      <c r="ONM179" s="3"/>
      <c r="ONN179" s="3"/>
      <c r="ONO179" s="3"/>
      <c r="ONP179" s="3"/>
      <c r="ONQ179" s="3"/>
      <c r="ONR179" s="3"/>
      <c r="ONS179" s="3"/>
      <c r="ONT179" s="3"/>
      <c r="ONU179" s="3"/>
      <c r="ONV179" s="3"/>
      <c r="ONW179" s="3"/>
      <c r="ONX179" s="3"/>
      <c r="ONY179" s="3"/>
      <c r="ONZ179" s="3"/>
      <c r="OOA179" s="3"/>
      <c r="OOB179" s="3"/>
      <c r="OOC179" s="3"/>
      <c r="OOD179" s="3"/>
      <c r="OOE179" s="3"/>
      <c r="OOF179" s="3"/>
      <c r="OOG179" s="3"/>
      <c r="OOH179" s="3"/>
      <c r="OOI179" s="3"/>
      <c r="OOJ179" s="3"/>
      <c r="OOK179" s="3"/>
      <c r="OOL179" s="3"/>
      <c r="OOM179" s="3"/>
      <c r="OON179" s="3"/>
      <c r="OOO179" s="3"/>
      <c r="OOP179" s="3"/>
      <c r="OOQ179" s="3"/>
      <c r="OOR179" s="3"/>
      <c r="OOS179" s="3"/>
      <c r="OOT179" s="3"/>
      <c r="OOU179" s="3"/>
      <c r="OOV179" s="3"/>
      <c r="OOW179" s="3"/>
      <c r="OOX179" s="3"/>
      <c r="OOY179" s="3"/>
      <c r="OOZ179" s="3"/>
      <c r="OPA179" s="3"/>
      <c r="OPB179" s="3"/>
      <c r="OPC179" s="3"/>
      <c r="OPD179" s="3"/>
      <c r="OPE179" s="3"/>
      <c r="OPF179" s="3"/>
      <c r="OPG179" s="3"/>
      <c r="OPH179" s="3"/>
      <c r="OPI179" s="3"/>
      <c r="OPJ179" s="3"/>
      <c r="OPK179" s="3"/>
      <c r="OPL179" s="3"/>
      <c r="OPM179" s="3"/>
      <c r="OPN179" s="3"/>
      <c r="OPO179" s="3"/>
      <c r="OPP179" s="3"/>
      <c r="OPQ179" s="3"/>
      <c r="OPR179" s="3"/>
      <c r="OPS179" s="3"/>
      <c r="OPT179" s="3"/>
      <c r="OPU179" s="3"/>
      <c r="OPV179" s="3"/>
      <c r="OPW179" s="3"/>
      <c r="OPX179" s="3"/>
      <c r="OPY179" s="3"/>
      <c r="OPZ179" s="3"/>
      <c r="OQA179" s="3"/>
      <c r="OQB179" s="3"/>
      <c r="OQC179" s="3"/>
      <c r="OQD179" s="3"/>
      <c r="OQE179" s="3"/>
      <c r="OQF179" s="3"/>
      <c r="OQG179" s="3"/>
      <c r="OQH179" s="3"/>
      <c r="OQI179" s="3"/>
      <c r="OQJ179" s="3"/>
      <c r="OQK179" s="3"/>
      <c r="OQL179" s="3"/>
      <c r="OQM179" s="3"/>
      <c r="OQN179" s="3"/>
      <c r="OQO179" s="3"/>
      <c r="OQP179" s="3"/>
      <c r="OQQ179" s="3"/>
      <c r="OQR179" s="3"/>
      <c r="OQS179" s="3"/>
      <c r="OQT179" s="3"/>
      <c r="OQU179" s="3"/>
      <c r="OQV179" s="3"/>
      <c r="OQW179" s="3"/>
      <c r="OQX179" s="3"/>
      <c r="OQY179" s="3"/>
      <c r="OQZ179" s="3"/>
      <c r="ORA179" s="3"/>
      <c r="ORB179" s="3"/>
      <c r="ORC179" s="3"/>
      <c r="ORD179" s="3"/>
      <c r="ORE179" s="3"/>
      <c r="ORF179" s="3"/>
      <c r="ORG179" s="3"/>
      <c r="ORH179" s="3"/>
      <c r="ORI179" s="3"/>
      <c r="ORJ179" s="3"/>
      <c r="ORK179" s="3"/>
      <c r="ORL179" s="3"/>
      <c r="ORM179" s="3"/>
      <c r="ORN179" s="3"/>
      <c r="ORO179" s="3"/>
      <c r="ORP179" s="3"/>
      <c r="ORQ179" s="3"/>
      <c r="ORR179" s="3"/>
      <c r="ORS179" s="3"/>
      <c r="ORT179" s="3"/>
      <c r="ORU179" s="3"/>
      <c r="ORV179" s="3"/>
      <c r="ORW179" s="3"/>
      <c r="ORX179" s="3"/>
      <c r="ORY179" s="3"/>
      <c r="ORZ179" s="3"/>
      <c r="OSA179" s="3"/>
      <c r="OSB179" s="3"/>
      <c r="OSC179" s="3"/>
      <c r="OSD179" s="3"/>
      <c r="OSE179" s="3"/>
      <c r="OSF179" s="3"/>
      <c r="OSG179" s="3"/>
      <c r="OSH179" s="3"/>
      <c r="OSI179" s="3"/>
      <c r="OSJ179" s="3"/>
      <c r="OSK179" s="3"/>
      <c r="OSL179" s="3"/>
      <c r="OSM179" s="3"/>
      <c r="OSN179" s="3"/>
      <c r="OSO179" s="3"/>
      <c r="OSP179" s="3"/>
      <c r="OSQ179" s="3"/>
      <c r="OSR179" s="3"/>
      <c r="OSS179" s="3"/>
      <c r="OST179" s="3"/>
      <c r="OSU179" s="3"/>
      <c r="OSV179" s="3"/>
      <c r="OSW179" s="3"/>
      <c r="OSX179" s="3"/>
      <c r="OSY179" s="3"/>
      <c r="OSZ179" s="3"/>
      <c r="OTA179" s="3"/>
      <c r="OTB179" s="3"/>
      <c r="OTC179" s="3"/>
      <c r="OTD179" s="3"/>
      <c r="OTE179" s="3"/>
      <c r="OTF179" s="3"/>
      <c r="OTG179" s="3"/>
      <c r="OTH179" s="3"/>
      <c r="OTI179" s="3"/>
      <c r="OTJ179" s="3"/>
      <c r="OTK179" s="3"/>
      <c r="OTL179" s="3"/>
      <c r="OTM179" s="3"/>
      <c r="OTN179" s="3"/>
      <c r="OTO179" s="3"/>
      <c r="OTP179" s="3"/>
      <c r="OTQ179" s="3"/>
      <c r="OTR179" s="3"/>
      <c r="OTS179" s="3"/>
      <c r="OTT179" s="3"/>
      <c r="OTU179" s="3"/>
      <c r="OTV179" s="3"/>
      <c r="OTW179" s="3"/>
      <c r="OTX179" s="3"/>
      <c r="OTY179" s="3"/>
      <c r="OTZ179" s="3"/>
      <c r="OUA179" s="3"/>
      <c r="OUB179" s="3"/>
      <c r="OUC179" s="3"/>
      <c r="OUD179" s="3"/>
      <c r="OUE179" s="3"/>
      <c r="OUF179" s="3"/>
      <c r="OUG179" s="3"/>
      <c r="OUH179" s="3"/>
      <c r="OUI179" s="3"/>
      <c r="OUJ179" s="3"/>
      <c r="OUK179" s="3"/>
      <c r="OUL179" s="3"/>
      <c r="OUM179" s="3"/>
      <c r="OUN179" s="3"/>
      <c r="OUO179" s="3"/>
      <c r="OUP179" s="3"/>
      <c r="OUQ179" s="3"/>
      <c r="OUR179" s="3"/>
      <c r="OUS179" s="3"/>
      <c r="OUT179" s="3"/>
      <c r="OUU179" s="3"/>
      <c r="OUV179" s="3"/>
      <c r="OUW179" s="3"/>
      <c r="OUX179" s="3"/>
      <c r="OUY179" s="3"/>
      <c r="OUZ179" s="3"/>
      <c r="OVA179" s="3"/>
      <c r="OVB179" s="3"/>
      <c r="OVC179" s="3"/>
      <c r="OVD179" s="3"/>
      <c r="OVE179" s="3"/>
      <c r="OVF179" s="3"/>
      <c r="OVG179" s="3"/>
      <c r="OVH179" s="3"/>
      <c r="OVI179" s="3"/>
      <c r="OVJ179" s="3"/>
      <c r="OVK179" s="3"/>
      <c r="OVL179" s="3"/>
      <c r="OVM179" s="3"/>
      <c r="OVN179" s="3"/>
      <c r="OVO179" s="3"/>
      <c r="OVP179" s="3"/>
      <c r="OVQ179" s="3"/>
      <c r="OVR179" s="3"/>
      <c r="OVS179" s="3"/>
      <c r="OVT179" s="3"/>
      <c r="OVU179" s="3"/>
      <c r="OVV179" s="3"/>
      <c r="OVW179" s="3"/>
      <c r="OVX179" s="3"/>
      <c r="OVY179" s="3"/>
      <c r="OVZ179" s="3"/>
      <c r="OWA179" s="3"/>
      <c r="OWB179" s="3"/>
      <c r="OWC179" s="3"/>
      <c r="OWD179" s="3"/>
      <c r="OWE179" s="3"/>
      <c r="OWF179" s="3"/>
      <c r="OWG179" s="3"/>
      <c r="OWH179" s="3"/>
      <c r="OWI179" s="3"/>
      <c r="OWJ179" s="3"/>
      <c r="OWK179" s="3"/>
      <c r="OWL179" s="3"/>
      <c r="OWM179" s="3"/>
      <c r="OWN179" s="3"/>
      <c r="OWO179" s="3"/>
      <c r="OWP179" s="3"/>
      <c r="OWQ179" s="3"/>
      <c r="OWR179" s="3"/>
      <c r="OWS179" s="3"/>
      <c r="OWT179" s="3"/>
      <c r="OWU179" s="3"/>
      <c r="OWV179" s="3"/>
      <c r="OWW179" s="3"/>
      <c r="OWX179" s="3"/>
      <c r="OWY179" s="3"/>
      <c r="OWZ179" s="3"/>
      <c r="OXA179" s="3"/>
      <c r="OXB179" s="3"/>
      <c r="OXC179" s="3"/>
      <c r="OXD179" s="3"/>
      <c r="OXE179" s="3"/>
      <c r="OXF179" s="3"/>
      <c r="OXG179" s="3"/>
      <c r="OXH179" s="3"/>
      <c r="OXI179" s="3"/>
      <c r="OXJ179" s="3"/>
      <c r="OXK179" s="3"/>
      <c r="OXL179" s="3"/>
      <c r="OXM179" s="3"/>
      <c r="OXN179" s="3"/>
      <c r="OXO179" s="3"/>
      <c r="OXP179" s="3"/>
      <c r="OXQ179" s="3"/>
      <c r="OXR179" s="3"/>
      <c r="OXS179" s="3"/>
      <c r="OXT179" s="3"/>
      <c r="OXU179" s="3"/>
      <c r="OXV179" s="3"/>
      <c r="OXW179" s="3"/>
      <c r="OXX179" s="3"/>
      <c r="OXY179" s="3"/>
      <c r="OXZ179" s="3"/>
      <c r="OYA179" s="3"/>
      <c r="OYB179" s="3"/>
      <c r="OYC179" s="3"/>
      <c r="OYD179" s="3"/>
      <c r="OYE179" s="3"/>
      <c r="OYF179" s="3"/>
      <c r="OYG179" s="3"/>
      <c r="OYH179" s="3"/>
      <c r="OYI179" s="3"/>
      <c r="OYJ179" s="3"/>
      <c r="OYK179" s="3"/>
      <c r="OYL179" s="3"/>
      <c r="OYM179" s="3"/>
      <c r="OYN179" s="3"/>
      <c r="OYO179" s="3"/>
      <c r="OYP179" s="3"/>
      <c r="OYQ179" s="3"/>
      <c r="OYR179" s="3"/>
      <c r="OYS179" s="3"/>
      <c r="OYT179" s="3"/>
      <c r="OYU179" s="3"/>
      <c r="OYV179" s="3"/>
      <c r="OYW179" s="3"/>
      <c r="OYX179" s="3"/>
      <c r="OYY179" s="3"/>
      <c r="OYZ179" s="3"/>
      <c r="OZA179" s="3"/>
      <c r="OZB179" s="3"/>
      <c r="OZC179" s="3"/>
      <c r="OZD179" s="3"/>
      <c r="OZE179" s="3"/>
      <c r="OZF179" s="3"/>
      <c r="OZG179" s="3"/>
      <c r="OZH179" s="3"/>
      <c r="OZI179" s="3"/>
      <c r="OZJ179" s="3"/>
      <c r="OZK179" s="3"/>
      <c r="OZL179" s="3"/>
      <c r="OZM179" s="3"/>
      <c r="OZN179" s="3"/>
      <c r="OZO179" s="3"/>
      <c r="OZP179" s="3"/>
      <c r="OZQ179" s="3"/>
      <c r="OZR179" s="3"/>
      <c r="OZS179" s="3"/>
      <c r="OZT179" s="3"/>
      <c r="OZU179" s="3"/>
      <c r="OZV179" s="3"/>
      <c r="OZW179" s="3"/>
      <c r="OZX179" s="3"/>
      <c r="OZY179" s="3"/>
      <c r="OZZ179" s="3"/>
      <c r="PAA179" s="3"/>
      <c r="PAB179" s="3"/>
      <c r="PAC179" s="3"/>
      <c r="PAD179" s="3"/>
      <c r="PAE179" s="3"/>
      <c r="PAF179" s="3"/>
      <c r="PAG179" s="3"/>
      <c r="PAH179" s="3"/>
      <c r="PAI179" s="3"/>
      <c r="PAJ179" s="3"/>
      <c r="PAK179" s="3"/>
      <c r="PAL179" s="3"/>
      <c r="PAM179" s="3"/>
      <c r="PAN179" s="3"/>
      <c r="PAO179" s="3"/>
      <c r="PAP179" s="3"/>
      <c r="PAQ179" s="3"/>
      <c r="PAR179" s="3"/>
      <c r="PAS179" s="3"/>
      <c r="PAT179" s="3"/>
      <c r="PAU179" s="3"/>
      <c r="PAV179" s="3"/>
      <c r="PAW179" s="3"/>
      <c r="PAX179" s="3"/>
      <c r="PAY179" s="3"/>
      <c r="PAZ179" s="3"/>
      <c r="PBA179" s="3"/>
      <c r="PBB179" s="3"/>
      <c r="PBC179" s="3"/>
      <c r="PBD179" s="3"/>
      <c r="PBE179" s="3"/>
      <c r="PBF179" s="3"/>
      <c r="PBG179" s="3"/>
      <c r="PBH179" s="3"/>
      <c r="PBI179" s="3"/>
      <c r="PBJ179" s="3"/>
      <c r="PBK179" s="3"/>
      <c r="PBL179" s="3"/>
      <c r="PBM179" s="3"/>
      <c r="PBN179" s="3"/>
      <c r="PBO179" s="3"/>
      <c r="PBP179" s="3"/>
      <c r="PBQ179" s="3"/>
      <c r="PBR179" s="3"/>
      <c r="PBS179" s="3"/>
      <c r="PBT179" s="3"/>
      <c r="PBU179" s="3"/>
      <c r="PBV179" s="3"/>
      <c r="PBW179" s="3"/>
      <c r="PBX179" s="3"/>
      <c r="PBY179" s="3"/>
      <c r="PBZ179" s="3"/>
      <c r="PCA179" s="3"/>
      <c r="PCB179" s="3"/>
      <c r="PCC179" s="3"/>
      <c r="PCD179" s="3"/>
      <c r="PCE179" s="3"/>
      <c r="PCF179" s="3"/>
      <c r="PCG179" s="3"/>
      <c r="PCH179" s="3"/>
      <c r="PCI179" s="3"/>
      <c r="PCJ179" s="3"/>
      <c r="PCK179" s="3"/>
      <c r="PCL179" s="3"/>
      <c r="PCM179" s="3"/>
      <c r="PCN179" s="3"/>
      <c r="PCO179" s="3"/>
      <c r="PCP179" s="3"/>
      <c r="PCQ179" s="3"/>
      <c r="PCR179" s="3"/>
      <c r="PCS179" s="3"/>
      <c r="PCT179" s="3"/>
      <c r="PCU179" s="3"/>
      <c r="PCV179" s="3"/>
      <c r="PCW179" s="3"/>
      <c r="PCX179" s="3"/>
      <c r="PCY179" s="3"/>
      <c r="PCZ179" s="3"/>
      <c r="PDA179" s="3"/>
      <c r="PDB179" s="3"/>
      <c r="PDC179" s="3"/>
      <c r="PDD179" s="3"/>
      <c r="PDE179" s="3"/>
      <c r="PDF179" s="3"/>
      <c r="PDG179" s="3"/>
      <c r="PDH179" s="3"/>
      <c r="PDI179" s="3"/>
      <c r="PDJ179" s="3"/>
      <c r="PDK179" s="3"/>
      <c r="PDL179" s="3"/>
      <c r="PDM179" s="3"/>
      <c r="PDN179" s="3"/>
      <c r="PDO179" s="3"/>
      <c r="PDP179" s="3"/>
      <c r="PDQ179" s="3"/>
      <c r="PDR179" s="3"/>
      <c r="PDS179" s="3"/>
      <c r="PDT179" s="3"/>
      <c r="PDU179" s="3"/>
      <c r="PDV179" s="3"/>
      <c r="PDW179" s="3"/>
      <c r="PDX179" s="3"/>
      <c r="PDY179" s="3"/>
      <c r="PDZ179" s="3"/>
      <c r="PEA179" s="3"/>
      <c r="PEB179" s="3"/>
      <c r="PEC179" s="3"/>
      <c r="PED179" s="3"/>
      <c r="PEE179" s="3"/>
      <c r="PEF179" s="3"/>
      <c r="PEG179" s="3"/>
      <c r="PEH179" s="3"/>
      <c r="PEI179" s="3"/>
      <c r="PEJ179" s="3"/>
      <c r="PEK179" s="3"/>
      <c r="PEL179" s="3"/>
      <c r="PEM179" s="3"/>
      <c r="PEN179" s="3"/>
      <c r="PEO179" s="3"/>
      <c r="PEP179" s="3"/>
      <c r="PEQ179" s="3"/>
      <c r="PER179" s="3"/>
      <c r="PES179" s="3"/>
      <c r="PET179" s="3"/>
      <c r="PEU179" s="3"/>
      <c r="PEV179" s="3"/>
      <c r="PEW179" s="3"/>
      <c r="PEX179" s="3"/>
      <c r="PEY179" s="3"/>
      <c r="PEZ179" s="3"/>
      <c r="PFA179" s="3"/>
      <c r="PFB179" s="3"/>
      <c r="PFC179" s="3"/>
      <c r="PFD179" s="3"/>
      <c r="PFE179" s="3"/>
      <c r="PFF179" s="3"/>
      <c r="PFG179" s="3"/>
      <c r="PFH179" s="3"/>
      <c r="PFI179" s="3"/>
      <c r="PFJ179" s="3"/>
      <c r="PFK179" s="3"/>
      <c r="PFL179" s="3"/>
      <c r="PFM179" s="3"/>
      <c r="PFN179" s="3"/>
      <c r="PFO179" s="3"/>
      <c r="PFP179" s="3"/>
      <c r="PFQ179" s="3"/>
      <c r="PFR179" s="3"/>
      <c r="PFS179" s="3"/>
      <c r="PFT179" s="3"/>
      <c r="PFU179" s="3"/>
      <c r="PFV179" s="3"/>
      <c r="PFW179" s="3"/>
      <c r="PFX179" s="3"/>
      <c r="PFY179" s="3"/>
      <c r="PFZ179" s="3"/>
      <c r="PGA179" s="3"/>
      <c r="PGB179" s="3"/>
      <c r="PGC179" s="3"/>
      <c r="PGD179" s="3"/>
      <c r="PGE179" s="3"/>
      <c r="PGF179" s="3"/>
      <c r="PGG179" s="3"/>
      <c r="PGH179" s="3"/>
      <c r="PGI179" s="3"/>
      <c r="PGJ179" s="3"/>
      <c r="PGK179" s="3"/>
      <c r="PGL179" s="3"/>
      <c r="PGM179" s="3"/>
      <c r="PGN179" s="3"/>
      <c r="PGO179" s="3"/>
      <c r="PGP179" s="3"/>
      <c r="PGQ179" s="3"/>
      <c r="PGR179" s="3"/>
      <c r="PGS179" s="3"/>
      <c r="PGT179" s="3"/>
      <c r="PGU179" s="3"/>
      <c r="PGV179" s="3"/>
      <c r="PGW179" s="3"/>
      <c r="PGX179" s="3"/>
      <c r="PGY179" s="3"/>
      <c r="PGZ179" s="3"/>
      <c r="PHA179" s="3"/>
      <c r="PHB179" s="3"/>
      <c r="PHC179" s="3"/>
      <c r="PHD179" s="3"/>
      <c r="PHE179" s="3"/>
      <c r="PHF179" s="3"/>
      <c r="PHG179" s="3"/>
      <c r="PHH179" s="3"/>
      <c r="PHI179" s="3"/>
      <c r="PHJ179" s="3"/>
      <c r="PHK179" s="3"/>
      <c r="PHL179" s="3"/>
      <c r="PHM179" s="3"/>
      <c r="PHN179" s="3"/>
      <c r="PHO179" s="3"/>
      <c r="PHP179" s="3"/>
      <c r="PHQ179" s="3"/>
      <c r="PHR179" s="3"/>
      <c r="PHS179" s="3"/>
      <c r="PHT179" s="3"/>
      <c r="PHU179" s="3"/>
      <c r="PHV179" s="3"/>
      <c r="PHW179" s="3"/>
      <c r="PHX179" s="3"/>
      <c r="PHY179" s="3"/>
      <c r="PHZ179" s="3"/>
      <c r="PIA179" s="3"/>
      <c r="PIB179" s="3"/>
      <c r="PIC179" s="3"/>
      <c r="PID179" s="3"/>
      <c r="PIE179" s="3"/>
      <c r="PIF179" s="3"/>
      <c r="PIG179" s="3"/>
      <c r="PIH179" s="3"/>
      <c r="PII179" s="3"/>
      <c r="PIJ179" s="3"/>
      <c r="PIK179" s="3"/>
      <c r="PIL179" s="3"/>
      <c r="PIM179" s="3"/>
      <c r="PIN179" s="3"/>
      <c r="PIO179" s="3"/>
      <c r="PIP179" s="3"/>
      <c r="PIQ179" s="3"/>
      <c r="PIR179" s="3"/>
      <c r="PIS179" s="3"/>
      <c r="PIT179" s="3"/>
      <c r="PIU179" s="3"/>
      <c r="PIV179" s="3"/>
      <c r="PIW179" s="3"/>
      <c r="PIX179" s="3"/>
      <c r="PIY179" s="3"/>
      <c r="PIZ179" s="3"/>
      <c r="PJA179" s="3"/>
      <c r="PJB179" s="3"/>
      <c r="PJC179" s="3"/>
      <c r="PJD179" s="3"/>
      <c r="PJE179" s="3"/>
      <c r="PJF179" s="3"/>
      <c r="PJG179" s="3"/>
      <c r="PJH179" s="3"/>
      <c r="PJI179" s="3"/>
      <c r="PJJ179" s="3"/>
      <c r="PJK179" s="3"/>
      <c r="PJL179" s="3"/>
      <c r="PJM179" s="3"/>
      <c r="PJN179" s="3"/>
      <c r="PJO179" s="3"/>
      <c r="PJP179" s="3"/>
      <c r="PJQ179" s="3"/>
      <c r="PJR179" s="3"/>
      <c r="PJS179" s="3"/>
      <c r="PJT179" s="3"/>
      <c r="PJU179" s="3"/>
      <c r="PJV179" s="3"/>
      <c r="PJW179" s="3"/>
      <c r="PJX179" s="3"/>
      <c r="PJY179" s="3"/>
      <c r="PJZ179" s="3"/>
      <c r="PKA179" s="3"/>
      <c r="PKB179" s="3"/>
      <c r="PKC179" s="3"/>
      <c r="PKD179" s="3"/>
      <c r="PKE179" s="3"/>
      <c r="PKF179" s="3"/>
      <c r="PKG179" s="3"/>
      <c r="PKH179" s="3"/>
      <c r="PKI179" s="3"/>
      <c r="PKJ179" s="3"/>
      <c r="PKK179" s="3"/>
      <c r="PKL179" s="3"/>
      <c r="PKM179" s="3"/>
      <c r="PKN179" s="3"/>
      <c r="PKO179" s="3"/>
      <c r="PKP179" s="3"/>
      <c r="PKQ179" s="3"/>
      <c r="PKR179" s="3"/>
      <c r="PKS179" s="3"/>
      <c r="PKT179" s="3"/>
      <c r="PKU179" s="3"/>
      <c r="PKV179" s="3"/>
      <c r="PKW179" s="3"/>
      <c r="PKX179" s="3"/>
      <c r="PKY179" s="3"/>
      <c r="PKZ179" s="3"/>
      <c r="PLA179" s="3"/>
      <c r="PLB179" s="3"/>
      <c r="PLC179" s="3"/>
      <c r="PLD179" s="3"/>
      <c r="PLE179" s="3"/>
      <c r="PLF179" s="3"/>
      <c r="PLG179" s="3"/>
      <c r="PLH179" s="3"/>
      <c r="PLI179" s="3"/>
      <c r="PLJ179" s="3"/>
      <c r="PLK179" s="3"/>
      <c r="PLL179" s="3"/>
      <c r="PLM179" s="3"/>
      <c r="PLN179" s="3"/>
      <c r="PLO179" s="3"/>
      <c r="PLP179" s="3"/>
      <c r="PLQ179" s="3"/>
      <c r="PLR179" s="3"/>
      <c r="PLS179" s="3"/>
      <c r="PLT179" s="3"/>
      <c r="PLU179" s="3"/>
      <c r="PLV179" s="3"/>
      <c r="PLW179" s="3"/>
      <c r="PLX179" s="3"/>
      <c r="PLY179" s="3"/>
      <c r="PLZ179" s="3"/>
      <c r="PMA179" s="3"/>
      <c r="PMB179" s="3"/>
      <c r="PMC179" s="3"/>
      <c r="PMD179" s="3"/>
      <c r="PME179" s="3"/>
      <c r="PMF179" s="3"/>
      <c r="PMG179" s="3"/>
      <c r="PMH179" s="3"/>
      <c r="PMI179" s="3"/>
      <c r="PMJ179" s="3"/>
      <c r="PMK179" s="3"/>
      <c r="PML179" s="3"/>
      <c r="PMM179" s="3"/>
      <c r="PMN179" s="3"/>
      <c r="PMO179" s="3"/>
      <c r="PMP179" s="3"/>
      <c r="PMQ179" s="3"/>
      <c r="PMR179" s="3"/>
      <c r="PMS179" s="3"/>
      <c r="PMT179" s="3"/>
      <c r="PMU179" s="3"/>
      <c r="PMV179" s="3"/>
      <c r="PMW179" s="3"/>
      <c r="PMX179" s="3"/>
      <c r="PMY179" s="3"/>
      <c r="PMZ179" s="3"/>
      <c r="PNA179" s="3"/>
      <c r="PNB179" s="3"/>
      <c r="PNC179" s="3"/>
      <c r="PND179" s="3"/>
      <c r="PNE179" s="3"/>
      <c r="PNF179" s="3"/>
      <c r="PNG179" s="3"/>
      <c r="PNH179" s="3"/>
      <c r="PNI179" s="3"/>
      <c r="PNJ179" s="3"/>
      <c r="PNK179" s="3"/>
      <c r="PNL179" s="3"/>
      <c r="PNM179" s="3"/>
      <c r="PNN179" s="3"/>
      <c r="PNO179" s="3"/>
      <c r="PNP179" s="3"/>
      <c r="PNQ179" s="3"/>
      <c r="PNR179" s="3"/>
      <c r="PNS179" s="3"/>
      <c r="PNT179" s="3"/>
      <c r="PNU179" s="3"/>
      <c r="PNV179" s="3"/>
      <c r="PNW179" s="3"/>
      <c r="PNX179" s="3"/>
      <c r="PNY179" s="3"/>
      <c r="PNZ179" s="3"/>
      <c r="POA179" s="3"/>
      <c r="POB179" s="3"/>
      <c r="POC179" s="3"/>
      <c r="POD179" s="3"/>
      <c r="POE179" s="3"/>
      <c r="POF179" s="3"/>
      <c r="POG179" s="3"/>
      <c r="POH179" s="3"/>
      <c r="POI179" s="3"/>
      <c r="POJ179" s="3"/>
      <c r="POK179" s="3"/>
      <c r="POL179" s="3"/>
      <c r="POM179" s="3"/>
      <c r="PON179" s="3"/>
      <c r="POO179" s="3"/>
      <c r="POP179" s="3"/>
      <c r="POQ179" s="3"/>
      <c r="POR179" s="3"/>
      <c r="POS179" s="3"/>
      <c r="POT179" s="3"/>
      <c r="POU179" s="3"/>
      <c r="POV179" s="3"/>
      <c r="POW179" s="3"/>
      <c r="POX179" s="3"/>
      <c r="POY179" s="3"/>
      <c r="POZ179" s="3"/>
      <c r="PPA179" s="3"/>
      <c r="PPB179" s="3"/>
      <c r="PPC179" s="3"/>
      <c r="PPD179" s="3"/>
      <c r="PPE179" s="3"/>
      <c r="PPF179" s="3"/>
      <c r="PPG179" s="3"/>
      <c r="PPH179" s="3"/>
      <c r="PPI179" s="3"/>
      <c r="PPJ179" s="3"/>
      <c r="PPK179" s="3"/>
      <c r="PPL179" s="3"/>
      <c r="PPM179" s="3"/>
      <c r="PPN179" s="3"/>
      <c r="PPO179" s="3"/>
      <c r="PPP179" s="3"/>
      <c r="PPQ179" s="3"/>
      <c r="PPR179" s="3"/>
      <c r="PPS179" s="3"/>
      <c r="PPT179" s="3"/>
      <c r="PPU179" s="3"/>
      <c r="PPV179" s="3"/>
      <c r="PPW179" s="3"/>
      <c r="PPX179" s="3"/>
      <c r="PPY179" s="3"/>
      <c r="PPZ179" s="3"/>
      <c r="PQA179" s="3"/>
      <c r="PQB179" s="3"/>
      <c r="PQC179" s="3"/>
      <c r="PQD179" s="3"/>
      <c r="PQE179" s="3"/>
      <c r="PQF179" s="3"/>
      <c r="PQG179" s="3"/>
      <c r="PQH179" s="3"/>
      <c r="PQI179" s="3"/>
      <c r="PQJ179" s="3"/>
      <c r="PQK179" s="3"/>
      <c r="PQL179" s="3"/>
      <c r="PQM179" s="3"/>
      <c r="PQN179" s="3"/>
      <c r="PQO179" s="3"/>
      <c r="PQP179" s="3"/>
      <c r="PQQ179" s="3"/>
      <c r="PQR179" s="3"/>
      <c r="PQS179" s="3"/>
      <c r="PQT179" s="3"/>
      <c r="PQU179" s="3"/>
      <c r="PQV179" s="3"/>
      <c r="PQW179" s="3"/>
      <c r="PQX179" s="3"/>
      <c r="PQY179" s="3"/>
      <c r="PQZ179" s="3"/>
      <c r="PRA179" s="3"/>
      <c r="PRB179" s="3"/>
      <c r="PRC179" s="3"/>
      <c r="PRD179" s="3"/>
      <c r="PRE179" s="3"/>
      <c r="PRF179" s="3"/>
      <c r="PRG179" s="3"/>
      <c r="PRH179" s="3"/>
      <c r="PRI179" s="3"/>
      <c r="PRJ179" s="3"/>
      <c r="PRK179" s="3"/>
      <c r="PRL179" s="3"/>
      <c r="PRM179" s="3"/>
      <c r="PRN179" s="3"/>
      <c r="PRO179" s="3"/>
      <c r="PRP179" s="3"/>
      <c r="PRQ179" s="3"/>
      <c r="PRR179" s="3"/>
      <c r="PRS179" s="3"/>
      <c r="PRT179" s="3"/>
      <c r="PRU179" s="3"/>
      <c r="PRV179" s="3"/>
      <c r="PRW179" s="3"/>
      <c r="PRX179" s="3"/>
      <c r="PRY179" s="3"/>
      <c r="PRZ179" s="3"/>
      <c r="PSA179" s="3"/>
      <c r="PSB179" s="3"/>
      <c r="PSC179" s="3"/>
      <c r="PSD179" s="3"/>
      <c r="PSE179" s="3"/>
      <c r="PSF179" s="3"/>
      <c r="PSG179" s="3"/>
      <c r="PSH179" s="3"/>
      <c r="PSI179" s="3"/>
      <c r="PSJ179" s="3"/>
      <c r="PSK179" s="3"/>
      <c r="PSL179" s="3"/>
      <c r="PSM179" s="3"/>
      <c r="PSN179" s="3"/>
      <c r="PSO179" s="3"/>
      <c r="PSP179" s="3"/>
      <c r="PSQ179" s="3"/>
      <c r="PSR179" s="3"/>
      <c r="PSS179" s="3"/>
      <c r="PST179" s="3"/>
      <c r="PSU179" s="3"/>
      <c r="PSV179" s="3"/>
      <c r="PSW179" s="3"/>
      <c r="PSX179" s="3"/>
      <c r="PSY179" s="3"/>
      <c r="PSZ179" s="3"/>
      <c r="PTA179" s="3"/>
      <c r="PTB179" s="3"/>
      <c r="PTC179" s="3"/>
      <c r="PTD179" s="3"/>
      <c r="PTE179" s="3"/>
      <c r="PTF179" s="3"/>
      <c r="PTG179" s="3"/>
      <c r="PTH179" s="3"/>
      <c r="PTI179" s="3"/>
      <c r="PTJ179" s="3"/>
      <c r="PTK179" s="3"/>
      <c r="PTL179" s="3"/>
      <c r="PTM179" s="3"/>
      <c r="PTN179" s="3"/>
      <c r="PTO179" s="3"/>
      <c r="PTP179" s="3"/>
      <c r="PTQ179" s="3"/>
      <c r="PTR179" s="3"/>
      <c r="PTS179" s="3"/>
      <c r="PTT179" s="3"/>
      <c r="PTU179" s="3"/>
      <c r="PTV179" s="3"/>
      <c r="PTW179" s="3"/>
      <c r="PTX179" s="3"/>
      <c r="PTY179" s="3"/>
      <c r="PTZ179" s="3"/>
      <c r="PUA179" s="3"/>
      <c r="PUB179" s="3"/>
      <c r="PUC179" s="3"/>
      <c r="PUD179" s="3"/>
      <c r="PUE179" s="3"/>
      <c r="PUF179" s="3"/>
      <c r="PUG179" s="3"/>
      <c r="PUH179" s="3"/>
      <c r="PUI179" s="3"/>
      <c r="PUJ179" s="3"/>
      <c r="PUK179" s="3"/>
      <c r="PUL179" s="3"/>
      <c r="PUM179" s="3"/>
      <c r="PUN179" s="3"/>
      <c r="PUO179" s="3"/>
      <c r="PUP179" s="3"/>
      <c r="PUQ179" s="3"/>
      <c r="PUR179" s="3"/>
      <c r="PUS179" s="3"/>
      <c r="PUT179" s="3"/>
      <c r="PUU179" s="3"/>
      <c r="PUV179" s="3"/>
      <c r="PUW179" s="3"/>
      <c r="PUX179" s="3"/>
      <c r="PUY179" s="3"/>
      <c r="PUZ179" s="3"/>
      <c r="PVA179" s="3"/>
      <c r="PVB179" s="3"/>
      <c r="PVC179" s="3"/>
      <c r="PVD179" s="3"/>
      <c r="PVE179" s="3"/>
      <c r="PVF179" s="3"/>
      <c r="PVG179" s="3"/>
      <c r="PVH179" s="3"/>
      <c r="PVI179" s="3"/>
      <c r="PVJ179" s="3"/>
      <c r="PVK179" s="3"/>
      <c r="PVL179" s="3"/>
      <c r="PVM179" s="3"/>
      <c r="PVN179" s="3"/>
      <c r="PVO179" s="3"/>
      <c r="PVP179" s="3"/>
      <c r="PVQ179" s="3"/>
      <c r="PVR179" s="3"/>
      <c r="PVS179" s="3"/>
      <c r="PVT179" s="3"/>
      <c r="PVU179" s="3"/>
      <c r="PVV179" s="3"/>
      <c r="PVW179" s="3"/>
      <c r="PVX179" s="3"/>
      <c r="PVY179" s="3"/>
      <c r="PVZ179" s="3"/>
      <c r="PWA179" s="3"/>
      <c r="PWB179" s="3"/>
      <c r="PWC179" s="3"/>
      <c r="PWD179" s="3"/>
      <c r="PWE179" s="3"/>
      <c r="PWF179" s="3"/>
      <c r="PWG179" s="3"/>
      <c r="PWH179" s="3"/>
      <c r="PWI179" s="3"/>
      <c r="PWJ179" s="3"/>
      <c r="PWK179" s="3"/>
      <c r="PWL179" s="3"/>
      <c r="PWM179" s="3"/>
      <c r="PWN179" s="3"/>
      <c r="PWO179" s="3"/>
      <c r="PWP179" s="3"/>
      <c r="PWQ179" s="3"/>
      <c r="PWR179" s="3"/>
      <c r="PWS179" s="3"/>
      <c r="PWT179" s="3"/>
      <c r="PWU179" s="3"/>
      <c r="PWV179" s="3"/>
      <c r="PWW179" s="3"/>
      <c r="PWX179" s="3"/>
      <c r="PWY179" s="3"/>
      <c r="PWZ179" s="3"/>
      <c r="PXA179" s="3"/>
      <c r="PXB179" s="3"/>
      <c r="PXC179" s="3"/>
      <c r="PXD179" s="3"/>
      <c r="PXE179" s="3"/>
      <c r="PXF179" s="3"/>
      <c r="PXG179" s="3"/>
      <c r="PXH179" s="3"/>
      <c r="PXI179" s="3"/>
      <c r="PXJ179" s="3"/>
      <c r="PXK179" s="3"/>
      <c r="PXL179" s="3"/>
      <c r="PXM179" s="3"/>
      <c r="PXN179" s="3"/>
      <c r="PXO179" s="3"/>
      <c r="PXP179" s="3"/>
      <c r="PXQ179" s="3"/>
      <c r="PXR179" s="3"/>
      <c r="PXS179" s="3"/>
      <c r="PXT179" s="3"/>
      <c r="PXU179" s="3"/>
      <c r="PXV179" s="3"/>
      <c r="PXW179" s="3"/>
      <c r="PXX179" s="3"/>
      <c r="PXY179" s="3"/>
      <c r="PXZ179" s="3"/>
      <c r="PYA179" s="3"/>
      <c r="PYB179" s="3"/>
      <c r="PYC179" s="3"/>
      <c r="PYD179" s="3"/>
      <c r="PYE179" s="3"/>
      <c r="PYF179" s="3"/>
      <c r="PYG179" s="3"/>
      <c r="PYH179" s="3"/>
      <c r="PYI179" s="3"/>
      <c r="PYJ179" s="3"/>
      <c r="PYK179" s="3"/>
      <c r="PYL179" s="3"/>
      <c r="PYM179" s="3"/>
      <c r="PYN179" s="3"/>
      <c r="PYO179" s="3"/>
      <c r="PYP179" s="3"/>
      <c r="PYQ179" s="3"/>
      <c r="PYR179" s="3"/>
      <c r="PYS179" s="3"/>
      <c r="PYT179" s="3"/>
      <c r="PYU179" s="3"/>
      <c r="PYV179" s="3"/>
      <c r="PYW179" s="3"/>
      <c r="PYX179" s="3"/>
      <c r="PYY179" s="3"/>
      <c r="PYZ179" s="3"/>
      <c r="PZA179" s="3"/>
      <c r="PZB179" s="3"/>
      <c r="PZC179" s="3"/>
      <c r="PZD179" s="3"/>
      <c r="PZE179" s="3"/>
      <c r="PZF179" s="3"/>
      <c r="PZG179" s="3"/>
      <c r="PZH179" s="3"/>
      <c r="PZI179" s="3"/>
      <c r="PZJ179" s="3"/>
      <c r="PZK179" s="3"/>
      <c r="PZL179" s="3"/>
      <c r="PZM179" s="3"/>
      <c r="PZN179" s="3"/>
      <c r="PZO179" s="3"/>
      <c r="PZP179" s="3"/>
      <c r="PZQ179" s="3"/>
      <c r="PZR179" s="3"/>
      <c r="PZS179" s="3"/>
      <c r="PZT179" s="3"/>
      <c r="PZU179" s="3"/>
      <c r="PZV179" s="3"/>
      <c r="PZW179" s="3"/>
      <c r="PZX179" s="3"/>
      <c r="PZY179" s="3"/>
      <c r="PZZ179" s="3"/>
      <c r="QAA179" s="3"/>
      <c r="QAB179" s="3"/>
      <c r="QAC179" s="3"/>
      <c r="QAD179" s="3"/>
      <c r="QAE179" s="3"/>
      <c r="QAF179" s="3"/>
      <c r="QAG179" s="3"/>
      <c r="QAH179" s="3"/>
      <c r="QAI179" s="3"/>
      <c r="QAJ179" s="3"/>
      <c r="QAK179" s="3"/>
      <c r="QAL179" s="3"/>
      <c r="QAM179" s="3"/>
      <c r="QAN179" s="3"/>
      <c r="QAO179" s="3"/>
      <c r="QAP179" s="3"/>
      <c r="QAQ179" s="3"/>
      <c r="QAR179" s="3"/>
      <c r="QAS179" s="3"/>
      <c r="QAT179" s="3"/>
      <c r="QAU179" s="3"/>
      <c r="QAV179" s="3"/>
      <c r="QAW179" s="3"/>
      <c r="QAX179" s="3"/>
      <c r="QAY179" s="3"/>
      <c r="QAZ179" s="3"/>
      <c r="QBA179" s="3"/>
      <c r="QBB179" s="3"/>
      <c r="QBC179" s="3"/>
      <c r="QBD179" s="3"/>
      <c r="QBE179" s="3"/>
      <c r="QBF179" s="3"/>
      <c r="QBG179" s="3"/>
      <c r="QBH179" s="3"/>
      <c r="QBI179" s="3"/>
      <c r="QBJ179" s="3"/>
      <c r="QBK179" s="3"/>
      <c r="QBL179" s="3"/>
      <c r="QBM179" s="3"/>
      <c r="QBN179" s="3"/>
      <c r="QBO179" s="3"/>
      <c r="QBP179" s="3"/>
      <c r="QBQ179" s="3"/>
      <c r="QBR179" s="3"/>
      <c r="QBS179" s="3"/>
      <c r="QBT179" s="3"/>
      <c r="QBU179" s="3"/>
      <c r="QBV179" s="3"/>
      <c r="QBW179" s="3"/>
      <c r="QBX179" s="3"/>
      <c r="QBY179" s="3"/>
      <c r="QBZ179" s="3"/>
      <c r="QCA179" s="3"/>
      <c r="QCB179" s="3"/>
      <c r="QCC179" s="3"/>
      <c r="QCD179" s="3"/>
      <c r="QCE179" s="3"/>
      <c r="QCF179" s="3"/>
      <c r="QCG179" s="3"/>
      <c r="QCH179" s="3"/>
      <c r="QCI179" s="3"/>
      <c r="QCJ179" s="3"/>
      <c r="QCK179" s="3"/>
      <c r="QCL179" s="3"/>
      <c r="QCM179" s="3"/>
      <c r="QCN179" s="3"/>
      <c r="QCO179" s="3"/>
      <c r="QCP179" s="3"/>
      <c r="QCQ179" s="3"/>
      <c r="QCR179" s="3"/>
      <c r="QCS179" s="3"/>
      <c r="QCT179" s="3"/>
      <c r="QCU179" s="3"/>
      <c r="QCV179" s="3"/>
      <c r="QCW179" s="3"/>
      <c r="QCX179" s="3"/>
      <c r="QCY179" s="3"/>
      <c r="QCZ179" s="3"/>
      <c r="QDA179" s="3"/>
      <c r="QDB179" s="3"/>
      <c r="QDC179" s="3"/>
      <c r="QDD179" s="3"/>
      <c r="QDE179" s="3"/>
      <c r="QDF179" s="3"/>
      <c r="QDG179" s="3"/>
      <c r="QDH179" s="3"/>
      <c r="QDI179" s="3"/>
      <c r="QDJ179" s="3"/>
      <c r="QDK179" s="3"/>
      <c r="QDL179" s="3"/>
      <c r="QDM179" s="3"/>
      <c r="QDN179" s="3"/>
      <c r="QDO179" s="3"/>
      <c r="QDP179" s="3"/>
      <c r="QDQ179" s="3"/>
      <c r="QDR179" s="3"/>
      <c r="QDS179" s="3"/>
      <c r="QDT179" s="3"/>
      <c r="QDU179" s="3"/>
      <c r="QDV179" s="3"/>
      <c r="QDW179" s="3"/>
      <c r="QDX179" s="3"/>
      <c r="QDY179" s="3"/>
      <c r="QDZ179" s="3"/>
      <c r="QEA179" s="3"/>
      <c r="QEB179" s="3"/>
      <c r="QEC179" s="3"/>
      <c r="QED179" s="3"/>
      <c r="QEE179" s="3"/>
      <c r="QEF179" s="3"/>
      <c r="QEG179" s="3"/>
      <c r="QEH179" s="3"/>
      <c r="QEI179" s="3"/>
      <c r="QEJ179" s="3"/>
      <c r="QEK179" s="3"/>
      <c r="QEL179" s="3"/>
      <c r="QEM179" s="3"/>
      <c r="QEN179" s="3"/>
      <c r="QEO179" s="3"/>
      <c r="QEP179" s="3"/>
      <c r="QEQ179" s="3"/>
      <c r="QER179" s="3"/>
      <c r="QES179" s="3"/>
      <c r="QET179" s="3"/>
      <c r="QEU179" s="3"/>
      <c r="QEV179" s="3"/>
      <c r="QEW179" s="3"/>
      <c r="QEX179" s="3"/>
      <c r="QEY179" s="3"/>
      <c r="QEZ179" s="3"/>
      <c r="QFA179" s="3"/>
      <c r="QFB179" s="3"/>
      <c r="QFC179" s="3"/>
      <c r="QFD179" s="3"/>
      <c r="QFE179" s="3"/>
      <c r="QFF179" s="3"/>
      <c r="QFG179" s="3"/>
      <c r="QFH179" s="3"/>
      <c r="QFI179" s="3"/>
      <c r="QFJ179" s="3"/>
      <c r="QFK179" s="3"/>
      <c r="QFL179" s="3"/>
      <c r="QFM179" s="3"/>
      <c r="QFN179" s="3"/>
      <c r="QFO179" s="3"/>
      <c r="QFP179" s="3"/>
      <c r="QFQ179" s="3"/>
      <c r="QFR179" s="3"/>
      <c r="QFS179" s="3"/>
      <c r="QFT179" s="3"/>
      <c r="QFU179" s="3"/>
      <c r="QFV179" s="3"/>
      <c r="QFW179" s="3"/>
      <c r="QFX179" s="3"/>
      <c r="QFY179" s="3"/>
      <c r="QFZ179" s="3"/>
      <c r="QGA179" s="3"/>
      <c r="QGB179" s="3"/>
      <c r="QGC179" s="3"/>
      <c r="QGD179" s="3"/>
      <c r="QGE179" s="3"/>
      <c r="QGF179" s="3"/>
      <c r="QGG179" s="3"/>
      <c r="QGH179" s="3"/>
      <c r="QGI179" s="3"/>
      <c r="QGJ179" s="3"/>
      <c r="QGK179" s="3"/>
      <c r="QGL179" s="3"/>
      <c r="QGM179" s="3"/>
      <c r="QGN179" s="3"/>
      <c r="QGO179" s="3"/>
      <c r="QGP179" s="3"/>
      <c r="QGQ179" s="3"/>
      <c r="QGR179" s="3"/>
      <c r="QGS179" s="3"/>
      <c r="QGT179" s="3"/>
      <c r="QGU179" s="3"/>
      <c r="QGV179" s="3"/>
      <c r="QGW179" s="3"/>
      <c r="QGX179" s="3"/>
      <c r="QGY179" s="3"/>
      <c r="QGZ179" s="3"/>
      <c r="QHA179" s="3"/>
      <c r="QHB179" s="3"/>
      <c r="QHC179" s="3"/>
      <c r="QHD179" s="3"/>
      <c r="QHE179" s="3"/>
      <c r="QHF179" s="3"/>
      <c r="QHG179" s="3"/>
      <c r="QHH179" s="3"/>
      <c r="QHI179" s="3"/>
      <c r="QHJ179" s="3"/>
      <c r="QHK179" s="3"/>
      <c r="QHL179" s="3"/>
      <c r="QHM179" s="3"/>
      <c r="QHN179" s="3"/>
      <c r="QHO179" s="3"/>
      <c r="QHP179" s="3"/>
      <c r="QHQ179" s="3"/>
      <c r="QHR179" s="3"/>
      <c r="QHS179" s="3"/>
      <c r="QHT179" s="3"/>
      <c r="QHU179" s="3"/>
      <c r="QHV179" s="3"/>
      <c r="QHW179" s="3"/>
      <c r="QHX179" s="3"/>
      <c r="QHY179" s="3"/>
      <c r="QHZ179" s="3"/>
      <c r="QIA179" s="3"/>
      <c r="QIB179" s="3"/>
      <c r="QIC179" s="3"/>
      <c r="QID179" s="3"/>
      <c r="QIE179" s="3"/>
      <c r="QIF179" s="3"/>
      <c r="QIG179" s="3"/>
      <c r="QIH179" s="3"/>
      <c r="QII179" s="3"/>
      <c r="QIJ179" s="3"/>
      <c r="QIK179" s="3"/>
      <c r="QIL179" s="3"/>
      <c r="QIM179" s="3"/>
      <c r="QIN179" s="3"/>
      <c r="QIO179" s="3"/>
      <c r="QIP179" s="3"/>
      <c r="QIQ179" s="3"/>
      <c r="QIR179" s="3"/>
      <c r="QIS179" s="3"/>
      <c r="QIT179" s="3"/>
      <c r="QIU179" s="3"/>
      <c r="QIV179" s="3"/>
      <c r="QIW179" s="3"/>
      <c r="QIX179" s="3"/>
      <c r="QIY179" s="3"/>
      <c r="QIZ179" s="3"/>
      <c r="QJA179" s="3"/>
      <c r="QJB179" s="3"/>
      <c r="QJC179" s="3"/>
      <c r="QJD179" s="3"/>
      <c r="QJE179" s="3"/>
      <c r="QJF179" s="3"/>
      <c r="QJG179" s="3"/>
      <c r="QJH179" s="3"/>
      <c r="QJI179" s="3"/>
      <c r="QJJ179" s="3"/>
      <c r="QJK179" s="3"/>
      <c r="QJL179" s="3"/>
      <c r="QJM179" s="3"/>
      <c r="QJN179" s="3"/>
      <c r="QJO179" s="3"/>
      <c r="QJP179" s="3"/>
      <c r="QJQ179" s="3"/>
      <c r="QJR179" s="3"/>
      <c r="QJS179" s="3"/>
      <c r="QJT179" s="3"/>
      <c r="QJU179" s="3"/>
      <c r="QJV179" s="3"/>
      <c r="QJW179" s="3"/>
      <c r="QJX179" s="3"/>
      <c r="QJY179" s="3"/>
      <c r="QJZ179" s="3"/>
      <c r="QKA179" s="3"/>
      <c r="QKB179" s="3"/>
      <c r="QKC179" s="3"/>
      <c r="QKD179" s="3"/>
      <c r="QKE179" s="3"/>
      <c r="QKF179" s="3"/>
      <c r="QKG179" s="3"/>
      <c r="QKH179" s="3"/>
      <c r="QKI179" s="3"/>
      <c r="QKJ179" s="3"/>
      <c r="QKK179" s="3"/>
      <c r="QKL179" s="3"/>
      <c r="QKM179" s="3"/>
      <c r="QKN179" s="3"/>
      <c r="QKO179" s="3"/>
      <c r="QKP179" s="3"/>
      <c r="QKQ179" s="3"/>
      <c r="QKR179" s="3"/>
      <c r="QKS179" s="3"/>
      <c r="QKT179" s="3"/>
      <c r="QKU179" s="3"/>
      <c r="QKV179" s="3"/>
      <c r="QKW179" s="3"/>
      <c r="QKX179" s="3"/>
      <c r="QKY179" s="3"/>
      <c r="QKZ179" s="3"/>
      <c r="QLA179" s="3"/>
      <c r="QLB179" s="3"/>
      <c r="QLC179" s="3"/>
      <c r="QLD179" s="3"/>
      <c r="QLE179" s="3"/>
      <c r="QLF179" s="3"/>
      <c r="QLG179" s="3"/>
      <c r="QLH179" s="3"/>
      <c r="QLI179" s="3"/>
      <c r="QLJ179" s="3"/>
      <c r="QLK179" s="3"/>
      <c r="QLL179" s="3"/>
      <c r="QLM179" s="3"/>
      <c r="QLN179" s="3"/>
      <c r="QLO179" s="3"/>
      <c r="QLP179" s="3"/>
      <c r="QLQ179" s="3"/>
      <c r="QLR179" s="3"/>
      <c r="QLS179" s="3"/>
      <c r="QLT179" s="3"/>
      <c r="QLU179" s="3"/>
      <c r="QLV179" s="3"/>
      <c r="QLW179" s="3"/>
      <c r="QLX179" s="3"/>
      <c r="QLY179" s="3"/>
      <c r="QLZ179" s="3"/>
      <c r="QMA179" s="3"/>
      <c r="QMB179" s="3"/>
      <c r="QMC179" s="3"/>
      <c r="QMD179" s="3"/>
      <c r="QME179" s="3"/>
      <c r="QMF179" s="3"/>
      <c r="QMG179" s="3"/>
      <c r="QMH179" s="3"/>
      <c r="QMI179" s="3"/>
      <c r="QMJ179" s="3"/>
      <c r="QMK179" s="3"/>
      <c r="QML179" s="3"/>
      <c r="QMM179" s="3"/>
      <c r="QMN179" s="3"/>
      <c r="QMO179" s="3"/>
      <c r="QMP179" s="3"/>
      <c r="QMQ179" s="3"/>
      <c r="QMR179" s="3"/>
      <c r="QMS179" s="3"/>
      <c r="QMT179" s="3"/>
      <c r="QMU179" s="3"/>
      <c r="QMV179" s="3"/>
      <c r="QMW179" s="3"/>
      <c r="QMX179" s="3"/>
      <c r="QMY179" s="3"/>
      <c r="QMZ179" s="3"/>
      <c r="QNA179" s="3"/>
      <c r="QNB179" s="3"/>
      <c r="QNC179" s="3"/>
      <c r="QND179" s="3"/>
      <c r="QNE179" s="3"/>
      <c r="QNF179" s="3"/>
      <c r="QNG179" s="3"/>
      <c r="QNH179" s="3"/>
      <c r="QNI179" s="3"/>
      <c r="QNJ179" s="3"/>
      <c r="QNK179" s="3"/>
      <c r="QNL179" s="3"/>
      <c r="QNM179" s="3"/>
      <c r="QNN179" s="3"/>
      <c r="QNO179" s="3"/>
      <c r="QNP179" s="3"/>
      <c r="QNQ179" s="3"/>
      <c r="QNR179" s="3"/>
      <c r="QNS179" s="3"/>
      <c r="QNT179" s="3"/>
      <c r="QNU179" s="3"/>
      <c r="QNV179" s="3"/>
      <c r="QNW179" s="3"/>
      <c r="QNX179" s="3"/>
      <c r="QNY179" s="3"/>
      <c r="QNZ179" s="3"/>
      <c r="QOA179" s="3"/>
      <c r="QOB179" s="3"/>
      <c r="QOC179" s="3"/>
      <c r="QOD179" s="3"/>
      <c r="QOE179" s="3"/>
      <c r="QOF179" s="3"/>
      <c r="QOG179" s="3"/>
      <c r="QOH179" s="3"/>
      <c r="QOI179" s="3"/>
      <c r="QOJ179" s="3"/>
      <c r="QOK179" s="3"/>
      <c r="QOL179" s="3"/>
      <c r="QOM179" s="3"/>
      <c r="QON179" s="3"/>
      <c r="QOO179" s="3"/>
      <c r="QOP179" s="3"/>
      <c r="QOQ179" s="3"/>
      <c r="QOR179" s="3"/>
      <c r="QOS179" s="3"/>
      <c r="QOT179" s="3"/>
      <c r="QOU179" s="3"/>
      <c r="QOV179" s="3"/>
      <c r="QOW179" s="3"/>
      <c r="QOX179" s="3"/>
      <c r="QOY179" s="3"/>
      <c r="QOZ179" s="3"/>
      <c r="QPA179" s="3"/>
      <c r="QPB179" s="3"/>
      <c r="QPC179" s="3"/>
      <c r="QPD179" s="3"/>
      <c r="QPE179" s="3"/>
      <c r="QPF179" s="3"/>
      <c r="QPG179" s="3"/>
      <c r="QPH179" s="3"/>
      <c r="QPI179" s="3"/>
      <c r="QPJ179" s="3"/>
      <c r="QPK179" s="3"/>
      <c r="QPL179" s="3"/>
      <c r="QPM179" s="3"/>
      <c r="QPN179" s="3"/>
      <c r="QPO179" s="3"/>
      <c r="QPP179" s="3"/>
      <c r="QPQ179" s="3"/>
      <c r="QPR179" s="3"/>
      <c r="QPS179" s="3"/>
      <c r="QPT179" s="3"/>
      <c r="QPU179" s="3"/>
      <c r="QPV179" s="3"/>
      <c r="QPW179" s="3"/>
      <c r="QPX179" s="3"/>
      <c r="QPY179" s="3"/>
      <c r="QPZ179" s="3"/>
      <c r="QQA179" s="3"/>
      <c r="QQB179" s="3"/>
      <c r="QQC179" s="3"/>
      <c r="QQD179" s="3"/>
      <c r="QQE179" s="3"/>
      <c r="QQF179" s="3"/>
      <c r="QQG179" s="3"/>
      <c r="QQH179" s="3"/>
      <c r="QQI179" s="3"/>
      <c r="QQJ179" s="3"/>
      <c r="QQK179" s="3"/>
      <c r="QQL179" s="3"/>
      <c r="QQM179" s="3"/>
      <c r="QQN179" s="3"/>
      <c r="QQO179" s="3"/>
      <c r="QQP179" s="3"/>
      <c r="QQQ179" s="3"/>
      <c r="QQR179" s="3"/>
      <c r="QQS179" s="3"/>
      <c r="QQT179" s="3"/>
      <c r="QQU179" s="3"/>
      <c r="QQV179" s="3"/>
      <c r="QQW179" s="3"/>
      <c r="QQX179" s="3"/>
      <c r="QQY179" s="3"/>
      <c r="QQZ179" s="3"/>
      <c r="QRA179" s="3"/>
      <c r="QRB179" s="3"/>
      <c r="QRC179" s="3"/>
      <c r="QRD179" s="3"/>
      <c r="QRE179" s="3"/>
      <c r="QRF179" s="3"/>
      <c r="QRG179" s="3"/>
      <c r="QRH179" s="3"/>
      <c r="QRI179" s="3"/>
      <c r="QRJ179" s="3"/>
      <c r="QRK179" s="3"/>
      <c r="QRL179" s="3"/>
      <c r="QRM179" s="3"/>
      <c r="QRN179" s="3"/>
      <c r="QRO179" s="3"/>
      <c r="QRP179" s="3"/>
      <c r="QRQ179" s="3"/>
      <c r="QRR179" s="3"/>
      <c r="QRS179" s="3"/>
      <c r="QRT179" s="3"/>
      <c r="QRU179" s="3"/>
      <c r="QRV179" s="3"/>
      <c r="QRW179" s="3"/>
      <c r="QRX179" s="3"/>
      <c r="QRY179" s="3"/>
      <c r="QRZ179" s="3"/>
      <c r="QSA179" s="3"/>
      <c r="QSB179" s="3"/>
      <c r="QSC179" s="3"/>
      <c r="QSD179" s="3"/>
      <c r="QSE179" s="3"/>
      <c r="QSF179" s="3"/>
      <c r="QSG179" s="3"/>
      <c r="QSH179" s="3"/>
      <c r="QSI179" s="3"/>
      <c r="QSJ179" s="3"/>
      <c r="QSK179" s="3"/>
      <c r="QSL179" s="3"/>
      <c r="QSM179" s="3"/>
      <c r="QSN179" s="3"/>
      <c r="QSO179" s="3"/>
      <c r="QSP179" s="3"/>
      <c r="QSQ179" s="3"/>
      <c r="QSR179" s="3"/>
      <c r="QSS179" s="3"/>
      <c r="QST179" s="3"/>
      <c r="QSU179" s="3"/>
      <c r="QSV179" s="3"/>
      <c r="QSW179" s="3"/>
      <c r="QSX179" s="3"/>
      <c r="QSY179" s="3"/>
      <c r="QSZ179" s="3"/>
      <c r="QTA179" s="3"/>
      <c r="QTB179" s="3"/>
      <c r="QTC179" s="3"/>
      <c r="QTD179" s="3"/>
      <c r="QTE179" s="3"/>
      <c r="QTF179" s="3"/>
      <c r="QTG179" s="3"/>
      <c r="QTH179" s="3"/>
      <c r="QTI179" s="3"/>
      <c r="QTJ179" s="3"/>
      <c r="QTK179" s="3"/>
      <c r="QTL179" s="3"/>
      <c r="QTM179" s="3"/>
      <c r="QTN179" s="3"/>
      <c r="QTO179" s="3"/>
      <c r="QTP179" s="3"/>
      <c r="QTQ179" s="3"/>
      <c r="QTR179" s="3"/>
      <c r="QTS179" s="3"/>
      <c r="QTT179" s="3"/>
      <c r="QTU179" s="3"/>
      <c r="QTV179" s="3"/>
      <c r="QTW179" s="3"/>
      <c r="QTX179" s="3"/>
      <c r="QTY179" s="3"/>
      <c r="QTZ179" s="3"/>
      <c r="QUA179" s="3"/>
      <c r="QUB179" s="3"/>
      <c r="QUC179" s="3"/>
      <c r="QUD179" s="3"/>
      <c r="QUE179" s="3"/>
      <c r="QUF179" s="3"/>
      <c r="QUG179" s="3"/>
      <c r="QUH179" s="3"/>
      <c r="QUI179" s="3"/>
      <c r="QUJ179" s="3"/>
      <c r="QUK179" s="3"/>
      <c r="QUL179" s="3"/>
      <c r="QUM179" s="3"/>
      <c r="QUN179" s="3"/>
      <c r="QUO179" s="3"/>
      <c r="QUP179" s="3"/>
      <c r="QUQ179" s="3"/>
      <c r="QUR179" s="3"/>
      <c r="QUS179" s="3"/>
      <c r="QUT179" s="3"/>
      <c r="QUU179" s="3"/>
      <c r="QUV179" s="3"/>
      <c r="QUW179" s="3"/>
      <c r="QUX179" s="3"/>
      <c r="QUY179" s="3"/>
      <c r="QUZ179" s="3"/>
      <c r="QVA179" s="3"/>
      <c r="QVB179" s="3"/>
      <c r="QVC179" s="3"/>
      <c r="QVD179" s="3"/>
      <c r="QVE179" s="3"/>
      <c r="QVF179" s="3"/>
      <c r="QVG179" s="3"/>
      <c r="QVH179" s="3"/>
      <c r="QVI179" s="3"/>
      <c r="QVJ179" s="3"/>
      <c r="QVK179" s="3"/>
      <c r="QVL179" s="3"/>
      <c r="QVM179" s="3"/>
      <c r="QVN179" s="3"/>
      <c r="QVO179" s="3"/>
      <c r="QVP179" s="3"/>
      <c r="QVQ179" s="3"/>
      <c r="QVR179" s="3"/>
      <c r="QVS179" s="3"/>
      <c r="QVT179" s="3"/>
      <c r="QVU179" s="3"/>
      <c r="QVV179" s="3"/>
      <c r="QVW179" s="3"/>
      <c r="QVX179" s="3"/>
      <c r="QVY179" s="3"/>
      <c r="QVZ179" s="3"/>
      <c r="QWA179" s="3"/>
      <c r="QWB179" s="3"/>
      <c r="QWC179" s="3"/>
      <c r="QWD179" s="3"/>
      <c r="QWE179" s="3"/>
      <c r="QWF179" s="3"/>
      <c r="QWG179" s="3"/>
      <c r="QWH179" s="3"/>
      <c r="QWI179" s="3"/>
      <c r="QWJ179" s="3"/>
      <c r="QWK179" s="3"/>
      <c r="QWL179" s="3"/>
      <c r="QWM179" s="3"/>
      <c r="QWN179" s="3"/>
      <c r="QWO179" s="3"/>
      <c r="QWP179" s="3"/>
      <c r="QWQ179" s="3"/>
      <c r="QWR179" s="3"/>
      <c r="QWS179" s="3"/>
      <c r="QWT179" s="3"/>
      <c r="QWU179" s="3"/>
      <c r="QWV179" s="3"/>
      <c r="QWW179" s="3"/>
      <c r="QWX179" s="3"/>
      <c r="QWY179" s="3"/>
      <c r="QWZ179" s="3"/>
      <c r="QXA179" s="3"/>
      <c r="QXB179" s="3"/>
      <c r="QXC179" s="3"/>
      <c r="QXD179" s="3"/>
      <c r="QXE179" s="3"/>
      <c r="QXF179" s="3"/>
      <c r="QXG179" s="3"/>
      <c r="QXH179" s="3"/>
      <c r="QXI179" s="3"/>
      <c r="QXJ179" s="3"/>
      <c r="QXK179" s="3"/>
      <c r="QXL179" s="3"/>
      <c r="QXM179" s="3"/>
      <c r="QXN179" s="3"/>
      <c r="QXO179" s="3"/>
      <c r="QXP179" s="3"/>
      <c r="QXQ179" s="3"/>
      <c r="QXR179" s="3"/>
      <c r="QXS179" s="3"/>
      <c r="QXT179" s="3"/>
      <c r="QXU179" s="3"/>
      <c r="QXV179" s="3"/>
      <c r="QXW179" s="3"/>
      <c r="QXX179" s="3"/>
      <c r="QXY179" s="3"/>
      <c r="QXZ179" s="3"/>
      <c r="QYA179" s="3"/>
      <c r="QYB179" s="3"/>
      <c r="QYC179" s="3"/>
      <c r="QYD179" s="3"/>
      <c r="QYE179" s="3"/>
      <c r="QYF179" s="3"/>
      <c r="QYG179" s="3"/>
      <c r="QYH179" s="3"/>
      <c r="QYI179" s="3"/>
      <c r="QYJ179" s="3"/>
      <c r="QYK179" s="3"/>
      <c r="QYL179" s="3"/>
      <c r="QYM179" s="3"/>
      <c r="QYN179" s="3"/>
      <c r="QYO179" s="3"/>
      <c r="QYP179" s="3"/>
      <c r="QYQ179" s="3"/>
      <c r="QYR179" s="3"/>
      <c r="QYS179" s="3"/>
      <c r="QYT179" s="3"/>
      <c r="QYU179" s="3"/>
      <c r="QYV179" s="3"/>
      <c r="QYW179" s="3"/>
      <c r="QYX179" s="3"/>
      <c r="QYY179" s="3"/>
      <c r="QYZ179" s="3"/>
      <c r="QZA179" s="3"/>
      <c r="QZB179" s="3"/>
      <c r="QZC179" s="3"/>
      <c r="QZD179" s="3"/>
      <c r="QZE179" s="3"/>
      <c r="QZF179" s="3"/>
      <c r="QZG179" s="3"/>
      <c r="QZH179" s="3"/>
      <c r="QZI179" s="3"/>
      <c r="QZJ179" s="3"/>
      <c r="QZK179" s="3"/>
      <c r="QZL179" s="3"/>
      <c r="QZM179" s="3"/>
      <c r="QZN179" s="3"/>
      <c r="QZO179" s="3"/>
      <c r="QZP179" s="3"/>
      <c r="QZQ179" s="3"/>
      <c r="QZR179" s="3"/>
      <c r="QZS179" s="3"/>
      <c r="QZT179" s="3"/>
      <c r="QZU179" s="3"/>
      <c r="QZV179" s="3"/>
      <c r="QZW179" s="3"/>
      <c r="QZX179" s="3"/>
      <c r="QZY179" s="3"/>
      <c r="QZZ179" s="3"/>
      <c r="RAA179" s="3"/>
      <c r="RAB179" s="3"/>
      <c r="RAC179" s="3"/>
      <c r="RAD179" s="3"/>
      <c r="RAE179" s="3"/>
      <c r="RAF179" s="3"/>
      <c r="RAG179" s="3"/>
      <c r="RAH179" s="3"/>
      <c r="RAI179" s="3"/>
      <c r="RAJ179" s="3"/>
      <c r="RAK179" s="3"/>
      <c r="RAL179" s="3"/>
      <c r="RAM179" s="3"/>
      <c r="RAN179" s="3"/>
      <c r="RAO179" s="3"/>
      <c r="RAP179" s="3"/>
      <c r="RAQ179" s="3"/>
      <c r="RAR179" s="3"/>
      <c r="RAS179" s="3"/>
      <c r="RAT179" s="3"/>
      <c r="RAU179" s="3"/>
      <c r="RAV179" s="3"/>
      <c r="RAW179" s="3"/>
      <c r="RAX179" s="3"/>
      <c r="RAY179" s="3"/>
      <c r="RAZ179" s="3"/>
      <c r="RBA179" s="3"/>
      <c r="RBB179" s="3"/>
      <c r="RBC179" s="3"/>
      <c r="RBD179" s="3"/>
      <c r="RBE179" s="3"/>
      <c r="RBF179" s="3"/>
      <c r="RBG179" s="3"/>
      <c r="RBH179" s="3"/>
      <c r="RBI179" s="3"/>
      <c r="RBJ179" s="3"/>
      <c r="RBK179" s="3"/>
      <c r="RBL179" s="3"/>
      <c r="RBM179" s="3"/>
      <c r="RBN179" s="3"/>
      <c r="RBO179" s="3"/>
      <c r="RBP179" s="3"/>
      <c r="RBQ179" s="3"/>
      <c r="RBR179" s="3"/>
      <c r="RBS179" s="3"/>
      <c r="RBT179" s="3"/>
      <c r="RBU179" s="3"/>
      <c r="RBV179" s="3"/>
      <c r="RBW179" s="3"/>
      <c r="RBX179" s="3"/>
      <c r="RBY179" s="3"/>
      <c r="RBZ179" s="3"/>
      <c r="RCA179" s="3"/>
      <c r="RCB179" s="3"/>
      <c r="RCC179" s="3"/>
      <c r="RCD179" s="3"/>
      <c r="RCE179" s="3"/>
      <c r="RCF179" s="3"/>
      <c r="RCG179" s="3"/>
      <c r="RCH179" s="3"/>
      <c r="RCI179" s="3"/>
      <c r="RCJ179" s="3"/>
      <c r="RCK179" s="3"/>
      <c r="RCL179" s="3"/>
      <c r="RCM179" s="3"/>
      <c r="RCN179" s="3"/>
      <c r="RCO179" s="3"/>
      <c r="RCP179" s="3"/>
      <c r="RCQ179" s="3"/>
      <c r="RCR179" s="3"/>
      <c r="RCS179" s="3"/>
      <c r="RCT179" s="3"/>
      <c r="RCU179" s="3"/>
      <c r="RCV179" s="3"/>
      <c r="RCW179" s="3"/>
      <c r="RCX179" s="3"/>
      <c r="RCY179" s="3"/>
      <c r="RCZ179" s="3"/>
      <c r="RDA179" s="3"/>
      <c r="RDB179" s="3"/>
      <c r="RDC179" s="3"/>
      <c r="RDD179" s="3"/>
      <c r="RDE179" s="3"/>
      <c r="RDF179" s="3"/>
      <c r="RDG179" s="3"/>
      <c r="RDH179" s="3"/>
      <c r="RDI179" s="3"/>
      <c r="RDJ179" s="3"/>
      <c r="RDK179" s="3"/>
      <c r="RDL179" s="3"/>
      <c r="RDM179" s="3"/>
      <c r="RDN179" s="3"/>
      <c r="RDO179" s="3"/>
      <c r="RDP179" s="3"/>
      <c r="RDQ179" s="3"/>
      <c r="RDR179" s="3"/>
      <c r="RDS179" s="3"/>
      <c r="RDT179" s="3"/>
      <c r="RDU179" s="3"/>
      <c r="RDV179" s="3"/>
      <c r="RDW179" s="3"/>
      <c r="RDX179" s="3"/>
      <c r="RDY179" s="3"/>
      <c r="RDZ179" s="3"/>
      <c r="REA179" s="3"/>
      <c r="REB179" s="3"/>
      <c r="REC179" s="3"/>
      <c r="RED179" s="3"/>
      <c r="REE179" s="3"/>
      <c r="REF179" s="3"/>
      <c r="REG179" s="3"/>
      <c r="REH179" s="3"/>
      <c r="REI179" s="3"/>
      <c r="REJ179" s="3"/>
      <c r="REK179" s="3"/>
      <c r="REL179" s="3"/>
      <c r="REM179" s="3"/>
      <c r="REN179" s="3"/>
      <c r="REO179" s="3"/>
      <c r="REP179" s="3"/>
      <c r="REQ179" s="3"/>
      <c r="RER179" s="3"/>
      <c r="RES179" s="3"/>
      <c r="RET179" s="3"/>
      <c r="REU179" s="3"/>
      <c r="REV179" s="3"/>
      <c r="REW179" s="3"/>
      <c r="REX179" s="3"/>
      <c r="REY179" s="3"/>
      <c r="REZ179" s="3"/>
      <c r="RFA179" s="3"/>
      <c r="RFB179" s="3"/>
      <c r="RFC179" s="3"/>
      <c r="RFD179" s="3"/>
      <c r="RFE179" s="3"/>
      <c r="RFF179" s="3"/>
      <c r="RFG179" s="3"/>
      <c r="RFH179" s="3"/>
      <c r="RFI179" s="3"/>
      <c r="RFJ179" s="3"/>
      <c r="RFK179" s="3"/>
      <c r="RFL179" s="3"/>
      <c r="RFM179" s="3"/>
      <c r="RFN179" s="3"/>
      <c r="RFO179" s="3"/>
      <c r="RFP179" s="3"/>
      <c r="RFQ179" s="3"/>
      <c r="RFR179" s="3"/>
      <c r="RFS179" s="3"/>
      <c r="RFT179" s="3"/>
      <c r="RFU179" s="3"/>
      <c r="RFV179" s="3"/>
      <c r="RFW179" s="3"/>
      <c r="RFX179" s="3"/>
      <c r="RFY179" s="3"/>
      <c r="RFZ179" s="3"/>
      <c r="RGA179" s="3"/>
      <c r="RGB179" s="3"/>
      <c r="RGC179" s="3"/>
      <c r="RGD179" s="3"/>
      <c r="RGE179" s="3"/>
      <c r="RGF179" s="3"/>
      <c r="RGG179" s="3"/>
      <c r="RGH179" s="3"/>
      <c r="RGI179" s="3"/>
      <c r="RGJ179" s="3"/>
      <c r="RGK179" s="3"/>
      <c r="RGL179" s="3"/>
      <c r="RGM179" s="3"/>
      <c r="RGN179" s="3"/>
      <c r="RGO179" s="3"/>
      <c r="RGP179" s="3"/>
      <c r="RGQ179" s="3"/>
      <c r="RGR179" s="3"/>
      <c r="RGS179" s="3"/>
      <c r="RGT179" s="3"/>
      <c r="RGU179" s="3"/>
      <c r="RGV179" s="3"/>
      <c r="RGW179" s="3"/>
      <c r="RGX179" s="3"/>
      <c r="RGY179" s="3"/>
      <c r="RGZ179" s="3"/>
      <c r="RHA179" s="3"/>
      <c r="RHB179" s="3"/>
      <c r="RHC179" s="3"/>
      <c r="RHD179" s="3"/>
      <c r="RHE179" s="3"/>
      <c r="RHF179" s="3"/>
      <c r="RHG179" s="3"/>
      <c r="RHH179" s="3"/>
      <c r="RHI179" s="3"/>
      <c r="RHJ179" s="3"/>
      <c r="RHK179" s="3"/>
      <c r="RHL179" s="3"/>
      <c r="RHM179" s="3"/>
      <c r="RHN179" s="3"/>
      <c r="RHO179" s="3"/>
      <c r="RHP179" s="3"/>
      <c r="RHQ179" s="3"/>
      <c r="RHR179" s="3"/>
      <c r="RHS179" s="3"/>
      <c r="RHT179" s="3"/>
      <c r="RHU179" s="3"/>
      <c r="RHV179" s="3"/>
      <c r="RHW179" s="3"/>
      <c r="RHX179" s="3"/>
      <c r="RHY179" s="3"/>
      <c r="RHZ179" s="3"/>
      <c r="RIA179" s="3"/>
      <c r="RIB179" s="3"/>
      <c r="RIC179" s="3"/>
      <c r="RID179" s="3"/>
      <c r="RIE179" s="3"/>
      <c r="RIF179" s="3"/>
      <c r="RIG179" s="3"/>
      <c r="RIH179" s="3"/>
      <c r="RII179" s="3"/>
      <c r="RIJ179" s="3"/>
      <c r="RIK179" s="3"/>
      <c r="RIL179" s="3"/>
      <c r="RIM179" s="3"/>
      <c r="RIN179" s="3"/>
      <c r="RIO179" s="3"/>
      <c r="RIP179" s="3"/>
      <c r="RIQ179" s="3"/>
      <c r="RIR179" s="3"/>
      <c r="RIS179" s="3"/>
      <c r="RIT179" s="3"/>
      <c r="RIU179" s="3"/>
      <c r="RIV179" s="3"/>
      <c r="RIW179" s="3"/>
      <c r="RIX179" s="3"/>
      <c r="RIY179" s="3"/>
      <c r="RIZ179" s="3"/>
      <c r="RJA179" s="3"/>
      <c r="RJB179" s="3"/>
      <c r="RJC179" s="3"/>
      <c r="RJD179" s="3"/>
      <c r="RJE179" s="3"/>
      <c r="RJF179" s="3"/>
      <c r="RJG179" s="3"/>
      <c r="RJH179" s="3"/>
      <c r="RJI179" s="3"/>
      <c r="RJJ179" s="3"/>
      <c r="RJK179" s="3"/>
      <c r="RJL179" s="3"/>
      <c r="RJM179" s="3"/>
      <c r="RJN179" s="3"/>
      <c r="RJO179" s="3"/>
      <c r="RJP179" s="3"/>
      <c r="RJQ179" s="3"/>
      <c r="RJR179" s="3"/>
      <c r="RJS179" s="3"/>
      <c r="RJT179" s="3"/>
      <c r="RJU179" s="3"/>
      <c r="RJV179" s="3"/>
      <c r="RJW179" s="3"/>
      <c r="RJX179" s="3"/>
      <c r="RJY179" s="3"/>
      <c r="RJZ179" s="3"/>
      <c r="RKA179" s="3"/>
      <c r="RKB179" s="3"/>
      <c r="RKC179" s="3"/>
      <c r="RKD179" s="3"/>
      <c r="RKE179" s="3"/>
      <c r="RKF179" s="3"/>
      <c r="RKG179" s="3"/>
      <c r="RKH179" s="3"/>
      <c r="RKI179" s="3"/>
      <c r="RKJ179" s="3"/>
      <c r="RKK179" s="3"/>
      <c r="RKL179" s="3"/>
      <c r="RKM179" s="3"/>
      <c r="RKN179" s="3"/>
      <c r="RKO179" s="3"/>
      <c r="RKP179" s="3"/>
      <c r="RKQ179" s="3"/>
      <c r="RKR179" s="3"/>
      <c r="RKS179" s="3"/>
      <c r="RKT179" s="3"/>
      <c r="RKU179" s="3"/>
      <c r="RKV179" s="3"/>
      <c r="RKW179" s="3"/>
      <c r="RKX179" s="3"/>
      <c r="RKY179" s="3"/>
      <c r="RKZ179" s="3"/>
      <c r="RLA179" s="3"/>
      <c r="RLB179" s="3"/>
      <c r="RLC179" s="3"/>
      <c r="RLD179" s="3"/>
      <c r="RLE179" s="3"/>
      <c r="RLF179" s="3"/>
      <c r="RLG179" s="3"/>
      <c r="RLH179" s="3"/>
      <c r="RLI179" s="3"/>
      <c r="RLJ179" s="3"/>
      <c r="RLK179" s="3"/>
      <c r="RLL179" s="3"/>
      <c r="RLM179" s="3"/>
      <c r="RLN179" s="3"/>
      <c r="RLO179" s="3"/>
      <c r="RLP179" s="3"/>
      <c r="RLQ179" s="3"/>
      <c r="RLR179" s="3"/>
      <c r="RLS179" s="3"/>
      <c r="RLT179" s="3"/>
      <c r="RLU179" s="3"/>
      <c r="RLV179" s="3"/>
      <c r="RLW179" s="3"/>
      <c r="RLX179" s="3"/>
      <c r="RLY179" s="3"/>
      <c r="RLZ179" s="3"/>
      <c r="RMA179" s="3"/>
      <c r="RMB179" s="3"/>
      <c r="RMC179" s="3"/>
      <c r="RMD179" s="3"/>
      <c r="RME179" s="3"/>
      <c r="RMF179" s="3"/>
      <c r="RMG179" s="3"/>
      <c r="RMH179" s="3"/>
      <c r="RMI179" s="3"/>
      <c r="RMJ179" s="3"/>
      <c r="RMK179" s="3"/>
      <c r="RML179" s="3"/>
      <c r="RMM179" s="3"/>
      <c r="RMN179" s="3"/>
      <c r="RMO179" s="3"/>
      <c r="RMP179" s="3"/>
      <c r="RMQ179" s="3"/>
      <c r="RMR179" s="3"/>
      <c r="RMS179" s="3"/>
      <c r="RMT179" s="3"/>
      <c r="RMU179" s="3"/>
      <c r="RMV179" s="3"/>
      <c r="RMW179" s="3"/>
      <c r="RMX179" s="3"/>
      <c r="RMY179" s="3"/>
      <c r="RMZ179" s="3"/>
      <c r="RNA179" s="3"/>
      <c r="RNB179" s="3"/>
      <c r="RNC179" s="3"/>
      <c r="RND179" s="3"/>
      <c r="RNE179" s="3"/>
      <c r="RNF179" s="3"/>
      <c r="RNG179" s="3"/>
      <c r="RNH179" s="3"/>
      <c r="RNI179" s="3"/>
      <c r="RNJ179" s="3"/>
      <c r="RNK179" s="3"/>
      <c r="RNL179" s="3"/>
      <c r="RNM179" s="3"/>
      <c r="RNN179" s="3"/>
      <c r="RNO179" s="3"/>
      <c r="RNP179" s="3"/>
      <c r="RNQ179" s="3"/>
      <c r="RNR179" s="3"/>
      <c r="RNS179" s="3"/>
      <c r="RNT179" s="3"/>
      <c r="RNU179" s="3"/>
      <c r="RNV179" s="3"/>
      <c r="RNW179" s="3"/>
      <c r="RNX179" s="3"/>
      <c r="RNY179" s="3"/>
      <c r="RNZ179" s="3"/>
      <c r="ROA179" s="3"/>
      <c r="ROB179" s="3"/>
      <c r="ROC179" s="3"/>
      <c r="ROD179" s="3"/>
      <c r="ROE179" s="3"/>
      <c r="ROF179" s="3"/>
      <c r="ROG179" s="3"/>
      <c r="ROH179" s="3"/>
      <c r="ROI179" s="3"/>
      <c r="ROJ179" s="3"/>
      <c r="ROK179" s="3"/>
      <c r="ROL179" s="3"/>
      <c r="ROM179" s="3"/>
      <c r="RON179" s="3"/>
      <c r="ROO179" s="3"/>
      <c r="ROP179" s="3"/>
      <c r="ROQ179" s="3"/>
      <c r="ROR179" s="3"/>
      <c r="ROS179" s="3"/>
      <c r="ROT179" s="3"/>
      <c r="ROU179" s="3"/>
      <c r="ROV179" s="3"/>
      <c r="ROW179" s="3"/>
      <c r="ROX179" s="3"/>
      <c r="ROY179" s="3"/>
      <c r="ROZ179" s="3"/>
      <c r="RPA179" s="3"/>
      <c r="RPB179" s="3"/>
      <c r="RPC179" s="3"/>
      <c r="RPD179" s="3"/>
      <c r="RPE179" s="3"/>
      <c r="RPF179" s="3"/>
      <c r="RPG179" s="3"/>
      <c r="RPH179" s="3"/>
      <c r="RPI179" s="3"/>
      <c r="RPJ179" s="3"/>
      <c r="RPK179" s="3"/>
      <c r="RPL179" s="3"/>
      <c r="RPM179" s="3"/>
      <c r="RPN179" s="3"/>
      <c r="RPO179" s="3"/>
      <c r="RPP179" s="3"/>
      <c r="RPQ179" s="3"/>
      <c r="RPR179" s="3"/>
      <c r="RPS179" s="3"/>
      <c r="RPT179" s="3"/>
      <c r="RPU179" s="3"/>
      <c r="RPV179" s="3"/>
      <c r="RPW179" s="3"/>
      <c r="RPX179" s="3"/>
      <c r="RPY179" s="3"/>
      <c r="RPZ179" s="3"/>
      <c r="RQA179" s="3"/>
      <c r="RQB179" s="3"/>
      <c r="RQC179" s="3"/>
      <c r="RQD179" s="3"/>
      <c r="RQE179" s="3"/>
      <c r="RQF179" s="3"/>
      <c r="RQG179" s="3"/>
      <c r="RQH179" s="3"/>
      <c r="RQI179" s="3"/>
      <c r="RQJ179" s="3"/>
      <c r="RQK179" s="3"/>
      <c r="RQL179" s="3"/>
      <c r="RQM179" s="3"/>
      <c r="RQN179" s="3"/>
      <c r="RQO179" s="3"/>
      <c r="RQP179" s="3"/>
      <c r="RQQ179" s="3"/>
      <c r="RQR179" s="3"/>
      <c r="RQS179" s="3"/>
      <c r="RQT179" s="3"/>
      <c r="RQU179" s="3"/>
      <c r="RQV179" s="3"/>
      <c r="RQW179" s="3"/>
      <c r="RQX179" s="3"/>
      <c r="RQY179" s="3"/>
      <c r="RQZ179" s="3"/>
      <c r="RRA179" s="3"/>
      <c r="RRB179" s="3"/>
      <c r="RRC179" s="3"/>
      <c r="RRD179" s="3"/>
      <c r="RRE179" s="3"/>
      <c r="RRF179" s="3"/>
      <c r="RRG179" s="3"/>
      <c r="RRH179" s="3"/>
      <c r="RRI179" s="3"/>
      <c r="RRJ179" s="3"/>
      <c r="RRK179" s="3"/>
      <c r="RRL179" s="3"/>
      <c r="RRM179" s="3"/>
      <c r="RRN179" s="3"/>
      <c r="RRO179" s="3"/>
      <c r="RRP179" s="3"/>
      <c r="RRQ179" s="3"/>
      <c r="RRR179" s="3"/>
      <c r="RRS179" s="3"/>
      <c r="RRT179" s="3"/>
      <c r="RRU179" s="3"/>
      <c r="RRV179" s="3"/>
      <c r="RRW179" s="3"/>
      <c r="RRX179" s="3"/>
      <c r="RRY179" s="3"/>
      <c r="RRZ179" s="3"/>
      <c r="RSA179" s="3"/>
      <c r="RSB179" s="3"/>
      <c r="RSC179" s="3"/>
      <c r="RSD179" s="3"/>
      <c r="RSE179" s="3"/>
      <c r="RSF179" s="3"/>
      <c r="RSG179" s="3"/>
      <c r="RSH179" s="3"/>
      <c r="RSI179" s="3"/>
      <c r="RSJ179" s="3"/>
      <c r="RSK179" s="3"/>
      <c r="RSL179" s="3"/>
      <c r="RSM179" s="3"/>
      <c r="RSN179" s="3"/>
      <c r="RSO179" s="3"/>
      <c r="RSP179" s="3"/>
      <c r="RSQ179" s="3"/>
      <c r="RSR179" s="3"/>
      <c r="RSS179" s="3"/>
      <c r="RST179" s="3"/>
      <c r="RSU179" s="3"/>
      <c r="RSV179" s="3"/>
      <c r="RSW179" s="3"/>
      <c r="RSX179" s="3"/>
      <c r="RSY179" s="3"/>
      <c r="RSZ179" s="3"/>
      <c r="RTA179" s="3"/>
      <c r="RTB179" s="3"/>
      <c r="RTC179" s="3"/>
      <c r="RTD179" s="3"/>
      <c r="RTE179" s="3"/>
      <c r="RTF179" s="3"/>
      <c r="RTG179" s="3"/>
      <c r="RTH179" s="3"/>
      <c r="RTI179" s="3"/>
      <c r="RTJ179" s="3"/>
      <c r="RTK179" s="3"/>
      <c r="RTL179" s="3"/>
      <c r="RTM179" s="3"/>
      <c r="RTN179" s="3"/>
      <c r="RTO179" s="3"/>
      <c r="RTP179" s="3"/>
      <c r="RTQ179" s="3"/>
      <c r="RTR179" s="3"/>
      <c r="RTS179" s="3"/>
      <c r="RTT179" s="3"/>
      <c r="RTU179" s="3"/>
      <c r="RTV179" s="3"/>
      <c r="RTW179" s="3"/>
      <c r="RTX179" s="3"/>
      <c r="RTY179" s="3"/>
      <c r="RTZ179" s="3"/>
      <c r="RUA179" s="3"/>
      <c r="RUB179" s="3"/>
      <c r="RUC179" s="3"/>
      <c r="RUD179" s="3"/>
      <c r="RUE179" s="3"/>
      <c r="RUF179" s="3"/>
      <c r="RUG179" s="3"/>
      <c r="RUH179" s="3"/>
      <c r="RUI179" s="3"/>
      <c r="RUJ179" s="3"/>
      <c r="RUK179" s="3"/>
      <c r="RUL179" s="3"/>
      <c r="RUM179" s="3"/>
      <c r="RUN179" s="3"/>
      <c r="RUO179" s="3"/>
      <c r="RUP179" s="3"/>
      <c r="RUQ179" s="3"/>
      <c r="RUR179" s="3"/>
      <c r="RUS179" s="3"/>
      <c r="RUT179" s="3"/>
      <c r="RUU179" s="3"/>
      <c r="RUV179" s="3"/>
      <c r="RUW179" s="3"/>
      <c r="RUX179" s="3"/>
      <c r="RUY179" s="3"/>
      <c r="RUZ179" s="3"/>
      <c r="RVA179" s="3"/>
      <c r="RVB179" s="3"/>
      <c r="RVC179" s="3"/>
      <c r="RVD179" s="3"/>
      <c r="RVE179" s="3"/>
      <c r="RVF179" s="3"/>
      <c r="RVG179" s="3"/>
      <c r="RVH179" s="3"/>
      <c r="RVI179" s="3"/>
      <c r="RVJ179" s="3"/>
      <c r="RVK179" s="3"/>
      <c r="RVL179" s="3"/>
      <c r="RVM179" s="3"/>
      <c r="RVN179" s="3"/>
      <c r="RVO179" s="3"/>
      <c r="RVP179" s="3"/>
      <c r="RVQ179" s="3"/>
      <c r="RVR179" s="3"/>
      <c r="RVS179" s="3"/>
      <c r="RVT179" s="3"/>
      <c r="RVU179" s="3"/>
      <c r="RVV179" s="3"/>
      <c r="RVW179" s="3"/>
      <c r="RVX179" s="3"/>
      <c r="RVY179" s="3"/>
      <c r="RVZ179" s="3"/>
      <c r="RWA179" s="3"/>
      <c r="RWB179" s="3"/>
      <c r="RWC179" s="3"/>
      <c r="RWD179" s="3"/>
      <c r="RWE179" s="3"/>
      <c r="RWF179" s="3"/>
      <c r="RWG179" s="3"/>
      <c r="RWH179" s="3"/>
      <c r="RWI179" s="3"/>
      <c r="RWJ179" s="3"/>
      <c r="RWK179" s="3"/>
      <c r="RWL179" s="3"/>
      <c r="RWM179" s="3"/>
      <c r="RWN179" s="3"/>
      <c r="RWO179" s="3"/>
      <c r="RWP179" s="3"/>
      <c r="RWQ179" s="3"/>
      <c r="RWR179" s="3"/>
      <c r="RWS179" s="3"/>
      <c r="RWT179" s="3"/>
      <c r="RWU179" s="3"/>
      <c r="RWV179" s="3"/>
      <c r="RWW179" s="3"/>
      <c r="RWX179" s="3"/>
      <c r="RWY179" s="3"/>
      <c r="RWZ179" s="3"/>
      <c r="RXA179" s="3"/>
      <c r="RXB179" s="3"/>
      <c r="RXC179" s="3"/>
      <c r="RXD179" s="3"/>
      <c r="RXE179" s="3"/>
      <c r="RXF179" s="3"/>
      <c r="RXG179" s="3"/>
      <c r="RXH179" s="3"/>
      <c r="RXI179" s="3"/>
      <c r="RXJ179" s="3"/>
      <c r="RXK179" s="3"/>
      <c r="RXL179" s="3"/>
      <c r="RXM179" s="3"/>
      <c r="RXN179" s="3"/>
      <c r="RXO179" s="3"/>
      <c r="RXP179" s="3"/>
      <c r="RXQ179" s="3"/>
      <c r="RXR179" s="3"/>
      <c r="RXS179" s="3"/>
      <c r="RXT179" s="3"/>
      <c r="RXU179" s="3"/>
      <c r="RXV179" s="3"/>
      <c r="RXW179" s="3"/>
      <c r="RXX179" s="3"/>
      <c r="RXY179" s="3"/>
      <c r="RXZ179" s="3"/>
      <c r="RYA179" s="3"/>
      <c r="RYB179" s="3"/>
      <c r="RYC179" s="3"/>
      <c r="RYD179" s="3"/>
      <c r="RYE179" s="3"/>
      <c r="RYF179" s="3"/>
      <c r="RYG179" s="3"/>
      <c r="RYH179" s="3"/>
      <c r="RYI179" s="3"/>
      <c r="RYJ179" s="3"/>
      <c r="RYK179" s="3"/>
      <c r="RYL179" s="3"/>
      <c r="RYM179" s="3"/>
      <c r="RYN179" s="3"/>
      <c r="RYO179" s="3"/>
      <c r="RYP179" s="3"/>
      <c r="RYQ179" s="3"/>
      <c r="RYR179" s="3"/>
      <c r="RYS179" s="3"/>
      <c r="RYT179" s="3"/>
      <c r="RYU179" s="3"/>
      <c r="RYV179" s="3"/>
      <c r="RYW179" s="3"/>
      <c r="RYX179" s="3"/>
      <c r="RYY179" s="3"/>
      <c r="RYZ179" s="3"/>
      <c r="RZA179" s="3"/>
      <c r="RZB179" s="3"/>
      <c r="RZC179" s="3"/>
      <c r="RZD179" s="3"/>
      <c r="RZE179" s="3"/>
      <c r="RZF179" s="3"/>
      <c r="RZG179" s="3"/>
      <c r="RZH179" s="3"/>
      <c r="RZI179" s="3"/>
      <c r="RZJ179" s="3"/>
      <c r="RZK179" s="3"/>
      <c r="RZL179" s="3"/>
      <c r="RZM179" s="3"/>
      <c r="RZN179" s="3"/>
      <c r="RZO179" s="3"/>
      <c r="RZP179" s="3"/>
      <c r="RZQ179" s="3"/>
      <c r="RZR179" s="3"/>
      <c r="RZS179" s="3"/>
      <c r="RZT179" s="3"/>
      <c r="RZU179" s="3"/>
      <c r="RZV179" s="3"/>
      <c r="RZW179" s="3"/>
      <c r="RZX179" s="3"/>
      <c r="RZY179" s="3"/>
      <c r="RZZ179" s="3"/>
      <c r="SAA179" s="3"/>
      <c r="SAB179" s="3"/>
      <c r="SAC179" s="3"/>
      <c r="SAD179" s="3"/>
      <c r="SAE179" s="3"/>
      <c r="SAF179" s="3"/>
      <c r="SAG179" s="3"/>
      <c r="SAH179" s="3"/>
      <c r="SAI179" s="3"/>
      <c r="SAJ179" s="3"/>
      <c r="SAK179" s="3"/>
      <c r="SAL179" s="3"/>
      <c r="SAM179" s="3"/>
      <c r="SAN179" s="3"/>
      <c r="SAO179" s="3"/>
      <c r="SAP179" s="3"/>
      <c r="SAQ179" s="3"/>
      <c r="SAR179" s="3"/>
      <c r="SAS179" s="3"/>
      <c r="SAT179" s="3"/>
      <c r="SAU179" s="3"/>
      <c r="SAV179" s="3"/>
      <c r="SAW179" s="3"/>
      <c r="SAX179" s="3"/>
      <c r="SAY179" s="3"/>
      <c r="SAZ179" s="3"/>
      <c r="SBA179" s="3"/>
      <c r="SBB179" s="3"/>
      <c r="SBC179" s="3"/>
      <c r="SBD179" s="3"/>
      <c r="SBE179" s="3"/>
      <c r="SBF179" s="3"/>
      <c r="SBG179" s="3"/>
      <c r="SBH179" s="3"/>
      <c r="SBI179" s="3"/>
      <c r="SBJ179" s="3"/>
      <c r="SBK179" s="3"/>
      <c r="SBL179" s="3"/>
      <c r="SBM179" s="3"/>
      <c r="SBN179" s="3"/>
      <c r="SBO179" s="3"/>
      <c r="SBP179" s="3"/>
      <c r="SBQ179" s="3"/>
      <c r="SBR179" s="3"/>
      <c r="SBS179" s="3"/>
      <c r="SBT179" s="3"/>
      <c r="SBU179" s="3"/>
      <c r="SBV179" s="3"/>
      <c r="SBW179" s="3"/>
      <c r="SBX179" s="3"/>
      <c r="SBY179" s="3"/>
      <c r="SBZ179" s="3"/>
      <c r="SCA179" s="3"/>
      <c r="SCB179" s="3"/>
      <c r="SCC179" s="3"/>
      <c r="SCD179" s="3"/>
      <c r="SCE179" s="3"/>
      <c r="SCF179" s="3"/>
      <c r="SCG179" s="3"/>
      <c r="SCH179" s="3"/>
      <c r="SCI179" s="3"/>
      <c r="SCJ179" s="3"/>
      <c r="SCK179" s="3"/>
      <c r="SCL179" s="3"/>
      <c r="SCM179" s="3"/>
      <c r="SCN179" s="3"/>
      <c r="SCO179" s="3"/>
      <c r="SCP179" s="3"/>
      <c r="SCQ179" s="3"/>
      <c r="SCR179" s="3"/>
      <c r="SCS179" s="3"/>
      <c r="SCT179" s="3"/>
      <c r="SCU179" s="3"/>
      <c r="SCV179" s="3"/>
      <c r="SCW179" s="3"/>
      <c r="SCX179" s="3"/>
      <c r="SCY179" s="3"/>
      <c r="SCZ179" s="3"/>
      <c r="SDA179" s="3"/>
      <c r="SDB179" s="3"/>
      <c r="SDC179" s="3"/>
      <c r="SDD179" s="3"/>
      <c r="SDE179" s="3"/>
      <c r="SDF179" s="3"/>
      <c r="SDG179" s="3"/>
      <c r="SDH179" s="3"/>
      <c r="SDI179" s="3"/>
      <c r="SDJ179" s="3"/>
      <c r="SDK179" s="3"/>
      <c r="SDL179" s="3"/>
      <c r="SDM179" s="3"/>
      <c r="SDN179" s="3"/>
      <c r="SDO179" s="3"/>
      <c r="SDP179" s="3"/>
      <c r="SDQ179" s="3"/>
      <c r="SDR179" s="3"/>
      <c r="SDS179" s="3"/>
      <c r="SDT179" s="3"/>
      <c r="SDU179" s="3"/>
      <c r="SDV179" s="3"/>
      <c r="SDW179" s="3"/>
      <c r="SDX179" s="3"/>
      <c r="SDY179" s="3"/>
      <c r="SDZ179" s="3"/>
      <c r="SEA179" s="3"/>
      <c r="SEB179" s="3"/>
      <c r="SEC179" s="3"/>
      <c r="SED179" s="3"/>
      <c r="SEE179" s="3"/>
      <c r="SEF179" s="3"/>
      <c r="SEG179" s="3"/>
      <c r="SEH179" s="3"/>
      <c r="SEI179" s="3"/>
      <c r="SEJ179" s="3"/>
      <c r="SEK179" s="3"/>
      <c r="SEL179" s="3"/>
      <c r="SEM179" s="3"/>
      <c r="SEN179" s="3"/>
      <c r="SEO179" s="3"/>
      <c r="SEP179" s="3"/>
      <c r="SEQ179" s="3"/>
      <c r="SER179" s="3"/>
      <c r="SES179" s="3"/>
      <c r="SET179" s="3"/>
      <c r="SEU179" s="3"/>
      <c r="SEV179" s="3"/>
      <c r="SEW179" s="3"/>
      <c r="SEX179" s="3"/>
      <c r="SEY179" s="3"/>
      <c r="SEZ179" s="3"/>
      <c r="SFA179" s="3"/>
      <c r="SFB179" s="3"/>
      <c r="SFC179" s="3"/>
      <c r="SFD179" s="3"/>
      <c r="SFE179" s="3"/>
      <c r="SFF179" s="3"/>
      <c r="SFG179" s="3"/>
      <c r="SFH179" s="3"/>
      <c r="SFI179" s="3"/>
      <c r="SFJ179" s="3"/>
      <c r="SFK179" s="3"/>
      <c r="SFL179" s="3"/>
      <c r="SFM179" s="3"/>
      <c r="SFN179" s="3"/>
      <c r="SFO179" s="3"/>
      <c r="SFP179" s="3"/>
      <c r="SFQ179" s="3"/>
      <c r="SFR179" s="3"/>
      <c r="SFS179" s="3"/>
      <c r="SFT179" s="3"/>
      <c r="SFU179" s="3"/>
      <c r="SFV179" s="3"/>
      <c r="SFW179" s="3"/>
      <c r="SFX179" s="3"/>
      <c r="SFY179" s="3"/>
      <c r="SFZ179" s="3"/>
      <c r="SGA179" s="3"/>
      <c r="SGB179" s="3"/>
      <c r="SGC179" s="3"/>
      <c r="SGD179" s="3"/>
      <c r="SGE179" s="3"/>
      <c r="SGF179" s="3"/>
      <c r="SGG179" s="3"/>
      <c r="SGH179" s="3"/>
      <c r="SGI179" s="3"/>
      <c r="SGJ179" s="3"/>
      <c r="SGK179" s="3"/>
      <c r="SGL179" s="3"/>
      <c r="SGM179" s="3"/>
      <c r="SGN179" s="3"/>
      <c r="SGO179" s="3"/>
      <c r="SGP179" s="3"/>
      <c r="SGQ179" s="3"/>
      <c r="SGR179" s="3"/>
      <c r="SGS179" s="3"/>
      <c r="SGT179" s="3"/>
      <c r="SGU179" s="3"/>
      <c r="SGV179" s="3"/>
      <c r="SGW179" s="3"/>
      <c r="SGX179" s="3"/>
      <c r="SGY179" s="3"/>
      <c r="SGZ179" s="3"/>
      <c r="SHA179" s="3"/>
      <c r="SHB179" s="3"/>
      <c r="SHC179" s="3"/>
      <c r="SHD179" s="3"/>
      <c r="SHE179" s="3"/>
      <c r="SHF179" s="3"/>
      <c r="SHG179" s="3"/>
      <c r="SHH179" s="3"/>
      <c r="SHI179" s="3"/>
      <c r="SHJ179" s="3"/>
      <c r="SHK179" s="3"/>
      <c r="SHL179" s="3"/>
      <c r="SHM179" s="3"/>
      <c r="SHN179" s="3"/>
      <c r="SHO179" s="3"/>
      <c r="SHP179" s="3"/>
      <c r="SHQ179" s="3"/>
      <c r="SHR179" s="3"/>
      <c r="SHS179" s="3"/>
      <c r="SHT179" s="3"/>
      <c r="SHU179" s="3"/>
      <c r="SHV179" s="3"/>
      <c r="SHW179" s="3"/>
      <c r="SHX179" s="3"/>
      <c r="SHY179" s="3"/>
      <c r="SHZ179" s="3"/>
      <c r="SIA179" s="3"/>
      <c r="SIB179" s="3"/>
      <c r="SIC179" s="3"/>
      <c r="SID179" s="3"/>
      <c r="SIE179" s="3"/>
      <c r="SIF179" s="3"/>
      <c r="SIG179" s="3"/>
      <c r="SIH179" s="3"/>
      <c r="SII179" s="3"/>
      <c r="SIJ179" s="3"/>
      <c r="SIK179" s="3"/>
      <c r="SIL179" s="3"/>
      <c r="SIM179" s="3"/>
      <c r="SIN179" s="3"/>
      <c r="SIO179" s="3"/>
      <c r="SIP179" s="3"/>
      <c r="SIQ179" s="3"/>
      <c r="SIR179" s="3"/>
      <c r="SIS179" s="3"/>
      <c r="SIT179" s="3"/>
      <c r="SIU179" s="3"/>
      <c r="SIV179" s="3"/>
      <c r="SIW179" s="3"/>
      <c r="SIX179" s="3"/>
      <c r="SIY179" s="3"/>
      <c r="SIZ179" s="3"/>
      <c r="SJA179" s="3"/>
      <c r="SJB179" s="3"/>
      <c r="SJC179" s="3"/>
      <c r="SJD179" s="3"/>
      <c r="SJE179" s="3"/>
      <c r="SJF179" s="3"/>
      <c r="SJG179" s="3"/>
      <c r="SJH179" s="3"/>
      <c r="SJI179" s="3"/>
      <c r="SJJ179" s="3"/>
      <c r="SJK179" s="3"/>
      <c r="SJL179" s="3"/>
      <c r="SJM179" s="3"/>
      <c r="SJN179" s="3"/>
      <c r="SJO179" s="3"/>
      <c r="SJP179" s="3"/>
      <c r="SJQ179" s="3"/>
      <c r="SJR179" s="3"/>
      <c r="SJS179" s="3"/>
      <c r="SJT179" s="3"/>
      <c r="SJU179" s="3"/>
      <c r="SJV179" s="3"/>
      <c r="SJW179" s="3"/>
      <c r="SJX179" s="3"/>
      <c r="SJY179" s="3"/>
      <c r="SJZ179" s="3"/>
      <c r="SKA179" s="3"/>
      <c r="SKB179" s="3"/>
      <c r="SKC179" s="3"/>
      <c r="SKD179" s="3"/>
      <c r="SKE179" s="3"/>
      <c r="SKF179" s="3"/>
      <c r="SKG179" s="3"/>
      <c r="SKH179" s="3"/>
      <c r="SKI179" s="3"/>
      <c r="SKJ179" s="3"/>
      <c r="SKK179" s="3"/>
      <c r="SKL179" s="3"/>
      <c r="SKM179" s="3"/>
      <c r="SKN179" s="3"/>
      <c r="SKO179" s="3"/>
      <c r="SKP179" s="3"/>
      <c r="SKQ179" s="3"/>
      <c r="SKR179" s="3"/>
      <c r="SKS179" s="3"/>
      <c r="SKT179" s="3"/>
      <c r="SKU179" s="3"/>
      <c r="SKV179" s="3"/>
      <c r="SKW179" s="3"/>
      <c r="SKX179" s="3"/>
      <c r="SKY179" s="3"/>
      <c r="SKZ179" s="3"/>
      <c r="SLA179" s="3"/>
      <c r="SLB179" s="3"/>
      <c r="SLC179" s="3"/>
      <c r="SLD179" s="3"/>
      <c r="SLE179" s="3"/>
      <c r="SLF179" s="3"/>
      <c r="SLG179" s="3"/>
      <c r="SLH179" s="3"/>
      <c r="SLI179" s="3"/>
      <c r="SLJ179" s="3"/>
      <c r="SLK179" s="3"/>
      <c r="SLL179" s="3"/>
      <c r="SLM179" s="3"/>
      <c r="SLN179" s="3"/>
      <c r="SLO179" s="3"/>
      <c r="SLP179" s="3"/>
      <c r="SLQ179" s="3"/>
      <c r="SLR179" s="3"/>
      <c r="SLS179" s="3"/>
      <c r="SLT179" s="3"/>
      <c r="SLU179" s="3"/>
      <c r="SLV179" s="3"/>
      <c r="SLW179" s="3"/>
      <c r="SLX179" s="3"/>
      <c r="SLY179" s="3"/>
      <c r="SLZ179" s="3"/>
      <c r="SMA179" s="3"/>
      <c r="SMB179" s="3"/>
      <c r="SMC179" s="3"/>
      <c r="SMD179" s="3"/>
      <c r="SME179" s="3"/>
      <c r="SMF179" s="3"/>
      <c r="SMG179" s="3"/>
      <c r="SMH179" s="3"/>
      <c r="SMI179" s="3"/>
      <c r="SMJ179" s="3"/>
      <c r="SMK179" s="3"/>
      <c r="SML179" s="3"/>
      <c r="SMM179" s="3"/>
      <c r="SMN179" s="3"/>
      <c r="SMO179" s="3"/>
      <c r="SMP179" s="3"/>
      <c r="SMQ179" s="3"/>
      <c r="SMR179" s="3"/>
      <c r="SMS179" s="3"/>
      <c r="SMT179" s="3"/>
      <c r="SMU179" s="3"/>
      <c r="SMV179" s="3"/>
      <c r="SMW179" s="3"/>
      <c r="SMX179" s="3"/>
      <c r="SMY179" s="3"/>
      <c r="SMZ179" s="3"/>
      <c r="SNA179" s="3"/>
      <c r="SNB179" s="3"/>
      <c r="SNC179" s="3"/>
      <c r="SND179" s="3"/>
      <c r="SNE179" s="3"/>
      <c r="SNF179" s="3"/>
      <c r="SNG179" s="3"/>
      <c r="SNH179" s="3"/>
      <c r="SNI179" s="3"/>
      <c r="SNJ179" s="3"/>
      <c r="SNK179" s="3"/>
      <c r="SNL179" s="3"/>
      <c r="SNM179" s="3"/>
      <c r="SNN179" s="3"/>
      <c r="SNO179" s="3"/>
      <c r="SNP179" s="3"/>
      <c r="SNQ179" s="3"/>
      <c r="SNR179" s="3"/>
      <c r="SNS179" s="3"/>
      <c r="SNT179" s="3"/>
      <c r="SNU179" s="3"/>
      <c r="SNV179" s="3"/>
      <c r="SNW179" s="3"/>
      <c r="SNX179" s="3"/>
      <c r="SNY179" s="3"/>
      <c r="SNZ179" s="3"/>
      <c r="SOA179" s="3"/>
      <c r="SOB179" s="3"/>
      <c r="SOC179" s="3"/>
      <c r="SOD179" s="3"/>
      <c r="SOE179" s="3"/>
      <c r="SOF179" s="3"/>
      <c r="SOG179" s="3"/>
      <c r="SOH179" s="3"/>
      <c r="SOI179" s="3"/>
      <c r="SOJ179" s="3"/>
      <c r="SOK179" s="3"/>
      <c r="SOL179" s="3"/>
      <c r="SOM179" s="3"/>
      <c r="SON179" s="3"/>
      <c r="SOO179" s="3"/>
      <c r="SOP179" s="3"/>
      <c r="SOQ179" s="3"/>
      <c r="SOR179" s="3"/>
      <c r="SOS179" s="3"/>
      <c r="SOT179" s="3"/>
      <c r="SOU179" s="3"/>
      <c r="SOV179" s="3"/>
      <c r="SOW179" s="3"/>
      <c r="SOX179" s="3"/>
      <c r="SOY179" s="3"/>
      <c r="SOZ179" s="3"/>
      <c r="SPA179" s="3"/>
      <c r="SPB179" s="3"/>
      <c r="SPC179" s="3"/>
      <c r="SPD179" s="3"/>
      <c r="SPE179" s="3"/>
      <c r="SPF179" s="3"/>
      <c r="SPG179" s="3"/>
      <c r="SPH179" s="3"/>
      <c r="SPI179" s="3"/>
      <c r="SPJ179" s="3"/>
      <c r="SPK179" s="3"/>
      <c r="SPL179" s="3"/>
      <c r="SPM179" s="3"/>
      <c r="SPN179" s="3"/>
      <c r="SPO179" s="3"/>
      <c r="SPP179" s="3"/>
      <c r="SPQ179" s="3"/>
      <c r="SPR179" s="3"/>
      <c r="SPS179" s="3"/>
      <c r="SPT179" s="3"/>
      <c r="SPU179" s="3"/>
      <c r="SPV179" s="3"/>
      <c r="SPW179" s="3"/>
      <c r="SPX179" s="3"/>
      <c r="SPY179" s="3"/>
      <c r="SPZ179" s="3"/>
      <c r="SQA179" s="3"/>
      <c r="SQB179" s="3"/>
      <c r="SQC179" s="3"/>
      <c r="SQD179" s="3"/>
      <c r="SQE179" s="3"/>
      <c r="SQF179" s="3"/>
      <c r="SQG179" s="3"/>
      <c r="SQH179" s="3"/>
      <c r="SQI179" s="3"/>
      <c r="SQJ179" s="3"/>
      <c r="SQK179" s="3"/>
      <c r="SQL179" s="3"/>
      <c r="SQM179" s="3"/>
      <c r="SQN179" s="3"/>
      <c r="SQO179" s="3"/>
      <c r="SQP179" s="3"/>
      <c r="SQQ179" s="3"/>
      <c r="SQR179" s="3"/>
      <c r="SQS179" s="3"/>
      <c r="SQT179" s="3"/>
      <c r="SQU179" s="3"/>
      <c r="SQV179" s="3"/>
      <c r="SQW179" s="3"/>
      <c r="SQX179" s="3"/>
      <c r="SQY179" s="3"/>
      <c r="SQZ179" s="3"/>
      <c r="SRA179" s="3"/>
      <c r="SRB179" s="3"/>
      <c r="SRC179" s="3"/>
      <c r="SRD179" s="3"/>
      <c r="SRE179" s="3"/>
      <c r="SRF179" s="3"/>
      <c r="SRG179" s="3"/>
      <c r="SRH179" s="3"/>
      <c r="SRI179" s="3"/>
      <c r="SRJ179" s="3"/>
      <c r="SRK179" s="3"/>
      <c r="SRL179" s="3"/>
      <c r="SRM179" s="3"/>
      <c r="SRN179" s="3"/>
      <c r="SRO179" s="3"/>
      <c r="SRP179" s="3"/>
      <c r="SRQ179" s="3"/>
      <c r="SRR179" s="3"/>
      <c r="SRS179" s="3"/>
      <c r="SRT179" s="3"/>
      <c r="SRU179" s="3"/>
      <c r="SRV179" s="3"/>
      <c r="SRW179" s="3"/>
      <c r="SRX179" s="3"/>
      <c r="SRY179" s="3"/>
      <c r="SRZ179" s="3"/>
      <c r="SSA179" s="3"/>
      <c r="SSB179" s="3"/>
      <c r="SSC179" s="3"/>
      <c r="SSD179" s="3"/>
      <c r="SSE179" s="3"/>
      <c r="SSF179" s="3"/>
      <c r="SSG179" s="3"/>
      <c r="SSH179" s="3"/>
      <c r="SSI179" s="3"/>
      <c r="SSJ179" s="3"/>
      <c r="SSK179" s="3"/>
      <c r="SSL179" s="3"/>
      <c r="SSM179" s="3"/>
      <c r="SSN179" s="3"/>
      <c r="SSO179" s="3"/>
      <c r="SSP179" s="3"/>
      <c r="SSQ179" s="3"/>
      <c r="SSR179" s="3"/>
      <c r="SSS179" s="3"/>
      <c r="SST179" s="3"/>
      <c r="SSU179" s="3"/>
      <c r="SSV179" s="3"/>
      <c r="SSW179" s="3"/>
      <c r="SSX179" s="3"/>
      <c r="SSY179" s="3"/>
      <c r="SSZ179" s="3"/>
      <c r="STA179" s="3"/>
      <c r="STB179" s="3"/>
      <c r="STC179" s="3"/>
      <c r="STD179" s="3"/>
      <c r="STE179" s="3"/>
      <c r="STF179" s="3"/>
      <c r="STG179" s="3"/>
      <c r="STH179" s="3"/>
      <c r="STI179" s="3"/>
      <c r="STJ179" s="3"/>
      <c r="STK179" s="3"/>
      <c r="STL179" s="3"/>
      <c r="STM179" s="3"/>
      <c r="STN179" s="3"/>
      <c r="STO179" s="3"/>
      <c r="STP179" s="3"/>
      <c r="STQ179" s="3"/>
      <c r="STR179" s="3"/>
      <c r="STS179" s="3"/>
      <c r="STT179" s="3"/>
      <c r="STU179" s="3"/>
      <c r="STV179" s="3"/>
      <c r="STW179" s="3"/>
      <c r="STX179" s="3"/>
      <c r="STY179" s="3"/>
      <c r="STZ179" s="3"/>
      <c r="SUA179" s="3"/>
      <c r="SUB179" s="3"/>
      <c r="SUC179" s="3"/>
      <c r="SUD179" s="3"/>
      <c r="SUE179" s="3"/>
      <c r="SUF179" s="3"/>
      <c r="SUG179" s="3"/>
      <c r="SUH179" s="3"/>
      <c r="SUI179" s="3"/>
      <c r="SUJ179" s="3"/>
      <c r="SUK179" s="3"/>
      <c r="SUL179" s="3"/>
      <c r="SUM179" s="3"/>
      <c r="SUN179" s="3"/>
      <c r="SUO179" s="3"/>
      <c r="SUP179" s="3"/>
      <c r="SUQ179" s="3"/>
      <c r="SUR179" s="3"/>
      <c r="SUS179" s="3"/>
      <c r="SUT179" s="3"/>
      <c r="SUU179" s="3"/>
      <c r="SUV179" s="3"/>
      <c r="SUW179" s="3"/>
      <c r="SUX179" s="3"/>
      <c r="SUY179" s="3"/>
      <c r="SUZ179" s="3"/>
      <c r="SVA179" s="3"/>
      <c r="SVB179" s="3"/>
      <c r="SVC179" s="3"/>
      <c r="SVD179" s="3"/>
      <c r="SVE179" s="3"/>
      <c r="SVF179" s="3"/>
      <c r="SVG179" s="3"/>
      <c r="SVH179" s="3"/>
      <c r="SVI179" s="3"/>
      <c r="SVJ179" s="3"/>
      <c r="SVK179" s="3"/>
      <c r="SVL179" s="3"/>
      <c r="SVM179" s="3"/>
      <c r="SVN179" s="3"/>
      <c r="SVO179" s="3"/>
      <c r="SVP179" s="3"/>
      <c r="SVQ179" s="3"/>
      <c r="SVR179" s="3"/>
      <c r="SVS179" s="3"/>
      <c r="SVT179" s="3"/>
      <c r="SVU179" s="3"/>
      <c r="SVV179" s="3"/>
      <c r="SVW179" s="3"/>
      <c r="SVX179" s="3"/>
      <c r="SVY179" s="3"/>
      <c r="SVZ179" s="3"/>
      <c r="SWA179" s="3"/>
      <c r="SWB179" s="3"/>
      <c r="SWC179" s="3"/>
      <c r="SWD179" s="3"/>
      <c r="SWE179" s="3"/>
      <c r="SWF179" s="3"/>
      <c r="SWG179" s="3"/>
      <c r="SWH179" s="3"/>
      <c r="SWI179" s="3"/>
      <c r="SWJ179" s="3"/>
      <c r="SWK179" s="3"/>
      <c r="SWL179" s="3"/>
      <c r="SWM179" s="3"/>
      <c r="SWN179" s="3"/>
      <c r="SWO179" s="3"/>
      <c r="SWP179" s="3"/>
      <c r="SWQ179" s="3"/>
      <c r="SWR179" s="3"/>
      <c r="SWS179" s="3"/>
      <c r="SWT179" s="3"/>
      <c r="SWU179" s="3"/>
      <c r="SWV179" s="3"/>
      <c r="SWW179" s="3"/>
      <c r="SWX179" s="3"/>
      <c r="SWY179" s="3"/>
      <c r="SWZ179" s="3"/>
      <c r="SXA179" s="3"/>
      <c r="SXB179" s="3"/>
      <c r="SXC179" s="3"/>
      <c r="SXD179" s="3"/>
      <c r="SXE179" s="3"/>
      <c r="SXF179" s="3"/>
      <c r="SXG179" s="3"/>
      <c r="SXH179" s="3"/>
      <c r="SXI179" s="3"/>
      <c r="SXJ179" s="3"/>
      <c r="SXK179" s="3"/>
      <c r="SXL179" s="3"/>
      <c r="SXM179" s="3"/>
      <c r="SXN179" s="3"/>
      <c r="SXO179" s="3"/>
      <c r="SXP179" s="3"/>
      <c r="SXQ179" s="3"/>
      <c r="SXR179" s="3"/>
      <c r="SXS179" s="3"/>
      <c r="SXT179" s="3"/>
      <c r="SXU179" s="3"/>
      <c r="SXV179" s="3"/>
      <c r="SXW179" s="3"/>
      <c r="SXX179" s="3"/>
      <c r="SXY179" s="3"/>
      <c r="SXZ179" s="3"/>
      <c r="SYA179" s="3"/>
      <c r="SYB179" s="3"/>
      <c r="SYC179" s="3"/>
      <c r="SYD179" s="3"/>
      <c r="SYE179" s="3"/>
      <c r="SYF179" s="3"/>
      <c r="SYG179" s="3"/>
      <c r="SYH179" s="3"/>
      <c r="SYI179" s="3"/>
      <c r="SYJ179" s="3"/>
      <c r="SYK179" s="3"/>
      <c r="SYL179" s="3"/>
      <c r="SYM179" s="3"/>
      <c r="SYN179" s="3"/>
      <c r="SYO179" s="3"/>
      <c r="SYP179" s="3"/>
      <c r="SYQ179" s="3"/>
      <c r="SYR179" s="3"/>
      <c r="SYS179" s="3"/>
      <c r="SYT179" s="3"/>
      <c r="SYU179" s="3"/>
      <c r="SYV179" s="3"/>
      <c r="SYW179" s="3"/>
      <c r="SYX179" s="3"/>
      <c r="SYY179" s="3"/>
      <c r="SYZ179" s="3"/>
      <c r="SZA179" s="3"/>
      <c r="SZB179" s="3"/>
      <c r="SZC179" s="3"/>
      <c r="SZD179" s="3"/>
      <c r="SZE179" s="3"/>
      <c r="SZF179" s="3"/>
      <c r="SZG179" s="3"/>
      <c r="SZH179" s="3"/>
      <c r="SZI179" s="3"/>
      <c r="SZJ179" s="3"/>
      <c r="SZK179" s="3"/>
      <c r="SZL179" s="3"/>
      <c r="SZM179" s="3"/>
      <c r="SZN179" s="3"/>
      <c r="SZO179" s="3"/>
      <c r="SZP179" s="3"/>
      <c r="SZQ179" s="3"/>
      <c r="SZR179" s="3"/>
      <c r="SZS179" s="3"/>
      <c r="SZT179" s="3"/>
      <c r="SZU179" s="3"/>
      <c r="SZV179" s="3"/>
      <c r="SZW179" s="3"/>
      <c r="SZX179" s="3"/>
      <c r="SZY179" s="3"/>
      <c r="SZZ179" s="3"/>
      <c r="TAA179" s="3"/>
      <c r="TAB179" s="3"/>
      <c r="TAC179" s="3"/>
      <c r="TAD179" s="3"/>
      <c r="TAE179" s="3"/>
      <c r="TAF179" s="3"/>
      <c r="TAG179" s="3"/>
      <c r="TAH179" s="3"/>
      <c r="TAI179" s="3"/>
      <c r="TAJ179" s="3"/>
      <c r="TAK179" s="3"/>
      <c r="TAL179" s="3"/>
      <c r="TAM179" s="3"/>
      <c r="TAN179" s="3"/>
      <c r="TAO179" s="3"/>
      <c r="TAP179" s="3"/>
      <c r="TAQ179" s="3"/>
      <c r="TAR179" s="3"/>
      <c r="TAS179" s="3"/>
      <c r="TAT179" s="3"/>
      <c r="TAU179" s="3"/>
      <c r="TAV179" s="3"/>
      <c r="TAW179" s="3"/>
      <c r="TAX179" s="3"/>
      <c r="TAY179" s="3"/>
      <c r="TAZ179" s="3"/>
      <c r="TBA179" s="3"/>
      <c r="TBB179" s="3"/>
      <c r="TBC179" s="3"/>
      <c r="TBD179" s="3"/>
      <c r="TBE179" s="3"/>
      <c r="TBF179" s="3"/>
      <c r="TBG179" s="3"/>
      <c r="TBH179" s="3"/>
      <c r="TBI179" s="3"/>
      <c r="TBJ179" s="3"/>
      <c r="TBK179" s="3"/>
      <c r="TBL179" s="3"/>
      <c r="TBM179" s="3"/>
      <c r="TBN179" s="3"/>
      <c r="TBO179" s="3"/>
      <c r="TBP179" s="3"/>
      <c r="TBQ179" s="3"/>
      <c r="TBR179" s="3"/>
      <c r="TBS179" s="3"/>
      <c r="TBT179" s="3"/>
      <c r="TBU179" s="3"/>
      <c r="TBV179" s="3"/>
      <c r="TBW179" s="3"/>
      <c r="TBX179" s="3"/>
      <c r="TBY179" s="3"/>
      <c r="TBZ179" s="3"/>
      <c r="TCA179" s="3"/>
      <c r="TCB179" s="3"/>
      <c r="TCC179" s="3"/>
      <c r="TCD179" s="3"/>
      <c r="TCE179" s="3"/>
      <c r="TCF179" s="3"/>
      <c r="TCG179" s="3"/>
      <c r="TCH179" s="3"/>
      <c r="TCI179" s="3"/>
      <c r="TCJ179" s="3"/>
      <c r="TCK179" s="3"/>
      <c r="TCL179" s="3"/>
      <c r="TCM179" s="3"/>
      <c r="TCN179" s="3"/>
      <c r="TCO179" s="3"/>
      <c r="TCP179" s="3"/>
      <c r="TCQ179" s="3"/>
      <c r="TCR179" s="3"/>
      <c r="TCS179" s="3"/>
      <c r="TCT179" s="3"/>
      <c r="TCU179" s="3"/>
      <c r="TCV179" s="3"/>
      <c r="TCW179" s="3"/>
      <c r="TCX179" s="3"/>
      <c r="TCY179" s="3"/>
      <c r="TCZ179" s="3"/>
      <c r="TDA179" s="3"/>
      <c r="TDB179" s="3"/>
      <c r="TDC179" s="3"/>
      <c r="TDD179" s="3"/>
      <c r="TDE179" s="3"/>
      <c r="TDF179" s="3"/>
      <c r="TDG179" s="3"/>
      <c r="TDH179" s="3"/>
      <c r="TDI179" s="3"/>
      <c r="TDJ179" s="3"/>
      <c r="TDK179" s="3"/>
      <c r="TDL179" s="3"/>
      <c r="TDM179" s="3"/>
      <c r="TDN179" s="3"/>
      <c r="TDO179" s="3"/>
      <c r="TDP179" s="3"/>
      <c r="TDQ179" s="3"/>
      <c r="TDR179" s="3"/>
      <c r="TDS179" s="3"/>
      <c r="TDT179" s="3"/>
      <c r="TDU179" s="3"/>
      <c r="TDV179" s="3"/>
      <c r="TDW179" s="3"/>
      <c r="TDX179" s="3"/>
      <c r="TDY179" s="3"/>
      <c r="TDZ179" s="3"/>
      <c r="TEA179" s="3"/>
      <c r="TEB179" s="3"/>
      <c r="TEC179" s="3"/>
      <c r="TED179" s="3"/>
      <c r="TEE179" s="3"/>
      <c r="TEF179" s="3"/>
      <c r="TEG179" s="3"/>
      <c r="TEH179" s="3"/>
      <c r="TEI179" s="3"/>
      <c r="TEJ179" s="3"/>
      <c r="TEK179" s="3"/>
      <c r="TEL179" s="3"/>
      <c r="TEM179" s="3"/>
      <c r="TEN179" s="3"/>
      <c r="TEO179" s="3"/>
      <c r="TEP179" s="3"/>
      <c r="TEQ179" s="3"/>
      <c r="TER179" s="3"/>
      <c r="TES179" s="3"/>
      <c r="TET179" s="3"/>
      <c r="TEU179" s="3"/>
      <c r="TEV179" s="3"/>
      <c r="TEW179" s="3"/>
      <c r="TEX179" s="3"/>
      <c r="TEY179" s="3"/>
      <c r="TEZ179" s="3"/>
      <c r="TFA179" s="3"/>
      <c r="TFB179" s="3"/>
      <c r="TFC179" s="3"/>
      <c r="TFD179" s="3"/>
      <c r="TFE179" s="3"/>
      <c r="TFF179" s="3"/>
      <c r="TFG179" s="3"/>
      <c r="TFH179" s="3"/>
      <c r="TFI179" s="3"/>
      <c r="TFJ179" s="3"/>
      <c r="TFK179" s="3"/>
      <c r="TFL179" s="3"/>
      <c r="TFM179" s="3"/>
      <c r="TFN179" s="3"/>
      <c r="TFO179" s="3"/>
      <c r="TFP179" s="3"/>
      <c r="TFQ179" s="3"/>
      <c r="TFR179" s="3"/>
      <c r="TFS179" s="3"/>
      <c r="TFT179" s="3"/>
      <c r="TFU179" s="3"/>
      <c r="TFV179" s="3"/>
      <c r="TFW179" s="3"/>
      <c r="TFX179" s="3"/>
      <c r="TFY179" s="3"/>
      <c r="TFZ179" s="3"/>
      <c r="TGA179" s="3"/>
      <c r="TGB179" s="3"/>
      <c r="TGC179" s="3"/>
      <c r="TGD179" s="3"/>
      <c r="TGE179" s="3"/>
      <c r="TGF179" s="3"/>
      <c r="TGG179" s="3"/>
      <c r="TGH179" s="3"/>
      <c r="TGI179" s="3"/>
      <c r="TGJ179" s="3"/>
      <c r="TGK179" s="3"/>
      <c r="TGL179" s="3"/>
      <c r="TGM179" s="3"/>
      <c r="TGN179" s="3"/>
      <c r="TGO179" s="3"/>
      <c r="TGP179" s="3"/>
      <c r="TGQ179" s="3"/>
      <c r="TGR179" s="3"/>
      <c r="TGS179" s="3"/>
      <c r="TGT179" s="3"/>
      <c r="TGU179" s="3"/>
      <c r="TGV179" s="3"/>
      <c r="TGW179" s="3"/>
      <c r="TGX179" s="3"/>
      <c r="TGY179" s="3"/>
      <c r="TGZ179" s="3"/>
      <c r="THA179" s="3"/>
      <c r="THB179" s="3"/>
      <c r="THC179" s="3"/>
      <c r="THD179" s="3"/>
      <c r="THE179" s="3"/>
      <c r="THF179" s="3"/>
      <c r="THG179" s="3"/>
      <c r="THH179" s="3"/>
      <c r="THI179" s="3"/>
      <c r="THJ179" s="3"/>
      <c r="THK179" s="3"/>
      <c r="THL179" s="3"/>
      <c r="THM179" s="3"/>
      <c r="THN179" s="3"/>
      <c r="THO179" s="3"/>
      <c r="THP179" s="3"/>
      <c r="THQ179" s="3"/>
      <c r="THR179" s="3"/>
      <c r="THS179" s="3"/>
      <c r="THT179" s="3"/>
      <c r="THU179" s="3"/>
      <c r="THV179" s="3"/>
      <c r="THW179" s="3"/>
      <c r="THX179" s="3"/>
      <c r="THY179" s="3"/>
      <c r="THZ179" s="3"/>
      <c r="TIA179" s="3"/>
      <c r="TIB179" s="3"/>
      <c r="TIC179" s="3"/>
      <c r="TID179" s="3"/>
      <c r="TIE179" s="3"/>
      <c r="TIF179" s="3"/>
      <c r="TIG179" s="3"/>
      <c r="TIH179" s="3"/>
      <c r="TII179" s="3"/>
      <c r="TIJ179" s="3"/>
      <c r="TIK179" s="3"/>
      <c r="TIL179" s="3"/>
      <c r="TIM179" s="3"/>
      <c r="TIN179" s="3"/>
      <c r="TIO179" s="3"/>
      <c r="TIP179" s="3"/>
      <c r="TIQ179" s="3"/>
      <c r="TIR179" s="3"/>
      <c r="TIS179" s="3"/>
      <c r="TIT179" s="3"/>
      <c r="TIU179" s="3"/>
      <c r="TIV179" s="3"/>
      <c r="TIW179" s="3"/>
      <c r="TIX179" s="3"/>
      <c r="TIY179" s="3"/>
      <c r="TIZ179" s="3"/>
      <c r="TJA179" s="3"/>
      <c r="TJB179" s="3"/>
      <c r="TJC179" s="3"/>
      <c r="TJD179" s="3"/>
      <c r="TJE179" s="3"/>
      <c r="TJF179" s="3"/>
      <c r="TJG179" s="3"/>
      <c r="TJH179" s="3"/>
      <c r="TJI179" s="3"/>
      <c r="TJJ179" s="3"/>
      <c r="TJK179" s="3"/>
      <c r="TJL179" s="3"/>
      <c r="TJM179" s="3"/>
      <c r="TJN179" s="3"/>
      <c r="TJO179" s="3"/>
      <c r="TJP179" s="3"/>
      <c r="TJQ179" s="3"/>
      <c r="TJR179" s="3"/>
      <c r="TJS179" s="3"/>
      <c r="TJT179" s="3"/>
      <c r="TJU179" s="3"/>
      <c r="TJV179" s="3"/>
      <c r="TJW179" s="3"/>
      <c r="TJX179" s="3"/>
      <c r="TJY179" s="3"/>
      <c r="TJZ179" s="3"/>
      <c r="TKA179" s="3"/>
      <c r="TKB179" s="3"/>
      <c r="TKC179" s="3"/>
      <c r="TKD179" s="3"/>
      <c r="TKE179" s="3"/>
      <c r="TKF179" s="3"/>
      <c r="TKG179" s="3"/>
      <c r="TKH179" s="3"/>
      <c r="TKI179" s="3"/>
      <c r="TKJ179" s="3"/>
      <c r="TKK179" s="3"/>
      <c r="TKL179" s="3"/>
      <c r="TKM179" s="3"/>
      <c r="TKN179" s="3"/>
      <c r="TKO179" s="3"/>
      <c r="TKP179" s="3"/>
      <c r="TKQ179" s="3"/>
      <c r="TKR179" s="3"/>
      <c r="TKS179" s="3"/>
      <c r="TKT179" s="3"/>
      <c r="TKU179" s="3"/>
      <c r="TKV179" s="3"/>
      <c r="TKW179" s="3"/>
      <c r="TKX179" s="3"/>
      <c r="TKY179" s="3"/>
      <c r="TKZ179" s="3"/>
      <c r="TLA179" s="3"/>
      <c r="TLB179" s="3"/>
      <c r="TLC179" s="3"/>
      <c r="TLD179" s="3"/>
      <c r="TLE179" s="3"/>
      <c r="TLF179" s="3"/>
      <c r="TLG179" s="3"/>
      <c r="TLH179" s="3"/>
      <c r="TLI179" s="3"/>
      <c r="TLJ179" s="3"/>
      <c r="TLK179" s="3"/>
      <c r="TLL179" s="3"/>
      <c r="TLM179" s="3"/>
      <c r="TLN179" s="3"/>
      <c r="TLO179" s="3"/>
      <c r="TLP179" s="3"/>
      <c r="TLQ179" s="3"/>
      <c r="TLR179" s="3"/>
      <c r="TLS179" s="3"/>
      <c r="TLT179" s="3"/>
      <c r="TLU179" s="3"/>
      <c r="TLV179" s="3"/>
      <c r="TLW179" s="3"/>
      <c r="TLX179" s="3"/>
      <c r="TLY179" s="3"/>
      <c r="TLZ179" s="3"/>
      <c r="TMA179" s="3"/>
      <c r="TMB179" s="3"/>
      <c r="TMC179" s="3"/>
      <c r="TMD179" s="3"/>
      <c r="TME179" s="3"/>
      <c r="TMF179" s="3"/>
      <c r="TMG179" s="3"/>
      <c r="TMH179" s="3"/>
      <c r="TMI179" s="3"/>
      <c r="TMJ179" s="3"/>
      <c r="TMK179" s="3"/>
      <c r="TML179" s="3"/>
      <c r="TMM179" s="3"/>
      <c r="TMN179" s="3"/>
      <c r="TMO179" s="3"/>
      <c r="TMP179" s="3"/>
      <c r="TMQ179" s="3"/>
      <c r="TMR179" s="3"/>
      <c r="TMS179" s="3"/>
      <c r="TMT179" s="3"/>
      <c r="TMU179" s="3"/>
      <c r="TMV179" s="3"/>
      <c r="TMW179" s="3"/>
      <c r="TMX179" s="3"/>
      <c r="TMY179" s="3"/>
      <c r="TMZ179" s="3"/>
      <c r="TNA179" s="3"/>
      <c r="TNB179" s="3"/>
      <c r="TNC179" s="3"/>
      <c r="TND179" s="3"/>
      <c r="TNE179" s="3"/>
      <c r="TNF179" s="3"/>
      <c r="TNG179" s="3"/>
      <c r="TNH179" s="3"/>
      <c r="TNI179" s="3"/>
      <c r="TNJ179" s="3"/>
      <c r="TNK179" s="3"/>
      <c r="TNL179" s="3"/>
      <c r="TNM179" s="3"/>
      <c r="TNN179" s="3"/>
      <c r="TNO179" s="3"/>
      <c r="TNP179" s="3"/>
      <c r="TNQ179" s="3"/>
      <c r="TNR179" s="3"/>
      <c r="TNS179" s="3"/>
      <c r="TNT179" s="3"/>
      <c r="TNU179" s="3"/>
      <c r="TNV179" s="3"/>
      <c r="TNW179" s="3"/>
      <c r="TNX179" s="3"/>
      <c r="TNY179" s="3"/>
      <c r="TNZ179" s="3"/>
      <c r="TOA179" s="3"/>
      <c r="TOB179" s="3"/>
      <c r="TOC179" s="3"/>
      <c r="TOD179" s="3"/>
      <c r="TOE179" s="3"/>
      <c r="TOF179" s="3"/>
      <c r="TOG179" s="3"/>
      <c r="TOH179" s="3"/>
      <c r="TOI179" s="3"/>
      <c r="TOJ179" s="3"/>
      <c r="TOK179" s="3"/>
      <c r="TOL179" s="3"/>
      <c r="TOM179" s="3"/>
      <c r="TON179" s="3"/>
      <c r="TOO179" s="3"/>
      <c r="TOP179" s="3"/>
      <c r="TOQ179" s="3"/>
      <c r="TOR179" s="3"/>
      <c r="TOS179" s="3"/>
      <c r="TOT179" s="3"/>
      <c r="TOU179" s="3"/>
      <c r="TOV179" s="3"/>
      <c r="TOW179" s="3"/>
      <c r="TOX179" s="3"/>
      <c r="TOY179" s="3"/>
      <c r="TOZ179" s="3"/>
      <c r="TPA179" s="3"/>
      <c r="TPB179" s="3"/>
      <c r="TPC179" s="3"/>
      <c r="TPD179" s="3"/>
      <c r="TPE179" s="3"/>
      <c r="TPF179" s="3"/>
      <c r="TPG179" s="3"/>
      <c r="TPH179" s="3"/>
      <c r="TPI179" s="3"/>
      <c r="TPJ179" s="3"/>
      <c r="TPK179" s="3"/>
      <c r="TPL179" s="3"/>
      <c r="TPM179" s="3"/>
      <c r="TPN179" s="3"/>
      <c r="TPO179" s="3"/>
      <c r="TPP179" s="3"/>
      <c r="TPQ179" s="3"/>
      <c r="TPR179" s="3"/>
      <c r="TPS179" s="3"/>
      <c r="TPT179" s="3"/>
      <c r="TPU179" s="3"/>
      <c r="TPV179" s="3"/>
      <c r="TPW179" s="3"/>
      <c r="TPX179" s="3"/>
      <c r="TPY179" s="3"/>
      <c r="TPZ179" s="3"/>
      <c r="TQA179" s="3"/>
      <c r="TQB179" s="3"/>
      <c r="TQC179" s="3"/>
      <c r="TQD179" s="3"/>
      <c r="TQE179" s="3"/>
      <c r="TQF179" s="3"/>
      <c r="TQG179" s="3"/>
      <c r="TQH179" s="3"/>
      <c r="TQI179" s="3"/>
      <c r="TQJ179" s="3"/>
      <c r="TQK179" s="3"/>
      <c r="TQL179" s="3"/>
      <c r="TQM179" s="3"/>
      <c r="TQN179" s="3"/>
      <c r="TQO179" s="3"/>
      <c r="TQP179" s="3"/>
      <c r="TQQ179" s="3"/>
      <c r="TQR179" s="3"/>
      <c r="TQS179" s="3"/>
      <c r="TQT179" s="3"/>
      <c r="TQU179" s="3"/>
      <c r="TQV179" s="3"/>
      <c r="TQW179" s="3"/>
      <c r="TQX179" s="3"/>
      <c r="TQY179" s="3"/>
      <c r="TQZ179" s="3"/>
      <c r="TRA179" s="3"/>
      <c r="TRB179" s="3"/>
      <c r="TRC179" s="3"/>
      <c r="TRD179" s="3"/>
      <c r="TRE179" s="3"/>
      <c r="TRF179" s="3"/>
      <c r="TRG179" s="3"/>
      <c r="TRH179" s="3"/>
      <c r="TRI179" s="3"/>
      <c r="TRJ179" s="3"/>
      <c r="TRK179" s="3"/>
      <c r="TRL179" s="3"/>
      <c r="TRM179" s="3"/>
      <c r="TRN179" s="3"/>
      <c r="TRO179" s="3"/>
      <c r="TRP179" s="3"/>
      <c r="TRQ179" s="3"/>
      <c r="TRR179" s="3"/>
      <c r="TRS179" s="3"/>
      <c r="TRT179" s="3"/>
      <c r="TRU179" s="3"/>
      <c r="TRV179" s="3"/>
      <c r="TRW179" s="3"/>
      <c r="TRX179" s="3"/>
      <c r="TRY179" s="3"/>
      <c r="TRZ179" s="3"/>
      <c r="TSA179" s="3"/>
      <c r="TSB179" s="3"/>
      <c r="TSC179" s="3"/>
      <c r="TSD179" s="3"/>
      <c r="TSE179" s="3"/>
      <c r="TSF179" s="3"/>
      <c r="TSG179" s="3"/>
      <c r="TSH179" s="3"/>
      <c r="TSI179" s="3"/>
      <c r="TSJ179" s="3"/>
      <c r="TSK179" s="3"/>
      <c r="TSL179" s="3"/>
      <c r="TSM179" s="3"/>
      <c r="TSN179" s="3"/>
      <c r="TSO179" s="3"/>
      <c r="TSP179" s="3"/>
      <c r="TSQ179" s="3"/>
      <c r="TSR179" s="3"/>
      <c r="TSS179" s="3"/>
      <c r="TST179" s="3"/>
      <c r="TSU179" s="3"/>
      <c r="TSV179" s="3"/>
      <c r="TSW179" s="3"/>
      <c r="TSX179" s="3"/>
      <c r="TSY179" s="3"/>
      <c r="TSZ179" s="3"/>
      <c r="TTA179" s="3"/>
      <c r="TTB179" s="3"/>
      <c r="TTC179" s="3"/>
      <c r="TTD179" s="3"/>
      <c r="TTE179" s="3"/>
      <c r="TTF179" s="3"/>
      <c r="TTG179" s="3"/>
      <c r="TTH179" s="3"/>
      <c r="TTI179" s="3"/>
      <c r="TTJ179" s="3"/>
      <c r="TTK179" s="3"/>
      <c r="TTL179" s="3"/>
      <c r="TTM179" s="3"/>
      <c r="TTN179" s="3"/>
      <c r="TTO179" s="3"/>
      <c r="TTP179" s="3"/>
      <c r="TTQ179" s="3"/>
      <c r="TTR179" s="3"/>
      <c r="TTS179" s="3"/>
      <c r="TTT179" s="3"/>
      <c r="TTU179" s="3"/>
      <c r="TTV179" s="3"/>
      <c r="TTW179" s="3"/>
      <c r="TTX179" s="3"/>
      <c r="TTY179" s="3"/>
      <c r="TTZ179" s="3"/>
      <c r="TUA179" s="3"/>
      <c r="TUB179" s="3"/>
      <c r="TUC179" s="3"/>
      <c r="TUD179" s="3"/>
      <c r="TUE179" s="3"/>
      <c r="TUF179" s="3"/>
      <c r="TUG179" s="3"/>
      <c r="TUH179" s="3"/>
      <c r="TUI179" s="3"/>
      <c r="TUJ179" s="3"/>
      <c r="TUK179" s="3"/>
      <c r="TUL179" s="3"/>
      <c r="TUM179" s="3"/>
      <c r="TUN179" s="3"/>
      <c r="TUO179" s="3"/>
      <c r="TUP179" s="3"/>
      <c r="TUQ179" s="3"/>
      <c r="TUR179" s="3"/>
      <c r="TUS179" s="3"/>
      <c r="TUT179" s="3"/>
      <c r="TUU179" s="3"/>
      <c r="TUV179" s="3"/>
      <c r="TUW179" s="3"/>
      <c r="TUX179" s="3"/>
      <c r="TUY179" s="3"/>
      <c r="TUZ179" s="3"/>
      <c r="TVA179" s="3"/>
      <c r="TVB179" s="3"/>
      <c r="TVC179" s="3"/>
      <c r="TVD179" s="3"/>
      <c r="TVE179" s="3"/>
      <c r="TVF179" s="3"/>
      <c r="TVG179" s="3"/>
      <c r="TVH179" s="3"/>
      <c r="TVI179" s="3"/>
      <c r="TVJ179" s="3"/>
      <c r="TVK179" s="3"/>
      <c r="TVL179" s="3"/>
      <c r="TVM179" s="3"/>
      <c r="TVN179" s="3"/>
      <c r="TVO179" s="3"/>
      <c r="TVP179" s="3"/>
      <c r="TVQ179" s="3"/>
      <c r="TVR179" s="3"/>
      <c r="TVS179" s="3"/>
      <c r="TVT179" s="3"/>
      <c r="TVU179" s="3"/>
      <c r="TVV179" s="3"/>
      <c r="TVW179" s="3"/>
      <c r="TVX179" s="3"/>
      <c r="TVY179" s="3"/>
      <c r="TVZ179" s="3"/>
      <c r="TWA179" s="3"/>
      <c r="TWB179" s="3"/>
      <c r="TWC179" s="3"/>
      <c r="TWD179" s="3"/>
      <c r="TWE179" s="3"/>
      <c r="TWF179" s="3"/>
      <c r="TWG179" s="3"/>
      <c r="TWH179" s="3"/>
      <c r="TWI179" s="3"/>
      <c r="TWJ179" s="3"/>
      <c r="TWK179" s="3"/>
      <c r="TWL179" s="3"/>
      <c r="TWM179" s="3"/>
      <c r="TWN179" s="3"/>
      <c r="TWO179" s="3"/>
      <c r="TWP179" s="3"/>
      <c r="TWQ179" s="3"/>
      <c r="TWR179" s="3"/>
      <c r="TWS179" s="3"/>
      <c r="TWT179" s="3"/>
      <c r="TWU179" s="3"/>
      <c r="TWV179" s="3"/>
      <c r="TWW179" s="3"/>
      <c r="TWX179" s="3"/>
      <c r="TWY179" s="3"/>
      <c r="TWZ179" s="3"/>
      <c r="TXA179" s="3"/>
      <c r="TXB179" s="3"/>
      <c r="TXC179" s="3"/>
      <c r="TXD179" s="3"/>
      <c r="TXE179" s="3"/>
      <c r="TXF179" s="3"/>
      <c r="TXG179" s="3"/>
      <c r="TXH179" s="3"/>
      <c r="TXI179" s="3"/>
      <c r="TXJ179" s="3"/>
      <c r="TXK179" s="3"/>
      <c r="TXL179" s="3"/>
      <c r="TXM179" s="3"/>
      <c r="TXN179" s="3"/>
      <c r="TXO179" s="3"/>
      <c r="TXP179" s="3"/>
      <c r="TXQ179" s="3"/>
      <c r="TXR179" s="3"/>
      <c r="TXS179" s="3"/>
      <c r="TXT179" s="3"/>
      <c r="TXU179" s="3"/>
      <c r="TXV179" s="3"/>
      <c r="TXW179" s="3"/>
      <c r="TXX179" s="3"/>
      <c r="TXY179" s="3"/>
      <c r="TXZ179" s="3"/>
      <c r="TYA179" s="3"/>
      <c r="TYB179" s="3"/>
      <c r="TYC179" s="3"/>
      <c r="TYD179" s="3"/>
      <c r="TYE179" s="3"/>
      <c r="TYF179" s="3"/>
      <c r="TYG179" s="3"/>
      <c r="TYH179" s="3"/>
      <c r="TYI179" s="3"/>
      <c r="TYJ179" s="3"/>
      <c r="TYK179" s="3"/>
      <c r="TYL179" s="3"/>
      <c r="TYM179" s="3"/>
      <c r="TYN179" s="3"/>
      <c r="TYO179" s="3"/>
      <c r="TYP179" s="3"/>
      <c r="TYQ179" s="3"/>
      <c r="TYR179" s="3"/>
      <c r="TYS179" s="3"/>
      <c r="TYT179" s="3"/>
      <c r="TYU179" s="3"/>
      <c r="TYV179" s="3"/>
      <c r="TYW179" s="3"/>
      <c r="TYX179" s="3"/>
      <c r="TYY179" s="3"/>
      <c r="TYZ179" s="3"/>
      <c r="TZA179" s="3"/>
      <c r="TZB179" s="3"/>
      <c r="TZC179" s="3"/>
      <c r="TZD179" s="3"/>
      <c r="TZE179" s="3"/>
      <c r="TZF179" s="3"/>
      <c r="TZG179" s="3"/>
      <c r="TZH179" s="3"/>
      <c r="TZI179" s="3"/>
      <c r="TZJ179" s="3"/>
      <c r="TZK179" s="3"/>
      <c r="TZL179" s="3"/>
      <c r="TZM179" s="3"/>
      <c r="TZN179" s="3"/>
      <c r="TZO179" s="3"/>
      <c r="TZP179" s="3"/>
      <c r="TZQ179" s="3"/>
      <c r="TZR179" s="3"/>
      <c r="TZS179" s="3"/>
      <c r="TZT179" s="3"/>
      <c r="TZU179" s="3"/>
      <c r="TZV179" s="3"/>
      <c r="TZW179" s="3"/>
      <c r="TZX179" s="3"/>
      <c r="TZY179" s="3"/>
      <c r="TZZ179" s="3"/>
      <c r="UAA179" s="3"/>
      <c r="UAB179" s="3"/>
      <c r="UAC179" s="3"/>
      <c r="UAD179" s="3"/>
      <c r="UAE179" s="3"/>
      <c r="UAF179" s="3"/>
      <c r="UAG179" s="3"/>
      <c r="UAH179" s="3"/>
      <c r="UAI179" s="3"/>
      <c r="UAJ179" s="3"/>
      <c r="UAK179" s="3"/>
      <c r="UAL179" s="3"/>
      <c r="UAM179" s="3"/>
      <c r="UAN179" s="3"/>
      <c r="UAO179" s="3"/>
      <c r="UAP179" s="3"/>
      <c r="UAQ179" s="3"/>
      <c r="UAR179" s="3"/>
      <c r="UAS179" s="3"/>
      <c r="UAT179" s="3"/>
      <c r="UAU179" s="3"/>
      <c r="UAV179" s="3"/>
      <c r="UAW179" s="3"/>
      <c r="UAX179" s="3"/>
      <c r="UAY179" s="3"/>
      <c r="UAZ179" s="3"/>
      <c r="UBA179" s="3"/>
      <c r="UBB179" s="3"/>
      <c r="UBC179" s="3"/>
      <c r="UBD179" s="3"/>
      <c r="UBE179" s="3"/>
      <c r="UBF179" s="3"/>
      <c r="UBG179" s="3"/>
      <c r="UBH179" s="3"/>
      <c r="UBI179" s="3"/>
      <c r="UBJ179" s="3"/>
      <c r="UBK179" s="3"/>
      <c r="UBL179" s="3"/>
      <c r="UBM179" s="3"/>
      <c r="UBN179" s="3"/>
      <c r="UBO179" s="3"/>
      <c r="UBP179" s="3"/>
      <c r="UBQ179" s="3"/>
      <c r="UBR179" s="3"/>
      <c r="UBS179" s="3"/>
      <c r="UBT179" s="3"/>
      <c r="UBU179" s="3"/>
      <c r="UBV179" s="3"/>
      <c r="UBW179" s="3"/>
      <c r="UBX179" s="3"/>
      <c r="UBY179" s="3"/>
      <c r="UBZ179" s="3"/>
      <c r="UCA179" s="3"/>
      <c r="UCB179" s="3"/>
      <c r="UCC179" s="3"/>
      <c r="UCD179" s="3"/>
      <c r="UCE179" s="3"/>
      <c r="UCF179" s="3"/>
      <c r="UCG179" s="3"/>
      <c r="UCH179" s="3"/>
      <c r="UCI179" s="3"/>
      <c r="UCJ179" s="3"/>
      <c r="UCK179" s="3"/>
      <c r="UCL179" s="3"/>
      <c r="UCM179" s="3"/>
      <c r="UCN179" s="3"/>
      <c r="UCO179" s="3"/>
      <c r="UCP179" s="3"/>
      <c r="UCQ179" s="3"/>
      <c r="UCR179" s="3"/>
      <c r="UCS179" s="3"/>
      <c r="UCT179" s="3"/>
      <c r="UCU179" s="3"/>
      <c r="UCV179" s="3"/>
      <c r="UCW179" s="3"/>
      <c r="UCX179" s="3"/>
      <c r="UCY179" s="3"/>
      <c r="UCZ179" s="3"/>
      <c r="UDA179" s="3"/>
      <c r="UDB179" s="3"/>
      <c r="UDC179" s="3"/>
      <c r="UDD179" s="3"/>
      <c r="UDE179" s="3"/>
      <c r="UDF179" s="3"/>
      <c r="UDG179" s="3"/>
      <c r="UDH179" s="3"/>
      <c r="UDI179" s="3"/>
      <c r="UDJ179" s="3"/>
      <c r="UDK179" s="3"/>
      <c r="UDL179" s="3"/>
      <c r="UDM179" s="3"/>
      <c r="UDN179" s="3"/>
      <c r="UDO179" s="3"/>
      <c r="UDP179" s="3"/>
      <c r="UDQ179" s="3"/>
      <c r="UDR179" s="3"/>
      <c r="UDS179" s="3"/>
      <c r="UDT179" s="3"/>
      <c r="UDU179" s="3"/>
      <c r="UDV179" s="3"/>
      <c r="UDW179" s="3"/>
      <c r="UDX179" s="3"/>
      <c r="UDY179" s="3"/>
      <c r="UDZ179" s="3"/>
      <c r="UEA179" s="3"/>
      <c r="UEB179" s="3"/>
      <c r="UEC179" s="3"/>
      <c r="UED179" s="3"/>
      <c r="UEE179" s="3"/>
      <c r="UEF179" s="3"/>
      <c r="UEG179" s="3"/>
      <c r="UEH179" s="3"/>
      <c r="UEI179" s="3"/>
      <c r="UEJ179" s="3"/>
      <c r="UEK179" s="3"/>
      <c r="UEL179" s="3"/>
      <c r="UEM179" s="3"/>
      <c r="UEN179" s="3"/>
      <c r="UEO179" s="3"/>
      <c r="UEP179" s="3"/>
      <c r="UEQ179" s="3"/>
      <c r="UER179" s="3"/>
      <c r="UES179" s="3"/>
      <c r="UET179" s="3"/>
      <c r="UEU179" s="3"/>
      <c r="UEV179" s="3"/>
      <c r="UEW179" s="3"/>
      <c r="UEX179" s="3"/>
      <c r="UEY179" s="3"/>
      <c r="UEZ179" s="3"/>
      <c r="UFA179" s="3"/>
      <c r="UFB179" s="3"/>
      <c r="UFC179" s="3"/>
      <c r="UFD179" s="3"/>
      <c r="UFE179" s="3"/>
      <c r="UFF179" s="3"/>
      <c r="UFG179" s="3"/>
      <c r="UFH179" s="3"/>
      <c r="UFI179" s="3"/>
      <c r="UFJ179" s="3"/>
      <c r="UFK179" s="3"/>
      <c r="UFL179" s="3"/>
      <c r="UFM179" s="3"/>
      <c r="UFN179" s="3"/>
      <c r="UFO179" s="3"/>
      <c r="UFP179" s="3"/>
      <c r="UFQ179" s="3"/>
      <c r="UFR179" s="3"/>
      <c r="UFS179" s="3"/>
      <c r="UFT179" s="3"/>
      <c r="UFU179" s="3"/>
      <c r="UFV179" s="3"/>
      <c r="UFW179" s="3"/>
      <c r="UFX179" s="3"/>
      <c r="UFY179" s="3"/>
      <c r="UFZ179" s="3"/>
      <c r="UGA179" s="3"/>
      <c r="UGB179" s="3"/>
      <c r="UGC179" s="3"/>
      <c r="UGD179" s="3"/>
      <c r="UGE179" s="3"/>
      <c r="UGF179" s="3"/>
      <c r="UGG179" s="3"/>
      <c r="UGH179" s="3"/>
      <c r="UGI179" s="3"/>
      <c r="UGJ179" s="3"/>
      <c r="UGK179" s="3"/>
      <c r="UGL179" s="3"/>
      <c r="UGM179" s="3"/>
      <c r="UGN179" s="3"/>
      <c r="UGO179" s="3"/>
      <c r="UGP179" s="3"/>
      <c r="UGQ179" s="3"/>
      <c r="UGR179" s="3"/>
      <c r="UGS179" s="3"/>
      <c r="UGT179" s="3"/>
      <c r="UGU179" s="3"/>
      <c r="UGV179" s="3"/>
      <c r="UGW179" s="3"/>
      <c r="UGX179" s="3"/>
      <c r="UGY179" s="3"/>
      <c r="UGZ179" s="3"/>
      <c r="UHA179" s="3"/>
      <c r="UHB179" s="3"/>
      <c r="UHC179" s="3"/>
      <c r="UHD179" s="3"/>
      <c r="UHE179" s="3"/>
      <c r="UHF179" s="3"/>
      <c r="UHG179" s="3"/>
      <c r="UHH179" s="3"/>
      <c r="UHI179" s="3"/>
      <c r="UHJ179" s="3"/>
      <c r="UHK179" s="3"/>
      <c r="UHL179" s="3"/>
      <c r="UHM179" s="3"/>
      <c r="UHN179" s="3"/>
      <c r="UHO179" s="3"/>
      <c r="UHP179" s="3"/>
      <c r="UHQ179" s="3"/>
      <c r="UHR179" s="3"/>
      <c r="UHS179" s="3"/>
      <c r="UHT179" s="3"/>
      <c r="UHU179" s="3"/>
      <c r="UHV179" s="3"/>
      <c r="UHW179" s="3"/>
      <c r="UHX179" s="3"/>
      <c r="UHY179" s="3"/>
      <c r="UHZ179" s="3"/>
      <c r="UIA179" s="3"/>
      <c r="UIB179" s="3"/>
      <c r="UIC179" s="3"/>
      <c r="UID179" s="3"/>
      <c r="UIE179" s="3"/>
      <c r="UIF179" s="3"/>
      <c r="UIG179" s="3"/>
      <c r="UIH179" s="3"/>
      <c r="UII179" s="3"/>
      <c r="UIJ179" s="3"/>
      <c r="UIK179" s="3"/>
      <c r="UIL179" s="3"/>
      <c r="UIM179" s="3"/>
      <c r="UIN179" s="3"/>
      <c r="UIO179" s="3"/>
      <c r="UIP179" s="3"/>
      <c r="UIQ179" s="3"/>
      <c r="UIR179" s="3"/>
      <c r="UIS179" s="3"/>
      <c r="UIT179" s="3"/>
      <c r="UIU179" s="3"/>
      <c r="UIV179" s="3"/>
      <c r="UIW179" s="3"/>
      <c r="UIX179" s="3"/>
      <c r="UIY179" s="3"/>
      <c r="UIZ179" s="3"/>
      <c r="UJA179" s="3"/>
      <c r="UJB179" s="3"/>
      <c r="UJC179" s="3"/>
      <c r="UJD179" s="3"/>
      <c r="UJE179" s="3"/>
      <c r="UJF179" s="3"/>
      <c r="UJG179" s="3"/>
      <c r="UJH179" s="3"/>
      <c r="UJI179" s="3"/>
      <c r="UJJ179" s="3"/>
      <c r="UJK179" s="3"/>
      <c r="UJL179" s="3"/>
      <c r="UJM179" s="3"/>
      <c r="UJN179" s="3"/>
      <c r="UJO179" s="3"/>
      <c r="UJP179" s="3"/>
      <c r="UJQ179" s="3"/>
      <c r="UJR179" s="3"/>
      <c r="UJS179" s="3"/>
      <c r="UJT179" s="3"/>
      <c r="UJU179" s="3"/>
      <c r="UJV179" s="3"/>
      <c r="UJW179" s="3"/>
      <c r="UJX179" s="3"/>
      <c r="UJY179" s="3"/>
      <c r="UJZ179" s="3"/>
      <c r="UKA179" s="3"/>
      <c r="UKB179" s="3"/>
      <c r="UKC179" s="3"/>
      <c r="UKD179" s="3"/>
      <c r="UKE179" s="3"/>
      <c r="UKF179" s="3"/>
      <c r="UKG179" s="3"/>
      <c r="UKH179" s="3"/>
      <c r="UKI179" s="3"/>
      <c r="UKJ179" s="3"/>
      <c r="UKK179" s="3"/>
      <c r="UKL179" s="3"/>
      <c r="UKM179" s="3"/>
      <c r="UKN179" s="3"/>
      <c r="UKO179" s="3"/>
      <c r="UKP179" s="3"/>
      <c r="UKQ179" s="3"/>
      <c r="UKR179" s="3"/>
      <c r="UKS179" s="3"/>
      <c r="UKT179" s="3"/>
      <c r="UKU179" s="3"/>
      <c r="UKV179" s="3"/>
      <c r="UKW179" s="3"/>
      <c r="UKX179" s="3"/>
      <c r="UKY179" s="3"/>
      <c r="UKZ179" s="3"/>
      <c r="ULA179" s="3"/>
      <c r="ULB179" s="3"/>
      <c r="ULC179" s="3"/>
      <c r="ULD179" s="3"/>
      <c r="ULE179" s="3"/>
      <c r="ULF179" s="3"/>
      <c r="ULG179" s="3"/>
      <c r="ULH179" s="3"/>
      <c r="ULI179" s="3"/>
      <c r="ULJ179" s="3"/>
      <c r="ULK179" s="3"/>
      <c r="ULL179" s="3"/>
      <c r="ULM179" s="3"/>
      <c r="ULN179" s="3"/>
      <c r="ULO179" s="3"/>
      <c r="ULP179" s="3"/>
      <c r="ULQ179" s="3"/>
      <c r="ULR179" s="3"/>
      <c r="ULS179" s="3"/>
      <c r="ULT179" s="3"/>
      <c r="ULU179" s="3"/>
      <c r="ULV179" s="3"/>
      <c r="ULW179" s="3"/>
      <c r="ULX179" s="3"/>
      <c r="ULY179" s="3"/>
      <c r="ULZ179" s="3"/>
      <c r="UMA179" s="3"/>
      <c r="UMB179" s="3"/>
      <c r="UMC179" s="3"/>
      <c r="UMD179" s="3"/>
      <c r="UME179" s="3"/>
      <c r="UMF179" s="3"/>
      <c r="UMG179" s="3"/>
      <c r="UMH179" s="3"/>
      <c r="UMI179" s="3"/>
      <c r="UMJ179" s="3"/>
      <c r="UMK179" s="3"/>
      <c r="UML179" s="3"/>
      <c r="UMM179" s="3"/>
      <c r="UMN179" s="3"/>
      <c r="UMO179" s="3"/>
      <c r="UMP179" s="3"/>
      <c r="UMQ179" s="3"/>
      <c r="UMR179" s="3"/>
      <c r="UMS179" s="3"/>
      <c r="UMT179" s="3"/>
      <c r="UMU179" s="3"/>
      <c r="UMV179" s="3"/>
      <c r="UMW179" s="3"/>
      <c r="UMX179" s="3"/>
      <c r="UMY179" s="3"/>
      <c r="UMZ179" s="3"/>
      <c r="UNA179" s="3"/>
      <c r="UNB179" s="3"/>
      <c r="UNC179" s="3"/>
      <c r="UND179" s="3"/>
      <c r="UNE179" s="3"/>
      <c r="UNF179" s="3"/>
      <c r="UNG179" s="3"/>
      <c r="UNH179" s="3"/>
      <c r="UNI179" s="3"/>
      <c r="UNJ179" s="3"/>
      <c r="UNK179" s="3"/>
      <c r="UNL179" s="3"/>
      <c r="UNM179" s="3"/>
      <c r="UNN179" s="3"/>
      <c r="UNO179" s="3"/>
      <c r="UNP179" s="3"/>
      <c r="UNQ179" s="3"/>
      <c r="UNR179" s="3"/>
      <c r="UNS179" s="3"/>
      <c r="UNT179" s="3"/>
      <c r="UNU179" s="3"/>
      <c r="UNV179" s="3"/>
      <c r="UNW179" s="3"/>
      <c r="UNX179" s="3"/>
      <c r="UNY179" s="3"/>
      <c r="UNZ179" s="3"/>
      <c r="UOA179" s="3"/>
      <c r="UOB179" s="3"/>
      <c r="UOC179" s="3"/>
      <c r="UOD179" s="3"/>
      <c r="UOE179" s="3"/>
      <c r="UOF179" s="3"/>
      <c r="UOG179" s="3"/>
      <c r="UOH179" s="3"/>
      <c r="UOI179" s="3"/>
      <c r="UOJ179" s="3"/>
      <c r="UOK179" s="3"/>
      <c r="UOL179" s="3"/>
      <c r="UOM179" s="3"/>
      <c r="UON179" s="3"/>
      <c r="UOO179" s="3"/>
      <c r="UOP179" s="3"/>
      <c r="UOQ179" s="3"/>
      <c r="UOR179" s="3"/>
      <c r="UOS179" s="3"/>
      <c r="UOT179" s="3"/>
      <c r="UOU179" s="3"/>
      <c r="UOV179" s="3"/>
      <c r="UOW179" s="3"/>
      <c r="UOX179" s="3"/>
      <c r="UOY179" s="3"/>
      <c r="UOZ179" s="3"/>
      <c r="UPA179" s="3"/>
      <c r="UPB179" s="3"/>
      <c r="UPC179" s="3"/>
      <c r="UPD179" s="3"/>
      <c r="UPE179" s="3"/>
      <c r="UPF179" s="3"/>
      <c r="UPG179" s="3"/>
      <c r="UPH179" s="3"/>
      <c r="UPI179" s="3"/>
      <c r="UPJ179" s="3"/>
      <c r="UPK179" s="3"/>
      <c r="UPL179" s="3"/>
      <c r="UPM179" s="3"/>
      <c r="UPN179" s="3"/>
      <c r="UPO179" s="3"/>
      <c r="UPP179" s="3"/>
      <c r="UPQ179" s="3"/>
      <c r="UPR179" s="3"/>
      <c r="UPS179" s="3"/>
      <c r="UPT179" s="3"/>
      <c r="UPU179" s="3"/>
      <c r="UPV179" s="3"/>
      <c r="UPW179" s="3"/>
      <c r="UPX179" s="3"/>
      <c r="UPY179" s="3"/>
      <c r="UPZ179" s="3"/>
      <c r="UQA179" s="3"/>
      <c r="UQB179" s="3"/>
      <c r="UQC179" s="3"/>
      <c r="UQD179" s="3"/>
      <c r="UQE179" s="3"/>
      <c r="UQF179" s="3"/>
      <c r="UQG179" s="3"/>
      <c r="UQH179" s="3"/>
      <c r="UQI179" s="3"/>
      <c r="UQJ179" s="3"/>
      <c r="UQK179" s="3"/>
      <c r="UQL179" s="3"/>
      <c r="UQM179" s="3"/>
      <c r="UQN179" s="3"/>
      <c r="UQO179" s="3"/>
      <c r="UQP179" s="3"/>
      <c r="UQQ179" s="3"/>
      <c r="UQR179" s="3"/>
      <c r="UQS179" s="3"/>
      <c r="UQT179" s="3"/>
      <c r="UQU179" s="3"/>
      <c r="UQV179" s="3"/>
      <c r="UQW179" s="3"/>
      <c r="UQX179" s="3"/>
      <c r="UQY179" s="3"/>
      <c r="UQZ179" s="3"/>
      <c r="URA179" s="3"/>
      <c r="URB179" s="3"/>
      <c r="URC179" s="3"/>
      <c r="URD179" s="3"/>
      <c r="URE179" s="3"/>
      <c r="URF179" s="3"/>
      <c r="URG179" s="3"/>
      <c r="URH179" s="3"/>
      <c r="URI179" s="3"/>
      <c r="URJ179" s="3"/>
      <c r="URK179" s="3"/>
      <c r="URL179" s="3"/>
      <c r="URM179" s="3"/>
      <c r="URN179" s="3"/>
      <c r="URO179" s="3"/>
      <c r="URP179" s="3"/>
      <c r="URQ179" s="3"/>
      <c r="URR179" s="3"/>
      <c r="URS179" s="3"/>
      <c r="URT179" s="3"/>
      <c r="URU179" s="3"/>
      <c r="URV179" s="3"/>
      <c r="URW179" s="3"/>
      <c r="URX179" s="3"/>
      <c r="URY179" s="3"/>
      <c r="URZ179" s="3"/>
      <c r="USA179" s="3"/>
      <c r="USB179" s="3"/>
      <c r="USC179" s="3"/>
      <c r="USD179" s="3"/>
      <c r="USE179" s="3"/>
      <c r="USF179" s="3"/>
      <c r="USG179" s="3"/>
      <c r="USH179" s="3"/>
      <c r="USI179" s="3"/>
      <c r="USJ179" s="3"/>
      <c r="USK179" s="3"/>
      <c r="USL179" s="3"/>
      <c r="USM179" s="3"/>
      <c r="USN179" s="3"/>
      <c r="USO179" s="3"/>
      <c r="USP179" s="3"/>
      <c r="USQ179" s="3"/>
      <c r="USR179" s="3"/>
      <c r="USS179" s="3"/>
      <c r="UST179" s="3"/>
      <c r="USU179" s="3"/>
      <c r="USV179" s="3"/>
      <c r="USW179" s="3"/>
      <c r="USX179" s="3"/>
      <c r="USY179" s="3"/>
      <c r="USZ179" s="3"/>
      <c r="UTA179" s="3"/>
      <c r="UTB179" s="3"/>
      <c r="UTC179" s="3"/>
      <c r="UTD179" s="3"/>
      <c r="UTE179" s="3"/>
      <c r="UTF179" s="3"/>
      <c r="UTG179" s="3"/>
      <c r="UTH179" s="3"/>
      <c r="UTI179" s="3"/>
      <c r="UTJ179" s="3"/>
      <c r="UTK179" s="3"/>
      <c r="UTL179" s="3"/>
      <c r="UTM179" s="3"/>
      <c r="UTN179" s="3"/>
      <c r="UTO179" s="3"/>
      <c r="UTP179" s="3"/>
      <c r="UTQ179" s="3"/>
      <c r="UTR179" s="3"/>
      <c r="UTS179" s="3"/>
      <c r="UTT179" s="3"/>
      <c r="UTU179" s="3"/>
      <c r="UTV179" s="3"/>
      <c r="UTW179" s="3"/>
      <c r="UTX179" s="3"/>
      <c r="UTY179" s="3"/>
      <c r="UTZ179" s="3"/>
      <c r="UUA179" s="3"/>
      <c r="UUB179" s="3"/>
      <c r="UUC179" s="3"/>
      <c r="UUD179" s="3"/>
      <c r="UUE179" s="3"/>
      <c r="UUF179" s="3"/>
      <c r="UUG179" s="3"/>
      <c r="UUH179" s="3"/>
      <c r="UUI179" s="3"/>
      <c r="UUJ179" s="3"/>
      <c r="UUK179" s="3"/>
      <c r="UUL179" s="3"/>
      <c r="UUM179" s="3"/>
      <c r="UUN179" s="3"/>
      <c r="UUO179" s="3"/>
      <c r="UUP179" s="3"/>
      <c r="UUQ179" s="3"/>
      <c r="UUR179" s="3"/>
      <c r="UUS179" s="3"/>
      <c r="UUT179" s="3"/>
      <c r="UUU179" s="3"/>
      <c r="UUV179" s="3"/>
      <c r="UUW179" s="3"/>
      <c r="UUX179" s="3"/>
      <c r="UUY179" s="3"/>
      <c r="UUZ179" s="3"/>
      <c r="UVA179" s="3"/>
      <c r="UVB179" s="3"/>
      <c r="UVC179" s="3"/>
      <c r="UVD179" s="3"/>
      <c r="UVE179" s="3"/>
      <c r="UVF179" s="3"/>
      <c r="UVG179" s="3"/>
      <c r="UVH179" s="3"/>
      <c r="UVI179" s="3"/>
      <c r="UVJ179" s="3"/>
      <c r="UVK179" s="3"/>
      <c r="UVL179" s="3"/>
      <c r="UVM179" s="3"/>
      <c r="UVN179" s="3"/>
      <c r="UVO179" s="3"/>
      <c r="UVP179" s="3"/>
      <c r="UVQ179" s="3"/>
      <c r="UVR179" s="3"/>
      <c r="UVS179" s="3"/>
      <c r="UVT179" s="3"/>
      <c r="UVU179" s="3"/>
      <c r="UVV179" s="3"/>
      <c r="UVW179" s="3"/>
      <c r="UVX179" s="3"/>
      <c r="UVY179" s="3"/>
      <c r="UVZ179" s="3"/>
      <c r="UWA179" s="3"/>
      <c r="UWB179" s="3"/>
      <c r="UWC179" s="3"/>
      <c r="UWD179" s="3"/>
      <c r="UWE179" s="3"/>
      <c r="UWF179" s="3"/>
      <c r="UWG179" s="3"/>
      <c r="UWH179" s="3"/>
      <c r="UWI179" s="3"/>
      <c r="UWJ179" s="3"/>
      <c r="UWK179" s="3"/>
      <c r="UWL179" s="3"/>
      <c r="UWM179" s="3"/>
      <c r="UWN179" s="3"/>
      <c r="UWO179" s="3"/>
      <c r="UWP179" s="3"/>
      <c r="UWQ179" s="3"/>
      <c r="UWR179" s="3"/>
      <c r="UWS179" s="3"/>
      <c r="UWT179" s="3"/>
      <c r="UWU179" s="3"/>
      <c r="UWV179" s="3"/>
      <c r="UWW179" s="3"/>
      <c r="UWX179" s="3"/>
      <c r="UWY179" s="3"/>
      <c r="UWZ179" s="3"/>
      <c r="UXA179" s="3"/>
      <c r="UXB179" s="3"/>
      <c r="UXC179" s="3"/>
      <c r="UXD179" s="3"/>
      <c r="UXE179" s="3"/>
      <c r="UXF179" s="3"/>
      <c r="UXG179" s="3"/>
      <c r="UXH179" s="3"/>
      <c r="UXI179" s="3"/>
      <c r="UXJ179" s="3"/>
      <c r="UXK179" s="3"/>
      <c r="UXL179" s="3"/>
      <c r="UXM179" s="3"/>
      <c r="UXN179" s="3"/>
      <c r="UXO179" s="3"/>
      <c r="UXP179" s="3"/>
      <c r="UXQ179" s="3"/>
      <c r="UXR179" s="3"/>
      <c r="UXS179" s="3"/>
      <c r="UXT179" s="3"/>
      <c r="UXU179" s="3"/>
      <c r="UXV179" s="3"/>
      <c r="UXW179" s="3"/>
      <c r="UXX179" s="3"/>
      <c r="UXY179" s="3"/>
      <c r="UXZ179" s="3"/>
      <c r="UYA179" s="3"/>
      <c r="UYB179" s="3"/>
      <c r="UYC179" s="3"/>
      <c r="UYD179" s="3"/>
      <c r="UYE179" s="3"/>
      <c r="UYF179" s="3"/>
      <c r="UYG179" s="3"/>
      <c r="UYH179" s="3"/>
      <c r="UYI179" s="3"/>
      <c r="UYJ179" s="3"/>
      <c r="UYK179" s="3"/>
      <c r="UYL179" s="3"/>
      <c r="UYM179" s="3"/>
      <c r="UYN179" s="3"/>
      <c r="UYO179" s="3"/>
      <c r="UYP179" s="3"/>
      <c r="UYQ179" s="3"/>
      <c r="UYR179" s="3"/>
      <c r="UYS179" s="3"/>
      <c r="UYT179" s="3"/>
      <c r="UYU179" s="3"/>
      <c r="UYV179" s="3"/>
      <c r="UYW179" s="3"/>
      <c r="UYX179" s="3"/>
      <c r="UYY179" s="3"/>
      <c r="UYZ179" s="3"/>
      <c r="UZA179" s="3"/>
      <c r="UZB179" s="3"/>
      <c r="UZC179" s="3"/>
      <c r="UZD179" s="3"/>
      <c r="UZE179" s="3"/>
      <c r="UZF179" s="3"/>
      <c r="UZG179" s="3"/>
      <c r="UZH179" s="3"/>
      <c r="UZI179" s="3"/>
      <c r="UZJ179" s="3"/>
      <c r="UZK179" s="3"/>
      <c r="UZL179" s="3"/>
      <c r="UZM179" s="3"/>
      <c r="UZN179" s="3"/>
      <c r="UZO179" s="3"/>
      <c r="UZP179" s="3"/>
      <c r="UZQ179" s="3"/>
      <c r="UZR179" s="3"/>
      <c r="UZS179" s="3"/>
      <c r="UZT179" s="3"/>
      <c r="UZU179" s="3"/>
      <c r="UZV179" s="3"/>
      <c r="UZW179" s="3"/>
      <c r="UZX179" s="3"/>
      <c r="UZY179" s="3"/>
      <c r="UZZ179" s="3"/>
      <c r="VAA179" s="3"/>
      <c r="VAB179" s="3"/>
      <c r="VAC179" s="3"/>
      <c r="VAD179" s="3"/>
      <c r="VAE179" s="3"/>
      <c r="VAF179" s="3"/>
      <c r="VAG179" s="3"/>
      <c r="VAH179" s="3"/>
      <c r="VAI179" s="3"/>
      <c r="VAJ179" s="3"/>
      <c r="VAK179" s="3"/>
      <c r="VAL179" s="3"/>
      <c r="VAM179" s="3"/>
      <c r="VAN179" s="3"/>
      <c r="VAO179" s="3"/>
      <c r="VAP179" s="3"/>
      <c r="VAQ179" s="3"/>
      <c r="VAR179" s="3"/>
      <c r="VAS179" s="3"/>
      <c r="VAT179" s="3"/>
      <c r="VAU179" s="3"/>
      <c r="VAV179" s="3"/>
      <c r="VAW179" s="3"/>
      <c r="VAX179" s="3"/>
      <c r="VAY179" s="3"/>
      <c r="VAZ179" s="3"/>
      <c r="VBA179" s="3"/>
      <c r="VBB179" s="3"/>
      <c r="VBC179" s="3"/>
      <c r="VBD179" s="3"/>
      <c r="VBE179" s="3"/>
      <c r="VBF179" s="3"/>
      <c r="VBG179" s="3"/>
      <c r="VBH179" s="3"/>
      <c r="VBI179" s="3"/>
      <c r="VBJ179" s="3"/>
      <c r="VBK179" s="3"/>
      <c r="VBL179" s="3"/>
      <c r="VBM179" s="3"/>
      <c r="VBN179" s="3"/>
      <c r="VBO179" s="3"/>
      <c r="VBP179" s="3"/>
      <c r="VBQ179" s="3"/>
      <c r="VBR179" s="3"/>
      <c r="VBS179" s="3"/>
      <c r="VBT179" s="3"/>
      <c r="VBU179" s="3"/>
      <c r="VBV179" s="3"/>
      <c r="VBW179" s="3"/>
      <c r="VBX179" s="3"/>
      <c r="VBY179" s="3"/>
      <c r="VBZ179" s="3"/>
      <c r="VCA179" s="3"/>
      <c r="VCB179" s="3"/>
      <c r="VCC179" s="3"/>
      <c r="VCD179" s="3"/>
      <c r="VCE179" s="3"/>
      <c r="VCF179" s="3"/>
      <c r="VCG179" s="3"/>
      <c r="VCH179" s="3"/>
      <c r="VCI179" s="3"/>
      <c r="VCJ179" s="3"/>
      <c r="VCK179" s="3"/>
      <c r="VCL179" s="3"/>
      <c r="VCM179" s="3"/>
      <c r="VCN179" s="3"/>
      <c r="VCO179" s="3"/>
      <c r="VCP179" s="3"/>
      <c r="VCQ179" s="3"/>
      <c r="VCR179" s="3"/>
      <c r="VCS179" s="3"/>
      <c r="VCT179" s="3"/>
      <c r="VCU179" s="3"/>
      <c r="VCV179" s="3"/>
      <c r="VCW179" s="3"/>
      <c r="VCX179" s="3"/>
      <c r="VCY179" s="3"/>
      <c r="VCZ179" s="3"/>
      <c r="VDA179" s="3"/>
      <c r="VDB179" s="3"/>
      <c r="VDC179" s="3"/>
      <c r="VDD179" s="3"/>
      <c r="VDE179" s="3"/>
      <c r="VDF179" s="3"/>
      <c r="VDG179" s="3"/>
      <c r="VDH179" s="3"/>
      <c r="VDI179" s="3"/>
      <c r="VDJ179" s="3"/>
      <c r="VDK179" s="3"/>
      <c r="VDL179" s="3"/>
      <c r="VDM179" s="3"/>
      <c r="VDN179" s="3"/>
      <c r="VDO179" s="3"/>
      <c r="VDP179" s="3"/>
      <c r="VDQ179" s="3"/>
      <c r="VDR179" s="3"/>
      <c r="VDS179" s="3"/>
      <c r="VDT179" s="3"/>
      <c r="VDU179" s="3"/>
      <c r="VDV179" s="3"/>
      <c r="VDW179" s="3"/>
      <c r="VDX179" s="3"/>
      <c r="VDY179" s="3"/>
      <c r="VDZ179" s="3"/>
      <c r="VEA179" s="3"/>
      <c r="VEB179" s="3"/>
      <c r="VEC179" s="3"/>
      <c r="VED179" s="3"/>
      <c r="VEE179" s="3"/>
      <c r="VEF179" s="3"/>
      <c r="VEG179" s="3"/>
      <c r="VEH179" s="3"/>
      <c r="VEI179" s="3"/>
      <c r="VEJ179" s="3"/>
      <c r="VEK179" s="3"/>
      <c r="VEL179" s="3"/>
      <c r="VEM179" s="3"/>
      <c r="VEN179" s="3"/>
      <c r="VEO179" s="3"/>
      <c r="VEP179" s="3"/>
      <c r="VEQ179" s="3"/>
      <c r="VER179" s="3"/>
      <c r="VES179" s="3"/>
      <c r="VET179" s="3"/>
      <c r="VEU179" s="3"/>
      <c r="VEV179" s="3"/>
      <c r="VEW179" s="3"/>
      <c r="VEX179" s="3"/>
      <c r="VEY179" s="3"/>
      <c r="VEZ179" s="3"/>
      <c r="VFA179" s="3"/>
      <c r="VFB179" s="3"/>
      <c r="VFC179" s="3"/>
      <c r="VFD179" s="3"/>
      <c r="VFE179" s="3"/>
      <c r="VFF179" s="3"/>
      <c r="VFG179" s="3"/>
      <c r="VFH179" s="3"/>
      <c r="VFI179" s="3"/>
      <c r="VFJ179" s="3"/>
      <c r="VFK179" s="3"/>
      <c r="VFL179" s="3"/>
      <c r="VFM179" s="3"/>
      <c r="VFN179" s="3"/>
      <c r="VFO179" s="3"/>
      <c r="VFP179" s="3"/>
      <c r="VFQ179" s="3"/>
      <c r="VFR179" s="3"/>
      <c r="VFS179" s="3"/>
      <c r="VFT179" s="3"/>
      <c r="VFU179" s="3"/>
      <c r="VFV179" s="3"/>
      <c r="VFW179" s="3"/>
      <c r="VFX179" s="3"/>
      <c r="VFY179" s="3"/>
      <c r="VFZ179" s="3"/>
      <c r="VGA179" s="3"/>
      <c r="VGB179" s="3"/>
      <c r="VGC179" s="3"/>
      <c r="VGD179" s="3"/>
      <c r="VGE179" s="3"/>
      <c r="VGF179" s="3"/>
      <c r="VGG179" s="3"/>
      <c r="VGH179" s="3"/>
      <c r="VGI179" s="3"/>
      <c r="VGJ179" s="3"/>
      <c r="VGK179" s="3"/>
      <c r="VGL179" s="3"/>
      <c r="VGM179" s="3"/>
      <c r="VGN179" s="3"/>
      <c r="VGO179" s="3"/>
      <c r="VGP179" s="3"/>
      <c r="VGQ179" s="3"/>
      <c r="VGR179" s="3"/>
      <c r="VGS179" s="3"/>
      <c r="VGT179" s="3"/>
      <c r="VGU179" s="3"/>
      <c r="VGV179" s="3"/>
      <c r="VGW179" s="3"/>
      <c r="VGX179" s="3"/>
      <c r="VGY179" s="3"/>
      <c r="VGZ179" s="3"/>
      <c r="VHA179" s="3"/>
      <c r="VHB179" s="3"/>
      <c r="VHC179" s="3"/>
      <c r="VHD179" s="3"/>
      <c r="VHE179" s="3"/>
      <c r="VHF179" s="3"/>
      <c r="VHG179" s="3"/>
      <c r="VHH179" s="3"/>
      <c r="VHI179" s="3"/>
      <c r="VHJ179" s="3"/>
      <c r="VHK179" s="3"/>
      <c r="VHL179" s="3"/>
      <c r="VHM179" s="3"/>
      <c r="VHN179" s="3"/>
      <c r="VHO179" s="3"/>
      <c r="VHP179" s="3"/>
      <c r="VHQ179" s="3"/>
      <c r="VHR179" s="3"/>
      <c r="VHS179" s="3"/>
      <c r="VHT179" s="3"/>
      <c r="VHU179" s="3"/>
      <c r="VHV179" s="3"/>
      <c r="VHW179" s="3"/>
      <c r="VHX179" s="3"/>
      <c r="VHY179" s="3"/>
      <c r="VHZ179" s="3"/>
      <c r="VIA179" s="3"/>
      <c r="VIB179" s="3"/>
      <c r="VIC179" s="3"/>
      <c r="VID179" s="3"/>
      <c r="VIE179" s="3"/>
      <c r="VIF179" s="3"/>
      <c r="VIG179" s="3"/>
      <c r="VIH179" s="3"/>
      <c r="VII179" s="3"/>
      <c r="VIJ179" s="3"/>
      <c r="VIK179" s="3"/>
      <c r="VIL179" s="3"/>
      <c r="VIM179" s="3"/>
      <c r="VIN179" s="3"/>
      <c r="VIO179" s="3"/>
      <c r="VIP179" s="3"/>
      <c r="VIQ179" s="3"/>
      <c r="VIR179" s="3"/>
      <c r="VIS179" s="3"/>
      <c r="VIT179" s="3"/>
      <c r="VIU179" s="3"/>
      <c r="VIV179" s="3"/>
      <c r="VIW179" s="3"/>
      <c r="VIX179" s="3"/>
      <c r="VIY179" s="3"/>
      <c r="VIZ179" s="3"/>
      <c r="VJA179" s="3"/>
      <c r="VJB179" s="3"/>
      <c r="VJC179" s="3"/>
      <c r="VJD179" s="3"/>
      <c r="VJE179" s="3"/>
      <c r="VJF179" s="3"/>
      <c r="VJG179" s="3"/>
      <c r="VJH179" s="3"/>
      <c r="VJI179" s="3"/>
      <c r="VJJ179" s="3"/>
      <c r="VJK179" s="3"/>
      <c r="VJL179" s="3"/>
      <c r="VJM179" s="3"/>
      <c r="VJN179" s="3"/>
      <c r="VJO179" s="3"/>
      <c r="VJP179" s="3"/>
      <c r="VJQ179" s="3"/>
      <c r="VJR179" s="3"/>
      <c r="VJS179" s="3"/>
      <c r="VJT179" s="3"/>
      <c r="VJU179" s="3"/>
      <c r="VJV179" s="3"/>
      <c r="VJW179" s="3"/>
      <c r="VJX179" s="3"/>
      <c r="VJY179" s="3"/>
      <c r="VJZ179" s="3"/>
      <c r="VKA179" s="3"/>
      <c r="VKB179" s="3"/>
      <c r="VKC179" s="3"/>
      <c r="VKD179" s="3"/>
      <c r="VKE179" s="3"/>
      <c r="VKF179" s="3"/>
      <c r="VKG179" s="3"/>
      <c r="VKH179" s="3"/>
      <c r="VKI179" s="3"/>
      <c r="VKJ179" s="3"/>
      <c r="VKK179" s="3"/>
      <c r="VKL179" s="3"/>
      <c r="VKM179" s="3"/>
      <c r="VKN179" s="3"/>
      <c r="VKO179" s="3"/>
      <c r="VKP179" s="3"/>
      <c r="VKQ179" s="3"/>
      <c r="VKR179" s="3"/>
      <c r="VKS179" s="3"/>
      <c r="VKT179" s="3"/>
      <c r="VKU179" s="3"/>
      <c r="VKV179" s="3"/>
      <c r="VKW179" s="3"/>
      <c r="VKX179" s="3"/>
      <c r="VKY179" s="3"/>
      <c r="VKZ179" s="3"/>
      <c r="VLA179" s="3"/>
      <c r="VLB179" s="3"/>
      <c r="VLC179" s="3"/>
      <c r="VLD179" s="3"/>
      <c r="VLE179" s="3"/>
      <c r="VLF179" s="3"/>
      <c r="VLG179" s="3"/>
      <c r="VLH179" s="3"/>
      <c r="VLI179" s="3"/>
      <c r="VLJ179" s="3"/>
      <c r="VLK179" s="3"/>
      <c r="VLL179" s="3"/>
      <c r="VLM179" s="3"/>
      <c r="VLN179" s="3"/>
      <c r="VLO179" s="3"/>
      <c r="VLP179" s="3"/>
      <c r="VLQ179" s="3"/>
      <c r="VLR179" s="3"/>
      <c r="VLS179" s="3"/>
      <c r="VLT179" s="3"/>
      <c r="VLU179" s="3"/>
      <c r="VLV179" s="3"/>
      <c r="VLW179" s="3"/>
      <c r="VLX179" s="3"/>
      <c r="VLY179" s="3"/>
      <c r="VLZ179" s="3"/>
      <c r="VMA179" s="3"/>
      <c r="VMB179" s="3"/>
      <c r="VMC179" s="3"/>
      <c r="VMD179" s="3"/>
      <c r="VME179" s="3"/>
      <c r="VMF179" s="3"/>
      <c r="VMG179" s="3"/>
      <c r="VMH179" s="3"/>
      <c r="VMI179" s="3"/>
      <c r="VMJ179" s="3"/>
      <c r="VMK179" s="3"/>
      <c r="VML179" s="3"/>
      <c r="VMM179" s="3"/>
      <c r="VMN179" s="3"/>
      <c r="VMO179" s="3"/>
      <c r="VMP179" s="3"/>
      <c r="VMQ179" s="3"/>
      <c r="VMR179" s="3"/>
      <c r="VMS179" s="3"/>
      <c r="VMT179" s="3"/>
      <c r="VMU179" s="3"/>
      <c r="VMV179" s="3"/>
      <c r="VMW179" s="3"/>
      <c r="VMX179" s="3"/>
      <c r="VMY179" s="3"/>
      <c r="VMZ179" s="3"/>
      <c r="VNA179" s="3"/>
      <c r="VNB179" s="3"/>
      <c r="VNC179" s="3"/>
      <c r="VND179" s="3"/>
      <c r="VNE179" s="3"/>
      <c r="VNF179" s="3"/>
      <c r="VNG179" s="3"/>
      <c r="VNH179" s="3"/>
      <c r="VNI179" s="3"/>
      <c r="VNJ179" s="3"/>
      <c r="VNK179" s="3"/>
      <c r="VNL179" s="3"/>
      <c r="VNM179" s="3"/>
      <c r="VNN179" s="3"/>
      <c r="VNO179" s="3"/>
      <c r="VNP179" s="3"/>
      <c r="VNQ179" s="3"/>
      <c r="VNR179" s="3"/>
      <c r="VNS179" s="3"/>
      <c r="VNT179" s="3"/>
      <c r="VNU179" s="3"/>
      <c r="VNV179" s="3"/>
      <c r="VNW179" s="3"/>
      <c r="VNX179" s="3"/>
      <c r="VNY179" s="3"/>
      <c r="VNZ179" s="3"/>
      <c r="VOA179" s="3"/>
      <c r="VOB179" s="3"/>
      <c r="VOC179" s="3"/>
      <c r="VOD179" s="3"/>
      <c r="VOE179" s="3"/>
      <c r="VOF179" s="3"/>
      <c r="VOG179" s="3"/>
      <c r="VOH179" s="3"/>
      <c r="VOI179" s="3"/>
      <c r="VOJ179" s="3"/>
      <c r="VOK179" s="3"/>
      <c r="VOL179" s="3"/>
      <c r="VOM179" s="3"/>
      <c r="VON179" s="3"/>
      <c r="VOO179" s="3"/>
      <c r="VOP179" s="3"/>
      <c r="VOQ179" s="3"/>
      <c r="VOR179" s="3"/>
      <c r="VOS179" s="3"/>
      <c r="VOT179" s="3"/>
      <c r="VOU179" s="3"/>
      <c r="VOV179" s="3"/>
      <c r="VOW179" s="3"/>
      <c r="VOX179" s="3"/>
      <c r="VOY179" s="3"/>
      <c r="VOZ179" s="3"/>
      <c r="VPA179" s="3"/>
      <c r="VPB179" s="3"/>
      <c r="VPC179" s="3"/>
      <c r="VPD179" s="3"/>
      <c r="VPE179" s="3"/>
      <c r="VPF179" s="3"/>
      <c r="VPG179" s="3"/>
      <c r="VPH179" s="3"/>
      <c r="VPI179" s="3"/>
      <c r="VPJ179" s="3"/>
      <c r="VPK179" s="3"/>
      <c r="VPL179" s="3"/>
      <c r="VPM179" s="3"/>
      <c r="VPN179" s="3"/>
      <c r="VPO179" s="3"/>
      <c r="VPP179" s="3"/>
      <c r="VPQ179" s="3"/>
      <c r="VPR179" s="3"/>
      <c r="VPS179" s="3"/>
      <c r="VPT179" s="3"/>
      <c r="VPU179" s="3"/>
      <c r="VPV179" s="3"/>
      <c r="VPW179" s="3"/>
      <c r="VPX179" s="3"/>
      <c r="VPY179" s="3"/>
      <c r="VPZ179" s="3"/>
      <c r="VQA179" s="3"/>
      <c r="VQB179" s="3"/>
      <c r="VQC179" s="3"/>
      <c r="VQD179" s="3"/>
      <c r="VQE179" s="3"/>
      <c r="VQF179" s="3"/>
      <c r="VQG179" s="3"/>
      <c r="VQH179" s="3"/>
      <c r="VQI179" s="3"/>
      <c r="VQJ179" s="3"/>
      <c r="VQK179" s="3"/>
      <c r="VQL179" s="3"/>
      <c r="VQM179" s="3"/>
      <c r="VQN179" s="3"/>
      <c r="VQO179" s="3"/>
      <c r="VQP179" s="3"/>
      <c r="VQQ179" s="3"/>
      <c r="VQR179" s="3"/>
      <c r="VQS179" s="3"/>
      <c r="VQT179" s="3"/>
      <c r="VQU179" s="3"/>
      <c r="VQV179" s="3"/>
      <c r="VQW179" s="3"/>
      <c r="VQX179" s="3"/>
      <c r="VQY179" s="3"/>
      <c r="VQZ179" s="3"/>
      <c r="VRA179" s="3"/>
      <c r="VRB179" s="3"/>
      <c r="VRC179" s="3"/>
      <c r="VRD179" s="3"/>
      <c r="VRE179" s="3"/>
      <c r="VRF179" s="3"/>
      <c r="VRG179" s="3"/>
      <c r="VRH179" s="3"/>
      <c r="VRI179" s="3"/>
      <c r="VRJ179" s="3"/>
      <c r="VRK179" s="3"/>
      <c r="VRL179" s="3"/>
      <c r="VRM179" s="3"/>
      <c r="VRN179" s="3"/>
      <c r="VRO179" s="3"/>
      <c r="VRP179" s="3"/>
      <c r="VRQ179" s="3"/>
      <c r="VRR179" s="3"/>
      <c r="VRS179" s="3"/>
      <c r="VRT179" s="3"/>
      <c r="VRU179" s="3"/>
      <c r="VRV179" s="3"/>
      <c r="VRW179" s="3"/>
      <c r="VRX179" s="3"/>
      <c r="VRY179" s="3"/>
      <c r="VRZ179" s="3"/>
      <c r="VSA179" s="3"/>
      <c r="VSB179" s="3"/>
      <c r="VSC179" s="3"/>
      <c r="VSD179" s="3"/>
      <c r="VSE179" s="3"/>
      <c r="VSF179" s="3"/>
      <c r="VSG179" s="3"/>
      <c r="VSH179" s="3"/>
      <c r="VSI179" s="3"/>
      <c r="VSJ179" s="3"/>
      <c r="VSK179" s="3"/>
      <c r="VSL179" s="3"/>
      <c r="VSM179" s="3"/>
      <c r="VSN179" s="3"/>
      <c r="VSO179" s="3"/>
      <c r="VSP179" s="3"/>
      <c r="VSQ179" s="3"/>
      <c r="VSR179" s="3"/>
      <c r="VSS179" s="3"/>
      <c r="VST179" s="3"/>
      <c r="VSU179" s="3"/>
      <c r="VSV179" s="3"/>
      <c r="VSW179" s="3"/>
      <c r="VSX179" s="3"/>
      <c r="VSY179" s="3"/>
      <c r="VSZ179" s="3"/>
      <c r="VTA179" s="3"/>
      <c r="VTB179" s="3"/>
      <c r="VTC179" s="3"/>
      <c r="VTD179" s="3"/>
      <c r="VTE179" s="3"/>
      <c r="VTF179" s="3"/>
      <c r="VTG179" s="3"/>
      <c r="VTH179" s="3"/>
      <c r="VTI179" s="3"/>
      <c r="VTJ179" s="3"/>
      <c r="VTK179" s="3"/>
      <c r="VTL179" s="3"/>
      <c r="VTM179" s="3"/>
      <c r="VTN179" s="3"/>
      <c r="VTO179" s="3"/>
      <c r="VTP179" s="3"/>
      <c r="VTQ179" s="3"/>
      <c r="VTR179" s="3"/>
      <c r="VTS179" s="3"/>
      <c r="VTT179" s="3"/>
      <c r="VTU179" s="3"/>
      <c r="VTV179" s="3"/>
      <c r="VTW179" s="3"/>
      <c r="VTX179" s="3"/>
      <c r="VTY179" s="3"/>
      <c r="VTZ179" s="3"/>
      <c r="VUA179" s="3"/>
      <c r="VUB179" s="3"/>
      <c r="VUC179" s="3"/>
      <c r="VUD179" s="3"/>
      <c r="VUE179" s="3"/>
      <c r="VUF179" s="3"/>
      <c r="VUG179" s="3"/>
      <c r="VUH179" s="3"/>
      <c r="VUI179" s="3"/>
      <c r="VUJ179" s="3"/>
      <c r="VUK179" s="3"/>
      <c r="VUL179" s="3"/>
      <c r="VUM179" s="3"/>
      <c r="VUN179" s="3"/>
      <c r="VUO179" s="3"/>
      <c r="VUP179" s="3"/>
      <c r="VUQ179" s="3"/>
      <c r="VUR179" s="3"/>
      <c r="VUS179" s="3"/>
      <c r="VUT179" s="3"/>
      <c r="VUU179" s="3"/>
      <c r="VUV179" s="3"/>
      <c r="VUW179" s="3"/>
      <c r="VUX179" s="3"/>
      <c r="VUY179" s="3"/>
      <c r="VUZ179" s="3"/>
      <c r="VVA179" s="3"/>
      <c r="VVB179" s="3"/>
      <c r="VVC179" s="3"/>
      <c r="VVD179" s="3"/>
      <c r="VVE179" s="3"/>
      <c r="VVF179" s="3"/>
      <c r="VVG179" s="3"/>
      <c r="VVH179" s="3"/>
      <c r="VVI179" s="3"/>
      <c r="VVJ179" s="3"/>
      <c r="VVK179" s="3"/>
      <c r="VVL179" s="3"/>
      <c r="VVM179" s="3"/>
      <c r="VVN179" s="3"/>
      <c r="VVO179" s="3"/>
      <c r="VVP179" s="3"/>
      <c r="VVQ179" s="3"/>
      <c r="VVR179" s="3"/>
      <c r="VVS179" s="3"/>
      <c r="VVT179" s="3"/>
      <c r="VVU179" s="3"/>
      <c r="VVV179" s="3"/>
      <c r="VVW179" s="3"/>
      <c r="VVX179" s="3"/>
      <c r="VVY179" s="3"/>
      <c r="VVZ179" s="3"/>
      <c r="VWA179" s="3"/>
      <c r="VWB179" s="3"/>
      <c r="VWC179" s="3"/>
      <c r="VWD179" s="3"/>
      <c r="VWE179" s="3"/>
      <c r="VWF179" s="3"/>
      <c r="VWG179" s="3"/>
      <c r="VWH179" s="3"/>
      <c r="VWI179" s="3"/>
      <c r="VWJ179" s="3"/>
      <c r="VWK179" s="3"/>
      <c r="VWL179" s="3"/>
      <c r="VWM179" s="3"/>
      <c r="VWN179" s="3"/>
      <c r="VWO179" s="3"/>
      <c r="VWP179" s="3"/>
      <c r="VWQ179" s="3"/>
      <c r="VWR179" s="3"/>
      <c r="VWS179" s="3"/>
      <c r="VWT179" s="3"/>
      <c r="VWU179" s="3"/>
      <c r="VWV179" s="3"/>
      <c r="VWW179" s="3"/>
      <c r="VWX179" s="3"/>
      <c r="VWY179" s="3"/>
      <c r="VWZ179" s="3"/>
      <c r="VXA179" s="3"/>
      <c r="VXB179" s="3"/>
      <c r="VXC179" s="3"/>
      <c r="VXD179" s="3"/>
      <c r="VXE179" s="3"/>
      <c r="VXF179" s="3"/>
      <c r="VXG179" s="3"/>
      <c r="VXH179" s="3"/>
      <c r="VXI179" s="3"/>
      <c r="VXJ179" s="3"/>
      <c r="VXK179" s="3"/>
      <c r="VXL179" s="3"/>
      <c r="VXM179" s="3"/>
      <c r="VXN179" s="3"/>
      <c r="VXO179" s="3"/>
      <c r="VXP179" s="3"/>
      <c r="VXQ179" s="3"/>
      <c r="VXR179" s="3"/>
      <c r="VXS179" s="3"/>
      <c r="VXT179" s="3"/>
      <c r="VXU179" s="3"/>
      <c r="VXV179" s="3"/>
      <c r="VXW179" s="3"/>
      <c r="VXX179" s="3"/>
      <c r="VXY179" s="3"/>
      <c r="VXZ179" s="3"/>
      <c r="VYA179" s="3"/>
      <c r="VYB179" s="3"/>
      <c r="VYC179" s="3"/>
      <c r="VYD179" s="3"/>
      <c r="VYE179" s="3"/>
      <c r="VYF179" s="3"/>
      <c r="VYG179" s="3"/>
      <c r="VYH179" s="3"/>
      <c r="VYI179" s="3"/>
      <c r="VYJ179" s="3"/>
      <c r="VYK179" s="3"/>
      <c r="VYL179" s="3"/>
      <c r="VYM179" s="3"/>
      <c r="VYN179" s="3"/>
      <c r="VYO179" s="3"/>
      <c r="VYP179" s="3"/>
      <c r="VYQ179" s="3"/>
      <c r="VYR179" s="3"/>
      <c r="VYS179" s="3"/>
      <c r="VYT179" s="3"/>
      <c r="VYU179" s="3"/>
      <c r="VYV179" s="3"/>
      <c r="VYW179" s="3"/>
      <c r="VYX179" s="3"/>
      <c r="VYY179" s="3"/>
      <c r="VYZ179" s="3"/>
      <c r="VZA179" s="3"/>
      <c r="VZB179" s="3"/>
      <c r="VZC179" s="3"/>
      <c r="VZD179" s="3"/>
      <c r="VZE179" s="3"/>
      <c r="VZF179" s="3"/>
      <c r="VZG179" s="3"/>
      <c r="VZH179" s="3"/>
      <c r="VZI179" s="3"/>
      <c r="VZJ179" s="3"/>
      <c r="VZK179" s="3"/>
      <c r="VZL179" s="3"/>
      <c r="VZM179" s="3"/>
      <c r="VZN179" s="3"/>
      <c r="VZO179" s="3"/>
      <c r="VZP179" s="3"/>
      <c r="VZQ179" s="3"/>
      <c r="VZR179" s="3"/>
      <c r="VZS179" s="3"/>
      <c r="VZT179" s="3"/>
      <c r="VZU179" s="3"/>
      <c r="VZV179" s="3"/>
      <c r="VZW179" s="3"/>
      <c r="VZX179" s="3"/>
      <c r="VZY179" s="3"/>
      <c r="VZZ179" s="3"/>
      <c r="WAA179" s="3"/>
      <c r="WAB179" s="3"/>
      <c r="WAC179" s="3"/>
      <c r="WAD179" s="3"/>
      <c r="WAE179" s="3"/>
      <c r="WAF179" s="3"/>
      <c r="WAG179" s="3"/>
      <c r="WAH179" s="3"/>
      <c r="WAI179" s="3"/>
      <c r="WAJ179" s="3"/>
      <c r="WAK179" s="3"/>
      <c r="WAL179" s="3"/>
      <c r="WAM179" s="3"/>
      <c r="WAN179" s="3"/>
      <c r="WAO179" s="3"/>
      <c r="WAP179" s="3"/>
      <c r="WAQ179" s="3"/>
      <c r="WAR179" s="3"/>
      <c r="WAS179" s="3"/>
      <c r="WAT179" s="3"/>
      <c r="WAU179" s="3"/>
      <c r="WAV179" s="3"/>
      <c r="WAW179" s="3"/>
      <c r="WAX179" s="3"/>
      <c r="WAY179" s="3"/>
      <c r="WAZ179" s="3"/>
      <c r="WBA179" s="3"/>
      <c r="WBB179" s="3"/>
      <c r="WBC179" s="3"/>
      <c r="WBD179" s="3"/>
      <c r="WBE179" s="3"/>
      <c r="WBF179" s="3"/>
      <c r="WBG179" s="3"/>
      <c r="WBH179" s="3"/>
      <c r="WBI179" s="3"/>
      <c r="WBJ179" s="3"/>
      <c r="WBK179" s="3"/>
      <c r="WBL179" s="3"/>
      <c r="WBM179" s="3"/>
      <c r="WBN179" s="3"/>
      <c r="WBO179" s="3"/>
      <c r="WBP179" s="3"/>
      <c r="WBQ179" s="3"/>
      <c r="WBR179" s="3"/>
      <c r="WBS179" s="3"/>
      <c r="WBT179" s="3"/>
      <c r="WBU179" s="3"/>
      <c r="WBV179" s="3"/>
      <c r="WBW179" s="3"/>
      <c r="WBX179" s="3"/>
      <c r="WBY179" s="3"/>
      <c r="WBZ179" s="3"/>
      <c r="WCA179" s="3"/>
      <c r="WCB179" s="3"/>
      <c r="WCC179" s="3"/>
      <c r="WCD179" s="3"/>
      <c r="WCE179" s="3"/>
      <c r="WCF179" s="3"/>
      <c r="WCG179" s="3"/>
      <c r="WCH179" s="3"/>
      <c r="WCI179" s="3"/>
      <c r="WCJ179" s="3"/>
      <c r="WCK179" s="3"/>
      <c r="WCL179" s="3"/>
      <c r="WCM179" s="3"/>
      <c r="WCN179" s="3"/>
      <c r="WCO179" s="3"/>
      <c r="WCP179" s="3"/>
      <c r="WCQ179" s="3"/>
      <c r="WCR179" s="3"/>
      <c r="WCS179" s="3"/>
      <c r="WCT179" s="3"/>
      <c r="WCU179" s="3"/>
      <c r="WCV179" s="3"/>
      <c r="WCW179" s="3"/>
      <c r="WCX179" s="3"/>
      <c r="WCY179" s="3"/>
      <c r="WCZ179" s="3"/>
      <c r="WDA179" s="3"/>
      <c r="WDB179" s="3"/>
      <c r="WDC179" s="3"/>
      <c r="WDD179" s="3"/>
      <c r="WDE179" s="3"/>
      <c r="WDF179" s="3"/>
      <c r="WDG179" s="3"/>
      <c r="WDH179" s="3"/>
      <c r="WDI179" s="3"/>
      <c r="WDJ179" s="3"/>
      <c r="WDK179" s="3"/>
      <c r="WDL179" s="3"/>
      <c r="WDM179" s="3"/>
      <c r="WDN179" s="3"/>
      <c r="WDO179" s="3"/>
      <c r="WDP179" s="3"/>
      <c r="WDQ179" s="3"/>
      <c r="WDR179" s="3"/>
      <c r="WDS179" s="3"/>
      <c r="WDT179" s="3"/>
      <c r="WDU179" s="3"/>
      <c r="WDV179" s="3"/>
      <c r="WDW179" s="3"/>
      <c r="WDX179" s="3"/>
      <c r="WDY179" s="3"/>
      <c r="WDZ179" s="3"/>
      <c r="WEA179" s="3"/>
      <c r="WEB179" s="3"/>
      <c r="WEC179" s="3"/>
      <c r="WED179" s="3"/>
      <c r="WEE179" s="3"/>
      <c r="WEF179" s="3"/>
      <c r="WEG179" s="3"/>
      <c r="WEH179" s="3"/>
      <c r="WEI179" s="3"/>
      <c r="WEJ179" s="3"/>
      <c r="WEK179" s="3"/>
      <c r="WEL179" s="3"/>
      <c r="WEM179" s="3"/>
      <c r="WEN179" s="3"/>
      <c r="WEO179" s="3"/>
      <c r="WEP179" s="3"/>
      <c r="WEQ179" s="3"/>
      <c r="WER179" s="3"/>
      <c r="WES179" s="3"/>
      <c r="WET179" s="3"/>
      <c r="WEU179" s="3"/>
      <c r="WEV179" s="3"/>
      <c r="WEW179" s="3"/>
      <c r="WEX179" s="3"/>
      <c r="WEY179" s="3"/>
      <c r="WEZ179" s="3"/>
      <c r="WFA179" s="3"/>
      <c r="WFB179" s="3"/>
      <c r="WFC179" s="3"/>
      <c r="WFD179" s="3"/>
      <c r="WFE179" s="3"/>
      <c r="WFF179" s="3"/>
      <c r="WFG179" s="3"/>
      <c r="WFH179" s="3"/>
      <c r="WFI179" s="3"/>
      <c r="WFJ179" s="3"/>
      <c r="WFK179" s="3"/>
      <c r="WFL179" s="3"/>
      <c r="WFM179" s="3"/>
      <c r="WFN179" s="3"/>
      <c r="WFO179" s="3"/>
      <c r="WFP179" s="3"/>
      <c r="WFQ179" s="3"/>
      <c r="WFR179" s="3"/>
      <c r="WFS179" s="3"/>
      <c r="WFT179" s="3"/>
      <c r="WFU179" s="3"/>
      <c r="WFV179" s="3"/>
      <c r="WFW179" s="3"/>
      <c r="WFX179" s="3"/>
      <c r="WFY179" s="3"/>
      <c r="WFZ179" s="3"/>
      <c r="WGA179" s="3"/>
      <c r="WGB179" s="3"/>
      <c r="WGC179" s="3"/>
      <c r="WGD179" s="3"/>
      <c r="WGE179" s="3"/>
      <c r="WGF179" s="3"/>
      <c r="WGG179" s="3"/>
      <c r="WGH179" s="3"/>
      <c r="WGI179" s="3"/>
      <c r="WGJ179" s="3"/>
      <c r="WGK179" s="3"/>
      <c r="WGL179" s="3"/>
      <c r="WGM179" s="3"/>
      <c r="WGN179" s="3"/>
      <c r="WGO179" s="3"/>
      <c r="WGP179" s="3"/>
      <c r="WGQ179" s="3"/>
      <c r="WGR179" s="3"/>
      <c r="WGS179" s="3"/>
      <c r="WGT179" s="3"/>
      <c r="WGU179" s="3"/>
      <c r="WGV179" s="3"/>
      <c r="WGW179" s="3"/>
      <c r="WGX179" s="3"/>
      <c r="WGY179" s="3"/>
      <c r="WGZ179" s="3"/>
      <c r="WHA179" s="3"/>
      <c r="WHB179" s="3"/>
      <c r="WHC179" s="3"/>
      <c r="WHD179" s="3"/>
      <c r="WHE179" s="3"/>
      <c r="WHF179" s="3"/>
      <c r="WHG179" s="3"/>
      <c r="WHH179" s="3"/>
      <c r="WHI179" s="3"/>
      <c r="WHJ179" s="3"/>
      <c r="WHK179" s="3"/>
      <c r="WHL179" s="3"/>
      <c r="WHM179" s="3"/>
      <c r="WHN179" s="3"/>
      <c r="WHO179" s="3"/>
      <c r="WHP179" s="3"/>
      <c r="WHQ179" s="3"/>
      <c r="WHR179" s="3"/>
      <c r="WHS179" s="3"/>
      <c r="WHT179" s="3"/>
      <c r="WHU179" s="3"/>
      <c r="WHV179" s="3"/>
      <c r="WHW179" s="3"/>
      <c r="WHX179" s="3"/>
      <c r="WHY179" s="3"/>
      <c r="WHZ179" s="3"/>
      <c r="WIA179" s="3"/>
      <c r="WIB179" s="3"/>
      <c r="WIC179" s="3"/>
      <c r="WID179" s="3"/>
      <c r="WIE179" s="3"/>
      <c r="WIF179" s="3"/>
      <c r="WIG179" s="3"/>
      <c r="WIH179" s="3"/>
      <c r="WII179" s="3"/>
      <c r="WIJ179" s="3"/>
      <c r="WIK179" s="3"/>
      <c r="WIL179" s="3"/>
      <c r="WIM179" s="3"/>
      <c r="WIN179" s="3"/>
      <c r="WIO179" s="3"/>
      <c r="WIP179" s="3"/>
      <c r="WIQ179" s="3"/>
      <c r="WIR179" s="3"/>
      <c r="WIS179" s="3"/>
      <c r="WIT179" s="3"/>
      <c r="WIU179" s="3"/>
      <c r="WIV179" s="3"/>
      <c r="WIW179" s="3"/>
      <c r="WIX179" s="3"/>
      <c r="WIY179" s="3"/>
      <c r="WIZ179" s="3"/>
      <c r="WJA179" s="3"/>
      <c r="WJB179" s="3"/>
      <c r="WJC179" s="3"/>
      <c r="WJD179" s="3"/>
      <c r="WJE179" s="3"/>
      <c r="WJF179" s="3"/>
      <c r="WJG179" s="3"/>
      <c r="WJH179" s="3"/>
      <c r="WJI179" s="3"/>
      <c r="WJJ179" s="3"/>
      <c r="WJK179" s="3"/>
      <c r="WJL179" s="3"/>
      <c r="WJM179" s="3"/>
      <c r="WJN179" s="3"/>
      <c r="WJO179" s="3"/>
      <c r="WJP179" s="3"/>
      <c r="WJQ179" s="3"/>
      <c r="WJR179" s="3"/>
      <c r="WJS179" s="3"/>
      <c r="WJT179" s="3"/>
      <c r="WJU179" s="3"/>
      <c r="WJV179" s="3"/>
      <c r="WJW179" s="3"/>
      <c r="WJX179" s="3"/>
      <c r="WJY179" s="3"/>
      <c r="WJZ179" s="3"/>
      <c r="WKA179" s="3"/>
      <c r="WKB179" s="3"/>
      <c r="WKC179" s="3"/>
      <c r="WKD179" s="3"/>
      <c r="WKE179" s="3"/>
      <c r="WKF179" s="3"/>
      <c r="WKG179" s="3"/>
      <c r="WKH179" s="3"/>
      <c r="WKI179" s="3"/>
      <c r="WKJ179" s="3"/>
      <c r="WKK179" s="3"/>
      <c r="WKL179" s="3"/>
      <c r="WKM179" s="3"/>
      <c r="WKN179" s="3"/>
      <c r="WKO179" s="3"/>
      <c r="WKP179" s="3"/>
      <c r="WKQ179" s="3"/>
      <c r="WKR179" s="3"/>
      <c r="WKS179" s="3"/>
      <c r="WKT179" s="3"/>
      <c r="WKU179" s="3"/>
      <c r="WKV179" s="3"/>
      <c r="WKW179" s="3"/>
      <c r="WKX179" s="3"/>
      <c r="WKY179" s="3"/>
      <c r="WKZ179" s="3"/>
      <c r="WLA179" s="3"/>
      <c r="WLB179" s="3"/>
      <c r="WLC179" s="3"/>
      <c r="WLD179" s="3"/>
      <c r="WLE179" s="3"/>
      <c r="WLF179" s="3"/>
      <c r="WLG179" s="3"/>
      <c r="WLH179" s="3"/>
      <c r="WLI179" s="3"/>
      <c r="WLJ179" s="3"/>
      <c r="WLK179" s="3"/>
      <c r="WLL179" s="3"/>
      <c r="WLM179" s="3"/>
      <c r="WLN179" s="3"/>
      <c r="WLO179" s="3"/>
      <c r="WLP179" s="3"/>
      <c r="WLQ179" s="3"/>
      <c r="WLR179" s="3"/>
      <c r="WLS179" s="3"/>
      <c r="WLT179" s="3"/>
      <c r="WLU179" s="3"/>
      <c r="WLV179" s="3"/>
      <c r="WLW179" s="3"/>
      <c r="WLX179" s="3"/>
      <c r="WLY179" s="3"/>
      <c r="WLZ179" s="3"/>
      <c r="WMA179" s="3"/>
      <c r="WMB179" s="3"/>
      <c r="WMC179" s="3"/>
      <c r="WMD179" s="3"/>
      <c r="WME179" s="3"/>
      <c r="WMF179" s="3"/>
      <c r="WMG179" s="3"/>
      <c r="WMH179" s="3"/>
      <c r="WMI179" s="3"/>
      <c r="WMJ179" s="3"/>
      <c r="WMK179" s="3"/>
      <c r="WML179" s="3"/>
      <c r="WMM179" s="3"/>
      <c r="WMN179" s="3"/>
      <c r="WMO179" s="3"/>
      <c r="WMP179" s="3"/>
      <c r="WMQ179" s="3"/>
      <c r="WMR179" s="3"/>
      <c r="WMS179" s="3"/>
      <c r="WMT179" s="3"/>
      <c r="WMU179" s="3"/>
      <c r="WMV179" s="3"/>
      <c r="WMW179" s="3"/>
      <c r="WMX179" s="3"/>
      <c r="WMY179" s="3"/>
      <c r="WMZ179" s="3"/>
      <c r="WNA179" s="3"/>
      <c r="WNB179" s="3"/>
      <c r="WNC179" s="3"/>
      <c r="WND179" s="3"/>
      <c r="WNE179" s="3"/>
      <c r="WNF179" s="3"/>
      <c r="WNG179" s="3"/>
      <c r="WNH179" s="3"/>
      <c r="WNI179" s="3"/>
      <c r="WNJ179" s="3"/>
      <c r="WNK179" s="3"/>
      <c r="WNL179" s="3"/>
      <c r="WNM179" s="3"/>
      <c r="WNN179" s="3"/>
      <c r="WNO179" s="3"/>
      <c r="WNP179" s="3"/>
      <c r="WNQ179" s="3"/>
      <c r="WNR179" s="3"/>
      <c r="WNS179" s="3"/>
      <c r="WNT179" s="3"/>
      <c r="WNU179" s="3"/>
      <c r="WNV179" s="3"/>
      <c r="WNW179" s="3"/>
      <c r="WNX179" s="3"/>
      <c r="WNY179" s="3"/>
      <c r="WNZ179" s="3"/>
      <c r="WOA179" s="3"/>
      <c r="WOB179" s="3"/>
      <c r="WOC179" s="3"/>
      <c r="WOD179" s="3"/>
      <c r="WOE179" s="3"/>
      <c r="WOF179" s="3"/>
      <c r="WOG179" s="3"/>
      <c r="WOH179" s="3"/>
      <c r="WOI179" s="3"/>
      <c r="WOJ179" s="3"/>
      <c r="WOK179" s="3"/>
      <c r="WOL179" s="3"/>
      <c r="WOM179" s="3"/>
      <c r="WON179" s="3"/>
      <c r="WOO179" s="3"/>
      <c r="WOP179" s="3"/>
      <c r="WOQ179" s="3"/>
      <c r="WOR179" s="3"/>
      <c r="WOS179" s="3"/>
      <c r="WOT179" s="3"/>
      <c r="WOU179" s="3"/>
      <c r="WOV179" s="3"/>
      <c r="WOW179" s="3"/>
      <c r="WOX179" s="3"/>
      <c r="WOY179" s="3"/>
      <c r="WOZ179" s="3"/>
      <c r="WPA179" s="3"/>
      <c r="WPB179" s="3"/>
      <c r="WPC179" s="3"/>
      <c r="WPD179" s="3"/>
      <c r="WPE179" s="3"/>
      <c r="WPF179" s="3"/>
      <c r="WPG179" s="3"/>
      <c r="WPH179" s="3"/>
      <c r="WPI179" s="3"/>
      <c r="WPJ179" s="3"/>
      <c r="WPK179" s="3"/>
      <c r="WPL179" s="3"/>
      <c r="WPM179" s="3"/>
      <c r="WPN179" s="3"/>
      <c r="WPO179" s="3"/>
      <c r="WPP179" s="3"/>
      <c r="WPQ179" s="3"/>
      <c r="WPR179" s="3"/>
      <c r="WPS179" s="3"/>
      <c r="WPT179" s="3"/>
      <c r="WPU179" s="3"/>
      <c r="WPV179" s="3"/>
      <c r="WPW179" s="3"/>
      <c r="WPX179" s="3"/>
      <c r="WPY179" s="3"/>
      <c r="WPZ179" s="3"/>
      <c r="WQA179" s="3"/>
      <c r="WQB179" s="3"/>
      <c r="WQC179" s="3"/>
      <c r="WQD179" s="3"/>
      <c r="WQE179" s="3"/>
      <c r="WQF179" s="3"/>
      <c r="WQG179" s="3"/>
      <c r="WQH179" s="3"/>
      <c r="WQI179" s="3"/>
      <c r="WQJ179" s="3"/>
      <c r="WQK179" s="3"/>
      <c r="WQL179" s="3"/>
      <c r="WQM179" s="3"/>
      <c r="WQN179" s="3"/>
      <c r="WQO179" s="3"/>
      <c r="WQP179" s="3"/>
      <c r="WQQ179" s="3"/>
      <c r="WQR179" s="3"/>
      <c r="WQS179" s="3"/>
      <c r="WQT179" s="3"/>
      <c r="WQU179" s="3"/>
      <c r="WQV179" s="3"/>
      <c r="WQW179" s="3"/>
      <c r="WQX179" s="3"/>
      <c r="WQY179" s="3"/>
      <c r="WQZ179" s="3"/>
      <c r="WRA179" s="3"/>
      <c r="WRB179" s="3"/>
      <c r="WRC179" s="3"/>
      <c r="WRD179" s="3"/>
      <c r="WRE179" s="3"/>
      <c r="WRF179" s="3"/>
      <c r="WRG179" s="3"/>
      <c r="WRH179" s="3"/>
      <c r="WRI179" s="3"/>
      <c r="WRJ179" s="3"/>
      <c r="WRK179" s="3"/>
      <c r="WRL179" s="3"/>
      <c r="WRM179" s="3"/>
      <c r="WRN179" s="3"/>
      <c r="WRO179" s="3"/>
      <c r="WRP179" s="3"/>
      <c r="WRQ179" s="3"/>
      <c r="WRR179" s="3"/>
      <c r="WRS179" s="3"/>
      <c r="WRT179" s="3"/>
      <c r="WRU179" s="3"/>
      <c r="WRV179" s="3"/>
      <c r="WRW179" s="3"/>
      <c r="WRX179" s="3"/>
      <c r="WRY179" s="3"/>
      <c r="WRZ179" s="3"/>
      <c r="WSA179" s="3"/>
      <c r="WSB179" s="3"/>
      <c r="WSC179" s="3"/>
      <c r="WSD179" s="3"/>
      <c r="WSE179" s="3"/>
      <c r="WSF179" s="3"/>
      <c r="WSG179" s="3"/>
      <c r="WSH179" s="3"/>
      <c r="WSI179" s="3"/>
      <c r="WSJ179" s="3"/>
      <c r="WSK179" s="3"/>
      <c r="WSL179" s="3"/>
      <c r="WSM179" s="3"/>
      <c r="WSN179" s="3"/>
      <c r="WSO179" s="3"/>
      <c r="WSP179" s="3"/>
      <c r="WSQ179" s="3"/>
      <c r="WSR179" s="3"/>
      <c r="WSS179" s="3"/>
      <c r="WST179" s="3"/>
      <c r="WSU179" s="3"/>
      <c r="WSV179" s="3"/>
      <c r="WSW179" s="3"/>
      <c r="WSX179" s="3"/>
      <c r="WSY179" s="3"/>
      <c r="WSZ179" s="3"/>
      <c r="WTA179" s="3"/>
      <c r="WTB179" s="3"/>
      <c r="WTC179" s="3"/>
      <c r="WTD179" s="3"/>
      <c r="WTE179" s="3"/>
      <c r="WTF179" s="3"/>
      <c r="WTG179" s="3"/>
      <c r="WTH179" s="3"/>
      <c r="WTI179" s="3"/>
      <c r="WTJ179" s="3"/>
      <c r="WTK179" s="3"/>
      <c r="WTL179" s="3"/>
      <c r="WTM179" s="3"/>
      <c r="WTN179" s="3"/>
      <c r="WTO179" s="3"/>
      <c r="WTP179" s="3"/>
      <c r="WTQ179" s="3"/>
      <c r="WTR179" s="3"/>
      <c r="WTS179" s="3"/>
      <c r="WTT179" s="3"/>
      <c r="WTU179" s="3"/>
      <c r="WTV179" s="3"/>
      <c r="WTW179" s="3"/>
      <c r="WTX179" s="3"/>
      <c r="WTY179" s="3"/>
      <c r="WTZ179" s="3"/>
      <c r="WUA179" s="3"/>
      <c r="WUB179" s="3"/>
      <c r="WUC179" s="3"/>
      <c r="WUD179" s="3"/>
      <c r="WUE179" s="3"/>
      <c r="WUF179" s="3"/>
      <c r="WUG179" s="3"/>
      <c r="WUH179" s="3"/>
      <c r="WUI179" s="3"/>
      <c r="WUJ179" s="3"/>
      <c r="WUK179" s="3"/>
      <c r="WUL179" s="3"/>
      <c r="WUM179" s="3"/>
      <c r="WUN179" s="3"/>
      <c r="WUO179" s="3"/>
      <c r="WUP179" s="3"/>
      <c r="WUQ179" s="3"/>
      <c r="WUR179" s="3"/>
      <c r="WUS179" s="3"/>
      <c r="WUT179" s="3"/>
      <c r="WUU179" s="3"/>
      <c r="WUV179" s="3"/>
      <c r="WUW179" s="3"/>
      <c r="WUX179" s="3"/>
      <c r="WUY179" s="3"/>
      <c r="WUZ179" s="3"/>
      <c r="WVA179" s="3"/>
      <c r="WVB179" s="3"/>
      <c r="WVC179" s="3"/>
      <c r="WVD179" s="3"/>
      <c r="WVE179" s="3"/>
      <c r="WVF179" s="3"/>
      <c r="WVG179" s="3"/>
      <c r="WVH179" s="3"/>
      <c r="WVI179" s="3"/>
      <c r="WVJ179" s="3"/>
      <c r="WVK179" s="3"/>
      <c r="WVL179" s="3"/>
      <c r="WVM179" s="3"/>
      <c r="WVN179" s="3"/>
      <c r="WVO179" s="3"/>
      <c r="WVP179" s="3"/>
      <c r="WVQ179" s="3"/>
      <c r="WVR179" s="3"/>
      <c r="WVS179" s="3"/>
      <c r="WVT179" s="3"/>
      <c r="WVU179" s="3"/>
      <c r="WVV179" s="3"/>
      <c r="WVW179" s="3"/>
      <c r="WVX179" s="3"/>
      <c r="WVY179" s="3"/>
      <c r="WVZ179" s="3"/>
      <c r="WWA179" s="3"/>
      <c r="WWB179" s="3"/>
      <c r="WWC179" s="3"/>
      <c r="WWD179" s="3"/>
      <c r="WWE179" s="3"/>
      <c r="WWF179" s="3"/>
      <c r="WWG179" s="3"/>
      <c r="WWH179" s="3"/>
      <c r="WWI179" s="3"/>
      <c r="WWJ179" s="3"/>
      <c r="WWK179" s="3"/>
      <c r="WWL179" s="3"/>
      <c r="WWM179" s="3"/>
      <c r="WWN179" s="3"/>
      <c r="WWO179" s="3"/>
      <c r="WWP179" s="3"/>
      <c r="WWQ179" s="3"/>
      <c r="WWR179" s="3"/>
      <c r="WWS179" s="3"/>
      <c r="WWT179" s="3"/>
      <c r="WWU179" s="3"/>
      <c r="WWV179" s="3"/>
      <c r="WWW179" s="3"/>
      <c r="WWX179" s="3"/>
      <c r="WWY179" s="3"/>
      <c r="WWZ179" s="3"/>
      <c r="WXA179" s="3"/>
      <c r="WXB179" s="3"/>
      <c r="WXC179" s="3"/>
      <c r="WXD179" s="3"/>
      <c r="WXE179" s="3"/>
      <c r="WXF179" s="3"/>
      <c r="WXG179" s="3"/>
      <c r="WXH179" s="3"/>
      <c r="WXI179" s="3"/>
      <c r="WXJ179" s="3"/>
      <c r="WXK179" s="3"/>
      <c r="WXL179" s="3"/>
      <c r="WXM179" s="3"/>
      <c r="WXN179" s="3"/>
      <c r="WXO179" s="3"/>
      <c r="WXP179" s="3"/>
      <c r="WXQ179" s="3"/>
      <c r="WXR179" s="3"/>
      <c r="WXS179" s="3"/>
      <c r="WXT179" s="3"/>
      <c r="WXU179" s="3"/>
      <c r="WXV179" s="3"/>
      <c r="WXW179" s="3"/>
      <c r="WXX179" s="3"/>
      <c r="WXY179" s="3"/>
      <c r="WXZ179" s="3"/>
      <c r="WYA179" s="3"/>
      <c r="WYB179" s="3"/>
      <c r="WYC179" s="3"/>
      <c r="WYD179" s="3"/>
      <c r="WYE179" s="3"/>
      <c r="WYF179" s="3"/>
      <c r="WYG179" s="3"/>
      <c r="WYH179" s="3"/>
      <c r="WYI179" s="3"/>
      <c r="WYJ179" s="3"/>
      <c r="WYK179" s="3"/>
      <c r="WYL179" s="3"/>
      <c r="WYM179" s="3"/>
      <c r="WYN179" s="3"/>
      <c r="WYO179" s="3"/>
      <c r="WYP179" s="3"/>
      <c r="WYQ179" s="3"/>
      <c r="WYR179" s="3"/>
      <c r="WYS179" s="3"/>
      <c r="WYT179" s="3"/>
      <c r="WYU179" s="3"/>
      <c r="WYV179" s="3"/>
      <c r="WYW179" s="3"/>
      <c r="WYX179" s="3"/>
      <c r="WYY179" s="3"/>
      <c r="WYZ179" s="3"/>
      <c r="WZA179" s="3"/>
      <c r="WZB179" s="3"/>
      <c r="WZC179" s="3"/>
      <c r="WZD179" s="3"/>
      <c r="WZE179" s="3"/>
      <c r="WZF179" s="3"/>
      <c r="WZG179" s="3"/>
      <c r="WZH179" s="3"/>
      <c r="WZI179" s="3"/>
      <c r="WZJ179" s="3"/>
      <c r="WZK179" s="3"/>
      <c r="WZL179" s="3"/>
      <c r="WZM179" s="3"/>
      <c r="WZN179" s="3"/>
      <c r="WZO179" s="3"/>
      <c r="WZP179" s="3"/>
      <c r="WZQ179" s="3"/>
      <c r="WZR179" s="3"/>
      <c r="WZS179" s="3"/>
      <c r="WZT179" s="3"/>
      <c r="WZU179" s="3"/>
      <c r="WZV179" s="3"/>
      <c r="WZW179" s="3"/>
      <c r="WZX179" s="3"/>
      <c r="WZY179" s="3"/>
      <c r="WZZ179" s="3"/>
      <c r="XAA179" s="3"/>
      <c r="XAB179" s="3"/>
      <c r="XAC179" s="3"/>
      <c r="XAD179" s="3"/>
      <c r="XAE179" s="3"/>
      <c r="XAF179" s="3"/>
      <c r="XAG179" s="3"/>
      <c r="XAH179" s="3"/>
      <c r="XAI179" s="3"/>
      <c r="XAJ179" s="3"/>
      <c r="XAK179" s="3"/>
      <c r="XAL179" s="3"/>
      <c r="XAM179" s="3"/>
      <c r="XAN179" s="3"/>
      <c r="XAO179" s="3"/>
      <c r="XAP179" s="3"/>
      <c r="XAQ179" s="3"/>
      <c r="XAR179" s="3"/>
      <c r="XAS179" s="3"/>
      <c r="XAT179" s="3"/>
      <c r="XAU179" s="3"/>
      <c r="XAV179" s="3"/>
      <c r="XAW179" s="3"/>
      <c r="XAX179" s="3"/>
      <c r="XAY179" s="3"/>
      <c r="XAZ179" s="3"/>
      <c r="XBA179" s="3"/>
      <c r="XBB179" s="3"/>
      <c r="XBC179" s="3"/>
      <c r="XBD179" s="3"/>
      <c r="XBE179" s="3"/>
      <c r="XBF179" s="3"/>
      <c r="XBG179" s="3"/>
      <c r="XBH179" s="3"/>
      <c r="XBI179" s="3"/>
      <c r="XBJ179" s="3"/>
      <c r="XBK179" s="3"/>
      <c r="XBL179" s="3"/>
      <c r="XBM179" s="3"/>
      <c r="XBN179" s="3"/>
      <c r="XBO179" s="3"/>
      <c r="XBP179" s="3"/>
      <c r="XBQ179" s="3"/>
      <c r="XBR179" s="3"/>
      <c r="XBS179" s="3"/>
      <c r="XBT179" s="3"/>
      <c r="XBU179" s="3"/>
      <c r="XBV179" s="3"/>
      <c r="XBW179" s="3"/>
      <c r="XBX179" s="3"/>
      <c r="XBY179" s="3"/>
      <c r="XBZ179" s="3"/>
      <c r="XCA179" s="3"/>
      <c r="XCB179" s="3"/>
      <c r="XCC179" s="3"/>
      <c r="XCD179" s="3"/>
      <c r="XCE179" s="3"/>
      <c r="XCF179" s="3"/>
      <c r="XCG179" s="3"/>
      <c r="XCH179" s="3"/>
      <c r="XCI179" s="3"/>
      <c r="XCJ179" s="3"/>
      <c r="XCK179" s="3"/>
      <c r="XCL179" s="3"/>
      <c r="XCM179" s="3"/>
      <c r="XCN179" s="3"/>
      <c r="XCO179" s="3"/>
      <c r="XCP179" s="3"/>
      <c r="XCQ179" s="3"/>
      <c r="XCR179" s="3"/>
      <c r="XCS179" s="3"/>
      <c r="XCT179" s="3"/>
      <c r="XCU179" s="3"/>
      <c r="XCV179" s="3"/>
      <c r="XCW179" s="3"/>
      <c r="XCX179" s="3"/>
      <c r="XCY179" s="3"/>
      <c r="XCZ179" s="3"/>
      <c r="XDA179" s="3"/>
      <c r="XDB179" s="3"/>
      <c r="XDC179" s="3"/>
      <c r="XDD179" s="3"/>
      <c r="XDE179" s="3"/>
      <c r="XDF179" s="3"/>
      <c r="XDG179" s="3"/>
      <c r="XDH179" s="3"/>
      <c r="XDI179" s="3"/>
      <c r="XDJ179" s="3"/>
      <c r="XDK179" s="3"/>
      <c r="XDL179" s="3"/>
      <c r="XDM179" s="3"/>
      <c r="XDN179" s="3"/>
      <c r="XDO179" s="3"/>
      <c r="XDP179" s="3"/>
    </row>
    <row r="180" s="7" customFormat="1" ht="35" customHeight="1" spans="1:16344">
      <c r="A180" s="16">
        <v>177</v>
      </c>
      <c r="B180" s="18">
        <v>302705</v>
      </c>
      <c r="C180" s="18" t="s">
        <v>305</v>
      </c>
      <c r="D180" s="18" t="s">
        <v>30</v>
      </c>
      <c r="E180" s="24" t="s">
        <v>310</v>
      </c>
      <c r="F180" s="24" t="s">
        <v>18</v>
      </c>
      <c r="G180" s="25" t="s">
        <v>311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  <c r="VR180" s="3"/>
      <c r="VS180" s="3"/>
      <c r="VT180" s="3"/>
      <c r="VU180" s="3"/>
      <c r="VV180" s="3"/>
      <c r="VW180" s="3"/>
      <c r="VX180" s="3"/>
      <c r="VY180" s="3"/>
      <c r="VZ180" s="3"/>
      <c r="WA180" s="3"/>
      <c r="WB180" s="3"/>
      <c r="WC180" s="3"/>
      <c r="WD180" s="3"/>
      <c r="WE180" s="3"/>
      <c r="WF180" s="3"/>
      <c r="WG180" s="3"/>
      <c r="WH180" s="3"/>
      <c r="WI180" s="3"/>
      <c r="WJ180" s="3"/>
      <c r="WK180" s="3"/>
      <c r="WL180" s="3"/>
      <c r="WM180" s="3"/>
      <c r="WN180" s="3"/>
      <c r="WO180" s="3"/>
      <c r="WP180" s="3"/>
      <c r="WQ180" s="3"/>
      <c r="WR180" s="3"/>
      <c r="WS180" s="3"/>
      <c r="WT180" s="3"/>
      <c r="WU180" s="3"/>
      <c r="WV180" s="3"/>
      <c r="WW180" s="3"/>
      <c r="WX180" s="3"/>
      <c r="WY180" s="3"/>
      <c r="WZ180" s="3"/>
      <c r="XA180" s="3"/>
      <c r="XB180" s="3"/>
      <c r="XC180" s="3"/>
      <c r="XD180" s="3"/>
      <c r="XE180" s="3"/>
      <c r="XF180" s="3"/>
      <c r="XG180" s="3"/>
      <c r="XH180" s="3"/>
      <c r="XI180" s="3"/>
      <c r="XJ180" s="3"/>
      <c r="XK180" s="3"/>
      <c r="XL180" s="3"/>
      <c r="XM180" s="3"/>
      <c r="XN180" s="3"/>
      <c r="XO180" s="3"/>
      <c r="XP180" s="3"/>
      <c r="XQ180" s="3"/>
      <c r="XR180" s="3"/>
      <c r="XS180" s="3"/>
      <c r="XT180" s="3"/>
      <c r="XU180" s="3"/>
      <c r="XV180" s="3"/>
      <c r="XW180" s="3"/>
      <c r="XX180" s="3"/>
      <c r="XY180" s="3"/>
      <c r="XZ180" s="3"/>
      <c r="YA180" s="3"/>
      <c r="YB180" s="3"/>
      <c r="YC180" s="3"/>
      <c r="YD180" s="3"/>
      <c r="YE180" s="3"/>
      <c r="YF180" s="3"/>
      <c r="YG180" s="3"/>
      <c r="YH180" s="3"/>
      <c r="YI180" s="3"/>
      <c r="YJ180" s="3"/>
      <c r="YK180" s="3"/>
      <c r="YL180" s="3"/>
      <c r="YM180" s="3"/>
      <c r="YN180" s="3"/>
      <c r="YO180" s="3"/>
      <c r="YP180" s="3"/>
      <c r="YQ180" s="3"/>
      <c r="YR180" s="3"/>
      <c r="YS180" s="3"/>
      <c r="YT180" s="3"/>
      <c r="YU180" s="3"/>
      <c r="YV180" s="3"/>
      <c r="YW180" s="3"/>
      <c r="YX180" s="3"/>
      <c r="YY180" s="3"/>
      <c r="YZ180" s="3"/>
      <c r="ZA180" s="3"/>
      <c r="ZB180" s="3"/>
      <c r="ZC180" s="3"/>
      <c r="ZD180" s="3"/>
      <c r="ZE180" s="3"/>
      <c r="ZF180" s="3"/>
      <c r="ZG180" s="3"/>
      <c r="ZH180" s="3"/>
      <c r="ZI180" s="3"/>
      <c r="ZJ180" s="3"/>
      <c r="ZK180" s="3"/>
      <c r="ZL180" s="3"/>
      <c r="ZM180" s="3"/>
      <c r="ZN180" s="3"/>
      <c r="ZO180" s="3"/>
      <c r="ZP180" s="3"/>
      <c r="ZQ180" s="3"/>
      <c r="ZR180" s="3"/>
      <c r="ZS180" s="3"/>
      <c r="ZT180" s="3"/>
      <c r="ZU180" s="3"/>
      <c r="ZV180" s="3"/>
      <c r="ZW180" s="3"/>
      <c r="ZX180" s="3"/>
      <c r="ZY180" s="3"/>
      <c r="ZZ180" s="3"/>
      <c r="AAA180" s="3"/>
      <c r="AAB180" s="3"/>
      <c r="AAC180" s="3"/>
      <c r="AAD180" s="3"/>
      <c r="AAE180" s="3"/>
      <c r="AAF180" s="3"/>
      <c r="AAG180" s="3"/>
      <c r="AAH180" s="3"/>
      <c r="AAI180" s="3"/>
      <c r="AAJ180" s="3"/>
      <c r="AAK180" s="3"/>
      <c r="AAL180" s="3"/>
      <c r="AAM180" s="3"/>
      <c r="AAN180" s="3"/>
      <c r="AAO180" s="3"/>
      <c r="AAP180" s="3"/>
      <c r="AAQ180" s="3"/>
      <c r="AAR180" s="3"/>
      <c r="AAS180" s="3"/>
      <c r="AAT180" s="3"/>
      <c r="AAU180" s="3"/>
      <c r="AAV180" s="3"/>
      <c r="AAW180" s="3"/>
      <c r="AAX180" s="3"/>
      <c r="AAY180" s="3"/>
      <c r="AAZ180" s="3"/>
      <c r="ABA180" s="3"/>
      <c r="ABB180" s="3"/>
      <c r="ABC180" s="3"/>
      <c r="ABD180" s="3"/>
      <c r="ABE180" s="3"/>
      <c r="ABF180" s="3"/>
      <c r="ABG180" s="3"/>
      <c r="ABH180" s="3"/>
      <c r="ABI180" s="3"/>
      <c r="ABJ180" s="3"/>
      <c r="ABK180" s="3"/>
      <c r="ABL180" s="3"/>
      <c r="ABM180" s="3"/>
      <c r="ABN180" s="3"/>
      <c r="ABO180" s="3"/>
      <c r="ABP180" s="3"/>
      <c r="ABQ180" s="3"/>
      <c r="ABR180" s="3"/>
      <c r="ABS180" s="3"/>
      <c r="ABT180" s="3"/>
      <c r="ABU180" s="3"/>
      <c r="ABV180" s="3"/>
      <c r="ABW180" s="3"/>
      <c r="ABX180" s="3"/>
      <c r="ABY180" s="3"/>
      <c r="ABZ180" s="3"/>
      <c r="ACA180" s="3"/>
      <c r="ACB180" s="3"/>
      <c r="ACC180" s="3"/>
      <c r="ACD180" s="3"/>
      <c r="ACE180" s="3"/>
      <c r="ACF180" s="3"/>
      <c r="ACG180" s="3"/>
      <c r="ACH180" s="3"/>
      <c r="ACI180" s="3"/>
      <c r="ACJ180" s="3"/>
      <c r="ACK180" s="3"/>
      <c r="ACL180" s="3"/>
      <c r="ACM180" s="3"/>
      <c r="ACN180" s="3"/>
      <c r="ACO180" s="3"/>
      <c r="ACP180" s="3"/>
      <c r="ACQ180" s="3"/>
      <c r="ACR180" s="3"/>
      <c r="ACS180" s="3"/>
      <c r="ACT180" s="3"/>
      <c r="ACU180" s="3"/>
      <c r="ACV180" s="3"/>
      <c r="ACW180" s="3"/>
      <c r="ACX180" s="3"/>
      <c r="ACY180" s="3"/>
      <c r="ACZ180" s="3"/>
      <c r="ADA180" s="3"/>
      <c r="ADB180" s="3"/>
      <c r="ADC180" s="3"/>
      <c r="ADD180" s="3"/>
      <c r="ADE180" s="3"/>
      <c r="ADF180" s="3"/>
      <c r="ADG180" s="3"/>
      <c r="ADH180" s="3"/>
      <c r="ADI180" s="3"/>
      <c r="ADJ180" s="3"/>
      <c r="ADK180" s="3"/>
      <c r="ADL180" s="3"/>
      <c r="ADM180" s="3"/>
      <c r="ADN180" s="3"/>
      <c r="ADO180" s="3"/>
      <c r="ADP180" s="3"/>
      <c r="ADQ180" s="3"/>
      <c r="ADR180" s="3"/>
      <c r="ADS180" s="3"/>
      <c r="ADT180" s="3"/>
      <c r="ADU180" s="3"/>
      <c r="ADV180" s="3"/>
      <c r="ADW180" s="3"/>
      <c r="ADX180" s="3"/>
      <c r="ADY180" s="3"/>
      <c r="ADZ180" s="3"/>
      <c r="AEA180" s="3"/>
      <c r="AEB180" s="3"/>
      <c r="AEC180" s="3"/>
      <c r="AED180" s="3"/>
      <c r="AEE180" s="3"/>
      <c r="AEF180" s="3"/>
      <c r="AEG180" s="3"/>
      <c r="AEH180" s="3"/>
      <c r="AEI180" s="3"/>
      <c r="AEJ180" s="3"/>
      <c r="AEK180" s="3"/>
      <c r="AEL180" s="3"/>
      <c r="AEM180" s="3"/>
      <c r="AEN180" s="3"/>
      <c r="AEO180" s="3"/>
      <c r="AEP180" s="3"/>
      <c r="AEQ180" s="3"/>
      <c r="AER180" s="3"/>
      <c r="AES180" s="3"/>
      <c r="AET180" s="3"/>
      <c r="AEU180" s="3"/>
      <c r="AEV180" s="3"/>
      <c r="AEW180" s="3"/>
      <c r="AEX180" s="3"/>
      <c r="AEY180" s="3"/>
      <c r="AEZ180" s="3"/>
      <c r="AFA180" s="3"/>
      <c r="AFB180" s="3"/>
      <c r="AFC180" s="3"/>
      <c r="AFD180" s="3"/>
      <c r="AFE180" s="3"/>
      <c r="AFF180" s="3"/>
      <c r="AFG180" s="3"/>
      <c r="AFH180" s="3"/>
      <c r="AFI180" s="3"/>
      <c r="AFJ180" s="3"/>
      <c r="AFK180" s="3"/>
      <c r="AFL180" s="3"/>
      <c r="AFM180" s="3"/>
      <c r="AFN180" s="3"/>
      <c r="AFO180" s="3"/>
      <c r="AFP180" s="3"/>
      <c r="AFQ180" s="3"/>
      <c r="AFR180" s="3"/>
      <c r="AFS180" s="3"/>
      <c r="AFT180" s="3"/>
      <c r="AFU180" s="3"/>
      <c r="AFV180" s="3"/>
      <c r="AFW180" s="3"/>
      <c r="AFX180" s="3"/>
      <c r="AFY180" s="3"/>
      <c r="AFZ180" s="3"/>
      <c r="AGA180" s="3"/>
      <c r="AGB180" s="3"/>
      <c r="AGC180" s="3"/>
      <c r="AGD180" s="3"/>
      <c r="AGE180" s="3"/>
      <c r="AGF180" s="3"/>
      <c r="AGG180" s="3"/>
      <c r="AGH180" s="3"/>
      <c r="AGI180" s="3"/>
      <c r="AGJ180" s="3"/>
      <c r="AGK180" s="3"/>
      <c r="AGL180" s="3"/>
      <c r="AGM180" s="3"/>
      <c r="AGN180" s="3"/>
      <c r="AGO180" s="3"/>
      <c r="AGP180" s="3"/>
      <c r="AGQ180" s="3"/>
      <c r="AGR180" s="3"/>
      <c r="AGS180" s="3"/>
      <c r="AGT180" s="3"/>
      <c r="AGU180" s="3"/>
      <c r="AGV180" s="3"/>
      <c r="AGW180" s="3"/>
      <c r="AGX180" s="3"/>
      <c r="AGY180" s="3"/>
      <c r="AGZ180" s="3"/>
      <c r="AHA180" s="3"/>
      <c r="AHB180" s="3"/>
      <c r="AHC180" s="3"/>
      <c r="AHD180" s="3"/>
      <c r="AHE180" s="3"/>
      <c r="AHF180" s="3"/>
      <c r="AHG180" s="3"/>
      <c r="AHH180" s="3"/>
      <c r="AHI180" s="3"/>
      <c r="AHJ180" s="3"/>
      <c r="AHK180" s="3"/>
      <c r="AHL180" s="3"/>
      <c r="AHM180" s="3"/>
      <c r="AHN180" s="3"/>
      <c r="AHO180" s="3"/>
      <c r="AHP180" s="3"/>
      <c r="AHQ180" s="3"/>
      <c r="AHR180" s="3"/>
      <c r="AHS180" s="3"/>
      <c r="AHT180" s="3"/>
      <c r="AHU180" s="3"/>
      <c r="AHV180" s="3"/>
      <c r="AHW180" s="3"/>
      <c r="AHX180" s="3"/>
      <c r="AHY180" s="3"/>
      <c r="AHZ180" s="3"/>
      <c r="AIA180" s="3"/>
      <c r="AIB180" s="3"/>
      <c r="AIC180" s="3"/>
      <c r="AID180" s="3"/>
      <c r="AIE180" s="3"/>
      <c r="AIF180" s="3"/>
      <c r="AIG180" s="3"/>
      <c r="AIH180" s="3"/>
      <c r="AII180" s="3"/>
      <c r="AIJ180" s="3"/>
      <c r="AIK180" s="3"/>
      <c r="AIL180" s="3"/>
      <c r="AIM180" s="3"/>
      <c r="AIN180" s="3"/>
      <c r="AIO180" s="3"/>
      <c r="AIP180" s="3"/>
      <c r="AIQ180" s="3"/>
      <c r="AIR180" s="3"/>
      <c r="AIS180" s="3"/>
      <c r="AIT180" s="3"/>
      <c r="AIU180" s="3"/>
      <c r="AIV180" s="3"/>
      <c r="AIW180" s="3"/>
      <c r="AIX180" s="3"/>
      <c r="AIY180" s="3"/>
      <c r="AIZ180" s="3"/>
      <c r="AJA180" s="3"/>
      <c r="AJB180" s="3"/>
      <c r="AJC180" s="3"/>
      <c r="AJD180" s="3"/>
      <c r="AJE180" s="3"/>
      <c r="AJF180" s="3"/>
      <c r="AJG180" s="3"/>
      <c r="AJH180" s="3"/>
      <c r="AJI180" s="3"/>
      <c r="AJJ180" s="3"/>
      <c r="AJK180" s="3"/>
      <c r="AJL180" s="3"/>
      <c r="AJM180" s="3"/>
      <c r="AJN180" s="3"/>
      <c r="AJO180" s="3"/>
      <c r="AJP180" s="3"/>
      <c r="AJQ180" s="3"/>
      <c r="AJR180" s="3"/>
      <c r="AJS180" s="3"/>
      <c r="AJT180" s="3"/>
      <c r="AJU180" s="3"/>
      <c r="AJV180" s="3"/>
      <c r="AJW180" s="3"/>
      <c r="AJX180" s="3"/>
      <c r="AJY180" s="3"/>
      <c r="AJZ180" s="3"/>
      <c r="AKA180" s="3"/>
      <c r="AKB180" s="3"/>
      <c r="AKC180" s="3"/>
      <c r="AKD180" s="3"/>
      <c r="AKE180" s="3"/>
      <c r="AKF180" s="3"/>
      <c r="AKG180" s="3"/>
      <c r="AKH180" s="3"/>
      <c r="AKI180" s="3"/>
      <c r="AKJ180" s="3"/>
      <c r="AKK180" s="3"/>
      <c r="AKL180" s="3"/>
      <c r="AKM180" s="3"/>
      <c r="AKN180" s="3"/>
      <c r="AKO180" s="3"/>
      <c r="AKP180" s="3"/>
      <c r="AKQ180" s="3"/>
      <c r="AKR180" s="3"/>
      <c r="AKS180" s="3"/>
      <c r="AKT180" s="3"/>
      <c r="AKU180" s="3"/>
      <c r="AKV180" s="3"/>
      <c r="AKW180" s="3"/>
      <c r="AKX180" s="3"/>
      <c r="AKY180" s="3"/>
      <c r="AKZ180" s="3"/>
      <c r="ALA180" s="3"/>
      <c r="ALB180" s="3"/>
      <c r="ALC180" s="3"/>
      <c r="ALD180" s="3"/>
      <c r="ALE180" s="3"/>
      <c r="ALF180" s="3"/>
      <c r="ALG180" s="3"/>
      <c r="ALH180" s="3"/>
      <c r="ALI180" s="3"/>
      <c r="ALJ180" s="3"/>
      <c r="ALK180" s="3"/>
      <c r="ALL180" s="3"/>
      <c r="ALM180" s="3"/>
      <c r="ALN180" s="3"/>
      <c r="ALO180" s="3"/>
      <c r="ALP180" s="3"/>
      <c r="ALQ180" s="3"/>
      <c r="ALR180" s="3"/>
      <c r="ALS180" s="3"/>
      <c r="ALT180" s="3"/>
      <c r="ALU180" s="3"/>
      <c r="ALV180" s="3"/>
      <c r="ALW180" s="3"/>
      <c r="ALX180" s="3"/>
      <c r="ALY180" s="3"/>
      <c r="ALZ180" s="3"/>
      <c r="AMA180" s="3"/>
      <c r="AMB180" s="3"/>
      <c r="AMC180" s="3"/>
      <c r="AMD180" s="3"/>
      <c r="AME180" s="3"/>
      <c r="AMF180" s="3"/>
      <c r="AMG180" s="3"/>
      <c r="AMH180" s="3"/>
      <c r="AMI180" s="3"/>
      <c r="AMJ180" s="3"/>
      <c r="AMK180" s="3"/>
      <c r="AML180" s="3"/>
      <c r="AMM180" s="3"/>
      <c r="AMN180" s="3"/>
      <c r="AMO180" s="3"/>
      <c r="AMP180" s="3"/>
      <c r="AMQ180" s="3"/>
      <c r="AMR180" s="3"/>
      <c r="AMS180" s="3"/>
      <c r="AMT180" s="3"/>
      <c r="AMU180" s="3"/>
      <c r="AMV180" s="3"/>
      <c r="AMW180" s="3"/>
      <c r="AMX180" s="3"/>
      <c r="AMY180" s="3"/>
      <c r="AMZ180" s="3"/>
      <c r="ANA180" s="3"/>
      <c r="ANB180" s="3"/>
      <c r="ANC180" s="3"/>
      <c r="AND180" s="3"/>
      <c r="ANE180" s="3"/>
      <c r="ANF180" s="3"/>
      <c r="ANG180" s="3"/>
      <c r="ANH180" s="3"/>
      <c r="ANI180" s="3"/>
      <c r="ANJ180" s="3"/>
      <c r="ANK180" s="3"/>
      <c r="ANL180" s="3"/>
      <c r="ANM180" s="3"/>
      <c r="ANN180" s="3"/>
      <c r="ANO180" s="3"/>
      <c r="ANP180" s="3"/>
      <c r="ANQ180" s="3"/>
      <c r="ANR180" s="3"/>
      <c r="ANS180" s="3"/>
      <c r="ANT180" s="3"/>
      <c r="ANU180" s="3"/>
      <c r="ANV180" s="3"/>
      <c r="ANW180" s="3"/>
      <c r="ANX180" s="3"/>
      <c r="ANY180" s="3"/>
      <c r="ANZ180" s="3"/>
      <c r="AOA180" s="3"/>
      <c r="AOB180" s="3"/>
      <c r="AOC180" s="3"/>
      <c r="AOD180" s="3"/>
      <c r="AOE180" s="3"/>
      <c r="AOF180" s="3"/>
      <c r="AOG180" s="3"/>
      <c r="AOH180" s="3"/>
      <c r="AOI180" s="3"/>
      <c r="AOJ180" s="3"/>
      <c r="AOK180" s="3"/>
      <c r="AOL180" s="3"/>
      <c r="AOM180" s="3"/>
      <c r="AON180" s="3"/>
      <c r="AOO180" s="3"/>
      <c r="AOP180" s="3"/>
      <c r="AOQ180" s="3"/>
      <c r="AOR180" s="3"/>
      <c r="AOS180" s="3"/>
      <c r="AOT180" s="3"/>
      <c r="AOU180" s="3"/>
      <c r="AOV180" s="3"/>
      <c r="AOW180" s="3"/>
      <c r="AOX180" s="3"/>
      <c r="AOY180" s="3"/>
      <c r="AOZ180" s="3"/>
      <c r="APA180" s="3"/>
      <c r="APB180" s="3"/>
      <c r="APC180" s="3"/>
      <c r="APD180" s="3"/>
      <c r="APE180" s="3"/>
      <c r="APF180" s="3"/>
      <c r="APG180" s="3"/>
      <c r="APH180" s="3"/>
      <c r="API180" s="3"/>
      <c r="APJ180" s="3"/>
      <c r="APK180" s="3"/>
      <c r="APL180" s="3"/>
      <c r="APM180" s="3"/>
      <c r="APN180" s="3"/>
      <c r="APO180" s="3"/>
      <c r="APP180" s="3"/>
      <c r="APQ180" s="3"/>
      <c r="APR180" s="3"/>
      <c r="APS180" s="3"/>
      <c r="APT180" s="3"/>
      <c r="APU180" s="3"/>
      <c r="APV180" s="3"/>
      <c r="APW180" s="3"/>
      <c r="APX180" s="3"/>
      <c r="APY180" s="3"/>
      <c r="APZ180" s="3"/>
      <c r="AQA180" s="3"/>
      <c r="AQB180" s="3"/>
      <c r="AQC180" s="3"/>
      <c r="AQD180" s="3"/>
      <c r="AQE180" s="3"/>
      <c r="AQF180" s="3"/>
      <c r="AQG180" s="3"/>
      <c r="AQH180" s="3"/>
      <c r="AQI180" s="3"/>
      <c r="AQJ180" s="3"/>
      <c r="AQK180" s="3"/>
      <c r="AQL180" s="3"/>
      <c r="AQM180" s="3"/>
      <c r="AQN180" s="3"/>
      <c r="AQO180" s="3"/>
      <c r="AQP180" s="3"/>
      <c r="AQQ180" s="3"/>
      <c r="AQR180" s="3"/>
      <c r="AQS180" s="3"/>
      <c r="AQT180" s="3"/>
      <c r="AQU180" s="3"/>
      <c r="AQV180" s="3"/>
      <c r="AQW180" s="3"/>
      <c r="AQX180" s="3"/>
      <c r="AQY180" s="3"/>
      <c r="AQZ180" s="3"/>
      <c r="ARA180" s="3"/>
      <c r="ARB180" s="3"/>
      <c r="ARC180" s="3"/>
      <c r="ARD180" s="3"/>
      <c r="ARE180" s="3"/>
      <c r="ARF180" s="3"/>
      <c r="ARG180" s="3"/>
      <c r="ARH180" s="3"/>
      <c r="ARI180" s="3"/>
      <c r="ARJ180" s="3"/>
      <c r="ARK180" s="3"/>
      <c r="ARL180" s="3"/>
      <c r="ARM180" s="3"/>
      <c r="ARN180" s="3"/>
      <c r="ARO180" s="3"/>
      <c r="ARP180" s="3"/>
      <c r="ARQ180" s="3"/>
      <c r="ARR180" s="3"/>
      <c r="ARS180" s="3"/>
      <c r="ART180" s="3"/>
      <c r="ARU180" s="3"/>
      <c r="ARV180" s="3"/>
      <c r="ARW180" s="3"/>
      <c r="ARX180" s="3"/>
      <c r="ARY180" s="3"/>
      <c r="ARZ180" s="3"/>
      <c r="ASA180" s="3"/>
      <c r="ASB180" s="3"/>
      <c r="ASC180" s="3"/>
      <c r="ASD180" s="3"/>
      <c r="ASE180" s="3"/>
      <c r="ASF180" s="3"/>
      <c r="ASG180" s="3"/>
      <c r="ASH180" s="3"/>
      <c r="ASI180" s="3"/>
      <c r="ASJ180" s="3"/>
      <c r="ASK180" s="3"/>
      <c r="ASL180" s="3"/>
      <c r="ASM180" s="3"/>
      <c r="ASN180" s="3"/>
      <c r="ASO180" s="3"/>
      <c r="ASP180" s="3"/>
      <c r="ASQ180" s="3"/>
      <c r="ASR180" s="3"/>
      <c r="ASS180" s="3"/>
      <c r="AST180" s="3"/>
      <c r="ASU180" s="3"/>
      <c r="ASV180" s="3"/>
      <c r="ASW180" s="3"/>
      <c r="ASX180" s="3"/>
      <c r="ASY180" s="3"/>
      <c r="ASZ180" s="3"/>
      <c r="ATA180" s="3"/>
      <c r="ATB180" s="3"/>
      <c r="ATC180" s="3"/>
      <c r="ATD180" s="3"/>
      <c r="ATE180" s="3"/>
      <c r="ATF180" s="3"/>
      <c r="ATG180" s="3"/>
      <c r="ATH180" s="3"/>
      <c r="ATI180" s="3"/>
      <c r="ATJ180" s="3"/>
      <c r="ATK180" s="3"/>
      <c r="ATL180" s="3"/>
      <c r="ATM180" s="3"/>
      <c r="ATN180" s="3"/>
      <c r="ATO180" s="3"/>
      <c r="ATP180" s="3"/>
      <c r="ATQ180" s="3"/>
      <c r="ATR180" s="3"/>
      <c r="ATS180" s="3"/>
      <c r="ATT180" s="3"/>
      <c r="ATU180" s="3"/>
      <c r="ATV180" s="3"/>
      <c r="ATW180" s="3"/>
      <c r="ATX180" s="3"/>
      <c r="ATY180" s="3"/>
      <c r="ATZ180" s="3"/>
      <c r="AUA180" s="3"/>
      <c r="AUB180" s="3"/>
      <c r="AUC180" s="3"/>
      <c r="AUD180" s="3"/>
      <c r="AUE180" s="3"/>
      <c r="AUF180" s="3"/>
      <c r="AUG180" s="3"/>
      <c r="AUH180" s="3"/>
      <c r="AUI180" s="3"/>
      <c r="AUJ180" s="3"/>
      <c r="AUK180" s="3"/>
      <c r="AUL180" s="3"/>
      <c r="AUM180" s="3"/>
      <c r="AUN180" s="3"/>
      <c r="AUO180" s="3"/>
      <c r="AUP180" s="3"/>
      <c r="AUQ180" s="3"/>
      <c r="AUR180" s="3"/>
      <c r="AUS180" s="3"/>
      <c r="AUT180" s="3"/>
      <c r="AUU180" s="3"/>
      <c r="AUV180" s="3"/>
      <c r="AUW180" s="3"/>
      <c r="AUX180" s="3"/>
      <c r="AUY180" s="3"/>
      <c r="AUZ180" s="3"/>
      <c r="AVA180" s="3"/>
      <c r="AVB180" s="3"/>
      <c r="AVC180" s="3"/>
      <c r="AVD180" s="3"/>
      <c r="AVE180" s="3"/>
      <c r="AVF180" s="3"/>
      <c r="AVG180" s="3"/>
      <c r="AVH180" s="3"/>
      <c r="AVI180" s="3"/>
      <c r="AVJ180" s="3"/>
      <c r="AVK180" s="3"/>
      <c r="AVL180" s="3"/>
      <c r="AVM180" s="3"/>
      <c r="AVN180" s="3"/>
      <c r="AVO180" s="3"/>
      <c r="AVP180" s="3"/>
      <c r="AVQ180" s="3"/>
      <c r="AVR180" s="3"/>
      <c r="AVS180" s="3"/>
      <c r="AVT180" s="3"/>
      <c r="AVU180" s="3"/>
      <c r="AVV180" s="3"/>
      <c r="AVW180" s="3"/>
      <c r="AVX180" s="3"/>
      <c r="AVY180" s="3"/>
      <c r="AVZ180" s="3"/>
      <c r="AWA180" s="3"/>
      <c r="AWB180" s="3"/>
      <c r="AWC180" s="3"/>
      <c r="AWD180" s="3"/>
      <c r="AWE180" s="3"/>
      <c r="AWF180" s="3"/>
      <c r="AWG180" s="3"/>
      <c r="AWH180" s="3"/>
      <c r="AWI180" s="3"/>
      <c r="AWJ180" s="3"/>
      <c r="AWK180" s="3"/>
      <c r="AWL180" s="3"/>
      <c r="AWM180" s="3"/>
      <c r="AWN180" s="3"/>
      <c r="AWO180" s="3"/>
      <c r="AWP180" s="3"/>
      <c r="AWQ180" s="3"/>
      <c r="AWR180" s="3"/>
      <c r="AWS180" s="3"/>
      <c r="AWT180" s="3"/>
      <c r="AWU180" s="3"/>
      <c r="AWV180" s="3"/>
      <c r="AWW180" s="3"/>
      <c r="AWX180" s="3"/>
      <c r="AWY180" s="3"/>
      <c r="AWZ180" s="3"/>
      <c r="AXA180" s="3"/>
      <c r="AXB180" s="3"/>
      <c r="AXC180" s="3"/>
      <c r="AXD180" s="3"/>
      <c r="AXE180" s="3"/>
      <c r="AXF180" s="3"/>
      <c r="AXG180" s="3"/>
      <c r="AXH180" s="3"/>
      <c r="AXI180" s="3"/>
      <c r="AXJ180" s="3"/>
      <c r="AXK180" s="3"/>
      <c r="AXL180" s="3"/>
      <c r="AXM180" s="3"/>
      <c r="AXN180" s="3"/>
      <c r="AXO180" s="3"/>
      <c r="AXP180" s="3"/>
      <c r="AXQ180" s="3"/>
      <c r="AXR180" s="3"/>
      <c r="AXS180" s="3"/>
      <c r="AXT180" s="3"/>
      <c r="AXU180" s="3"/>
      <c r="AXV180" s="3"/>
      <c r="AXW180" s="3"/>
      <c r="AXX180" s="3"/>
      <c r="AXY180" s="3"/>
      <c r="AXZ180" s="3"/>
      <c r="AYA180" s="3"/>
      <c r="AYB180" s="3"/>
      <c r="AYC180" s="3"/>
      <c r="AYD180" s="3"/>
      <c r="AYE180" s="3"/>
      <c r="AYF180" s="3"/>
      <c r="AYG180" s="3"/>
      <c r="AYH180" s="3"/>
      <c r="AYI180" s="3"/>
      <c r="AYJ180" s="3"/>
      <c r="AYK180" s="3"/>
      <c r="AYL180" s="3"/>
      <c r="AYM180" s="3"/>
      <c r="AYN180" s="3"/>
      <c r="AYO180" s="3"/>
      <c r="AYP180" s="3"/>
      <c r="AYQ180" s="3"/>
      <c r="AYR180" s="3"/>
      <c r="AYS180" s="3"/>
      <c r="AYT180" s="3"/>
      <c r="AYU180" s="3"/>
      <c r="AYV180" s="3"/>
      <c r="AYW180" s="3"/>
      <c r="AYX180" s="3"/>
      <c r="AYY180" s="3"/>
      <c r="AYZ180" s="3"/>
      <c r="AZA180" s="3"/>
      <c r="AZB180" s="3"/>
      <c r="AZC180" s="3"/>
      <c r="AZD180" s="3"/>
      <c r="AZE180" s="3"/>
      <c r="AZF180" s="3"/>
      <c r="AZG180" s="3"/>
      <c r="AZH180" s="3"/>
      <c r="AZI180" s="3"/>
      <c r="AZJ180" s="3"/>
      <c r="AZK180" s="3"/>
      <c r="AZL180" s="3"/>
      <c r="AZM180" s="3"/>
      <c r="AZN180" s="3"/>
      <c r="AZO180" s="3"/>
      <c r="AZP180" s="3"/>
      <c r="AZQ180" s="3"/>
      <c r="AZR180" s="3"/>
      <c r="AZS180" s="3"/>
      <c r="AZT180" s="3"/>
      <c r="AZU180" s="3"/>
      <c r="AZV180" s="3"/>
      <c r="AZW180" s="3"/>
      <c r="AZX180" s="3"/>
      <c r="AZY180" s="3"/>
      <c r="AZZ180" s="3"/>
      <c r="BAA180" s="3"/>
      <c r="BAB180" s="3"/>
      <c r="BAC180" s="3"/>
      <c r="BAD180" s="3"/>
      <c r="BAE180" s="3"/>
      <c r="BAF180" s="3"/>
      <c r="BAG180" s="3"/>
      <c r="BAH180" s="3"/>
      <c r="BAI180" s="3"/>
      <c r="BAJ180" s="3"/>
      <c r="BAK180" s="3"/>
      <c r="BAL180" s="3"/>
      <c r="BAM180" s="3"/>
      <c r="BAN180" s="3"/>
      <c r="BAO180" s="3"/>
      <c r="BAP180" s="3"/>
      <c r="BAQ180" s="3"/>
      <c r="BAR180" s="3"/>
      <c r="BAS180" s="3"/>
      <c r="BAT180" s="3"/>
      <c r="BAU180" s="3"/>
      <c r="BAV180" s="3"/>
      <c r="BAW180" s="3"/>
      <c r="BAX180" s="3"/>
      <c r="BAY180" s="3"/>
      <c r="BAZ180" s="3"/>
      <c r="BBA180" s="3"/>
      <c r="BBB180" s="3"/>
      <c r="BBC180" s="3"/>
      <c r="BBD180" s="3"/>
      <c r="BBE180" s="3"/>
      <c r="BBF180" s="3"/>
      <c r="BBG180" s="3"/>
      <c r="BBH180" s="3"/>
      <c r="BBI180" s="3"/>
      <c r="BBJ180" s="3"/>
      <c r="BBK180" s="3"/>
      <c r="BBL180" s="3"/>
      <c r="BBM180" s="3"/>
      <c r="BBN180" s="3"/>
      <c r="BBO180" s="3"/>
      <c r="BBP180" s="3"/>
      <c r="BBQ180" s="3"/>
      <c r="BBR180" s="3"/>
      <c r="BBS180" s="3"/>
      <c r="BBT180" s="3"/>
      <c r="BBU180" s="3"/>
      <c r="BBV180" s="3"/>
      <c r="BBW180" s="3"/>
      <c r="BBX180" s="3"/>
      <c r="BBY180" s="3"/>
      <c r="BBZ180" s="3"/>
      <c r="BCA180" s="3"/>
      <c r="BCB180" s="3"/>
      <c r="BCC180" s="3"/>
      <c r="BCD180" s="3"/>
      <c r="BCE180" s="3"/>
      <c r="BCF180" s="3"/>
      <c r="BCG180" s="3"/>
      <c r="BCH180" s="3"/>
      <c r="BCI180" s="3"/>
      <c r="BCJ180" s="3"/>
      <c r="BCK180" s="3"/>
      <c r="BCL180" s="3"/>
      <c r="BCM180" s="3"/>
      <c r="BCN180" s="3"/>
      <c r="BCO180" s="3"/>
      <c r="BCP180" s="3"/>
      <c r="BCQ180" s="3"/>
      <c r="BCR180" s="3"/>
      <c r="BCS180" s="3"/>
      <c r="BCT180" s="3"/>
      <c r="BCU180" s="3"/>
      <c r="BCV180" s="3"/>
      <c r="BCW180" s="3"/>
      <c r="BCX180" s="3"/>
      <c r="BCY180" s="3"/>
      <c r="BCZ180" s="3"/>
      <c r="BDA180" s="3"/>
      <c r="BDB180" s="3"/>
      <c r="BDC180" s="3"/>
      <c r="BDD180" s="3"/>
      <c r="BDE180" s="3"/>
      <c r="BDF180" s="3"/>
      <c r="BDG180" s="3"/>
      <c r="BDH180" s="3"/>
      <c r="BDI180" s="3"/>
      <c r="BDJ180" s="3"/>
      <c r="BDK180" s="3"/>
      <c r="BDL180" s="3"/>
      <c r="BDM180" s="3"/>
      <c r="BDN180" s="3"/>
      <c r="BDO180" s="3"/>
      <c r="BDP180" s="3"/>
      <c r="BDQ180" s="3"/>
      <c r="BDR180" s="3"/>
      <c r="BDS180" s="3"/>
      <c r="BDT180" s="3"/>
      <c r="BDU180" s="3"/>
      <c r="BDV180" s="3"/>
      <c r="BDW180" s="3"/>
      <c r="BDX180" s="3"/>
      <c r="BDY180" s="3"/>
      <c r="BDZ180" s="3"/>
      <c r="BEA180" s="3"/>
      <c r="BEB180" s="3"/>
      <c r="BEC180" s="3"/>
      <c r="BED180" s="3"/>
      <c r="BEE180" s="3"/>
      <c r="BEF180" s="3"/>
      <c r="BEG180" s="3"/>
      <c r="BEH180" s="3"/>
      <c r="BEI180" s="3"/>
      <c r="BEJ180" s="3"/>
      <c r="BEK180" s="3"/>
      <c r="BEL180" s="3"/>
      <c r="BEM180" s="3"/>
      <c r="BEN180" s="3"/>
      <c r="BEO180" s="3"/>
      <c r="BEP180" s="3"/>
      <c r="BEQ180" s="3"/>
      <c r="BER180" s="3"/>
      <c r="BES180" s="3"/>
      <c r="BET180" s="3"/>
      <c r="BEU180" s="3"/>
      <c r="BEV180" s="3"/>
      <c r="BEW180" s="3"/>
      <c r="BEX180" s="3"/>
      <c r="BEY180" s="3"/>
      <c r="BEZ180" s="3"/>
      <c r="BFA180" s="3"/>
      <c r="BFB180" s="3"/>
      <c r="BFC180" s="3"/>
      <c r="BFD180" s="3"/>
      <c r="BFE180" s="3"/>
      <c r="BFF180" s="3"/>
      <c r="BFG180" s="3"/>
      <c r="BFH180" s="3"/>
      <c r="BFI180" s="3"/>
      <c r="BFJ180" s="3"/>
      <c r="BFK180" s="3"/>
      <c r="BFL180" s="3"/>
      <c r="BFM180" s="3"/>
      <c r="BFN180" s="3"/>
      <c r="BFO180" s="3"/>
      <c r="BFP180" s="3"/>
      <c r="BFQ180" s="3"/>
      <c r="BFR180" s="3"/>
      <c r="BFS180" s="3"/>
      <c r="BFT180" s="3"/>
      <c r="BFU180" s="3"/>
      <c r="BFV180" s="3"/>
      <c r="BFW180" s="3"/>
      <c r="BFX180" s="3"/>
      <c r="BFY180" s="3"/>
      <c r="BFZ180" s="3"/>
      <c r="BGA180" s="3"/>
      <c r="BGB180" s="3"/>
      <c r="BGC180" s="3"/>
      <c r="BGD180" s="3"/>
      <c r="BGE180" s="3"/>
      <c r="BGF180" s="3"/>
      <c r="BGG180" s="3"/>
      <c r="BGH180" s="3"/>
      <c r="BGI180" s="3"/>
      <c r="BGJ180" s="3"/>
      <c r="BGK180" s="3"/>
      <c r="BGL180" s="3"/>
      <c r="BGM180" s="3"/>
      <c r="BGN180" s="3"/>
      <c r="BGO180" s="3"/>
      <c r="BGP180" s="3"/>
      <c r="BGQ180" s="3"/>
      <c r="BGR180" s="3"/>
      <c r="BGS180" s="3"/>
      <c r="BGT180" s="3"/>
      <c r="BGU180" s="3"/>
      <c r="BGV180" s="3"/>
      <c r="BGW180" s="3"/>
      <c r="BGX180" s="3"/>
      <c r="BGY180" s="3"/>
      <c r="BGZ180" s="3"/>
      <c r="BHA180" s="3"/>
      <c r="BHB180" s="3"/>
      <c r="BHC180" s="3"/>
      <c r="BHD180" s="3"/>
      <c r="BHE180" s="3"/>
      <c r="BHF180" s="3"/>
      <c r="BHG180" s="3"/>
      <c r="BHH180" s="3"/>
      <c r="BHI180" s="3"/>
      <c r="BHJ180" s="3"/>
      <c r="BHK180" s="3"/>
      <c r="BHL180" s="3"/>
      <c r="BHM180" s="3"/>
      <c r="BHN180" s="3"/>
      <c r="BHO180" s="3"/>
      <c r="BHP180" s="3"/>
      <c r="BHQ180" s="3"/>
      <c r="BHR180" s="3"/>
      <c r="BHS180" s="3"/>
      <c r="BHT180" s="3"/>
      <c r="BHU180" s="3"/>
      <c r="BHV180" s="3"/>
      <c r="BHW180" s="3"/>
      <c r="BHX180" s="3"/>
      <c r="BHY180" s="3"/>
      <c r="BHZ180" s="3"/>
      <c r="BIA180" s="3"/>
      <c r="BIB180" s="3"/>
      <c r="BIC180" s="3"/>
      <c r="BID180" s="3"/>
      <c r="BIE180" s="3"/>
      <c r="BIF180" s="3"/>
      <c r="BIG180" s="3"/>
      <c r="BIH180" s="3"/>
      <c r="BII180" s="3"/>
      <c r="BIJ180" s="3"/>
      <c r="BIK180" s="3"/>
      <c r="BIL180" s="3"/>
      <c r="BIM180" s="3"/>
      <c r="BIN180" s="3"/>
      <c r="BIO180" s="3"/>
      <c r="BIP180" s="3"/>
      <c r="BIQ180" s="3"/>
      <c r="BIR180" s="3"/>
      <c r="BIS180" s="3"/>
      <c r="BIT180" s="3"/>
      <c r="BIU180" s="3"/>
      <c r="BIV180" s="3"/>
      <c r="BIW180" s="3"/>
      <c r="BIX180" s="3"/>
      <c r="BIY180" s="3"/>
      <c r="BIZ180" s="3"/>
      <c r="BJA180" s="3"/>
      <c r="BJB180" s="3"/>
      <c r="BJC180" s="3"/>
      <c r="BJD180" s="3"/>
      <c r="BJE180" s="3"/>
      <c r="BJF180" s="3"/>
      <c r="BJG180" s="3"/>
      <c r="BJH180" s="3"/>
      <c r="BJI180" s="3"/>
      <c r="BJJ180" s="3"/>
      <c r="BJK180" s="3"/>
      <c r="BJL180" s="3"/>
      <c r="BJM180" s="3"/>
      <c r="BJN180" s="3"/>
      <c r="BJO180" s="3"/>
      <c r="BJP180" s="3"/>
      <c r="BJQ180" s="3"/>
      <c r="BJR180" s="3"/>
      <c r="BJS180" s="3"/>
      <c r="BJT180" s="3"/>
      <c r="BJU180" s="3"/>
      <c r="BJV180" s="3"/>
      <c r="BJW180" s="3"/>
      <c r="BJX180" s="3"/>
      <c r="BJY180" s="3"/>
      <c r="BJZ180" s="3"/>
      <c r="BKA180" s="3"/>
      <c r="BKB180" s="3"/>
      <c r="BKC180" s="3"/>
      <c r="BKD180" s="3"/>
      <c r="BKE180" s="3"/>
      <c r="BKF180" s="3"/>
      <c r="BKG180" s="3"/>
      <c r="BKH180" s="3"/>
      <c r="BKI180" s="3"/>
      <c r="BKJ180" s="3"/>
      <c r="BKK180" s="3"/>
      <c r="BKL180" s="3"/>
      <c r="BKM180" s="3"/>
      <c r="BKN180" s="3"/>
      <c r="BKO180" s="3"/>
      <c r="BKP180" s="3"/>
      <c r="BKQ180" s="3"/>
      <c r="BKR180" s="3"/>
      <c r="BKS180" s="3"/>
      <c r="BKT180" s="3"/>
      <c r="BKU180" s="3"/>
      <c r="BKV180" s="3"/>
      <c r="BKW180" s="3"/>
      <c r="BKX180" s="3"/>
      <c r="BKY180" s="3"/>
      <c r="BKZ180" s="3"/>
      <c r="BLA180" s="3"/>
      <c r="BLB180" s="3"/>
      <c r="BLC180" s="3"/>
      <c r="BLD180" s="3"/>
      <c r="BLE180" s="3"/>
      <c r="BLF180" s="3"/>
      <c r="BLG180" s="3"/>
      <c r="BLH180" s="3"/>
      <c r="BLI180" s="3"/>
      <c r="BLJ180" s="3"/>
      <c r="BLK180" s="3"/>
      <c r="BLL180" s="3"/>
      <c r="BLM180" s="3"/>
      <c r="BLN180" s="3"/>
      <c r="BLO180" s="3"/>
      <c r="BLP180" s="3"/>
      <c r="BLQ180" s="3"/>
      <c r="BLR180" s="3"/>
      <c r="BLS180" s="3"/>
      <c r="BLT180" s="3"/>
      <c r="BLU180" s="3"/>
      <c r="BLV180" s="3"/>
      <c r="BLW180" s="3"/>
      <c r="BLX180" s="3"/>
      <c r="BLY180" s="3"/>
      <c r="BLZ180" s="3"/>
      <c r="BMA180" s="3"/>
      <c r="BMB180" s="3"/>
      <c r="BMC180" s="3"/>
      <c r="BMD180" s="3"/>
      <c r="BME180" s="3"/>
      <c r="BMF180" s="3"/>
      <c r="BMG180" s="3"/>
      <c r="BMH180" s="3"/>
      <c r="BMI180" s="3"/>
      <c r="BMJ180" s="3"/>
      <c r="BMK180" s="3"/>
      <c r="BML180" s="3"/>
      <c r="BMM180" s="3"/>
      <c r="BMN180" s="3"/>
      <c r="BMO180" s="3"/>
      <c r="BMP180" s="3"/>
      <c r="BMQ180" s="3"/>
      <c r="BMR180" s="3"/>
      <c r="BMS180" s="3"/>
      <c r="BMT180" s="3"/>
      <c r="BMU180" s="3"/>
      <c r="BMV180" s="3"/>
      <c r="BMW180" s="3"/>
      <c r="BMX180" s="3"/>
      <c r="BMY180" s="3"/>
      <c r="BMZ180" s="3"/>
      <c r="BNA180" s="3"/>
      <c r="BNB180" s="3"/>
      <c r="BNC180" s="3"/>
      <c r="BND180" s="3"/>
      <c r="BNE180" s="3"/>
      <c r="BNF180" s="3"/>
      <c r="BNG180" s="3"/>
      <c r="BNH180" s="3"/>
      <c r="BNI180" s="3"/>
      <c r="BNJ180" s="3"/>
      <c r="BNK180" s="3"/>
      <c r="BNL180" s="3"/>
      <c r="BNM180" s="3"/>
      <c r="BNN180" s="3"/>
      <c r="BNO180" s="3"/>
      <c r="BNP180" s="3"/>
      <c r="BNQ180" s="3"/>
      <c r="BNR180" s="3"/>
      <c r="BNS180" s="3"/>
      <c r="BNT180" s="3"/>
      <c r="BNU180" s="3"/>
      <c r="BNV180" s="3"/>
      <c r="BNW180" s="3"/>
      <c r="BNX180" s="3"/>
      <c r="BNY180" s="3"/>
      <c r="BNZ180" s="3"/>
      <c r="BOA180" s="3"/>
      <c r="BOB180" s="3"/>
      <c r="BOC180" s="3"/>
      <c r="BOD180" s="3"/>
      <c r="BOE180" s="3"/>
      <c r="BOF180" s="3"/>
      <c r="BOG180" s="3"/>
      <c r="BOH180" s="3"/>
      <c r="BOI180" s="3"/>
      <c r="BOJ180" s="3"/>
      <c r="BOK180" s="3"/>
      <c r="BOL180" s="3"/>
      <c r="BOM180" s="3"/>
      <c r="BON180" s="3"/>
      <c r="BOO180" s="3"/>
      <c r="BOP180" s="3"/>
      <c r="BOQ180" s="3"/>
      <c r="BOR180" s="3"/>
      <c r="BOS180" s="3"/>
      <c r="BOT180" s="3"/>
      <c r="BOU180" s="3"/>
      <c r="BOV180" s="3"/>
      <c r="BOW180" s="3"/>
      <c r="BOX180" s="3"/>
      <c r="BOY180" s="3"/>
      <c r="BOZ180" s="3"/>
      <c r="BPA180" s="3"/>
      <c r="BPB180" s="3"/>
      <c r="BPC180" s="3"/>
      <c r="BPD180" s="3"/>
      <c r="BPE180" s="3"/>
      <c r="BPF180" s="3"/>
      <c r="BPG180" s="3"/>
      <c r="BPH180" s="3"/>
      <c r="BPI180" s="3"/>
      <c r="BPJ180" s="3"/>
      <c r="BPK180" s="3"/>
      <c r="BPL180" s="3"/>
      <c r="BPM180" s="3"/>
      <c r="BPN180" s="3"/>
      <c r="BPO180" s="3"/>
      <c r="BPP180" s="3"/>
      <c r="BPQ180" s="3"/>
      <c r="BPR180" s="3"/>
      <c r="BPS180" s="3"/>
      <c r="BPT180" s="3"/>
      <c r="BPU180" s="3"/>
      <c r="BPV180" s="3"/>
      <c r="BPW180" s="3"/>
      <c r="BPX180" s="3"/>
      <c r="BPY180" s="3"/>
      <c r="BPZ180" s="3"/>
      <c r="BQA180" s="3"/>
      <c r="BQB180" s="3"/>
      <c r="BQC180" s="3"/>
      <c r="BQD180" s="3"/>
      <c r="BQE180" s="3"/>
      <c r="BQF180" s="3"/>
      <c r="BQG180" s="3"/>
      <c r="BQH180" s="3"/>
      <c r="BQI180" s="3"/>
      <c r="BQJ180" s="3"/>
      <c r="BQK180" s="3"/>
      <c r="BQL180" s="3"/>
      <c r="BQM180" s="3"/>
      <c r="BQN180" s="3"/>
      <c r="BQO180" s="3"/>
      <c r="BQP180" s="3"/>
      <c r="BQQ180" s="3"/>
      <c r="BQR180" s="3"/>
      <c r="BQS180" s="3"/>
      <c r="BQT180" s="3"/>
      <c r="BQU180" s="3"/>
      <c r="BQV180" s="3"/>
      <c r="BQW180" s="3"/>
      <c r="BQX180" s="3"/>
      <c r="BQY180" s="3"/>
      <c r="BQZ180" s="3"/>
      <c r="BRA180" s="3"/>
      <c r="BRB180" s="3"/>
      <c r="BRC180" s="3"/>
      <c r="BRD180" s="3"/>
      <c r="BRE180" s="3"/>
      <c r="BRF180" s="3"/>
      <c r="BRG180" s="3"/>
      <c r="BRH180" s="3"/>
      <c r="BRI180" s="3"/>
      <c r="BRJ180" s="3"/>
      <c r="BRK180" s="3"/>
      <c r="BRL180" s="3"/>
      <c r="BRM180" s="3"/>
      <c r="BRN180" s="3"/>
      <c r="BRO180" s="3"/>
      <c r="BRP180" s="3"/>
      <c r="BRQ180" s="3"/>
      <c r="BRR180" s="3"/>
      <c r="BRS180" s="3"/>
      <c r="BRT180" s="3"/>
      <c r="BRU180" s="3"/>
      <c r="BRV180" s="3"/>
      <c r="BRW180" s="3"/>
      <c r="BRX180" s="3"/>
      <c r="BRY180" s="3"/>
      <c r="BRZ180" s="3"/>
      <c r="BSA180" s="3"/>
      <c r="BSB180" s="3"/>
      <c r="BSC180" s="3"/>
      <c r="BSD180" s="3"/>
      <c r="BSE180" s="3"/>
      <c r="BSF180" s="3"/>
      <c r="BSG180" s="3"/>
      <c r="BSH180" s="3"/>
      <c r="BSI180" s="3"/>
      <c r="BSJ180" s="3"/>
      <c r="BSK180" s="3"/>
      <c r="BSL180" s="3"/>
      <c r="BSM180" s="3"/>
      <c r="BSN180" s="3"/>
      <c r="BSO180" s="3"/>
      <c r="BSP180" s="3"/>
      <c r="BSQ180" s="3"/>
      <c r="BSR180" s="3"/>
      <c r="BSS180" s="3"/>
      <c r="BST180" s="3"/>
      <c r="BSU180" s="3"/>
      <c r="BSV180" s="3"/>
      <c r="BSW180" s="3"/>
      <c r="BSX180" s="3"/>
      <c r="BSY180" s="3"/>
      <c r="BSZ180" s="3"/>
      <c r="BTA180" s="3"/>
      <c r="BTB180" s="3"/>
      <c r="BTC180" s="3"/>
      <c r="BTD180" s="3"/>
      <c r="BTE180" s="3"/>
      <c r="BTF180" s="3"/>
      <c r="BTG180" s="3"/>
      <c r="BTH180" s="3"/>
      <c r="BTI180" s="3"/>
      <c r="BTJ180" s="3"/>
      <c r="BTK180" s="3"/>
      <c r="BTL180" s="3"/>
      <c r="BTM180" s="3"/>
      <c r="BTN180" s="3"/>
      <c r="BTO180" s="3"/>
      <c r="BTP180" s="3"/>
      <c r="BTQ180" s="3"/>
      <c r="BTR180" s="3"/>
      <c r="BTS180" s="3"/>
      <c r="BTT180" s="3"/>
      <c r="BTU180" s="3"/>
      <c r="BTV180" s="3"/>
      <c r="BTW180" s="3"/>
      <c r="BTX180" s="3"/>
      <c r="BTY180" s="3"/>
      <c r="BTZ180" s="3"/>
      <c r="BUA180" s="3"/>
      <c r="BUB180" s="3"/>
      <c r="BUC180" s="3"/>
      <c r="BUD180" s="3"/>
      <c r="BUE180" s="3"/>
      <c r="BUF180" s="3"/>
      <c r="BUG180" s="3"/>
      <c r="BUH180" s="3"/>
      <c r="BUI180" s="3"/>
      <c r="BUJ180" s="3"/>
      <c r="BUK180" s="3"/>
      <c r="BUL180" s="3"/>
      <c r="BUM180" s="3"/>
      <c r="BUN180" s="3"/>
      <c r="BUO180" s="3"/>
      <c r="BUP180" s="3"/>
      <c r="BUQ180" s="3"/>
      <c r="BUR180" s="3"/>
      <c r="BUS180" s="3"/>
      <c r="BUT180" s="3"/>
      <c r="BUU180" s="3"/>
      <c r="BUV180" s="3"/>
      <c r="BUW180" s="3"/>
      <c r="BUX180" s="3"/>
      <c r="BUY180" s="3"/>
      <c r="BUZ180" s="3"/>
      <c r="BVA180" s="3"/>
      <c r="BVB180" s="3"/>
      <c r="BVC180" s="3"/>
      <c r="BVD180" s="3"/>
      <c r="BVE180" s="3"/>
      <c r="BVF180" s="3"/>
      <c r="BVG180" s="3"/>
      <c r="BVH180" s="3"/>
      <c r="BVI180" s="3"/>
      <c r="BVJ180" s="3"/>
      <c r="BVK180" s="3"/>
      <c r="BVL180" s="3"/>
      <c r="BVM180" s="3"/>
      <c r="BVN180" s="3"/>
      <c r="BVO180" s="3"/>
      <c r="BVP180" s="3"/>
      <c r="BVQ180" s="3"/>
      <c r="BVR180" s="3"/>
      <c r="BVS180" s="3"/>
      <c r="BVT180" s="3"/>
      <c r="BVU180" s="3"/>
      <c r="BVV180" s="3"/>
      <c r="BVW180" s="3"/>
      <c r="BVX180" s="3"/>
      <c r="BVY180" s="3"/>
      <c r="BVZ180" s="3"/>
      <c r="BWA180" s="3"/>
      <c r="BWB180" s="3"/>
      <c r="BWC180" s="3"/>
      <c r="BWD180" s="3"/>
      <c r="BWE180" s="3"/>
      <c r="BWF180" s="3"/>
      <c r="BWG180" s="3"/>
      <c r="BWH180" s="3"/>
      <c r="BWI180" s="3"/>
      <c r="BWJ180" s="3"/>
      <c r="BWK180" s="3"/>
      <c r="BWL180" s="3"/>
      <c r="BWM180" s="3"/>
      <c r="BWN180" s="3"/>
      <c r="BWO180" s="3"/>
      <c r="BWP180" s="3"/>
      <c r="BWQ180" s="3"/>
      <c r="BWR180" s="3"/>
      <c r="BWS180" s="3"/>
      <c r="BWT180" s="3"/>
      <c r="BWU180" s="3"/>
      <c r="BWV180" s="3"/>
      <c r="BWW180" s="3"/>
      <c r="BWX180" s="3"/>
      <c r="BWY180" s="3"/>
      <c r="BWZ180" s="3"/>
      <c r="BXA180" s="3"/>
      <c r="BXB180" s="3"/>
      <c r="BXC180" s="3"/>
      <c r="BXD180" s="3"/>
      <c r="BXE180" s="3"/>
      <c r="BXF180" s="3"/>
      <c r="BXG180" s="3"/>
      <c r="BXH180" s="3"/>
      <c r="BXI180" s="3"/>
      <c r="BXJ180" s="3"/>
      <c r="BXK180" s="3"/>
      <c r="BXL180" s="3"/>
      <c r="BXM180" s="3"/>
      <c r="BXN180" s="3"/>
      <c r="BXO180" s="3"/>
      <c r="BXP180" s="3"/>
      <c r="BXQ180" s="3"/>
      <c r="BXR180" s="3"/>
      <c r="BXS180" s="3"/>
      <c r="BXT180" s="3"/>
      <c r="BXU180" s="3"/>
      <c r="BXV180" s="3"/>
      <c r="BXW180" s="3"/>
      <c r="BXX180" s="3"/>
      <c r="BXY180" s="3"/>
      <c r="BXZ180" s="3"/>
      <c r="BYA180" s="3"/>
      <c r="BYB180" s="3"/>
      <c r="BYC180" s="3"/>
      <c r="BYD180" s="3"/>
      <c r="BYE180" s="3"/>
      <c r="BYF180" s="3"/>
      <c r="BYG180" s="3"/>
      <c r="BYH180" s="3"/>
      <c r="BYI180" s="3"/>
      <c r="BYJ180" s="3"/>
      <c r="BYK180" s="3"/>
      <c r="BYL180" s="3"/>
      <c r="BYM180" s="3"/>
      <c r="BYN180" s="3"/>
      <c r="BYO180" s="3"/>
      <c r="BYP180" s="3"/>
      <c r="BYQ180" s="3"/>
      <c r="BYR180" s="3"/>
      <c r="BYS180" s="3"/>
      <c r="BYT180" s="3"/>
      <c r="BYU180" s="3"/>
      <c r="BYV180" s="3"/>
      <c r="BYW180" s="3"/>
      <c r="BYX180" s="3"/>
      <c r="BYY180" s="3"/>
      <c r="BYZ180" s="3"/>
      <c r="BZA180" s="3"/>
      <c r="BZB180" s="3"/>
      <c r="BZC180" s="3"/>
      <c r="BZD180" s="3"/>
      <c r="BZE180" s="3"/>
      <c r="BZF180" s="3"/>
      <c r="BZG180" s="3"/>
      <c r="BZH180" s="3"/>
      <c r="BZI180" s="3"/>
      <c r="BZJ180" s="3"/>
      <c r="BZK180" s="3"/>
      <c r="BZL180" s="3"/>
      <c r="BZM180" s="3"/>
      <c r="BZN180" s="3"/>
      <c r="BZO180" s="3"/>
      <c r="BZP180" s="3"/>
      <c r="BZQ180" s="3"/>
      <c r="BZR180" s="3"/>
      <c r="BZS180" s="3"/>
      <c r="BZT180" s="3"/>
      <c r="BZU180" s="3"/>
      <c r="BZV180" s="3"/>
      <c r="BZW180" s="3"/>
      <c r="BZX180" s="3"/>
      <c r="BZY180" s="3"/>
      <c r="BZZ180" s="3"/>
      <c r="CAA180" s="3"/>
      <c r="CAB180" s="3"/>
      <c r="CAC180" s="3"/>
      <c r="CAD180" s="3"/>
      <c r="CAE180" s="3"/>
      <c r="CAF180" s="3"/>
      <c r="CAG180" s="3"/>
      <c r="CAH180" s="3"/>
      <c r="CAI180" s="3"/>
      <c r="CAJ180" s="3"/>
      <c r="CAK180" s="3"/>
      <c r="CAL180" s="3"/>
      <c r="CAM180" s="3"/>
      <c r="CAN180" s="3"/>
      <c r="CAO180" s="3"/>
      <c r="CAP180" s="3"/>
      <c r="CAQ180" s="3"/>
      <c r="CAR180" s="3"/>
      <c r="CAS180" s="3"/>
      <c r="CAT180" s="3"/>
      <c r="CAU180" s="3"/>
      <c r="CAV180" s="3"/>
      <c r="CAW180" s="3"/>
      <c r="CAX180" s="3"/>
      <c r="CAY180" s="3"/>
      <c r="CAZ180" s="3"/>
      <c r="CBA180" s="3"/>
      <c r="CBB180" s="3"/>
      <c r="CBC180" s="3"/>
      <c r="CBD180" s="3"/>
      <c r="CBE180" s="3"/>
      <c r="CBF180" s="3"/>
      <c r="CBG180" s="3"/>
      <c r="CBH180" s="3"/>
      <c r="CBI180" s="3"/>
      <c r="CBJ180" s="3"/>
      <c r="CBK180" s="3"/>
      <c r="CBL180" s="3"/>
      <c r="CBM180" s="3"/>
      <c r="CBN180" s="3"/>
      <c r="CBO180" s="3"/>
      <c r="CBP180" s="3"/>
      <c r="CBQ180" s="3"/>
      <c r="CBR180" s="3"/>
      <c r="CBS180" s="3"/>
      <c r="CBT180" s="3"/>
      <c r="CBU180" s="3"/>
      <c r="CBV180" s="3"/>
      <c r="CBW180" s="3"/>
      <c r="CBX180" s="3"/>
      <c r="CBY180" s="3"/>
      <c r="CBZ180" s="3"/>
      <c r="CCA180" s="3"/>
      <c r="CCB180" s="3"/>
      <c r="CCC180" s="3"/>
      <c r="CCD180" s="3"/>
      <c r="CCE180" s="3"/>
      <c r="CCF180" s="3"/>
      <c r="CCG180" s="3"/>
      <c r="CCH180" s="3"/>
      <c r="CCI180" s="3"/>
      <c r="CCJ180" s="3"/>
      <c r="CCK180" s="3"/>
      <c r="CCL180" s="3"/>
      <c r="CCM180" s="3"/>
      <c r="CCN180" s="3"/>
      <c r="CCO180" s="3"/>
      <c r="CCP180" s="3"/>
      <c r="CCQ180" s="3"/>
      <c r="CCR180" s="3"/>
      <c r="CCS180" s="3"/>
      <c r="CCT180" s="3"/>
      <c r="CCU180" s="3"/>
      <c r="CCV180" s="3"/>
      <c r="CCW180" s="3"/>
      <c r="CCX180" s="3"/>
      <c r="CCY180" s="3"/>
      <c r="CCZ180" s="3"/>
      <c r="CDA180" s="3"/>
      <c r="CDB180" s="3"/>
      <c r="CDC180" s="3"/>
      <c r="CDD180" s="3"/>
      <c r="CDE180" s="3"/>
      <c r="CDF180" s="3"/>
      <c r="CDG180" s="3"/>
      <c r="CDH180" s="3"/>
      <c r="CDI180" s="3"/>
      <c r="CDJ180" s="3"/>
      <c r="CDK180" s="3"/>
      <c r="CDL180" s="3"/>
      <c r="CDM180" s="3"/>
      <c r="CDN180" s="3"/>
      <c r="CDO180" s="3"/>
      <c r="CDP180" s="3"/>
      <c r="CDQ180" s="3"/>
      <c r="CDR180" s="3"/>
      <c r="CDS180" s="3"/>
      <c r="CDT180" s="3"/>
      <c r="CDU180" s="3"/>
      <c r="CDV180" s="3"/>
      <c r="CDW180" s="3"/>
      <c r="CDX180" s="3"/>
      <c r="CDY180" s="3"/>
      <c r="CDZ180" s="3"/>
      <c r="CEA180" s="3"/>
      <c r="CEB180" s="3"/>
      <c r="CEC180" s="3"/>
      <c r="CED180" s="3"/>
      <c r="CEE180" s="3"/>
      <c r="CEF180" s="3"/>
      <c r="CEG180" s="3"/>
      <c r="CEH180" s="3"/>
      <c r="CEI180" s="3"/>
      <c r="CEJ180" s="3"/>
      <c r="CEK180" s="3"/>
      <c r="CEL180" s="3"/>
      <c r="CEM180" s="3"/>
      <c r="CEN180" s="3"/>
      <c r="CEO180" s="3"/>
      <c r="CEP180" s="3"/>
      <c r="CEQ180" s="3"/>
      <c r="CER180" s="3"/>
      <c r="CES180" s="3"/>
      <c r="CET180" s="3"/>
      <c r="CEU180" s="3"/>
      <c r="CEV180" s="3"/>
      <c r="CEW180" s="3"/>
      <c r="CEX180" s="3"/>
      <c r="CEY180" s="3"/>
      <c r="CEZ180" s="3"/>
      <c r="CFA180" s="3"/>
      <c r="CFB180" s="3"/>
      <c r="CFC180" s="3"/>
      <c r="CFD180" s="3"/>
      <c r="CFE180" s="3"/>
      <c r="CFF180" s="3"/>
      <c r="CFG180" s="3"/>
      <c r="CFH180" s="3"/>
      <c r="CFI180" s="3"/>
      <c r="CFJ180" s="3"/>
      <c r="CFK180" s="3"/>
      <c r="CFL180" s="3"/>
      <c r="CFM180" s="3"/>
      <c r="CFN180" s="3"/>
      <c r="CFO180" s="3"/>
      <c r="CFP180" s="3"/>
      <c r="CFQ180" s="3"/>
      <c r="CFR180" s="3"/>
      <c r="CFS180" s="3"/>
      <c r="CFT180" s="3"/>
      <c r="CFU180" s="3"/>
      <c r="CFV180" s="3"/>
      <c r="CFW180" s="3"/>
      <c r="CFX180" s="3"/>
      <c r="CFY180" s="3"/>
      <c r="CFZ180" s="3"/>
      <c r="CGA180" s="3"/>
      <c r="CGB180" s="3"/>
      <c r="CGC180" s="3"/>
      <c r="CGD180" s="3"/>
      <c r="CGE180" s="3"/>
      <c r="CGF180" s="3"/>
      <c r="CGG180" s="3"/>
      <c r="CGH180" s="3"/>
      <c r="CGI180" s="3"/>
      <c r="CGJ180" s="3"/>
      <c r="CGK180" s="3"/>
      <c r="CGL180" s="3"/>
      <c r="CGM180" s="3"/>
      <c r="CGN180" s="3"/>
      <c r="CGO180" s="3"/>
      <c r="CGP180" s="3"/>
      <c r="CGQ180" s="3"/>
      <c r="CGR180" s="3"/>
      <c r="CGS180" s="3"/>
      <c r="CGT180" s="3"/>
      <c r="CGU180" s="3"/>
      <c r="CGV180" s="3"/>
      <c r="CGW180" s="3"/>
      <c r="CGX180" s="3"/>
      <c r="CGY180" s="3"/>
      <c r="CGZ180" s="3"/>
      <c r="CHA180" s="3"/>
      <c r="CHB180" s="3"/>
      <c r="CHC180" s="3"/>
      <c r="CHD180" s="3"/>
      <c r="CHE180" s="3"/>
      <c r="CHF180" s="3"/>
      <c r="CHG180" s="3"/>
      <c r="CHH180" s="3"/>
      <c r="CHI180" s="3"/>
      <c r="CHJ180" s="3"/>
      <c r="CHK180" s="3"/>
      <c r="CHL180" s="3"/>
      <c r="CHM180" s="3"/>
      <c r="CHN180" s="3"/>
      <c r="CHO180" s="3"/>
      <c r="CHP180" s="3"/>
      <c r="CHQ180" s="3"/>
      <c r="CHR180" s="3"/>
      <c r="CHS180" s="3"/>
      <c r="CHT180" s="3"/>
      <c r="CHU180" s="3"/>
      <c r="CHV180" s="3"/>
      <c r="CHW180" s="3"/>
      <c r="CHX180" s="3"/>
      <c r="CHY180" s="3"/>
      <c r="CHZ180" s="3"/>
      <c r="CIA180" s="3"/>
      <c r="CIB180" s="3"/>
      <c r="CIC180" s="3"/>
      <c r="CID180" s="3"/>
      <c r="CIE180" s="3"/>
      <c r="CIF180" s="3"/>
      <c r="CIG180" s="3"/>
      <c r="CIH180" s="3"/>
      <c r="CII180" s="3"/>
      <c r="CIJ180" s="3"/>
      <c r="CIK180" s="3"/>
      <c r="CIL180" s="3"/>
      <c r="CIM180" s="3"/>
      <c r="CIN180" s="3"/>
      <c r="CIO180" s="3"/>
      <c r="CIP180" s="3"/>
      <c r="CIQ180" s="3"/>
      <c r="CIR180" s="3"/>
      <c r="CIS180" s="3"/>
      <c r="CIT180" s="3"/>
      <c r="CIU180" s="3"/>
      <c r="CIV180" s="3"/>
      <c r="CIW180" s="3"/>
      <c r="CIX180" s="3"/>
      <c r="CIY180" s="3"/>
      <c r="CIZ180" s="3"/>
      <c r="CJA180" s="3"/>
      <c r="CJB180" s="3"/>
      <c r="CJC180" s="3"/>
      <c r="CJD180" s="3"/>
      <c r="CJE180" s="3"/>
      <c r="CJF180" s="3"/>
      <c r="CJG180" s="3"/>
      <c r="CJH180" s="3"/>
      <c r="CJI180" s="3"/>
      <c r="CJJ180" s="3"/>
      <c r="CJK180" s="3"/>
      <c r="CJL180" s="3"/>
      <c r="CJM180" s="3"/>
      <c r="CJN180" s="3"/>
      <c r="CJO180" s="3"/>
      <c r="CJP180" s="3"/>
      <c r="CJQ180" s="3"/>
      <c r="CJR180" s="3"/>
      <c r="CJS180" s="3"/>
      <c r="CJT180" s="3"/>
      <c r="CJU180" s="3"/>
      <c r="CJV180" s="3"/>
      <c r="CJW180" s="3"/>
      <c r="CJX180" s="3"/>
      <c r="CJY180" s="3"/>
      <c r="CJZ180" s="3"/>
      <c r="CKA180" s="3"/>
      <c r="CKB180" s="3"/>
      <c r="CKC180" s="3"/>
      <c r="CKD180" s="3"/>
      <c r="CKE180" s="3"/>
      <c r="CKF180" s="3"/>
      <c r="CKG180" s="3"/>
      <c r="CKH180" s="3"/>
      <c r="CKI180" s="3"/>
      <c r="CKJ180" s="3"/>
      <c r="CKK180" s="3"/>
      <c r="CKL180" s="3"/>
      <c r="CKM180" s="3"/>
      <c r="CKN180" s="3"/>
      <c r="CKO180" s="3"/>
      <c r="CKP180" s="3"/>
      <c r="CKQ180" s="3"/>
      <c r="CKR180" s="3"/>
      <c r="CKS180" s="3"/>
      <c r="CKT180" s="3"/>
      <c r="CKU180" s="3"/>
      <c r="CKV180" s="3"/>
      <c r="CKW180" s="3"/>
      <c r="CKX180" s="3"/>
      <c r="CKY180" s="3"/>
      <c r="CKZ180" s="3"/>
      <c r="CLA180" s="3"/>
      <c r="CLB180" s="3"/>
      <c r="CLC180" s="3"/>
      <c r="CLD180" s="3"/>
      <c r="CLE180" s="3"/>
      <c r="CLF180" s="3"/>
      <c r="CLG180" s="3"/>
      <c r="CLH180" s="3"/>
      <c r="CLI180" s="3"/>
      <c r="CLJ180" s="3"/>
      <c r="CLK180" s="3"/>
      <c r="CLL180" s="3"/>
      <c r="CLM180" s="3"/>
      <c r="CLN180" s="3"/>
      <c r="CLO180" s="3"/>
      <c r="CLP180" s="3"/>
      <c r="CLQ180" s="3"/>
      <c r="CLR180" s="3"/>
      <c r="CLS180" s="3"/>
      <c r="CLT180" s="3"/>
      <c r="CLU180" s="3"/>
      <c r="CLV180" s="3"/>
      <c r="CLW180" s="3"/>
      <c r="CLX180" s="3"/>
      <c r="CLY180" s="3"/>
      <c r="CLZ180" s="3"/>
      <c r="CMA180" s="3"/>
      <c r="CMB180" s="3"/>
      <c r="CMC180" s="3"/>
      <c r="CMD180" s="3"/>
      <c r="CME180" s="3"/>
      <c r="CMF180" s="3"/>
      <c r="CMG180" s="3"/>
      <c r="CMH180" s="3"/>
      <c r="CMI180" s="3"/>
      <c r="CMJ180" s="3"/>
      <c r="CMK180" s="3"/>
      <c r="CML180" s="3"/>
      <c r="CMM180" s="3"/>
      <c r="CMN180" s="3"/>
      <c r="CMO180" s="3"/>
      <c r="CMP180" s="3"/>
      <c r="CMQ180" s="3"/>
      <c r="CMR180" s="3"/>
      <c r="CMS180" s="3"/>
      <c r="CMT180" s="3"/>
      <c r="CMU180" s="3"/>
      <c r="CMV180" s="3"/>
      <c r="CMW180" s="3"/>
      <c r="CMX180" s="3"/>
      <c r="CMY180" s="3"/>
      <c r="CMZ180" s="3"/>
      <c r="CNA180" s="3"/>
      <c r="CNB180" s="3"/>
      <c r="CNC180" s="3"/>
      <c r="CND180" s="3"/>
      <c r="CNE180" s="3"/>
      <c r="CNF180" s="3"/>
      <c r="CNG180" s="3"/>
      <c r="CNH180" s="3"/>
      <c r="CNI180" s="3"/>
      <c r="CNJ180" s="3"/>
      <c r="CNK180" s="3"/>
      <c r="CNL180" s="3"/>
      <c r="CNM180" s="3"/>
      <c r="CNN180" s="3"/>
      <c r="CNO180" s="3"/>
      <c r="CNP180" s="3"/>
      <c r="CNQ180" s="3"/>
      <c r="CNR180" s="3"/>
      <c r="CNS180" s="3"/>
      <c r="CNT180" s="3"/>
      <c r="CNU180" s="3"/>
      <c r="CNV180" s="3"/>
      <c r="CNW180" s="3"/>
      <c r="CNX180" s="3"/>
      <c r="CNY180" s="3"/>
      <c r="CNZ180" s="3"/>
      <c r="COA180" s="3"/>
      <c r="COB180" s="3"/>
      <c r="COC180" s="3"/>
      <c r="COD180" s="3"/>
      <c r="COE180" s="3"/>
      <c r="COF180" s="3"/>
      <c r="COG180" s="3"/>
      <c r="COH180" s="3"/>
      <c r="COI180" s="3"/>
      <c r="COJ180" s="3"/>
      <c r="COK180" s="3"/>
      <c r="COL180" s="3"/>
      <c r="COM180" s="3"/>
      <c r="CON180" s="3"/>
      <c r="COO180" s="3"/>
      <c r="COP180" s="3"/>
      <c r="COQ180" s="3"/>
      <c r="COR180" s="3"/>
      <c r="COS180" s="3"/>
      <c r="COT180" s="3"/>
      <c r="COU180" s="3"/>
      <c r="COV180" s="3"/>
      <c r="COW180" s="3"/>
      <c r="COX180" s="3"/>
      <c r="COY180" s="3"/>
      <c r="COZ180" s="3"/>
      <c r="CPA180" s="3"/>
      <c r="CPB180" s="3"/>
      <c r="CPC180" s="3"/>
      <c r="CPD180" s="3"/>
      <c r="CPE180" s="3"/>
      <c r="CPF180" s="3"/>
      <c r="CPG180" s="3"/>
      <c r="CPH180" s="3"/>
      <c r="CPI180" s="3"/>
      <c r="CPJ180" s="3"/>
      <c r="CPK180" s="3"/>
      <c r="CPL180" s="3"/>
      <c r="CPM180" s="3"/>
      <c r="CPN180" s="3"/>
      <c r="CPO180" s="3"/>
      <c r="CPP180" s="3"/>
      <c r="CPQ180" s="3"/>
      <c r="CPR180" s="3"/>
      <c r="CPS180" s="3"/>
      <c r="CPT180" s="3"/>
      <c r="CPU180" s="3"/>
      <c r="CPV180" s="3"/>
      <c r="CPW180" s="3"/>
      <c r="CPX180" s="3"/>
      <c r="CPY180" s="3"/>
      <c r="CPZ180" s="3"/>
      <c r="CQA180" s="3"/>
      <c r="CQB180" s="3"/>
      <c r="CQC180" s="3"/>
      <c r="CQD180" s="3"/>
      <c r="CQE180" s="3"/>
      <c r="CQF180" s="3"/>
      <c r="CQG180" s="3"/>
      <c r="CQH180" s="3"/>
      <c r="CQI180" s="3"/>
      <c r="CQJ180" s="3"/>
      <c r="CQK180" s="3"/>
      <c r="CQL180" s="3"/>
      <c r="CQM180" s="3"/>
      <c r="CQN180" s="3"/>
      <c r="CQO180" s="3"/>
      <c r="CQP180" s="3"/>
      <c r="CQQ180" s="3"/>
      <c r="CQR180" s="3"/>
      <c r="CQS180" s="3"/>
      <c r="CQT180" s="3"/>
      <c r="CQU180" s="3"/>
      <c r="CQV180" s="3"/>
      <c r="CQW180" s="3"/>
      <c r="CQX180" s="3"/>
      <c r="CQY180" s="3"/>
      <c r="CQZ180" s="3"/>
      <c r="CRA180" s="3"/>
      <c r="CRB180" s="3"/>
      <c r="CRC180" s="3"/>
      <c r="CRD180" s="3"/>
      <c r="CRE180" s="3"/>
      <c r="CRF180" s="3"/>
      <c r="CRG180" s="3"/>
      <c r="CRH180" s="3"/>
      <c r="CRI180" s="3"/>
      <c r="CRJ180" s="3"/>
      <c r="CRK180" s="3"/>
      <c r="CRL180" s="3"/>
      <c r="CRM180" s="3"/>
      <c r="CRN180" s="3"/>
      <c r="CRO180" s="3"/>
      <c r="CRP180" s="3"/>
      <c r="CRQ180" s="3"/>
      <c r="CRR180" s="3"/>
      <c r="CRS180" s="3"/>
      <c r="CRT180" s="3"/>
      <c r="CRU180" s="3"/>
      <c r="CRV180" s="3"/>
      <c r="CRW180" s="3"/>
      <c r="CRX180" s="3"/>
      <c r="CRY180" s="3"/>
      <c r="CRZ180" s="3"/>
      <c r="CSA180" s="3"/>
      <c r="CSB180" s="3"/>
      <c r="CSC180" s="3"/>
      <c r="CSD180" s="3"/>
      <c r="CSE180" s="3"/>
      <c r="CSF180" s="3"/>
      <c r="CSG180" s="3"/>
      <c r="CSH180" s="3"/>
      <c r="CSI180" s="3"/>
      <c r="CSJ180" s="3"/>
      <c r="CSK180" s="3"/>
      <c r="CSL180" s="3"/>
      <c r="CSM180" s="3"/>
      <c r="CSN180" s="3"/>
      <c r="CSO180" s="3"/>
      <c r="CSP180" s="3"/>
      <c r="CSQ180" s="3"/>
      <c r="CSR180" s="3"/>
      <c r="CSS180" s="3"/>
      <c r="CST180" s="3"/>
      <c r="CSU180" s="3"/>
      <c r="CSV180" s="3"/>
      <c r="CSW180" s="3"/>
      <c r="CSX180" s="3"/>
      <c r="CSY180" s="3"/>
      <c r="CSZ180" s="3"/>
      <c r="CTA180" s="3"/>
      <c r="CTB180" s="3"/>
      <c r="CTC180" s="3"/>
      <c r="CTD180" s="3"/>
      <c r="CTE180" s="3"/>
      <c r="CTF180" s="3"/>
      <c r="CTG180" s="3"/>
      <c r="CTH180" s="3"/>
      <c r="CTI180" s="3"/>
      <c r="CTJ180" s="3"/>
      <c r="CTK180" s="3"/>
      <c r="CTL180" s="3"/>
      <c r="CTM180" s="3"/>
      <c r="CTN180" s="3"/>
      <c r="CTO180" s="3"/>
      <c r="CTP180" s="3"/>
      <c r="CTQ180" s="3"/>
      <c r="CTR180" s="3"/>
      <c r="CTS180" s="3"/>
      <c r="CTT180" s="3"/>
      <c r="CTU180" s="3"/>
      <c r="CTV180" s="3"/>
      <c r="CTW180" s="3"/>
      <c r="CTX180" s="3"/>
      <c r="CTY180" s="3"/>
      <c r="CTZ180" s="3"/>
      <c r="CUA180" s="3"/>
      <c r="CUB180" s="3"/>
      <c r="CUC180" s="3"/>
      <c r="CUD180" s="3"/>
      <c r="CUE180" s="3"/>
      <c r="CUF180" s="3"/>
      <c r="CUG180" s="3"/>
      <c r="CUH180" s="3"/>
      <c r="CUI180" s="3"/>
      <c r="CUJ180" s="3"/>
      <c r="CUK180" s="3"/>
      <c r="CUL180" s="3"/>
      <c r="CUM180" s="3"/>
      <c r="CUN180" s="3"/>
      <c r="CUO180" s="3"/>
      <c r="CUP180" s="3"/>
      <c r="CUQ180" s="3"/>
      <c r="CUR180" s="3"/>
      <c r="CUS180" s="3"/>
      <c r="CUT180" s="3"/>
      <c r="CUU180" s="3"/>
      <c r="CUV180" s="3"/>
      <c r="CUW180" s="3"/>
      <c r="CUX180" s="3"/>
      <c r="CUY180" s="3"/>
      <c r="CUZ180" s="3"/>
      <c r="CVA180" s="3"/>
      <c r="CVB180" s="3"/>
      <c r="CVC180" s="3"/>
      <c r="CVD180" s="3"/>
      <c r="CVE180" s="3"/>
      <c r="CVF180" s="3"/>
      <c r="CVG180" s="3"/>
      <c r="CVH180" s="3"/>
      <c r="CVI180" s="3"/>
      <c r="CVJ180" s="3"/>
      <c r="CVK180" s="3"/>
      <c r="CVL180" s="3"/>
      <c r="CVM180" s="3"/>
      <c r="CVN180" s="3"/>
      <c r="CVO180" s="3"/>
      <c r="CVP180" s="3"/>
      <c r="CVQ180" s="3"/>
      <c r="CVR180" s="3"/>
      <c r="CVS180" s="3"/>
      <c r="CVT180" s="3"/>
      <c r="CVU180" s="3"/>
      <c r="CVV180" s="3"/>
      <c r="CVW180" s="3"/>
      <c r="CVX180" s="3"/>
      <c r="CVY180" s="3"/>
      <c r="CVZ180" s="3"/>
      <c r="CWA180" s="3"/>
      <c r="CWB180" s="3"/>
      <c r="CWC180" s="3"/>
      <c r="CWD180" s="3"/>
      <c r="CWE180" s="3"/>
      <c r="CWF180" s="3"/>
      <c r="CWG180" s="3"/>
      <c r="CWH180" s="3"/>
      <c r="CWI180" s="3"/>
      <c r="CWJ180" s="3"/>
      <c r="CWK180" s="3"/>
      <c r="CWL180" s="3"/>
      <c r="CWM180" s="3"/>
      <c r="CWN180" s="3"/>
      <c r="CWO180" s="3"/>
      <c r="CWP180" s="3"/>
      <c r="CWQ180" s="3"/>
      <c r="CWR180" s="3"/>
      <c r="CWS180" s="3"/>
      <c r="CWT180" s="3"/>
      <c r="CWU180" s="3"/>
      <c r="CWV180" s="3"/>
      <c r="CWW180" s="3"/>
      <c r="CWX180" s="3"/>
      <c r="CWY180" s="3"/>
      <c r="CWZ180" s="3"/>
      <c r="CXA180" s="3"/>
      <c r="CXB180" s="3"/>
      <c r="CXC180" s="3"/>
      <c r="CXD180" s="3"/>
      <c r="CXE180" s="3"/>
      <c r="CXF180" s="3"/>
      <c r="CXG180" s="3"/>
      <c r="CXH180" s="3"/>
      <c r="CXI180" s="3"/>
      <c r="CXJ180" s="3"/>
      <c r="CXK180" s="3"/>
      <c r="CXL180" s="3"/>
      <c r="CXM180" s="3"/>
      <c r="CXN180" s="3"/>
      <c r="CXO180" s="3"/>
      <c r="CXP180" s="3"/>
      <c r="CXQ180" s="3"/>
      <c r="CXR180" s="3"/>
      <c r="CXS180" s="3"/>
      <c r="CXT180" s="3"/>
      <c r="CXU180" s="3"/>
      <c r="CXV180" s="3"/>
      <c r="CXW180" s="3"/>
      <c r="CXX180" s="3"/>
      <c r="CXY180" s="3"/>
      <c r="CXZ180" s="3"/>
      <c r="CYA180" s="3"/>
      <c r="CYB180" s="3"/>
      <c r="CYC180" s="3"/>
      <c r="CYD180" s="3"/>
      <c r="CYE180" s="3"/>
      <c r="CYF180" s="3"/>
      <c r="CYG180" s="3"/>
      <c r="CYH180" s="3"/>
      <c r="CYI180" s="3"/>
      <c r="CYJ180" s="3"/>
      <c r="CYK180" s="3"/>
      <c r="CYL180" s="3"/>
      <c r="CYM180" s="3"/>
      <c r="CYN180" s="3"/>
      <c r="CYO180" s="3"/>
      <c r="CYP180" s="3"/>
      <c r="CYQ180" s="3"/>
      <c r="CYR180" s="3"/>
      <c r="CYS180" s="3"/>
      <c r="CYT180" s="3"/>
      <c r="CYU180" s="3"/>
      <c r="CYV180" s="3"/>
      <c r="CYW180" s="3"/>
      <c r="CYX180" s="3"/>
      <c r="CYY180" s="3"/>
      <c r="CYZ180" s="3"/>
      <c r="CZA180" s="3"/>
      <c r="CZB180" s="3"/>
      <c r="CZC180" s="3"/>
      <c r="CZD180" s="3"/>
      <c r="CZE180" s="3"/>
      <c r="CZF180" s="3"/>
      <c r="CZG180" s="3"/>
      <c r="CZH180" s="3"/>
      <c r="CZI180" s="3"/>
      <c r="CZJ180" s="3"/>
      <c r="CZK180" s="3"/>
      <c r="CZL180" s="3"/>
      <c r="CZM180" s="3"/>
      <c r="CZN180" s="3"/>
      <c r="CZO180" s="3"/>
      <c r="CZP180" s="3"/>
      <c r="CZQ180" s="3"/>
      <c r="CZR180" s="3"/>
      <c r="CZS180" s="3"/>
      <c r="CZT180" s="3"/>
      <c r="CZU180" s="3"/>
      <c r="CZV180" s="3"/>
      <c r="CZW180" s="3"/>
      <c r="CZX180" s="3"/>
      <c r="CZY180" s="3"/>
      <c r="CZZ180" s="3"/>
      <c r="DAA180" s="3"/>
      <c r="DAB180" s="3"/>
      <c r="DAC180" s="3"/>
      <c r="DAD180" s="3"/>
      <c r="DAE180" s="3"/>
      <c r="DAF180" s="3"/>
      <c r="DAG180" s="3"/>
      <c r="DAH180" s="3"/>
      <c r="DAI180" s="3"/>
      <c r="DAJ180" s="3"/>
      <c r="DAK180" s="3"/>
      <c r="DAL180" s="3"/>
      <c r="DAM180" s="3"/>
      <c r="DAN180" s="3"/>
      <c r="DAO180" s="3"/>
      <c r="DAP180" s="3"/>
      <c r="DAQ180" s="3"/>
      <c r="DAR180" s="3"/>
      <c r="DAS180" s="3"/>
      <c r="DAT180" s="3"/>
      <c r="DAU180" s="3"/>
      <c r="DAV180" s="3"/>
      <c r="DAW180" s="3"/>
      <c r="DAX180" s="3"/>
      <c r="DAY180" s="3"/>
      <c r="DAZ180" s="3"/>
      <c r="DBA180" s="3"/>
      <c r="DBB180" s="3"/>
      <c r="DBC180" s="3"/>
      <c r="DBD180" s="3"/>
      <c r="DBE180" s="3"/>
      <c r="DBF180" s="3"/>
      <c r="DBG180" s="3"/>
      <c r="DBH180" s="3"/>
      <c r="DBI180" s="3"/>
      <c r="DBJ180" s="3"/>
      <c r="DBK180" s="3"/>
      <c r="DBL180" s="3"/>
      <c r="DBM180" s="3"/>
      <c r="DBN180" s="3"/>
      <c r="DBO180" s="3"/>
      <c r="DBP180" s="3"/>
      <c r="DBQ180" s="3"/>
      <c r="DBR180" s="3"/>
      <c r="DBS180" s="3"/>
      <c r="DBT180" s="3"/>
      <c r="DBU180" s="3"/>
      <c r="DBV180" s="3"/>
      <c r="DBW180" s="3"/>
      <c r="DBX180" s="3"/>
      <c r="DBY180" s="3"/>
      <c r="DBZ180" s="3"/>
      <c r="DCA180" s="3"/>
      <c r="DCB180" s="3"/>
      <c r="DCC180" s="3"/>
      <c r="DCD180" s="3"/>
      <c r="DCE180" s="3"/>
      <c r="DCF180" s="3"/>
      <c r="DCG180" s="3"/>
      <c r="DCH180" s="3"/>
      <c r="DCI180" s="3"/>
      <c r="DCJ180" s="3"/>
      <c r="DCK180" s="3"/>
      <c r="DCL180" s="3"/>
      <c r="DCM180" s="3"/>
      <c r="DCN180" s="3"/>
      <c r="DCO180" s="3"/>
      <c r="DCP180" s="3"/>
      <c r="DCQ180" s="3"/>
      <c r="DCR180" s="3"/>
      <c r="DCS180" s="3"/>
      <c r="DCT180" s="3"/>
      <c r="DCU180" s="3"/>
      <c r="DCV180" s="3"/>
      <c r="DCW180" s="3"/>
      <c r="DCX180" s="3"/>
      <c r="DCY180" s="3"/>
      <c r="DCZ180" s="3"/>
      <c r="DDA180" s="3"/>
      <c r="DDB180" s="3"/>
      <c r="DDC180" s="3"/>
      <c r="DDD180" s="3"/>
      <c r="DDE180" s="3"/>
      <c r="DDF180" s="3"/>
      <c r="DDG180" s="3"/>
      <c r="DDH180" s="3"/>
      <c r="DDI180" s="3"/>
      <c r="DDJ180" s="3"/>
      <c r="DDK180" s="3"/>
      <c r="DDL180" s="3"/>
      <c r="DDM180" s="3"/>
      <c r="DDN180" s="3"/>
      <c r="DDO180" s="3"/>
      <c r="DDP180" s="3"/>
      <c r="DDQ180" s="3"/>
      <c r="DDR180" s="3"/>
      <c r="DDS180" s="3"/>
      <c r="DDT180" s="3"/>
      <c r="DDU180" s="3"/>
      <c r="DDV180" s="3"/>
      <c r="DDW180" s="3"/>
      <c r="DDX180" s="3"/>
      <c r="DDY180" s="3"/>
      <c r="DDZ180" s="3"/>
      <c r="DEA180" s="3"/>
      <c r="DEB180" s="3"/>
      <c r="DEC180" s="3"/>
      <c r="DED180" s="3"/>
      <c r="DEE180" s="3"/>
      <c r="DEF180" s="3"/>
      <c r="DEG180" s="3"/>
      <c r="DEH180" s="3"/>
      <c r="DEI180" s="3"/>
      <c r="DEJ180" s="3"/>
      <c r="DEK180" s="3"/>
      <c r="DEL180" s="3"/>
      <c r="DEM180" s="3"/>
      <c r="DEN180" s="3"/>
      <c r="DEO180" s="3"/>
      <c r="DEP180" s="3"/>
      <c r="DEQ180" s="3"/>
      <c r="DER180" s="3"/>
      <c r="DES180" s="3"/>
      <c r="DET180" s="3"/>
      <c r="DEU180" s="3"/>
      <c r="DEV180" s="3"/>
      <c r="DEW180" s="3"/>
      <c r="DEX180" s="3"/>
      <c r="DEY180" s="3"/>
      <c r="DEZ180" s="3"/>
      <c r="DFA180" s="3"/>
      <c r="DFB180" s="3"/>
      <c r="DFC180" s="3"/>
      <c r="DFD180" s="3"/>
      <c r="DFE180" s="3"/>
      <c r="DFF180" s="3"/>
      <c r="DFG180" s="3"/>
      <c r="DFH180" s="3"/>
      <c r="DFI180" s="3"/>
      <c r="DFJ180" s="3"/>
      <c r="DFK180" s="3"/>
      <c r="DFL180" s="3"/>
      <c r="DFM180" s="3"/>
      <c r="DFN180" s="3"/>
      <c r="DFO180" s="3"/>
      <c r="DFP180" s="3"/>
      <c r="DFQ180" s="3"/>
      <c r="DFR180" s="3"/>
      <c r="DFS180" s="3"/>
      <c r="DFT180" s="3"/>
      <c r="DFU180" s="3"/>
      <c r="DFV180" s="3"/>
      <c r="DFW180" s="3"/>
      <c r="DFX180" s="3"/>
      <c r="DFY180" s="3"/>
      <c r="DFZ180" s="3"/>
      <c r="DGA180" s="3"/>
      <c r="DGB180" s="3"/>
      <c r="DGC180" s="3"/>
      <c r="DGD180" s="3"/>
      <c r="DGE180" s="3"/>
      <c r="DGF180" s="3"/>
      <c r="DGG180" s="3"/>
      <c r="DGH180" s="3"/>
      <c r="DGI180" s="3"/>
      <c r="DGJ180" s="3"/>
      <c r="DGK180" s="3"/>
      <c r="DGL180" s="3"/>
      <c r="DGM180" s="3"/>
      <c r="DGN180" s="3"/>
      <c r="DGO180" s="3"/>
      <c r="DGP180" s="3"/>
      <c r="DGQ180" s="3"/>
      <c r="DGR180" s="3"/>
      <c r="DGS180" s="3"/>
      <c r="DGT180" s="3"/>
      <c r="DGU180" s="3"/>
      <c r="DGV180" s="3"/>
      <c r="DGW180" s="3"/>
      <c r="DGX180" s="3"/>
      <c r="DGY180" s="3"/>
      <c r="DGZ180" s="3"/>
      <c r="DHA180" s="3"/>
      <c r="DHB180" s="3"/>
      <c r="DHC180" s="3"/>
      <c r="DHD180" s="3"/>
      <c r="DHE180" s="3"/>
      <c r="DHF180" s="3"/>
      <c r="DHG180" s="3"/>
      <c r="DHH180" s="3"/>
      <c r="DHI180" s="3"/>
      <c r="DHJ180" s="3"/>
      <c r="DHK180" s="3"/>
      <c r="DHL180" s="3"/>
      <c r="DHM180" s="3"/>
      <c r="DHN180" s="3"/>
      <c r="DHO180" s="3"/>
      <c r="DHP180" s="3"/>
      <c r="DHQ180" s="3"/>
      <c r="DHR180" s="3"/>
      <c r="DHS180" s="3"/>
      <c r="DHT180" s="3"/>
      <c r="DHU180" s="3"/>
      <c r="DHV180" s="3"/>
      <c r="DHW180" s="3"/>
      <c r="DHX180" s="3"/>
      <c r="DHY180" s="3"/>
      <c r="DHZ180" s="3"/>
      <c r="DIA180" s="3"/>
      <c r="DIB180" s="3"/>
      <c r="DIC180" s="3"/>
      <c r="DID180" s="3"/>
      <c r="DIE180" s="3"/>
      <c r="DIF180" s="3"/>
      <c r="DIG180" s="3"/>
      <c r="DIH180" s="3"/>
      <c r="DII180" s="3"/>
      <c r="DIJ180" s="3"/>
      <c r="DIK180" s="3"/>
      <c r="DIL180" s="3"/>
      <c r="DIM180" s="3"/>
      <c r="DIN180" s="3"/>
      <c r="DIO180" s="3"/>
      <c r="DIP180" s="3"/>
      <c r="DIQ180" s="3"/>
      <c r="DIR180" s="3"/>
      <c r="DIS180" s="3"/>
      <c r="DIT180" s="3"/>
      <c r="DIU180" s="3"/>
      <c r="DIV180" s="3"/>
      <c r="DIW180" s="3"/>
      <c r="DIX180" s="3"/>
      <c r="DIY180" s="3"/>
      <c r="DIZ180" s="3"/>
      <c r="DJA180" s="3"/>
      <c r="DJB180" s="3"/>
      <c r="DJC180" s="3"/>
      <c r="DJD180" s="3"/>
      <c r="DJE180" s="3"/>
      <c r="DJF180" s="3"/>
      <c r="DJG180" s="3"/>
      <c r="DJH180" s="3"/>
      <c r="DJI180" s="3"/>
      <c r="DJJ180" s="3"/>
      <c r="DJK180" s="3"/>
      <c r="DJL180" s="3"/>
      <c r="DJM180" s="3"/>
      <c r="DJN180" s="3"/>
      <c r="DJO180" s="3"/>
      <c r="DJP180" s="3"/>
      <c r="DJQ180" s="3"/>
      <c r="DJR180" s="3"/>
      <c r="DJS180" s="3"/>
      <c r="DJT180" s="3"/>
      <c r="DJU180" s="3"/>
      <c r="DJV180" s="3"/>
      <c r="DJW180" s="3"/>
      <c r="DJX180" s="3"/>
      <c r="DJY180" s="3"/>
      <c r="DJZ180" s="3"/>
      <c r="DKA180" s="3"/>
      <c r="DKB180" s="3"/>
      <c r="DKC180" s="3"/>
      <c r="DKD180" s="3"/>
      <c r="DKE180" s="3"/>
      <c r="DKF180" s="3"/>
      <c r="DKG180" s="3"/>
      <c r="DKH180" s="3"/>
      <c r="DKI180" s="3"/>
      <c r="DKJ180" s="3"/>
      <c r="DKK180" s="3"/>
      <c r="DKL180" s="3"/>
      <c r="DKM180" s="3"/>
      <c r="DKN180" s="3"/>
      <c r="DKO180" s="3"/>
      <c r="DKP180" s="3"/>
      <c r="DKQ180" s="3"/>
      <c r="DKR180" s="3"/>
      <c r="DKS180" s="3"/>
      <c r="DKT180" s="3"/>
      <c r="DKU180" s="3"/>
      <c r="DKV180" s="3"/>
      <c r="DKW180" s="3"/>
      <c r="DKX180" s="3"/>
      <c r="DKY180" s="3"/>
      <c r="DKZ180" s="3"/>
      <c r="DLA180" s="3"/>
      <c r="DLB180" s="3"/>
      <c r="DLC180" s="3"/>
      <c r="DLD180" s="3"/>
      <c r="DLE180" s="3"/>
      <c r="DLF180" s="3"/>
      <c r="DLG180" s="3"/>
      <c r="DLH180" s="3"/>
      <c r="DLI180" s="3"/>
      <c r="DLJ180" s="3"/>
      <c r="DLK180" s="3"/>
      <c r="DLL180" s="3"/>
      <c r="DLM180" s="3"/>
      <c r="DLN180" s="3"/>
      <c r="DLO180" s="3"/>
      <c r="DLP180" s="3"/>
      <c r="DLQ180" s="3"/>
      <c r="DLR180" s="3"/>
      <c r="DLS180" s="3"/>
      <c r="DLT180" s="3"/>
      <c r="DLU180" s="3"/>
      <c r="DLV180" s="3"/>
      <c r="DLW180" s="3"/>
      <c r="DLX180" s="3"/>
      <c r="DLY180" s="3"/>
      <c r="DLZ180" s="3"/>
      <c r="DMA180" s="3"/>
      <c r="DMB180" s="3"/>
      <c r="DMC180" s="3"/>
      <c r="DMD180" s="3"/>
      <c r="DME180" s="3"/>
      <c r="DMF180" s="3"/>
      <c r="DMG180" s="3"/>
      <c r="DMH180" s="3"/>
      <c r="DMI180" s="3"/>
      <c r="DMJ180" s="3"/>
      <c r="DMK180" s="3"/>
      <c r="DML180" s="3"/>
      <c r="DMM180" s="3"/>
      <c r="DMN180" s="3"/>
      <c r="DMO180" s="3"/>
      <c r="DMP180" s="3"/>
      <c r="DMQ180" s="3"/>
      <c r="DMR180" s="3"/>
      <c r="DMS180" s="3"/>
      <c r="DMT180" s="3"/>
      <c r="DMU180" s="3"/>
      <c r="DMV180" s="3"/>
      <c r="DMW180" s="3"/>
      <c r="DMX180" s="3"/>
      <c r="DMY180" s="3"/>
      <c r="DMZ180" s="3"/>
      <c r="DNA180" s="3"/>
      <c r="DNB180" s="3"/>
      <c r="DNC180" s="3"/>
      <c r="DND180" s="3"/>
      <c r="DNE180" s="3"/>
      <c r="DNF180" s="3"/>
      <c r="DNG180" s="3"/>
      <c r="DNH180" s="3"/>
      <c r="DNI180" s="3"/>
      <c r="DNJ180" s="3"/>
      <c r="DNK180" s="3"/>
      <c r="DNL180" s="3"/>
      <c r="DNM180" s="3"/>
      <c r="DNN180" s="3"/>
      <c r="DNO180" s="3"/>
      <c r="DNP180" s="3"/>
      <c r="DNQ180" s="3"/>
      <c r="DNR180" s="3"/>
      <c r="DNS180" s="3"/>
      <c r="DNT180" s="3"/>
      <c r="DNU180" s="3"/>
      <c r="DNV180" s="3"/>
      <c r="DNW180" s="3"/>
      <c r="DNX180" s="3"/>
      <c r="DNY180" s="3"/>
      <c r="DNZ180" s="3"/>
      <c r="DOA180" s="3"/>
      <c r="DOB180" s="3"/>
      <c r="DOC180" s="3"/>
      <c r="DOD180" s="3"/>
      <c r="DOE180" s="3"/>
      <c r="DOF180" s="3"/>
      <c r="DOG180" s="3"/>
      <c r="DOH180" s="3"/>
      <c r="DOI180" s="3"/>
      <c r="DOJ180" s="3"/>
      <c r="DOK180" s="3"/>
      <c r="DOL180" s="3"/>
      <c r="DOM180" s="3"/>
      <c r="DON180" s="3"/>
      <c r="DOO180" s="3"/>
      <c r="DOP180" s="3"/>
      <c r="DOQ180" s="3"/>
      <c r="DOR180" s="3"/>
      <c r="DOS180" s="3"/>
      <c r="DOT180" s="3"/>
      <c r="DOU180" s="3"/>
      <c r="DOV180" s="3"/>
      <c r="DOW180" s="3"/>
      <c r="DOX180" s="3"/>
      <c r="DOY180" s="3"/>
      <c r="DOZ180" s="3"/>
      <c r="DPA180" s="3"/>
      <c r="DPB180" s="3"/>
      <c r="DPC180" s="3"/>
      <c r="DPD180" s="3"/>
      <c r="DPE180" s="3"/>
      <c r="DPF180" s="3"/>
      <c r="DPG180" s="3"/>
      <c r="DPH180" s="3"/>
      <c r="DPI180" s="3"/>
      <c r="DPJ180" s="3"/>
      <c r="DPK180" s="3"/>
      <c r="DPL180" s="3"/>
      <c r="DPM180" s="3"/>
      <c r="DPN180" s="3"/>
      <c r="DPO180" s="3"/>
      <c r="DPP180" s="3"/>
      <c r="DPQ180" s="3"/>
      <c r="DPR180" s="3"/>
      <c r="DPS180" s="3"/>
      <c r="DPT180" s="3"/>
      <c r="DPU180" s="3"/>
      <c r="DPV180" s="3"/>
      <c r="DPW180" s="3"/>
      <c r="DPX180" s="3"/>
      <c r="DPY180" s="3"/>
      <c r="DPZ180" s="3"/>
      <c r="DQA180" s="3"/>
      <c r="DQB180" s="3"/>
      <c r="DQC180" s="3"/>
      <c r="DQD180" s="3"/>
      <c r="DQE180" s="3"/>
      <c r="DQF180" s="3"/>
      <c r="DQG180" s="3"/>
      <c r="DQH180" s="3"/>
      <c r="DQI180" s="3"/>
      <c r="DQJ180" s="3"/>
      <c r="DQK180" s="3"/>
      <c r="DQL180" s="3"/>
      <c r="DQM180" s="3"/>
      <c r="DQN180" s="3"/>
      <c r="DQO180" s="3"/>
      <c r="DQP180" s="3"/>
      <c r="DQQ180" s="3"/>
      <c r="DQR180" s="3"/>
      <c r="DQS180" s="3"/>
      <c r="DQT180" s="3"/>
      <c r="DQU180" s="3"/>
      <c r="DQV180" s="3"/>
      <c r="DQW180" s="3"/>
      <c r="DQX180" s="3"/>
      <c r="DQY180" s="3"/>
      <c r="DQZ180" s="3"/>
      <c r="DRA180" s="3"/>
      <c r="DRB180" s="3"/>
      <c r="DRC180" s="3"/>
      <c r="DRD180" s="3"/>
      <c r="DRE180" s="3"/>
      <c r="DRF180" s="3"/>
      <c r="DRG180" s="3"/>
      <c r="DRH180" s="3"/>
      <c r="DRI180" s="3"/>
      <c r="DRJ180" s="3"/>
      <c r="DRK180" s="3"/>
      <c r="DRL180" s="3"/>
      <c r="DRM180" s="3"/>
      <c r="DRN180" s="3"/>
      <c r="DRO180" s="3"/>
      <c r="DRP180" s="3"/>
      <c r="DRQ180" s="3"/>
      <c r="DRR180" s="3"/>
      <c r="DRS180" s="3"/>
      <c r="DRT180" s="3"/>
      <c r="DRU180" s="3"/>
      <c r="DRV180" s="3"/>
      <c r="DRW180" s="3"/>
      <c r="DRX180" s="3"/>
      <c r="DRY180" s="3"/>
      <c r="DRZ180" s="3"/>
      <c r="DSA180" s="3"/>
      <c r="DSB180" s="3"/>
      <c r="DSC180" s="3"/>
      <c r="DSD180" s="3"/>
      <c r="DSE180" s="3"/>
      <c r="DSF180" s="3"/>
      <c r="DSG180" s="3"/>
      <c r="DSH180" s="3"/>
      <c r="DSI180" s="3"/>
      <c r="DSJ180" s="3"/>
      <c r="DSK180" s="3"/>
      <c r="DSL180" s="3"/>
      <c r="DSM180" s="3"/>
      <c r="DSN180" s="3"/>
      <c r="DSO180" s="3"/>
      <c r="DSP180" s="3"/>
      <c r="DSQ180" s="3"/>
      <c r="DSR180" s="3"/>
      <c r="DSS180" s="3"/>
      <c r="DST180" s="3"/>
      <c r="DSU180" s="3"/>
      <c r="DSV180" s="3"/>
      <c r="DSW180" s="3"/>
      <c r="DSX180" s="3"/>
      <c r="DSY180" s="3"/>
      <c r="DSZ180" s="3"/>
      <c r="DTA180" s="3"/>
      <c r="DTB180" s="3"/>
      <c r="DTC180" s="3"/>
      <c r="DTD180" s="3"/>
      <c r="DTE180" s="3"/>
      <c r="DTF180" s="3"/>
      <c r="DTG180" s="3"/>
      <c r="DTH180" s="3"/>
      <c r="DTI180" s="3"/>
      <c r="DTJ180" s="3"/>
      <c r="DTK180" s="3"/>
      <c r="DTL180" s="3"/>
      <c r="DTM180" s="3"/>
      <c r="DTN180" s="3"/>
      <c r="DTO180" s="3"/>
      <c r="DTP180" s="3"/>
      <c r="DTQ180" s="3"/>
      <c r="DTR180" s="3"/>
      <c r="DTS180" s="3"/>
      <c r="DTT180" s="3"/>
      <c r="DTU180" s="3"/>
      <c r="DTV180" s="3"/>
      <c r="DTW180" s="3"/>
      <c r="DTX180" s="3"/>
      <c r="DTY180" s="3"/>
      <c r="DTZ180" s="3"/>
      <c r="DUA180" s="3"/>
      <c r="DUB180" s="3"/>
      <c r="DUC180" s="3"/>
      <c r="DUD180" s="3"/>
      <c r="DUE180" s="3"/>
      <c r="DUF180" s="3"/>
      <c r="DUG180" s="3"/>
      <c r="DUH180" s="3"/>
      <c r="DUI180" s="3"/>
      <c r="DUJ180" s="3"/>
      <c r="DUK180" s="3"/>
      <c r="DUL180" s="3"/>
      <c r="DUM180" s="3"/>
      <c r="DUN180" s="3"/>
      <c r="DUO180" s="3"/>
      <c r="DUP180" s="3"/>
      <c r="DUQ180" s="3"/>
      <c r="DUR180" s="3"/>
      <c r="DUS180" s="3"/>
      <c r="DUT180" s="3"/>
      <c r="DUU180" s="3"/>
      <c r="DUV180" s="3"/>
      <c r="DUW180" s="3"/>
      <c r="DUX180" s="3"/>
      <c r="DUY180" s="3"/>
      <c r="DUZ180" s="3"/>
      <c r="DVA180" s="3"/>
      <c r="DVB180" s="3"/>
      <c r="DVC180" s="3"/>
      <c r="DVD180" s="3"/>
      <c r="DVE180" s="3"/>
      <c r="DVF180" s="3"/>
      <c r="DVG180" s="3"/>
      <c r="DVH180" s="3"/>
      <c r="DVI180" s="3"/>
      <c r="DVJ180" s="3"/>
      <c r="DVK180" s="3"/>
      <c r="DVL180" s="3"/>
      <c r="DVM180" s="3"/>
      <c r="DVN180" s="3"/>
      <c r="DVO180" s="3"/>
      <c r="DVP180" s="3"/>
      <c r="DVQ180" s="3"/>
      <c r="DVR180" s="3"/>
      <c r="DVS180" s="3"/>
      <c r="DVT180" s="3"/>
      <c r="DVU180" s="3"/>
      <c r="DVV180" s="3"/>
      <c r="DVW180" s="3"/>
      <c r="DVX180" s="3"/>
      <c r="DVY180" s="3"/>
      <c r="DVZ180" s="3"/>
      <c r="DWA180" s="3"/>
      <c r="DWB180" s="3"/>
      <c r="DWC180" s="3"/>
      <c r="DWD180" s="3"/>
      <c r="DWE180" s="3"/>
      <c r="DWF180" s="3"/>
      <c r="DWG180" s="3"/>
      <c r="DWH180" s="3"/>
      <c r="DWI180" s="3"/>
      <c r="DWJ180" s="3"/>
      <c r="DWK180" s="3"/>
      <c r="DWL180" s="3"/>
      <c r="DWM180" s="3"/>
      <c r="DWN180" s="3"/>
      <c r="DWO180" s="3"/>
      <c r="DWP180" s="3"/>
      <c r="DWQ180" s="3"/>
      <c r="DWR180" s="3"/>
      <c r="DWS180" s="3"/>
      <c r="DWT180" s="3"/>
      <c r="DWU180" s="3"/>
      <c r="DWV180" s="3"/>
      <c r="DWW180" s="3"/>
      <c r="DWX180" s="3"/>
      <c r="DWY180" s="3"/>
      <c r="DWZ180" s="3"/>
      <c r="DXA180" s="3"/>
      <c r="DXB180" s="3"/>
      <c r="DXC180" s="3"/>
      <c r="DXD180" s="3"/>
      <c r="DXE180" s="3"/>
      <c r="DXF180" s="3"/>
      <c r="DXG180" s="3"/>
      <c r="DXH180" s="3"/>
      <c r="DXI180" s="3"/>
      <c r="DXJ180" s="3"/>
      <c r="DXK180" s="3"/>
      <c r="DXL180" s="3"/>
      <c r="DXM180" s="3"/>
      <c r="DXN180" s="3"/>
      <c r="DXO180" s="3"/>
      <c r="DXP180" s="3"/>
      <c r="DXQ180" s="3"/>
      <c r="DXR180" s="3"/>
      <c r="DXS180" s="3"/>
      <c r="DXT180" s="3"/>
      <c r="DXU180" s="3"/>
      <c r="DXV180" s="3"/>
      <c r="DXW180" s="3"/>
      <c r="DXX180" s="3"/>
      <c r="DXY180" s="3"/>
      <c r="DXZ180" s="3"/>
      <c r="DYA180" s="3"/>
      <c r="DYB180" s="3"/>
      <c r="DYC180" s="3"/>
      <c r="DYD180" s="3"/>
      <c r="DYE180" s="3"/>
      <c r="DYF180" s="3"/>
      <c r="DYG180" s="3"/>
      <c r="DYH180" s="3"/>
      <c r="DYI180" s="3"/>
      <c r="DYJ180" s="3"/>
      <c r="DYK180" s="3"/>
      <c r="DYL180" s="3"/>
      <c r="DYM180" s="3"/>
      <c r="DYN180" s="3"/>
      <c r="DYO180" s="3"/>
      <c r="DYP180" s="3"/>
      <c r="DYQ180" s="3"/>
      <c r="DYR180" s="3"/>
      <c r="DYS180" s="3"/>
      <c r="DYT180" s="3"/>
      <c r="DYU180" s="3"/>
      <c r="DYV180" s="3"/>
      <c r="DYW180" s="3"/>
      <c r="DYX180" s="3"/>
      <c r="DYY180" s="3"/>
      <c r="DYZ180" s="3"/>
      <c r="DZA180" s="3"/>
      <c r="DZB180" s="3"/>
      <c r="DZC180" s="3"/>
      <c r="DZD180" s="3"/>
      <c r="DZE180" s="3"/>
      <c r="DZF180" s="3"/>
      <c r="DZG180" s="3"/>
      <c r="DZH180" s="3"/>
      <c r="DZI180" s="3"/>
      <c r="DZJ180" s="3"/>
      <c r="DZK180" s="3"/>
      <c r="DZL180" s="3"/>
      <c r="DZM180" s="3"/>
      <c r="DZN180" s="3"/>
      <c r="DZO180" s="3"/>
      <c r="DZP180" s="3"/>
      <c r="DZQ180" s="3"/>
      <c r="DZR180" s="3"/>
      <c r="DZS180" s="3"/>
      <c r="DZT180" s="3"/>
      <c r="DZU180" s="3"/>
      <c r="DZV180" s="3"/>
      <c r="DZW180" s="3"/>
      <c r="DZX180" s="3"/>
      <c r="DZY180" s="3"/>
      <c r="DZZ180" s="3"/>
      <c r="EAA180" s="3"/>
      <c r="EAB180" s="3"/>
      <c r="EAC180" s="3"/>
      <c r="EAD180" s="3"/>
      <c r="EAE180" s="3"/>
      <c r="EAF180" s="3"/>
      <c r="EAG180" s="3"/>
      <c r="EAH180" s="3"/>
      <c r="EAI180" s="3"/>
      <c r="EAJ180" s="3"/>
      <c r="EAK180" s="3"/>
      <c r="EAL180" s="3"/>
      <c r="EAM180" s="3"/>
      <c r="EAN180" s="3"/>
      <c r="EAO180" s="3"/>
      <c r="EAP180" s="3"/>
      <c r="EAQ180" s="3"/>
      <c r="EAR180" s="3"/>
      <c r="EAS180" s="3"/>
      <c r="EAT180" s="3"/>
      <c r="EAU180" s="3"/>
      <c r="EAV180" s="3"/>
      <c r="EAW180" s="3"/>
      <c r="EAX180" s="3"/>
      <c r="EAY180" s="3"/>
      <c r="EAZ180" s="3"/>
      <c r="EBA180" s="3"/>
      <c r="EBB180" s="3"/>
      <c r="EBC180" s="3"/>
      <c r="EBD180" s="3"/>
      <c r="EBE180" s="3"/>
      <c r="EBF180" s="3"/>
      <c r="EBG180" s="3"/>
      <c r="EBH180" s="3"/>
      <c r="EBI180" s="3"/>
      <c r="EBJ180" s="3"/>
      <c r="EBK180" s="3"/>
      <c r="EBL180" s="3"/>
      <c r="EBM180" s="3"/>
      <c r="EBN180" s="3"/>
      <c r="EBO180" s="3"/>
      <c r="EBP180" s="3"/>
      <c r="EBQ180" s="3"/>
      <c r="EBR180" s="3"/>
      <c r="EBS180" s="3"/>
      <c r="EBT180" s="3"/>
      <c r="EBU180" s="3"/>
      <c r="EBV180" s="3"/>
      <c r="EBW180" s="3"/>
      <c r="EBX180" s="3"/>
      <c r="EBY180" s="3"/>
      <c r="EBZ180" s="3"/>
      <c r="ECA180" s="3"/>
      <c r="ECB180" s="3"/>
      <c r="ECC180" s="3"/>
      <c r="ECD180" s="3"/>
      <c r="ECE180" s="3"/>
      <c r="ECF180" s="3"/>
      <c r="ECG180" s="3"/>
      <c r="ECH180" s="3"/>
      <c r="ECI180" s="3"/>
      <c r="ECJ180" s="3"/>
      <c r="ECK180" s="3"/>
      <c r="ECL180" s="3"/>
      <c r="ECM180" s="3"/>
      <c r="ECN180" s="3"/>
      <c r="ECO180" s="3"/>
      <c r="ECP180" s="3"/>
      <c r="ECQ180" s="3"/>
      <c r="ECR180" s="3"/>
      <c r="ECS180" s="3"/>
      <c r="ECT180" s="3"/>
      <c r="ECU180" s="3"/>
      <c r="ECV180" s="3"/>
      <c r="ECW180" s="3"/>
      <c r="ECX180" s="3"/>
      <c r="ECY180" s="3"/>
      <c r="ECZ180" s="3"/>
      <c r="EDA180" s="3"/>
      <c r="EDB180" s="3"/>
      <c r="EDC180" s="3"/>
      <c r="EDD180" s="3"/>
      <c r="EDE180" s="3"/>
      <c r="EDF180" s="3"/>
      <c r="EDG180" s="3"/>
      <c r="EDH180" s="3"/>
      <c r="EDI180" s="3"/>
      <c r="EDJ180" s="3"/>
      <c r="EDK180" s="3"/>
      <c r="EDL180" s="3"/>
      <c r="EDM180" s="3"/>
      <c r="EDN180" s="3"/>
      <c r="EDO180" s="3"/>
      <c r="EDP180" s="3"/>
      <c r="EDQ180" s="3"/>
      <c r="EDR180" s="3"/>
      <c r="EDS180" s="3"/>
      <c r="EDT180" s="3"/>
      <c r="EDU180" s="3"/>
      <c r="EDV180" s="3"/>
      <c r="EDW180" s="3"/>
      <c r="EDX180" s="3"/>
      <c r="EDY180" s="3"/>
      <c r="EDZ180" s="3"/>
      <c r="EEA180" s="3"/>
      <c r="EEB180" s="3"/>
      <c r="EEC180" s="3"/>
      <c r="EED180" s="3"/>
      <c r="EEE180" s="3"/>
      <c r="EEF180" s="3"/>
      <c r="EEG180" s="3"/>
      <c r="EEH180" s="3"/>
      <c r="EEI180" s="3"/>
      <c r="EEJ180" s="3"/>
      <c r="EEK180" s="3"/>
      <c r="EEL180" s="3"/>
      <c r="EEM180" s="3"/>
      <c r="EEN180" s="3"/>
      <c r="EEO180" s="3"/>
      <c r="EEP180" s="3"/>
      <c r="EEQ180" s="3"/>
      <c r="EER180" s="3"/>
      <c r="EES180" s="3"/>
      <c r="EET180" s="3"/>
      <c r="EEU180" s="3"/>
      <c r="EEV180" s="3"/>
      <c r="EEW180" s="3"/>
      <c r="EEX180" s="3"/>
      <c r="EEY180" s="3"/>
      <c r="EEZ180" s="3"/>
      <c r="EFA180" s="3"/>
      <c r="EFB180" s="3"/>
      <c r="EFC180" s="3"/>
      <c r="EFD180" s="3"/>
      <c r="EFE180" s="3"/>
      <c r="EFF180" s="3"/>
      <c r="EFG180" s="3"/>
      <c r="EFH180" s="3"/>
      <c r="EFI180" s="3"/>
      <c r="EFJ180" s="3"/>
      <c r="EFK180" s="3"/>
      <c r="EFL180" s="3"/>
      <c r="EFM180" s="3"/>
      <c r="EFN180" s="3"/>
      <c r="EFO180" s="3"/>
      <c r="EFP180" s="3"/>
      <c r="EFQ180" s="3"/>
      <c r="EFR180" s="3"/>
      <c r="EFS180" s="3"/>
      <c r="EFT180" s="3"/>
      <c r="EFU180" s="3"/>
      <c r="EFV180" s="3"/>
      <c r="EFW180" s="3"/>
      <c r="EFX180" s="3"/>
      <c r="EFY180" s="3"/>
      <c r="EFZ180" s="3"/>
      <c r="EGA180" s="3"/>
      <c r="EGB180" s="3"/>
      <c r="EGC180" s="3"/>
      <c r="EGD180" s="3"/>
      <c r="EGE180" s="3"/>
      <c r="EGF180" s="3"/>
      <c r="EGG180" s="3"/>
      <c r="EGH180" s="3"/>
      <c r="EGI180" s="3"/>
      <c r="EGJ180" s="3"/>
      <c r="EGK180" s="3"/>
      <c r="EGL180" s="3"/>
      <c r="EGM180" s="3"/>
      <c r="EGN180" s="3"/>
      <c r="EGO180" s="3"/>
      <c r="EGP180" s="3"/>
      <c r="EGQ180" s="3"/>
      <c r="EGR180" s="3"/>
      <c r="EGS180" s="3"/>
      <c r="EGT180" s="3"/>
      <c r="EGU180" s="3"/>
      <c r="EGV180" s="3"/>
      <c r="EGW180" s="3"/>
      <c r="EGX180" s="3"/>
      <c r="EGY180" s="3"/>
      <c r="EGZ180" s="3"/>
      <c r="EHA180" s="3"/>
      <c r="EHB180" s="3"/>
      <c r="EHC180" s="3"/>
      <c r="EHD180" s="3"/>
      <c r="EHE180" s="3"/>
      <c r="EHF180" s="3"/>
      <c r="EHG180" s="3"/>
      <c r="EHH180" s="3"/>
      <c r="EHI180" s="3"/>
      <c r="EHJ180" s="3"/>
      <c r="EHK180" s="3"/>
      <c r="EHL180" s="3"/>
      <c r="EHM180" s="3"/>
      <c r="EHN180" s="3"/>
      <c r="EHO180" s="3"/>
      <c r="EHP180" s="3"/>
      <c r="EHQ180" s="3"/>
      <c r="EHR180" s="3"/>
      <c r="EHS180" s="3"/>
      <c r="EHT180" s="3"/>
      <c r="EHU180" s="3"/>
      <c r="EHV180" s="3"/>
      <c r="EHW180" s="3"/>
      <c r="EHX180" s="3"/>
      <c r="EHY180" s="3"/>
      <c r="EHZ180" s="3"/>
      <c r="EIA180" s="3"/>
      <c r="EIB180" s="3"/>
      <c r="EIC180" s="3"/>
      <c r="EID180" s="3"/>
      <c r="EIE180" s="3"/>
      <c r="EIF180" s="3"/>
      <c r="EIG180" s="3"/>
      <c r="EIH180" s="3"/>
      <c r="EII180" s="3"/>
      <c r="EIJ180" s="3"/>
      <c r="EIK180" s="3"/>
      <c r="EIL180" s="3"/>
      <c r="EIM180" s="3"/>
      <c r="EIN180" s="3"/>
      <c r="EIO180" s="3"/>
      <c r="EIP180" s="3"/>
      <c r="EIQ180" s="3"/>
      <c r="EIR180" s="3"/>
      <c r="EIS180" s="3"/>
      <c r="EIT180" s="3"/>
      <c r="EIU180" s="3"/>
      <c r="EIV180" s="3"/>
      <c r="EIW180" s="3"/>
      <c r="EIX180" s="3"/>
      <c r="EIY180" s="3"/>
      <c r="EIZ180" s="3"/>
      <c r="EJA180" s="3"/>
      <c r="EJB180" s="3"/>
      <c r="EJC180" s="3"/>
      <c r="EJD180" s="3"/>
      <c r="EJE180" s="3"/>
      <c r="EJF180" s="3"/>
      <c r="EJG180" s="3"/>
      <c r="EJH180" s="3"/>
      <c r="EJI180" s="3"/>
      <c r="EJJ180" s="3"/>
      <c r="EJK180" s="3"/>
      <c r="EJL180" s="3"/>
      <c r="EJM180" s="3"/>
      <c r="EJN180" s="3"/>
      <c r="EJO180" s="3"/>
      <c r="EJP180" s="3"/>
      <c r="EJQ180" s="3"/>
      <c r="EJR180" s="3"/>
      <c r="EJS180" s="3"/>
      <c r="EJT180" s="3"/>
      <c r="EJU180" s="3"/>
      <c r="EJV180" s="3"/>
      <c r="EJW180" s="3"/>
      <c r="EJX180" s="3"/>
      <c r="EJY180" s="3"/>
      <c r="EJZ180" s="3"/>
      <c r="EKA180" s="3"/>
      <c r="EKB180" s="3"/>
      <c r="EKC180" s="3"/>
      <c r="EKD180" s="3"/>
      <c r="EKE180" s="3"/>
      <c r="EKF180" s="3"/>
      <c r="EKG180" s="3"/>
      <c r="EKH180" s="3"/>
      <c r="EKI180" s="3"/>
      <c r="EKJ180" s="3"/>
      <c r="EKK180" s="3"/>
      <c r="EKL180" s="3"/>
      <c r="EKM180" s="3"/>
      <c r="EKN180" s="3"/>
      <c r="EKO180" s="3"/>
      <c r="EKP180" s="3"/>
      <c r="EKQ180" s="3"/>
      <c r="EKR180" s="3"/>
      <c r="EKS180" s="3"/>
      <c r="EKT180" s="3"/>
      <c r="EKU180" s="3"/>
      <c r="EKV180" s="3"/>
      <c r="EKW180" s="3"/>
      <c r="EKX180" s="3"/>
      <c r="EKY180" s="3"/>
      <c r="EKZ180" s="3"/>
      <c r="ELA180" s="3"/>
      <c r="ELB180" s="3"/>
      <c r="ELC180" s="3"/>
      <c r="ELD180" s="3"/>
      <c r="ELE180" s="3"/>
      <c r="ELF180" s="3"/>
      <c r="ELG180" s="3"/>
      <c r="ELH180" s="3"/>
      <c r="ELI180" s="3"/>
      <c r="ELJ180" s="3"/>
      <c r="ELK180" s="3"/>
      <c r="ELL180" s="3"/>
      <c r="ELM180" s="3"/>
      <c r="ELN180" s="3"/>
      <c r="ELO180" s="3"/>
      <c r="ELP180" s="3"/>
      <c r="ELQ180" s="3"/>
      <c r="ELR180" s="3"/>
      <c r="ELS180" s="3"/>
      <c r="ELT180" s="3"/>
      <c r="ELU180" s="3"/>
      <c r="ELV180" s="3"/>
      <c r="ELW180" s="3"/>
      <c r="ELX180" s="3"/>
      <c r="ELY180" s="3"/>
      <c r="ELZ180" s="3"/>
      <c r="EMA180" s="3"/>
      <c r="EMB180" s="3"/>
      <c r="EMC180" s="3"/>
      <c r="EMD180" s="3"/>
      <c r="EME180" s="3"/>
      <c r="EMF180" s="3"/>
      <c r="EMG180" s="3"/>
      <c r="EMH180" s="3"/>
      <c r="EMI180" s="3"/>
      <c r="EMJ180" s="3"/>
      <c r="EMK180" s="3"/>
      <c r="EML180" s="3"/>
      <c r="EMM180" s="3"/>
      <c r="EMN180" s="3"/>
      <c r="EMO180" s="3"/>
      <c r="EMP180" s="3"/>
      <c r="EMQ180" s="3"/>
      <c r="EMR180" s="3"/>
      <c r="EMS180" s="3"/>
      <c r="EMT180" s="3"/>
      <c r="EMU180" s="3"/>
      <c r="EMV180" s="3"/>
      <c r="EMW180" s="3"/>
      <c r="EMX180" s="3"/>
      <c r="EMY180" s="3"/>
      <c r="EMZ180" s="3"/>
      <c r="ENA180" s="3"/>
      <c r="ENB180" s="3"/>
      <c r="ENC180" s="3"/>
      <c r="END180" s="3"/>
      <c r="ENE180" s="3"/>
      <c r="ENF180" s="3"/>
      <c r="ENG180" s="3"/>
      <c r="ENH180" s="3"/>
      <c r="ENI180" s="3"/>
      <c r="ENJ180" s="3"/>
      <c r="ENK180" s="3"/>
      <c r="ENL180" s="3"/>
      <c r="ENM180" s="3"/>
      <c r="ENN180" s="3"/>
      <c r="ENO180" s="3"/>
      <c r="ENP180" s="3"/>
      <c r="ENQ180" s="3"/>
      <c r="ENR180" s="3"/>
      <c r="ENS180" s="3"/>
      <c r="ENT180" s="3"/>
      <c r="ENU180" s="3"/>
      <c r="ENV180" s="3"/>
      <c r="ENW180" s="3"/>
      <c r="ENX180" s="3"/>
      <c r="ENY180" s="3"/>
      <c r="ENZ180" s="3"/>
      <c r="EOA180" s="3"/>
      <c r="EOB180" s="3"/>
      <c r="EOC180" s="3"/>
      <c r="EOD180" s="3"/>
      <c r="EOE180" s="3"/>
      <c r="EOF180" s="3"/>
      <c r="EOG180" s="3"/>
      <c r="EOH180" s="3"/>
      <c r="EOI180" s="3"/>
      <c r="EOJ180" s="3"/>
      <c r="EOK180" s="3"/>
      <c r="EOL180" s="3"/>
      <c r="EOM180" s="3"/>
      <c r="EON180" s="3"/>
      <c r="EOO180" s="3"/>
      <c r="EOP180" s="3"/>
      <c r="EOQ180" s="3"/>
      <c r="EOR180" s="3"/>
      <c r="EOS180" s="3"/>
      <c r="EOT180" s="3"/>
      <c r="EOU180" s="3"/>
      <c r="EOV180" s="3"/>
      <c r="EOW180" s="3"/>
      <c r="EOX180" s="3"/>
      <c r="EOY180" s="3"/>
      <c r="EOZ180" s="3"/>
      <c r="EPA180" s="3"/>
      <c r="EPB180" s="3"/>
      <c r="EPC180" s="3"/>
      <c r="EPD180" s="3"/>
      <c r="EPE180" s="3"/>
      <c r="EPF180" s="3"/>
      <c r="EPG180" s="3"/>
      <c r="EPH180" s="3"/>
      <c r="EPI180" s="3"/>
      <c r="EPJ180" s="3"/>
      <c r="EPK180" s="3"/>
      <c r="EPL180" s="3"/>
      <c r="EPM180" s="3"/>
      <c r="EPN180" s="3"/>
      <c r="EPO180" s="3"/>
      <c r="EPP180" s="3"/>
      <c r="EPQ180" s="3"/>
      <c r="EPR180" s="3"/>
      <c r="EPS180" s="3"/>
      <c r="EPT180" s="3"/>
      <c r="EPU180" s="3"/>
      <c r="EPV180" s="3"/>
      <c r="EPW180" s="3"/>
      <c r="EPX180" s="3"/>
      <c r="EPY180" s="3"/>
      <c r="EPZ180" s="3"/>
      <c r="EQA180" s="3"/>
      <c r="EQB180" s="3"/>
      <c r="EQC180" s="3"/>
      <c r="EQD180" s="3"/>
      <c r="EQE180" s="3"/>
      <c r="EQF180" s="3"/>
      <c r="EQG180" s="3"/>
      <c r="EQH180" s="3"/>
      <c r="EQI180" s="3"/>
      <c r="EQJ180" s="3"/>
      <c r="EQK180" s="3"/>
      <c r="EQL180" s="3"/>
      <c r="EQM180" s="3"/>
      <c r="EQN180" s="3"/>
      <c r="EQO180" s="3"/>
      <c r="EQP180" s="3"/>
      <c r="EQQ180" s="3"/>
      <c r="EQR180" s="3"/>
      <c r="EQS180" s="3"/>
      <c r="EQT180" s="3"/>
      <c r="EQU180" s="3"/>
      <c r="EQV180" s="3"/>
      <c r="EQW180" s="3"/>
      <c r="EQX180" s="3"/>
      <c r="EQY180" s="3"/>
      <c r="EQZ180" s="3"/>
      <c r="ERA180" s="3"/>
      <c r="ERB180" s="3"/>
      <c r="ERC180" s="3"/>
      <c r="ERD180" s="3"/>
      <c r="ERE180" s="3"/>
      <c r="ERF180" s="3"/>
      <c r="ERG180" s="3"/>
      <c r="ERH180" s="3"/>
      <c r="ERI180" s="3"/>
      <c r="ERJ180" s="3"/>
      <c r="ERK180" s="3"/>
      <c r="ERL180" s="3"/>
      <c r="ERM180" s="3"/>
      <c r="ERN180" s="3"/>
      <c r="ERO180" s="3"/>
      <c r="ERP180" s="3"/>
      <c r="ERQ180" s="3"/>
      <c r="ERR180" s="3"/>
      <c r="ERS180" s="3"/>
      <c r="ERT180" s="3"/>
      <c r="ERU180" s="3"/>
      <c r="ERV180" s="3"/>
      <c r="ERW180" s="3"/>
      <c r="ERX180" s="3"/>
      <c r="ERY180" s="3"/>
      <c r="ERZ180" s="3"/>
      <c r="ESA180" s="3"/>
      <c r="ESB180" s="3"/>
      <c r="ESC180" s="3"/>
      <c r="ESD180" s="3"/>
      <c r="ESE180" s="3"/>
      <c r="ESF180" s="3"/>
      <c r="ESG180" s="3"/>
      <c r="ESH180" s="3"/>
      <c r="ESI180" s="3"/>
      <c r="ESJ180" s="3"/>
      <c r="ESK180" s="3"/>
      <c r="ESL180" s="3"/>
      <c r="ESM180" s="3"/>
      <c r="ESN180" s="3"/>
      <c r="ESO180" s="3"/>
      <c r="ESP180" s="3"/>
      <c r="ESQ180" s="3"/>
      <c r="ESR180" s="3"/>
      <c r="ESS180" s="3"/>
      <c r="EST180" s="3"/>
      <c r="ESU180" s="3"/>
      <c r="ESV180" s="3"/>
      <c r="ESW180" s="3"/>
      <c r="ESX180" s="3"/>
      <c r="ESY180" s="3"/>
      <c r="ESZ180" s="3"/>
      <c r="ETA180" s="3"/>
      <c r="ETB180" s="3"/>
      <c r="ETC180" s="3"/>
      <c r="ETD180" s="3"/>
      <c r="ETE180" s="3"/>
      <c r="ETF180" s="3"/>
      <c r="ETG180" s="3"/>
      <c r="ETH180" s="3"/>
      <c r="ETI180" s="3"/>
      <c r="ETJ180" s="3"/>
      <c r="ETK180" s="3"/>
      <c r="ETL180" s="3"/>
      <c r="ETM180" s="3"/>
      <c r="ETN180" s="3"/>
      <c r="ETO180" s="3"/>
      <c r="ETP180" s="3"/>
      <c r="ETQ180" s="3"/>
      <c r="ETR180" s="3"/>
      <c r="ETS180" s="3"/>
      <c r="ETT180" s="3"/>
      <c r="ETU180" s="3"/>
      <c r="ETV180" s="3"/>
      <c r="ETW180" s="3"/>
      <c r="ETX180" s="3"/>
      <c r="ETY180" s="3"/>
      <c r="ETZ180" s="3"/>
      <c r="EUA180" s="3"/>
      <c r="EUB180" s="3"/>
      <c r="EUC180" s="3"/>
      <c r="EUD180" s="3"/>
      <c r="EUE180" s="3"/>
      <c r="EUF180" s="3"/>
      <c r="EUG180" s="3"/>
      <c r="EUH180" s="3"/>
      <c r="EUI180" s="3"/>
      <c r="EUJ180" s="3"/>
      <c r="EUK180" s="3"/>
      <c r="EUL180" s="3"/>
      <c r="EUM180" s="3"/>
      <c r="EUN180" s="3"/>
      <c r="EUO180" s="3"/>
      <c r="EUP180" s="3"/>
      <c r="EUQ180" s="3"/>
      <c r="EUR180" s="3"/>
      <c r="EUS180" s="3"/>
      <c r="EUT180" s="3"/>
      <c r="EUU180" s="3"/>
      <c r="EUV180" s="3"/>
      <c r="EUW180" s="3"/>
      <c r="EUX180" s="3"/>
      <c r="EUY180" s="3"/>
      <c r="EUZ180" s="3"/>
      <c r="EVA180" s="3"/>
      <c r="EVB180" s="3"/>
      <c r="EVC180" s="3"/>
      <c r="EVD180" s="3"/>
      <c r="EVE180" s="3"/>
      <c r="EVF180" s="3"/>
      <c r="EVG180" s="3"/>
      <c r="EVH180" s="3"/>
      <c r="EVI180" s="3"/>
      <c r="EVJ180" s="3"/>
      <c r="EVK180" s="3"/>
      <c r="EVL180" s="3"/>
      <c r="EVM180" s="3"/>
      <c r="EVN180" s="3"/>
      <c r="EVO180" s="3"/>
      <c r="EVP180" s="3"/>
      <c r="EVQ180" s="3"/>
      <c r="EVR180" s="3"/>
      <c r="EVS180" s="3"/>
      <c r="EVT180" s="3"/>
      <c r="EVU180" s="3"/>
      <c r="EVV180" s="3"/>
      <c r="EVW180" s="3"/>
      <c r="EVX180" s="3"/>
      <c r="EVY180" s="3"/>
      <c r="EVZ180" s="3"/>
      <c r="EWA180" s="3"/>
      <c r="EWB180" s="3"/>
      <c r="EWC180" s="3"/>
      <c r="EWD180" s="3"/>
      <c r="EWE180" s="3"/>
      <c r="EWF180" s="3"/>
      <c r="EWG180" s="3"/>
      <c r="EWH180" s="3"/>
      <c r="EWI180" s="3"/>
      <c r="EWJ180" s="3"/>
      <c r="EWK180" s="3"/>
      <c r="EWL180" s="3"/>
      <c r="EWM180" s="3"/>
      <c r="EWN180" s="3"/>
      <c r="EWO180" s="3"/>
      <c r="EWP180" s="3"/>
      <c r="EWQ180" s="3"/>
      <c r="EWR180" s="3"/>
      <c r="EWS180" s="3"/>
      <c r="EWT180" s="3"/>
      <c r="EWU180" s="3"/>
      <c r="EWV180" s="3"/>
      <c r="EWW180" s="3"/>
      <c r="EWX180" s="3"/>
      <c r="EWY180" s="3"/>
      <c r="EWZ180" s="3"/>
      <c r="EXA180" s="3"/>
      <c r="EXB180" s="3"/>
      <c r="EXC180" s="3"/>
      <c r="EXD180" s="3"/>
      <c r="EXE180" s="3"/>
      <c r="EXF180" s="3"/>
      <c r="EXG180" s="3"/>
      <c r="EXH180" s="3"/>
      <c r="EXI180" s="3"/>
      <c r="EXJ180" s="3"/>
      <c r="EXK180" s="3"/>
      <c r="EXL180" s="3"/>
      <c r="EXM180" s="3"/>
      <c r="EXN180" s="3"/>
      <c r="EXO180" s="3"/>
      <c r="EXP180" s="3"/>
      <c r="EXQ180" s="3"/>
      <c r="EXR180" s="3"/>
      <c r="EXS180" s="3"/>
      <c r="EXT180" s="3"/>
      <c r="EXU180" s="3"/>
      <c r="EXV180" s="3"/>
      <c r="EXW180" s="3"/>
      <c r="EXX180" s="3"/>
      <c r="EXY180" s="3"/>
      <c r="EXZ180" s="3"/>
      <c r="EYA180" s="3"/>
      <c r="EYB180" s="3"/>
      <c r="EYC180" s="3"/>
      <c r="EYD180" s="3"/>
      <c r="EYE180" s="3"/>
      <c r="EYF180" s="3"/>
      <c r="EYG180" s="3"/>
      <c r="EYH180" s="3"/>
      <c r="EYI180" s="3"/>
      <c r="EYJ180" s="3"/>
      <c r="EYK180" s="3"/>
      <c r="EYL180" s="3"/>
      <c r="EYM180" s="3"/>
      <c r="EYN180" s="3"/>
      <c r="EYO180" s="3"/>
      <c r="EYP180" s="3"/>
      <c r="EYQ180" s="3"/>
      <c r="EYR180" s="3"/>
      <c r="EYS180" s="3"/>
      <c r="EYT180" s="3"/>
      <c r="EYU180" s="3"/>
      <c r="EYV180" s="3"/>
      <c r="EYW180" s="3"/>
      <c r="EYX180" s="3"/>
      <c r="EYY180" s="3"/>
      <c r="EYZ180" s="3"/>
      <c r="EZA180" s="3"/>
      <c r="EZB180" s="3"/>
      <c r="EZC180" s="3"/>
      <c r="EZD180" s="3"/>
      <c r="EZE180" s="3"/>
      <c r="EZF180" s="3"/>
      <c r="EZG180" s="3"/>
      <c r="EZH180" s="3"/>
      <c r="EZI180" s="3"/>
      <c r="EZJ180" s="3"/>
      <c r="EZK180" s="3"/>
      <c r="EZL180" s="3"/>
      <c r="EZM180" s="3"/>
      <c r="EZN180" s="3"/>
      <c r="EZO180" s="3"/>
      <c r="EZP180" s="3"/>
      <c r="EZQ180" s="3"/>
      <c r="EZR180" s="3"/>
      <c r="EZS180" s="3"/>
      <c r="EZT180" s="3"/>
      <c r="EZU180" s="3"/>
      <c r="EZV180" s="3"/>
      <c r="EZW180" s="3"/>
      <c r="EZX180" s="3"/>
      <c r="EZY180" s="3"/>
      <c r="EZZ180" s="3"/>
      <c r="FAA180" s="3"/>
      <c r="FAB180" s="3"/>
      <c r="FAC180" s="3"/>
      <c r="FAD180" s="3"/>
      <c r="FAE180" s="3"/>
      <c r="FAF180" s="3"/>
      <c r="FAG180" s="3"/>
      <c r="FAH180" s="3"/>
      <c r="FAI180" s="3"/>
      <c r="FAJ180" s="3"/>
      <c r="FAK180" s="3"/>
      <c r="FAL180" s="3"/>
      <c r="FAM180" s="3"/>
      <c r="FAN180" s="3"/>
      <c r="FAO180" s="3"/>
      <c r="FAP180" s="3"/>
      <c r="FAQ180" s="3"/>
      <c r="FAR180" s="3"/>
      <c r="FAS180" s="3"/>
      <c r="FAT180" s="3"/>
      <c r="FAU180" s="3"/>
      <c r="FAV180" s="3"/>
      <c r="FAW180" s="3"/>
      <c r="FAX180" s="3"/>
      <c r="FAY180" s="3"/>
      <c r="FAZ180" s="3"/>
      <c r="FBA180" s="3"/>
      <c r="FBB180" s="3"/>
      <c r="FBC180" s="3"/>
      <c r="FBD180" s="3"/>
      <c r="FBE180" s="3"/>
      <c r="FBF180" s="3"/>
      <c r="FBG180" s="3"/>
      <c r="FBH180" s="3"/>
      <c r="FBI180" s="3"/>
      <c r="FBJ180" s="3"/>
      <c r="FBK180" s="3"/>
      <c r="FBL180" s="3"/>
      <c r="FBM180" s="3"/>
      <c r="FBN180" s="3"/>
      <c r="FBO180" s="3"/>
      <c r="FBP180" s="3"/>
      <c r="FBQ180" s="3"/>
      <c r="FBR180" s="3"/>
      <c r="FBS180" s="3"/>
      <c r="FBT180" s="3"/>
      <c r="FBU180" s="3"/>
      <c r="FBV180" s="3"/>
      <c r="FBW180" s="3"/>
      <c r="FBX180" s="3"/>
      <c r="FBY180" s="3"/>
      <c r="FBZ180" s="3"/>
      <c r="FCA180" s="3"/>
      <c r="FCB180" s="3"/>
      <c r="FCC180" s="3"/>
      <c r="FCD180" s="3"/>
      <c r="FCE180" s="3"/>
      <c r="FCF180" s="3"/>
      <c r="FCG180" s="3"/>
      <c r="FCH180" s="3"/>
      <c r="FCI180" s="3"/>
      <c r="FCJ180" s="3"/>
      <c r="FCK180" s="3"/>
      <c r="FCL180" s="3"/>
      <c r="FCM180" s="3"/>
      <c r="FCN180" s="3"/>
      <c r="FCO180" s="3"/>
      <c r="FCP180" s="3"/>
      <c r="FCQ180" s="3"/>
      <c r="FCR180" s="3"/>
      <c r="FCS180" s="3"/>
      <c r="FCT180" s="3"/>
      <c r="FCU180" s="3"/>
      <c r="FCV180" s="3"/>
      <c r="FCW180" s="3"/>
      <c r="FCX180" s="3"/>
      <c r="FCY180" s="3"/>
      <c r="FCZ180" s="3"/>
      <c r="FDA180" s="3"/>
      <c r="FDB180" s="3"/>
      <c r="FDC180" s="3"/>
      <c r="FDD180" s="3"/>
      <c r="FDE180" s="3"/>
      <c r="FDF180" s="3"/>
      <c r="FDG180" s="3"/>
      <c r="FDH180" s="3"/>
      <c r="FDI180" s="3"/>
      <c r="FDJ180" s="3"/>
      <c r="FDK180" s="3"/>
      <c r="FDL180" s="3"/>
      <c r="FDM180" s="3"/>
      <c r="FDN180" s="3"/>
      <c r="FDO180" s="3"/>
      <c r="FDP180" s="3"/>
      <c r="FDQ180" s="3"/>
      <c r="FDR180" s="3"/>
      <c r="FDS180" s="3"/>
      <c r="FDT180" s="3"/>
      <c r="FDU180" s="3"/>
      <c r="FDV180" s="3"/>
      <c r="FDW180" s="3"/>
      <c r="FDX180" s="3"/>
      <c r="FDY180" s="3"/>
      <c r="FDZ180" s="3"/>
      <c r="FEA180" s="3"/>
      <c r="FEB180" s="3"/>
      <c r="FEC180" s="3"/>
      <c r="FED180" s="3"/>
      <c r="FEE180" s="3"/>
      <c r="FEF180" s="3"/>
      <c r="FEG180" s="3"/>
      <c r="FEH180" s="3"/>
      <c r="FEI180" s="3"/>
      <c r="FEJ180" s="3"/>
      <c r="FEK180" s="3"/>
      <c r="FEL180" s="3"/>
      <c r="FEM180" s="3"/>
      <c r="FEN180" s="3"/>
      <c r="FEO180" s="3"/>
      <c r="FEP180" s="3"/>
      <c r="FEQ180" s="3"/>
      <c r="FER180" s="3"/>
      <c r="FES180" s="3"/>
      <c r="FET180" s="3"/>
      <c r="FEU180" s="3"/>
      <c r="FEV180" s="3"/>
      <c r="FEW180" s="3"/>
      <c r="FEX180" s="3"/>
      <c r="FEY180" s="3"/>
      <c r="FEZ180" s="3"/>
      <c r="FFA180" s="3"/>
      <c r="FFB180" s="3"/>
      <c r="FFC180" s="3"/>
      <c r="FFD180" s="3"/>
      <c r="FFE180" s="3"/>
      <c r="FFF180" s="3"/>
      <c r="FFG180" s="3"/>
      <c r="FFH180" s="3"/>
      <c r="FFI180" s="3"/>
      <c r="FFJ180" s="3"/>
      <c r="FFK180" s="3"/>
      <c r="FFL180" s="3"/>
      <c r="FFM180" s="3"/>
      <c r="FFN180" s="3"/>
      <c r="FFO180" s="3"/>
      <c r="FFP180" s="3"/>
      <c r="FFQ180" s="3"/>
      <c r="FFR180" s="3"/>
      <c r="FFS180" s="3"/>
      <c r="FFT180" s="3"/>
      <c r="FFU180" s="3"/>
      <c r="FFV180" s="3"/>
      <c r="FFW180" s="3"/>
      <c r="FFX180" s="3"/>
      <c r="FFY180" s="3"/>
      <c r="FFZ180" s="3"/>
      <c r="FGA180" s="3"/>
      <c r="FGB180" s="3"/>
      <c r="FGC180" s="3"/>
      <c r="FGD180" s="3"/>
      <c r="FGE180" s="3"/>
      <c r="FGF180" s="3"/>
      <c r="FGG180" s="3"/>
      <c r="FGH180" s="3"/>
      <c r="FGI180" s="3"/>
      <c r="FGJ180" s="3"/>
      <c r="FGK180" s="3"/>
      <c r="FGL180" s="3"/>
      <c r="FGM180" s="3"/>
      <c r="FGN180" s="3"/>
      <c r="FGO180" s="3"/>
      <c r="FGP180" s="3"/>
      <c r="FGQ180" s="3"/>
      <c r="FGR180" s="3"/>
      <c r="FGS180" s="3"/>
      <c r="FGT180" s="3"/>
      <c r="FGU180" s="3"/>
      <c r="FGV180" s="3"/>
      <c r="FGW180" s="3"/>
      <c r="FGX180" s="3"/>
      <c r="FGY180" s="3"/>
      <c r="FGZ180" s="3"/>
      <c r="FHA180" s="3"/>
      <c r="FHB180" s="3"/>
      <c r="FHC180" s="3"/>
      <c r="FHD180" s="3"/>
      <c r="FHE180" s="3"/>
      <c r="FHF180" s="3"/>
      <c r="FHG180" s="3"/>
      <c r="FHH180" s="3"/>
      <c r="FHI180" s="3"/>
      <c r="FHJ180" s="3"/>
      <c r="FHK180" s="3"/>
      <c r="FHL180" s="3"/>
      <c r="FHM180" s="3"/>
      <c r="FHN180" s="3"/>
      <c r="FHO180" s="3"/>
      <c r="FHP180" s="3"/>
      <c r="FHQ180" s="3"/>
      <c r="FHR180" s="3"/>
      <c r="FHS180" s="3"/>
      <c r="FHT180" s="3"/>
      <c r="FHU180" s="3"/>
      <c r="FHV180" s="3"/>
      <c r="FHW180" s="3"/>
      <c r="FHX180" s="3"/>
      <c r="FHY180" s="3"/>
      <c r="FHZ180" s="3"/>
      <c r="FIA180" s="3"/>
      <c r="FIB180" s="3"/>
      <c r="FIC180" s="3"/>
      <c r="FID180" s="3"/>
      <c r="FIE180" s="3"/>
      <c r="FIF180" s="3"/>
      <c r="FIG180" s="3"/>
      <c r="FIH180" s="3"/>
      <c r="FII180" s="3"/>
      <c r="FIJ180" s="3"/>
      <c r="FIK180" s="3"/>
      <c r="FIL180" s="3"/>
      <c r="FIM180" s="3"/>
      <c r="FIN180" s="3"/>
      <c r="FIO180" s="3"/>
      <c r="FIP180" s="3"/>
      <c r="FIQ180" s="3"/>
      <c r="FIR180" s="3"/>
      <c r="FIS180" s="3"/>
      <c r="FIT180" s="3"/>
      <c r="FIU180" s="3"/>
      <c r="FIV180" s="3"/>
      <c r="FIW180" s="3"/>
      <c r="FIX180" s="3"/>
      <c r="FIY180" s="3"/>
      <c r="FIZ180" s="3"/>
      <c r="FJA180" s="3"/>
      <c r="FJB180" s="3"/>
      <c r="FJC180" s="3"/>
      <c r="FJD180" s="3"/>
      <c r="FJE180" s="3"/>
      <c r="FJF180" s="3"/>
      <c r="FJG180" s="3"/>
      <c r="FJH180" s="3"/>
      <c r="FJI180" s="3"/>
      <c r="FJJ180" s="3"/>
      <c r="FJK180" s="3"/>
      <c r="FJL180" s="3"/>
      <c r="FJM180" s="3"/>
      <c r="FJN180" s="3"/>
      <c r="FJO180" s="3"/>
      <c r="FJP180" s="3"/>
      <c r="FJQ180" s="3"/>
      <c r="FJR180" s="3"/>
      <c r="FJS180" s="3"/>
      <c r="FJT180" s="3"/>
      <c r="FJU180" s="3"/>
      <c r="FJV180" s="3"/>
      <c r="FJW180" s="3"/>
      <c r="FJX180" s="3"/>
      <c r="FJY180" s="3"/>
      <c r="FJZ180" s="3"/>
      <c r="FKA180" s="3"/>
      <c r="FKB180" s="3"/>
      <c r="FKC180" s="3"/>
      <c r="FKD180" s="3"/>
      <c r="FKE180" s="3"/>
      <c r="FKF180" s="3"/>
      <c r="FKG180" s="3"/>
      <c r="FKH180" s="3"/>
      <c r="FKI180" s="3"/>
      <c r="FKJ180" s="3"/>
      <c r="FKK180" s="3"/>
      <c r="FKL180" s="3"/>
      <c r="FKM180" s="3"/>
      <c r="FKN180" s="3"/>
      <c r="FKO180" s="3"/>
      <c r="FKP180" s="3"/>
      <c r="FKQ180" s="3"/>
      <c r="FKR180" s="3"/>
      <c r="FKS180" s="3"/>
      <c r="FKT180" s="3"/>
      <c r="FKU180" s="3"/>
      <c r="FKV180" s="3"/>
      <c r="FKW180" s="3"/>
      <c r="FKX180" s="3"/>
      <c r="FKY180" s="3"/>
      <c r="FKZ180" s="3"/>
      <c r="FLA180" s="3"/>
      <c r="FLB180" s="3"/>
      <c r="FLC180" s="3"/>
      <c r="FLD180" s="3"/>
      <c r="FLE180" s="3"/>
      <c r="FLF180" s="3"/>
      <c r="FLG180" s="3"/>
      <c r="FLH180" s="3"/>
      <c r="FLI180" s="3"/>
      <c r="FLJ180" s="3"/>
      <c r="FLK180" s="3"/>
      <c r="FLL180" s="3"/>
      <c r="FLM180" s="3"/>
      <c r="FLN180" s="3"/>
      <c r="FLO180" s="3"/>
      <c r="FLP180" s="3"/>
      <c r="FLQ180" s="3"/>
      <c r="FLR180" s="3"/>
      <c r="FLS180" s="3"/>
      <c r="FLT180" s="3"/>
      <c r="FLU180" s="3"/>
      <c r="FLV180" s="3"/>
      <c r="FLW180" s="3"/>
      <c r="FLX180" s="3"/>
      <c r="FLY180" s="3"/>
      <c r="FLZ180" s="3"/>
      <c r="FMA180" s="3"/>
      <c r="FMB180" s="3"/>
      <c r="FMC180" s="3"/>
      <c r="FMD180" s="3"/>
      <c r="FME180" s="3"/>
      <c r="FMF180" s="3"/>
      <c r="FMG180" s="3"/>
      <c r="FMH180" s="3"/>
      <c r="FMI180" s="3"/>
      <c r="FMJ180" s="3"/>
      <c r="FMK180" s="3"/>
      <c r="FML180" s="3"/>
      <c r="FMM180" s="3"/>
      <c r="FMN180" s="3"/>
      <c r="FMO180" s="3"/>
      <c r="FMP180" s="3"/>
      <c r="FMQ180" s="3"/>
      <c r="FMR180" s="3"/>
      <c r="FMS180" s="3"/>
      <c r="FMT180" s="3"/>
      <c r="FMU180" s="3"/>
      <c r="FMV180" s="3"/>
      <c r="FMW180" s="3"/>
      <c r="FMX180" s="3"/>
      <c r="FMY180" s="3"/>
      <c r="FMZ180" s="3"/>
      <c r="FNA180" s="3"/>
      <c r="FNB180" s="3"/>
      <c r="FNC180" s="3"/>
      <c r="FND180" s="3"/>
      <c r="FNE180" s="3"/>
      <c r="FNF180" s="3"/>
      <c r="FNG180" s="3"/>
      <c r="FNH180" s="3"/>
      <c r="FNI180" s="3"/>
      <c r="FNJ180" s="3"/>
      <c r="FNK180" s="3"/>
      <c r="FNL180" s="3"/>
      <c r="FNM180" s="3"/>
      <c r="FNN180" s="3"/>
      <c r="FNO180" s="3"/>
      <c r="FNP180" s="3"/>
      <c r="FNQ180" s="3"/>
      <c r="FNR180" s="3"/>
      <c r="FNS180" s="3"/>
      <c r="FNT180" s="3"/>
      <c r="FNU180" s="3"/>
      <c r="FNV180" s="3"/>
      <c r="FNW180" s="3"/>
      <c r="FNX180" s="3"/>
      <c r="FNY180" s="3"/>
      <c r="FNZ180" s="3"/>
      <c r="FOA180" s="3"/>
      <c r="FOB180" s="3"/>
      <c r="FOC180" s="3"/>
      <c r="FOD180" s="3"/>
      <c r="FOE180" s="3"/>
      <c r="FOF180" s="3"/>
      <c r="FOG180" s="3"/>
      <c r="FOH180" s="3"/>
      <c r="FOI180" s="3"/>
      <c r="FOJ180" s="3"/>
      <c r="FOK180" s="3"/>
      <c r="FOL180" s="3"/>
      <c r="FOM180" s="3"/>
      <c r="FON180" s="3"/>
      <c r="FOO180" s="3"/>
      <c r="FOP180" s="3"/>
      <c r="FOQ180" s="3"/>
      <c r="FOR180" s="3"/>
      <c r="FOS180" s="3"/>
      <c r="FOT180" s="3"/>
      <c r="FOU180" s="3"/>
      <c r="FOV180" s="3"/>
      <c r="FOW180" s="3"/>
      <c r="FOX180" s="3"/>
      <c r="FOY180" s="3"/>
      <c r="FOZ180" s="3"/>
      <c r="FPA180" s="3"/>
      <c r="FPB180" s="3"/>
      <c r="FPC180" s="3"/>
      <c r="FPD180" s="3"/>
      <c r="FPE180" s="3"/>
      <c r="FPF180" s="3"/>
      <c r="FPG180" s="3"/>
      <c r="FPH180" s="3"/>
      <c r="FPI180" s="3"/>
      <c r="FPJ180" s="3"/>
      <c r="FPK180" s="3"/>
      <c r="FPL180" s="3"/>
      <c r="FPM180" s="3"/>
      <c r="FPN180" s="3"/>
      <c r="FPO180" s="3"/>
      <c r="FPP180" s="3"/>
      <c r="FPQ180" s="3"/>
      <c r="FPR180" s="3"/>
      <c r="FPS180" s="3"/>
      <c r="FPT180" s="3"/>
      <c r="FPU180" s="3"/>
      <c r="FPV180" s="3"/>
      <c r="FPW180" s="3"/>
      <c r="FPX180" s="3"/>
      <c r="FPY180" s="3"/>
      <c r="FPZ180" s="3"/>
      <c r="FQA180" s="3"/>
      <c r="FQB180" s="3"/>
      <c r="FQC180" s="3"/>
      <c r="FQD180" s="3"/>
      <c r="FQE180" s="3"/>
      <c r="FQF180" s="3"/>
      <c r="FQG180" s="3"/>
      <c r="FQH180" s="3"/>
      <c r="FQI180" s="3"/>
      <c r="FQJ180" s="3"/>
      <c r="FQK180" s="3"/>
      <c r="FQL180" s="3"/>
      <c r="FQM180" s="3"/>
      <c r="FQN180" s="3"/>
      <c r="FQO180" s="3"/>
      <c r="FQP180" s="3"/>
      <c r="FQQ180" s="3"/>
      <c r="FQR180" s="3"/>
      <c r="FQS180" s="3"/>
      <c r="FQT180" s="3"/>
      <c r="FQU180" s="3"/>
      <c r="FQV180" s="3"/>
      <c r="FQW180" s="3"/>
      <c r="FQX180" s="3"/>
      <c r="FQY180" s="3"/>
      <c r="FQZ180" s="3"/>
      <c r="FRA180" s="3"/>
      <c r="FRB180" s="3"/>
      <c r="FRC180" s="3"/>
      <c r="FRD180" s="3"/>
      <c r="FRE180" s="3"/>
      <c r="FRF180" s="3"/>
      <c r="FRG180" s="3"/>
      <c r="FRH180" s="3"/>
      <c r="FRI180" s="3"/>
      <c r="FRJ180" s="3"/>
      <c r="FRK180" s="3"/>
      <c r="FRL180" s="3"/>
      <c r="FRM180" s="3"/>
      <c r="FRN180" s="3"/>
      <c r="FRO180" s="3"/>
      <c r="FRP180" s="3"/>
      <c r="FRQ180" s="3"/>
      <c r="FRR180" s="3"/>
      <c r="FRS180" s="3"/>
      <c r="FRT180" s="3"/>
      <c r="FRU180" s="3"/>
      <c r="FRV180" s="3"/>
      <c r="FRW180" s="3"/>
      <c r="FRX180" s="3"/>
      <c r="FRY180" s="3"/>
      <c r="FRZ180" s="3"/>
      <c r="FSA180" s="3"/>
      <c r="FSB180" s="3"/>
      <c r="FSC180" s="3"/>
      <c r="FSD180" s="3"/>
      <c r="FSE180" s="3"/>
      <c r="FSF180" s="3"/>
      <c r="FSG180" s="3"/>
      <c r="FSH180" s="3"/>
      <c r="FSI180" s="3"/>
      <c r="FSJ180" s="3"/>
      <c r="FSK180" s="3"/>
      <c r="FSL180" s="3"/>
      <c r="FSM180" s="3"/>
      <c r="FSN180" s="3"/>
      <c r="FSO180" s="3"/>
      <c r="FSP180" s="3"/>
      <c r="FSQ180" s="3"/>
      <c r="FSR180" s="3"/>
      <c r="FSS180" s="3"/>
      <c r="FST180" s="3"/>
      <c r="FSU180" s="3"/>
      <c r="FSV180" s="3"/>
      <c r="FSW180" s="3"/>
      <c r="FSX180" s="3"/>
      <c r="FSY180" s="3"/>
      <c r="FSZ180" s="3"/>
      <c r="FTA180" s="3"/>
      <c r="FTB180" s="3"/>
      <c r="FTC180" s="3"/>
      <c r="FTD180" s="3"/>
      <c r="FTE180" s="3"/>
      <c r="FTF180" s="3"/>
      <c r="FTG180" s="3"/>
      <c r="FTH180" s="3"/>
      <c r="FTI180" s="3"/>
      <c r="FTJ180" s="3"/>
      <c r="FTK180" s="3"/>
      <c r="FTL180" s="3"/>
      <c r="FTM180" s="3"/>
      <c r="FTN180" s="3"/>
      <c r="FTO180" s="3"/>
      <c r="FTP180" s="3"/>
      <c r="FTQ180" s="3"/>
      <c r="FTR180" s="3"/>
      <c r="FTS180" s="3"/>
      <c r="FTT180" s="3"/>
      <c r="FTU180" s="3"/>
      <c r="FTV180" s="3"/>
      <c r="FTW180" s="3"/>
      <c r="FTX180" s="3"/>
      <c r="FTY180" s="3"/>
      <c r="FTZ180" s="3"/>
      <c r="FUA180" s="3"/>
      <c r="FUB180" s="3"/>
      <c r="FUC180" s="3"/>
      <c r="FUD180" s="3"/>
      <c r="FUE180" s="3"/>
      <c r="FUF180" s="3"/>
      <c r="FUG180" s="3"/>
      <c r="FUH180" s="3"/>
      <c r="FUI180" s="3"/>
      <c r="FUJ180" s="3"/>
      <c r="FUK180" s="3"/>
      <c r="FUL180" s="3"/>
      <c r="FUM180" s="3"/>
      <c r="FUN180" s="3"/>
      <c r="FUO180" s="3"/>
      <c r="FUP180" s="3"/>
      <c r="FUQ180" s="3"/>
      <c r="FUR180" s="3"/>
      <c r="FUS180" s="3"/>
      <c r="FUT180" s="3"/>
      <c r="FUU180" s="3"/>
      <c r="FUV180" s="3"/>
      <c r="FUW180" s="3"/>
      <c r="FUX180" s="3"/>
      <c r="FUY180" s="3"/>
      <c r="FUZ180" s="3"/>
      <c r="FVA180" s="3"/>
      <c r="FVB180" s="3"/>
      <c r="FVC180" s="3"/>
      <c r="FVD180" s="3"/>
      <c r="FVE180" s="3"/>
      <c r="FVF180" s="3"/>
      <c r="FVG180" s="3"/>
      <c r="FVH180" s="3"/>
      <c r="FVI180" s="3"/>
      <c r="FVJ180" s="3"/>
      <c r="FVK180" s="3"/>
      <c r="FVL180" s="3"/>
      <c r="FVM180" s="3"/>
      <c r="FVN180" s="3"/>
      <c r="FVO180" s="3"/>
      <c r="FVP180" s="3"/>
      <c r="FVQ180" s="3"/>
      <c r="FVR180" s="3"/>
      <c r="FVS180" s="3"/>
      <c r="FVT180" s="3"/>
      <c r="FVU180" s="3"/>
      <c r="FVV180" s="3"/>
      <c r="FVW180" s="3"/>
      <c r="FVX180" s="3"/>
      <c r="FVY180" s="3"/>
      <c r="FVZ180" s="3"/>
      <c r="FWA180" s="3"/>
      <c r="FWB180" s="3"/>
      <c r="FWC180" s="3"/>
      <c r="FWD180" s="3"/>
      <c r="FWE180" s="3"/>
      <c r="FWF180" s="3"/>
      <c r="FWG180" s="3"/>
      <c r="FWH180" s="3"/>
      <c r="FWI180" s="3"/>
      <c r="FWJ180" s="3"/>
      <c r="FWK180" s="3"/>
      <c r="FWL180" s="3"/>
      <c r="FWM180" s="3"/>
      <c r="FWN180" s="3"/>
      <c r="FWO180" s="3"/>
      <c r="FWP180" s="3"/>
      <c r="FWQ180" s="3"/>
      <c r="FWR180" s="3"/>
      <c r="FWS180" s="3"/>
      <c r="FWT180" s="3"/>
      <c r="FWU180" s="3"/>
      <c r="FWV180" s="3"/>
      <c r="FWW180" s="3"/>
      <c r="FWX180" s="3"/>
      <c r="FWY180" s="3"/>
      <c r="FWZ180" s="3"/>
      <c r="FXA180" s="3"/>
      <c r="FXB180" s="3"/>
      <c r="FXC180" s="3"/>
      <c r="FXD180" s="3"/>
      <c r="FXE180" s="3"/>
      <c r="FXF180" s="3"/>
      <c r="FXG180" s="3"/>
      <c r="FXH180" s="3"/>
      <c r="FXI180" s="3"/>
      <c r="FXJ180" s="3"/>
      <c r="FXK180" s="3"/>
      <c r="FXL180" s="3"/>
      <c r="FXM180" s="3"/>
      <c r="FXN180" s="3"/>
      <c r="FXO180" s="3"/>
      <c r="FXP180" s="3"/>
      <c r="FXQ180" s="3"/>
      <c r="FXR180" s="3"/>
      <c r="FXS180" s="3"/>
      <c r="FXT180" s="3"/>
      <c r="FXU180" s="3"/>
      <c r="FXV180" s="3"/>
      <c r="FXW180" s="3"/>
      <c r="FXX180" s="3"/>
      <c r="FXY180" s="3"/>
      <c r="FXZ180" s="3"/>
      <c r="FYA180" s="3"/>
      <c r="FYB180" s="3"/>
      <c r="FYC180" s="3"/>
      <c r="FYD180" s="3"/>
      <c r="FYE180" s="3"/>
      <c r="FYF180" s="3"/>
      <c r="FYG180" s="3"/>
      <c r="FYH180" s="3"/>
      <c r="FYI180" s="3"/>
      <c r="FYJ180" s="3"/>
      <c r="FYK180" s="3"/>
      <c r="FYL180" s="3"/>
      <c r="FYM180" s="3"/>
      <c r="FYN180" s="3"/>
      <c r="FYO180" s="3"/>
      <c r="FYP180" s="3"/>
      <c r="FYQ180" s="3"/>
      <c r="FYR180" s="3"/>
      <c r="FYS180" s="3"/>
      <c r="FYT180" s="3"/>
      <c r="FYU180" s="3"/>
      <c r="FYV180" s="3"/>
      <c r="FYW180" s="3"/>
      <c r="FYX180" s="3"/>
      <c r="FYY180" s="3"/>
      <c r="FYZ180" s="3"/>
      <c r="FZA180" s="3"/>
      <c r="FZB180" s="3"/>
      <c r="FZC180" s="3"/>
      <c r="FZD180" s="3"/>
      <c r="FZE180" s="3"/>
      <c r="FZF180" s="3"/>
      <c r="FZG180" s="3"/>
      <c r="FZH180" s="3"/>
      <c r="FZI180" s="3"/>
      <c r="FZJ180" s="3"/>
      <c r="FZK180" s="3"/>
      <c r="FZL180" s="3"/>
      <c r="FZM180" s="3"/>
      <c r="FZN180" s="3"/>
      <c r="FZO180" s="3"/>
      <c r="FZP180" s="3"/>
      <c r="FZQ180" s="3"/>
      <c r="FZR180" s="3"/>
      <c r="FZS180" s="3"/>
      <c r="FZT180" s="3"/>
      <c r="FZU180" s="3"/>
      <c r="FZV180" s="3"/>
      <c r="FZW180" s="3"/>
      <c r="FZX180" s="3"/>
      <c r="FZY180" s="3"/>
      <c r="FZZ180" s="3"/>
      <c r="GAA180" s="3"/>
      <c r="GAB180" s="3"/>
      <c r="GAC180" s="3"/>
      <c r="GAD180" s="3"/>
      <c r="GAE180" s="3"/>
      <c r="GAF180" s="3"/>
      <c r="GAG180" s="3"/>
      <c r="GAH180" s="3"/>
      <c r="GAI180" s="3"/>
      <c r="GAJ180" s="3"/>
      <c r="GAK180" s="3"/>
      <c r="GAL180" s="3"/>
      <c r="GAM180" s="3"/>
      <c r="GAN180" s="3"/>
      <c r="GAO180" s="3"/>
      <c r="GAP180" s="3"/>
      <c r="GAQ180" s="3"/>
      <c r="GAR180" s="3"/>
      <c r="GAS180" s="3"/>
      <c r="GAT180" s="3"/>
      <c r="GAU180" s="3"/>
      <c r="GAV180" s="3"/>
      <c r="GAW180" s="3"/>
      <c r="GAX180" s="3"/>
      <c r="GAY180" s="3"/>
      <c r="GAZ180" s="3"/>
      <c r="GBA180" s="3"/>
      <c r="GBB180" s="3"/>
      <c r="GBC180" s="3"/>
      <c r="GBD180" s="3"/>
      <c r="GBE180" s="3"/>
      <c r="GBF180" s="3"/>
      <c r="GBG180" s="3"/>
      <c r="GBH180" s="3"/>
      <c r="GBI180" s="3"/>
      <c r="GBJ180" s="3"/>
      <c r="GBK180" s="3"/>
      <c r="GBL180" s="3"/>
      <c r="GBM180" s="3"/>
      <c r="GBN180" s="3"/>
      <c r="GBO180" s="3"/>
      <c r="GBP180" s="3"/>
      <c r="GBQ180" s="3"/>
      <c r="GBR180" s="3"/>
      <c r="GBS180" s="3"/>
      <c r="GBT180" s="3"/>
      <c r="GBU180" s="3"/>
      <c r="GBV180" s="3"/>
      <c r="GBW180" s="3"/>
      <c r="GBX180" s="3"/>
      <c r="GBY180" s="3"/>
      <c r="GBZ180" s="3"/>
      <c r="GCA180" s="3"/>
      <c r="GCB180" s="3"/>
      <c r="GCC180" s="3"/>
      <c r="GCD180" s="3"/>
      <c r="GCE180" s="3"/>
      <c r="GCF180" s="3"/>
      <c r="GCG180" s="3"/>
      <c r="GCH180" s="3"/>
      <c r="GCI180" s="3"/>
      <c r="GCJ180" s="3"/>
      <c r="GCK180" s="3"/>
      <c r="GCL180" s="3"/>
      <c r="GCM180" s="3"/>
      <c r="GCN180" s="3"/>
      <c r="GCO180" s="3"/>
      <c r="GCP180" s="3"/>
      <c r="GCQ180" s="3"/>
      <c r="GCR180" s="3"/>
      <c r="GCS180" s="3"/>
      <c r="GCT180" s="3"/>
      <c r="GCU180" s="3"/>
      <c r="GCV180" s="3"/>
      <c r="GCW180" s="3"/>
      <c r="GCX180" s="3"/>
      <c r="GCY180" s="3"/>
      <c r="GCZ180" s="3"/>
      <c r="GDA180" s="3"/>
      <c r="GDB180" s="3"/>
      <c r="GDC180" s="3"/>
      <c r="GDD180" s="3"/>
      <c r="GDE180" s="3"/>
      <c r="GDF180" s="3"/>
      <c r="GDG180" s="3"/>
      <c r="GDH180" s="3"/>
      <c r="GDI180" s="3"/>
      <c r="GDJ180" s="3"/>
      <c r="GDK180" s="3"/>
      <c r="GDL180" s="3"/>
      <c r="GDM180" s="3"/>
      <c r="GDN180" s="3"/>
      <c r="GDO180" s="3"/>
      <c r="GDP180" s="3"/>
      <c r="GDQ180" s="3"/>
      <c r="GDR180" s="3"/>
      <c r="GDS180" s="3"/>
      <c r="GDT180" s="3"/>
      <c r="GDU180" s="3"/>
      <c r="GDV180" s="3"/>
      <c r="GDW180" s="3"/>
      <c r="GDX180" s="3"/>
      <c r="GDY180" s="3"/>
      <c r="GDZ180" s="3"/>
      <c r="GEA180" s="3"/>
      <c r="GEB180" s="3"/>
      <c r="GEC180" s="3"/>
      <c r="GED180" s="3"/>
      <c r="GEE180" s="3"/>
      <c r="GEF180" s="3"/>
      <c r="GEG180" s="3"/>
      <c r="GEH180" s="3"/>
      <c r="GEI180" s="3"/>
      <c r="GEJ180" s="3"/>
      <c r="GEK180" s="3"/>
      <c r="GEL180" s="3"/>
      <c r="GEM180" s="3"/>
      <c r="GEN180" s="3"/>
      <c r="GEO180" s="3"/>
      <c r="GEP180" s="3"/>
      <c r="GEQ180" s="3"/>
      <c r="GER180" s="3"/>
      <c r="GES180" s="3"/>
      <c r="GET180" s="3"/>
      <c r="GEU180" s="3"/>
      <c r="GEV180" s="3"/>
      <c r="GEW180" s="3"/>
      <c r="GEX180" s="3"/>
      <c r="GEY180" s="3"/>
      <c r="GEZ180" s="3"/>
      <c r="GFA180" s="3"/>
      <c r="GFB180" s="3"/>
      <c r="GFC180" s="3"/>
      <c r="GFD180" s="3"/>
      <c r="GFE180" s="3"/>
      <c r="GFF180" s="3"/>
      <c r="GFG180" s="3"/>
      <c r="GFH180" s="3"/>
      <c r="GFI180" s="3"/>
      <c r="GFJ180" s="3"/>
      <c r="GFK180" s="3"/>
      <c r="GFL180" s="3"/>
      <c r="GFM180" s="3"/>
      <c r="GFN180" s="3"/>
      <c r="GFO180" s="3"/>
      <c r="GFP180" s="3"/>
      <c r="GFQ180" s="3"/>
      <c r="GFR180" s="3"/>
      <c r="GFS180" s="3"/>
      <c r="GFT180" s="3"/>
      <c r="GFU180" s="3"/>
      <c r="GFV180" s="3"/>
      <c r="GFW180" s="3"/>
      <c r="GFX180" s="3"/>
      <c r="GFY180" s="3"/>
      <c r="GFZ180" s="3"/>
      <c r="GGA180" s="3"/>
      <c r="GGB180" s="3"/>
      <c r="GGC180" s="3"/>
      <c r="GGD180" s="3"/>
      <c r="GGE180" s="3"/>
      <c r="GGF180" s="3"/>
      <c r="GGG180" s="3"/>
      <c r="GGH180" s="3"/>
      <c r="GGI180" s="3"/>
      <c r="GGJ180" s="3"/>
      <c r="GGK180" s="3"/>
      <c r="GGL180" s="3"/>
      <c r="GGM180" s="3"/>
      <c r="GGN180" s="3"/>
      <c r="GGO180" s="3"/>
      <c r="GGP180" s="3"/>
      <c r="GGQ180" s="3"/>
      <c r="GGR180" s="3"/>
      <c r="GGS180" s="3"/>
      <c r="GGT180" s="3"/>
      <c r="GGU180" s="3"/>
      <c r="GGV180" s="3"/>
      <c r="GGW180" s="3"/>
      <c r="GGX180" s="3"/>
      <c r="GGY180" s="3"/>
      <c r="GGZ180" s="3"/>
      <c r="GHA180" s="3"/>
      <c r="GHB180" s="3"/>
      <c r="GHC180" s="3"/>
      <c r="GHD180" s="3"/>
      <c r="GHE180" s="3"/>
      <c r="GHF180" s="3"/>
      <c r="GHG180" s="3"/>
      <c r="GHH180" s="3"/>
      <c r="GHI180" s="3"/>
      <c r="GHJ180" s="3"/>
      <c r="GHK180" s="3"/>
      <c r="GHL180" s="3"/>
      <c r="GHM180" s="3"/>
      <c r="GHN180" s="3"/>
      <c r="GHO180" s="3"/>
      <c r="GHP180" s="3"/>
      <c r="GHQ180" s="3"/>
      <c r="GHR180" s="3"/>
      <c r="GHS180" s="3"/>
      <c r="GHT180" s="3"/>
      <c r="GHU180" s="3"/>
      <c r="GHV180" s="3"/>
      <c r="GHW180" s="3"/>
      <c r="GHX180" s="3"/>
      <c r="GHY180" s="3"/>
      <c r="GHZ180" s="3"/>
      <c r="GIA180" s="3"/>
      <c r="GIB180" s="3"/>
      <c r="GIC180" s="3"/>
      <c r="GID180" s="3"/>
      <c r="GIE180" s="3"/>
      <c r="GIF180" s="3"/>
      <c r="GIG180" s="3"/>
      <c r="GIH180" s="3"/>
      <c r="GII180" s="3"/>
      <c r="GIJ180" s="3"/>
      <c r="GIK180" s="3"/>
      <c r="GIL180" s="3"/>
      <c r="GIM180" s="3"/>
      <c r="GIN180" s="3"/>
      <c r="GIO180" s="3"/>
      <c r="GIP180" s="3"/>
      <c r="GIQ180" s="3"/>
      <c r="GIR180" s="3"/>
      <c r="GIS180" s="3"/>
      <c r="GIT180" s="3"/>
      <c r="GIU180" s="3"/>
      <c r="GIV180" s="3"/>
      <c r="GIW180" s="3"/>
      <c r="GIX180" s="3"/>
      <c r="GIY180" s="3"/>
      <c r="GIZ180" s="3"/>
      <c r="GJA180" s="3"/>
      <c r="GJB180" s="3"/>
      <c r="GJC180" s="3"/>
      <c r="GJD180" s="3"/>
      <c r="GJE180" s="3"/>
      <c r="GJF180" s="3"/>
      <c r="GJG180" s="3"/>
      <c r="GJH180" s="3"/>
      <c r="GJI180" s="3"/>
      <c r="GJJ180" s="3"/>
      <c r="GJK180" s="3"/>
      <c r="GJL180" s="3"/>
      <c r="GJM180" s="3"/>
      <c r="GJN180" s="3"/>
      <c r="GJO180" s="3"/>
      <c r="GJP180" s="3"/>
      <c r="GJQ180" s="3"/>
      <c r="GJR180" s="3"/>
      <c r="GJS180" s="3"/>
      <c r="GJT180" s="3"/>
      <c r="GJU180" s="3"/>
      <c r="GJV180" s="3"/>
      <c r="GJW180" s="3"/>
      <c r="GJX180" s="3"/>
      <c r="GJY180" s="3"/>
      <c r="GJZ180" s="3"/>
      <c r="GKA180" s="3"/>
      <c r="GKB180" s="3"/>
      <c r="GKC180" s="3"/>
      <c r="GKD180" s="3"/>
      <c r="GKE180" s="3"/>
      <c r="GKF180" s="3"/>
      <c r="GKG180" s="3"/>
      <c r="GKH180" s="3"/>
      <c r="GKI180" s="3"/>
      <c r="GKJ180" s="3"/>
      <c r="GKK180" s="3"/>
      <c r="GKL180" s="3"/>
      <c r="GKM180" s="3"/>
      <c r="GKN180" s="3"/>
      <c r="GKO180" s="3"/>
      <c r="GKP180" s="3"/>
      <c r="GKQ180" s="3"/>
      <c r="GKR180" s="3"/>
      <c r="GKS180" s="3"/>
      <c r="GKT180" s="3"/>
      <c r="GKU180" s="3"/>
      <c r="GKV180" s="3"/>
      <c r="GKW180" s="3"/>
      <c r="GKX180" s="3"/>
      <c r="GKY180" s="3"/>
      <c r="GKZ180" s="3"/>
      <c r="GLA180" s="3"/>
      <c r="GLB180" s="3"/>
      <c r="GLC180" s="3"/>
      <c r="GLD180" s="3"/>
      <c r="GLE180" s="3"/>
      <c r="GLF180" s="3"/>
      <c r="GLG180" s="3"/>
      <c r="GLH180" s="3"/>
      <c r="GLI180" s="3"/>
      <c r="GLJ180" s="3"/>
      <c r="GLK180" s="3"/>
      <c r="GLL180" s="3"/>
      <c r="GLM180" s="3"/>
      <c r="GLN180" s="3"/>
      <c r="GLO180" s="3"/>
      <c r="GLP180" s="3"/>
      <c r="GLQ180" s="3"/>
      <c r="GLR180" s="3"/>
      <c r="GLS180" s="3"/>
      <c r="GLT180" s="3"/>
      <c r="GLU180" s="3"/>
      <c r="GLV180" s="3"/>
      <c r="GLW180" s="3"/>
      <c r="GLX180" s="3"/>
      <c r="GLY180" s="3"/>
      <c r="GLZ180" s="3"/>
      <c r="GMA180" s="3"/>
      <c r="GMB180" s="3"/>
      <c r="GMC180" s="3"/>
      <c r="GMD180" s="3"/>
      <c r="GME180" s="3"/>
      <c r="GMF180" s="3"/>
      <c r="GMG180" s="3"/>
      <c r="GMH180" s="3"/>
      <c r="GMI180" s="3"/>
      <c r="GMJ180" s="3"/>
      <c r="GMK180" s="3"/>
      <c r="GML180" s="3"/>
      <c r="GMM180" s="3"/>
      <c r="GMN180" s="3"/>
      <c r="GMO180" s="3"/>
      <c r="GMP180" s="3"/>
      <c r="GMQ180" s="3"/>
      <c r="GMR180" s="3"/>
      <c r="GMS180" s="3"/>
      <c r="GMT180" s="3"/>
      <c r="GMU180" s="3"/>
      <c r="GMV180" s="3"/>
      <c r="GMW180" s="3"/>
      <c r="GMX180" s="3"/>
      <c r="GMY180" s="3"/>
      <c r="GMZ180" s="3"/>
      <c r="GNA180" s="3"/>
      <c r="GNB180" s="3"/>
      <c r="GNC180" s="3"/>
      <c r="GND180" s="3"/>
      <c r="GNE180" s="3"/>
      <c r="GNF180" s="3"/>
      <c r="GNG180" s="3"/>
      <c r="GNH180" s="3"/>
      <c r="GNI180" s="3"/>
      <c r="GNJ180" s="3"/>
      <c r="GNK180" s="3"/>
      <c r="GNL180" s="3"/>
      <c r="GNM180" s="3"/>
      <c r="GNN180" s="3"/>
      <c r="GNO180" s="3"/>
      <c r="GNP180" s="3"/>
      <c r="GNQ180" s="3"/>
      <c r="GNR180" s="3"/>
      <c r="GNS180" s="3"/>
      <c r="GNT180" s="3"/>
      <c r="GNU180" s="3"/>
      <c r="GNV180" s="3"/>
      <c r="GNW180" s="3"/>
      <c r="GNX180" s="3"/>
      <c r="GNY180" s="3"/>
      <c r="GNZ180" s="3"/>
      <c r="GOA180" s="3"/>
      <c r="GOB180" s="3"/>
      <c r="GOC180" s="3"/>
      <c r="GOD180" s="3"/>
      <c r="GOE180" s="3"/>
      <c r="GOF180" s="3"/>
      <c r="GOG180" s="3"/>
      <c r="GOH180" s="3"/>
      <c r="GOI180" s="3"/>
      <c r="GOJ180" s="3"/>
      <c r="GOK180" s="3"/>
      <c r="GOL180" s="3"/>
      <c r="GOM180" s="3"/>
      <c r="GON180" s="3"/>
      <c r="GOO180" s="3"/>
      <c r="GOP180" s="3"/>
      <c r="GOQ180" s="3"/>
      <c r="GOR180" s="3"/>
      <c r="GOS180" s="3"/>
      <c r="GOT180" s="3"/>
      <c r="GOU180" s="3"/>
      <c r="GOV180" s="3"/>
      <c r="GOW180" s="3"/>
      <c r="GOX180" s="3"/>
      <c r="GOY180" s="3"/>
      <c r="GOZ180" s="3"/>
      <c r="GPA180" s="3"/>
      <c r="GPB180" s="3"/>
      <c r="GPC180" s="3"/>
      <c r="GPD180" s="3"/>
      <c r="GPE180" s="3"/>
      <c r="GPF180" s="3"/>
      <c r="GPG180" s="3"/>
      <c r="GPH180" s="3"/>
      <c r="GPI180" s="3"/>
      <c r="GPJ180" s="3"/>
      <c r="GPK180" s="3"/>
      <c r="GPL180" s="3"/>
      <c r="GPM180" s="3"/>
      <c r="GPN180" s="3"/>
      <c r="GPO180" s="3"/>
      <c r="GPP180" s="3"/>
      <c r="GPQ180" s="3"/>
      <c r="GPR180" s="3"/>
      <c r="GPS180" s="3"/>
      <c r="GPT180" s="3"/>
      <c r="GPU180" s="3"/>
      <c r="GPV180" s="3"/>
      <c r="GPW180" s="3"/>
      <c r="GPX180" s="3"/>
      <c r="GPY180" s="3"/>
      <c r="GPZ180" s="3"/>
      <c r="GQA180" s="3"/>
      <c r="GQB180" s="3"/>
      <c r="GQC180" s="3"/>
      <c r="GQD180" s="3"/>
      <c r="GQE180" s="3"/>
      <c r="GQF180" s="3"/>
      <c r="GQG180" s="3"/>
      <c r="GQH180" s="3"/>
      <c r="GQI180" s="3"/>
      <c r="GQJ180" s="3"/>
      <c r="GQK180" s="3"/>
      <c r="GQL180" s="3"/>
      <c r="GQM180" s="3"/>
      <c r="GQN180" s="3"/>
      <c r="GQO180" s="3"/>
      <c r="GQP180" s="3"/>
      <c r="GQQ180" s="3"/>
      <c r="GQR180" s="3"/>
      <c r="GQS180" s="3"/>
      <c r="GQT180" s="3"/>
      <c r="GQU180" s="3"/>
      <c r="GQV180" s="3"/>
      <c r="GQW180" s="3"/>
      <c r="GQX180" s="3"/>
      <c r="GQY180" s="3"/>
      <c r="GQZ180" s="3"/>
      <c r="GRA180" s="3"/>
      <c r="GRB180" s="3"/>
      <c r="GRC180" s="3"/>
      <c r="GRD180" s="3"/>
      <c r="GRE180" s="3"/>
      <c r="GRF180" s="3"/>
      <c r="GRG180" s="3"/>
      <c r="GRH180" s="3"/>
      <c r="GRI180" s="3"/>
      <c r="GRJ180" s="3"/>
      <c r="GRK180" s="3"/>
      <c r="GRL180" s="3"/>
      <c r="GRM180" s="3"/>
      <c r="GRN180" s="3"/>
      <c r="GRO180" s="3"/>
      <c r="GRP180" s="3"/>
      <c r="GRQ180" s="3"/>
      <c r="GRR180" s="3"/>
      <c r="GRS180" s="3"/>
      <c r="GRT180" s="3"/>
      <c r="GRU180" s="3"/>
      <c r="GRV180" s="3"/>
      <c r="GRW180" s="3"/>
      <c r="GRX180" s="3"/>
      <c r="GRY180" s="3"/>
      <c r="GRZ180" s="3"/>
      <c r="GSA180" s="3"/>
      <c r="GSB180" s="3"/>
      <c r="GSC180" s="3"/>
      <c r="GSD180" s="3"/>
      <c r="GSE180" s="3"/>
      <c r="GSF180" s="3"/>
      <c r="GSG180" s="3"/>
      <c r="GSH180" s="3"/>
      <c r="GSI180" s="3"/>
      <c r="GSJ180" s="3"/>
      <c r="GSK180" s="3"/>
      <c r="GSL180" s="3"/>
      <c r="GSM180" s="3"/>
      <c r="GSN180" s="3"/>
      <c r="GSO180" s="3"/>
      <c r="GSP180" s="3"/>
      <c r="GSQ180" s="3"/>
      <c r="GSR180" s="3"/>
      <c r="GSS180" s="3"/>
      <c r="GST180" s="3"/>
      <c r="GSU180" s="3"/>
      <c r="GSV180" s="3"/>
      <c r="GSW180" s="3"/>
      <c r="GSX180" s="3"/>
      <c r="GSY180" s="3"/>
      <c r="GSZ180" s="3"/>
      <c r="GTA180" s="3"/>
      <c r="GTB180" s="3"/>
      <c r="GTC180" s="3"/>
      <c r="GTD180" s="3"/>
      <c r="GTE180" s="3"/>
      <c r="GTF180" s="3"/>
      <c r="GTG180" s="3"/>
      <c r="GTH180" s="3"/>
      <c r="GTI180" s="3"/>
      <c r="GTJ180" s="3"/>
      <c r="GTK180" s="3"/>
      <c r="GTL180" s="3"/>
      <c r="GTM180" s="3"/>
      <c r="GTN180" s="3"/>
      <c r="GTO180" s="3"/>
      <c r="GTP180" s="3"/>
      <c r="GTQ180" s="3"/>
      <c r="GTR180" s="3"/>
      <c r="GTS180" s="3"/>
      <c r="GTT180" s="3"/>
      <c r="GTU180" s="3"/>
      <c r="GTV180" s="3"/>
      <c r="GTW180" s="3"/>
      <c r="GTX180" s="3"/>
      <c r="GTY180" s="3"/>
      <c r="GTZ180" s="3"/>
      <c r="GUA180" s="3"/>
      <c r="GUB180" s="3"/>
      <c r="GUC180" s="3"/>
      <c r="GUD180" s="3"/>
      <c r="GUE180" s="3"/>
      <c r="GUF180" s="3"/>
      <c r="GUG180" s="3"/>
      <c r="GUH180" s="3"/>
      <c r="GUI180" s="3"/>
      <c r="GUJ180" s="3"/>
      <c r="GUK180" s="3"/>
      <c r="GUL180" s="3"/>
      <c r="GUM180" s="3"/>
      <c r="GUN180" s="3"/>
      <c r="GUO180" s="3"/>
      <c r="GUP180" s="3"/>
      <c r="GUQ180" s="3"/>
      <c r="GUR180" s="3"/>
      <c r="GUS180" s="3"/>
      <c r="GUT180" s="3"/>
      <c r="GUU180" s="3"/>
      <c r="GUV180" s="3"/>
      <c r="GUW180" s="3"/>
      <c r="GUX180" s="3"/>
      <c r="GUY180" s="3"/>
      <c r="GUZ180" s="3"/>
      <c r="GVA180" s="3"/>
      <c r="GVB180" s="3"/>
      <c r="GVC180" s="3"/>
      <c r="GVD180" s="3"/>
      <c r="GVE180" s="3"/>
      <c r="GVF180" s="3"/>
      <c r="GVG180" s="3"/>
      <c r="GVH180" s="3"/>
      <c r="GVI180" s="3"/>
      <c r="GVJ180" s="3"/>
      <c r="GVK180" s="3"/>
      <c r="GVL180" s="3"/>
      <c r="GVM180" s="3"/>
      <c r="GVN180" s="3"/>
      <c r="GVO180" s="3"/>
      <c r="GVP180" s="3"/>
      <c r="GVQ180" s="3"/>
      <c r="GVR180" s="3"/>
      <c r="GVS180" s="3"/>
      <c r="GVT180" s="3"/>
      <c r="GVU180" s="3"/>
      <c r="GVV180" s="3"/>
      <c r="GVW180" s="3"/>
      <c r="GVX180" s="3"/>
      <c r="GVY180" s="3"/>
      <c r="GVZ180" s="3"/>
      <c r="GWA180" s="3"/>
      <c r="GWB180" s="3"/>
      <c r="GWC180" s="3"/>
      <c r="GWD180" s="3"/>
      <c r="GWE180" s="3"/>
      <c r="GWF180" s="3"/>
      <c r="GWG180" s="3"/>
      <c r="GWH180" s="3"/>
      <c r="GWI180" s="3"/>
      <c r="GWJ180" s="3"/>
      <c r="GWK180" s="3"/>
      <c r="GWL180" s="3"/>
      <c r="GWM180" s="3"/>
      <c r="GWN180" s="3"/>
      <c r="GWO180" s="3"/>
      <c r="GWP180" s="3"/>
      <c r="GWQ180" s="3"/>
      <c r="GWR180" s="3"/>
      <c r="GWS180" s="3"/>
      <c r="GWT180" s="3"/>
      <c r="GWU180" s="3"/>
      <c r="GWV180" s="3"/>
      <c r="GWW180" s="3"/>
      <c r="GWX180" s="3"/>
      <c r="GWY180" s="3"/>
      <c r="GWZ180" s="3"/>
      <c r="GXA180" s="3"/>
      <c r="GXB180" s="3"/>
      <c r="GXC180" s="3"/>
      <c r="GXD180" s="3"/>
      <c r="GXE180" s="3"/>
      <c r="GXF180" s="3"/>
      <c r="GXG180" s="3"/>
      <c r="GXH180" s="3"/>
      <c r="GXI180" s="3"/>
      <c r="GXJ180" s="3"/>
      <c r="GXK180" s="3"/>
      <c r="GXL180" s="3"/>
      <c r="GXM180" s="3"/>
      <c r="GXN180" s="3"/>
      <c r="GXO180" s="3"/>
      <c r="GXP180" s="3"/>
      <c r="GXQ180" s="3"/>
      <c r="GXR180" s="3"/>
      <c r="GXS180" s="3"/>
      <c r="GXT180" s="3"/>
      <c r="GXU180" s="3"/>
      <c r="GXV180" s="3"/>
      <c r="GXW180" s="3"/>
      <c r="GXX180" s="3"/>
      <c r="GXY180" s="3"/>
      <c r="GXZ180" s="3"/>
      <c r="GYA180" s="3"/>
      <c r="GYB180" s="3"/>
      <c r="GYC180" s="3"/>
      <c r="GYD180" s="3"/>
      <c r="GYE180" s="3"/>
      <c r="GYF180" s="3"/>
      <c r="GYG180" s="3"/>
      <c r="GYH180" s="3"/>
      <c r="GYI180" s="3"/>
      <c r="GYJ180" s="3"/>
      <c r="GYK180" s="3"/>
      <c r="GYL180" s="3"/>
      <c r="GYM180" s="3"/>
      <c r="GYN180" s="3"/>
      <c r="GYO180" s="3"/>
      <c r="GYP180" s="3"/>
      <c r="GYQ180" s="3"/>
      <c r="GYR180" s="3"/>
      <c r="GYS180" s="3"/>
      <c r="GYT180" s="3"/>
      <c r="GYU180" s="3"/>
      <c r="GYV180" s="3"/>
      <c r="GYW180" s="3"/>
      <c r="GYX180" s="3"/>
      <c r="GYY180" s="3"/>
      <c r="GYZ180" s="3"/>
      <c r="GZA180" s="3"/>
      <c r="GZB180" s="3"/>
      <c r="GZC180" s="3"/>
      <c r="GZD180" s="3"/>
      <c r="GZE180" s="3"/>
      <c r="GZF180" s="3"/>
      <c r="GZG180" s="3"/>
      <c r="GZH180" s="3"/>
      <c r="GZI180" s="3"/>
      <c r="GZJ180" s="3"/>
      <c r="GZK180" s="3"/>
      <c r="GZL180" s="3"/>
      <c r="GZM180" s="3"/>
      <c r="GZN180" s="3"/>
      <c r="GZO180" s="3"/>
      <c r="GZP180" s="3"/>
      <c r="GZQ180" s="3"/>
      <c r="GZR180" s="3"/>
      <c r="GZS180" s="3"/>
      <c r="GZT180" s="3"/>
      <c r="GZU180" s="3"/>
      <c r="GZV180" s="3"/>
      <c r="GZW180" s="3"/>
      <c r="GZX180" s="3"/>
      <c r="GZY180" s="3"/>
      <c r="GZZ180" s="3"/>
      <c r="HAA180" s="3"/>
      <c r="HAB180" s="3"/>
      <c r="HAC180" s="3"/>
      <c r="HAD180" s="3"/>
      <c r="HAE180" s="3"/>
      <c r="HAF180" s="3"/>
      <c r="HAG180" s="3"/>
      <c r="HAH180" s="3"/>
      <c r="HAI180" s="3"/>
      <c r="HAJ180" s="3"/>
      <c r="HAK180" s="3"/>
      <c r="HAL180" s="3"/>
      <c r="HAM180" s="3"/>
      <c r="HAN180" s="3"/>
      <c r="HAO180" s="3"/>
      <c r="HAP180" s="3"/>
      <c r="HAQ180" s="3"/>
      <c r="HAR180" s="3"/>
      <c r="HAS180" s="3"/>
      <c r="HAT180" s="3"/>
      <c r="HAU180" s="3"/>
      <c r="HAV180" s="3"/>
      <c r="HAW180" s="3"/>
      <c r="HAX180" s="3"/>
      <c r="HAY180" s="3"/>
      <c r="HAZ180" s="3"/>
      <c r="HBA180" s="3"/>
      <c r="HBB180" s="3"/>
      <c r="HBC180" s="3"/>
      <c r="HBD180" s="3"/>
      <c r="HBE180" s="3"/>
      <c r="HBF180" s="3"/>
      <c r="HBG180" s="3"/>
      <c r="HBH180" s="3"/>
      <c r="HBI180" s="3"/>
      <c r="HBJ180" s="3"/>
      <c r="HBK180" s="3"/>
      <c r="HBL180" s="3"/>
      <c r="HBM180" s="3"/>
      <c r="HBN180" s="3"/>
      <c r="HBO180" s="3"/>
      <c r="HBP180" s="3"/>
      <c r="HBQ180" s="3"/>
      <c r="HBR180" s="3"/>
      <c r="HBS180" s="3"/>
      <c r="HBT180" s="3"/>
      <c r="HBU180" s="3"/>
      <c r="HBV180" s="3"/>
      <c r="HBW180" s="3"/>
      <c r="HBX180" s="3"/>
      <c r="HBY180" s="3"/>
      <c r="HBZ180" s="3"/>
      <c r="HCA180" s="3"/>
      <c r="HCB180" s="3"/>
      <c r="HCC180" s="3"/>
      <c r="HCD180" s="3"/>
      <c r="HCE180" s="3"/>
      <c r="HCF180" s="3"/>
      <c r="HCG180" s="3"/>
      <c r="HCH180" s="3"/>
      <c r="HCI180" s="3"/>
      <c r="HCJ180" s="3"/>
      <c r="HCK180" s="3"/>
      <c r="HCL180" s="3"/>
      <c r="HCM180" s="3"/>
      <c r="HCN180" s="3"/>
      <c r="HCO180" s="3"/>
      <c r="HCP180" s="3"/>
      <c r="HCQ180" s="3"/>
      <c r="HCR180" s="3"/>
      <c r="HCS180" s="3"/>
      <c r="HCT180" s="3"/>
      <c r="HCU180" s="3"/>
      <c r="HCV180" s="3"/>
      <c r="HCW180" s="3"/>
      <c r="HCX180" s="3"/>
      <c r="HCY180" s="3"/>
      <c r="HCZ180" s="3"/>
      <c r="HDA180" s="3"/>
      <c r="HDB180" s="3"/>
      <c r="HDC180" s="3"/>
      <c r="HDD180" s="3"/>
      <c r="HDE180" s="3"/>
      <c r="HDF180" s="3"/>
      <c r="HDG180" s="3"/>
      <c r="HDH180" s="3"/>
      <c r="HDI180" s="3"/>
      <c r="HDJ180" s="3"/>
      <c r="HDK180" s="3"/>
      <c r="HDL180" s="3"/>
      <c r="HDM180" s="3"/>
      <c r="HDN180" s="3"/>
      <c r="HDO180" s="3"/>
      <c r="HDP180" s="3"/>
      <c r="HDQ180" s="3"/>
      <c r="HDR180" s="3"/>
      <c r="HDS180" s="3"/>
      <c r="HDT180" s="3"/>
      <c r="HDU180" s="3"/>
      <c r="HDV180" s="3"/>
      <c r="HDW180" s="3"/>
      <c r="HDX180" s="3"/>
      <c r="HDY180" s="3"/>
      <c r="HDZ180" s="3"/>
      <c r="HEA180" s="3"/>
      <c r="HEB180" s="3"/>
      <c r="HEC180" s="3"/>
      <c r="HED180" s="3"/>
      <c r="HEE180" s="3"/>
      <c r="HEF180" s="3"/>
      <c r="HEG180" s="3"/>
      <c r="HEH180" s="3"/>
      <c r="HEI180" s="3"/>
      <c r="HEJ180" s="3"/>
      <c r="HEK180" s="3"/>
      <c r="HEL180" s="3"/>
      <c r="HEM180" s="3"/>
      <c r="HEN180" s="3"/>
      <c r="HEO180" s="3"/>
      <c r="HEP180" s="3"/>
      <c r="HEQ180" s="3"/>
      <c r="HER180" s="3"/>
      <c r="HES180" s="3"/>
      <c r="HET180" s="3"/>
      <c r="HEU180" s="3"/>
      <c r="HEV180" s="3"/>
      <c r="HEW180" s="3"/>
      <c r="HEX180" s="3"/>
      <c r="HEY180" s="3"/>
      <c r="HEZ180" s="3"/>
      <c r="HFA180" s="3"/>
      <c r="HFB180" s="3"/>
      <c r="HFC180" s="3"/>
      <c r="HFD180" s="3"/>
      <c r="HFE180" s="3"/>
      <c r="HFF180" s="3"/>
      <c r="HFG180" s="3"/>
      <c r="HFH180" s="3"/>
      <c r="HFI180" s="3"/>
      <c r="HFJ180" s="3"/>
      <c r="HFK180" s="3"/>
      <c r="HFL180" s="3"/>
      <c r="HFM180" s="3"/>
      <c r="HFN180" s="3"/>
      <c r="HFO180" s="3"/>
      <c r="HFP180" s="3"/>
      <c r="HFQ180" s="3"/>
      <c r="HFR180" s="3"/>
      <c r="HFS180" s="3"/>
      <c r="HFT180" s="3"/>
      <c r="HFU180" s="3"/>
      <c r="HFV180" s="3"/>
      <c r="HFW180" s="3"/>
      <c r="HFX180" s="3"/>
      <c r="HFY180" s="3"/>
      <c r="HFZ180" s="3"/>
      <c r="HGA180" s="3"/>
      <c r="HGB180" s="3"/>
      <c r="HGC180" s="3"/>
      <c r="HGD180" s="3"/>
      <c r="HGE180" s="3"/>
      <c r="HGF180" s="3"/>
      <c r="HGG180" s="3"/>
      <c r="HGH180" s="3"/>
      <c r="HGI180" s="3"/>
      <c r="HGJ180" s="3"/>
      <c r="HGK180" s="3"/>
      <c r="HGL180" s="3"/>
      <c r="HGM180" s="3"/>
      <c r="HGN180" s="3"/>
      <c r="HGO180" s="3"/>
      <c r="HGP180" s="3"/>
      <c r="HGQ180" s="3"/>
      <c r="HGR180" s="3"/>
      <c r="HGS180" s="3"/>
      <c r="HGT180" s="3"/>
      <c r="HGU180" s="3"/>
      <c r="HGV180" s="3"/>
      <c r="HGW180" s="3"/>
      <c r="HGX180" s="3"/>
      <c r="HGY180" s="3"/>
      <c r="HGZ180" s="3"/>
      <c r="HHA180" s="3"/>
      <c r="HHB180" s="3"/>
      <c r="HHC180" s="3"/>
      <c r="HHD180" s="3"/>
      <c r="HHE180" s="3"/>
      <c r="HHF180" s="3"/>
      <c r="HHG180" s="3"/>
      <c r="HHH180" s="3"/>
      <c r="HHI180" s="3"/>
      <c r="HHJ180" s="3"/>
      <c r="HHK180" s="3"/>
      <c r="HHL180" s="3"/>
      <c r="HHM180" s="3"/>
      <c r="HHN180" s="3"/>
      <c r="HHO180" s="3"/>
      <c r="HHP180" s="3"/>
      <c r="HHQ180" s="3"/>
      <c r="HHR180" s="3"/>
      <c r="HHS180" s="3"/>
      <c r="HHT180" s="3"/>
      <c r="HHU180" s="3"/>
      <c r="HHV180" s="3"/>
      <c r="HHW180" s="3"/>
      <c r="HHX180" s="3"/>
      <c r="HHY180" s="3"/>
      <c r="HHZ180" s="3"/>
      <c r="HIA180" s="3"/>
      <c r="HIB180" s="3"/>
      <c r="HIC180" s="3"/>
      <c r="HID180" s="3"/>
      <c r="HIE180" s="3"/>
      <c r="HIF180" s="3"/>
      <c r="HIG180" s="3"/>
      <c r="HIH180" s="3"/>
      <c r="HII180" s="3"/>
      <c r="HIJ180" s="3"/>
      <c r="HIK180" s="3"/>
      <c r="HIL180" s="3"/>
      <c r="HIM180" s="3"/>
      <c r="HIN180" s="3"/>
      <c r="HIO180" s="3"/>
      <c r="HIP180" s="3"/>
      <c r="HIQ180" s="3"/>
      <c r="HIR180" s="3"/>
      <c r="HIS180" s="3"/>
      <c r="HIT180" s="3"/>
      <c r="HIU180" s="3"/>
      <c r="HIV180" s="3"/>
      <c r="HIW180" s="3"/>
      <c r="HIX180" s="3"/>
      <c r="HIY180" s="3"/>
      <c r="HIZ180" s="3"/>
      <c r="HJA180" s="3"/>
      <c r="HJB180" s="3"/>
      <c r="HJC180" s="3"/>
      <c r="HJD180" s="3"/>
      <c r="HJE180" s="3"/>
      <c r="HJF180" s="3"/>
      <c r="HJG180" s="3"/>
      <c r="HJH180" s="3"/>
      <c r="HJI180" s="3"/>
      <c r="HJJ180" s="3"/>
      <c r="HJK180" s="3"/>
      <c r="HJL180" s="3"/>
      <c r="HJM180" s="3"/>
      <c r="HJN180" s="3"/>
      <c r="HJO180" s="3"/>
      <c r="HJP180" s="3"/>
      <c r="HJQ180" s="3"/>
      <c r="HJR180" s="3"/>
      <c r="HJS180" s="3"/>
      <c r="HJT180" s="3"/>
      <c r="HJU180" s="3"/>
      <c r="HJV180" s="3"/>
      <c r="HJW180" s="3"/>
      <c r="HJX180" s="3"/>
      <c r="HJY180" s="3"/>
      <c r="HJZ180" s="3"/>
      <c r="HKA180" s="3"/>
      <c r="HKB180" s="3"/>
      <c r="HKC180" s="3"/>
      <c r="HKD180" s="3"/>
      <c r="HKE180" s="3"/>
      <c r="HKF180" s="3"/>
      <c r="HKG180" s="3"/>
      <c r="HKH180" s="3"/>
      <c r="HKI180" s="3"/>
      <c r="HKJ180" s="3"/>
      <c r="HKK180" s="3"/>
      <c r="HKL180" s="3"/>
      <c r="HKM180" s="3"/>
      <c r="HKN180" s="3"/>
      <c r="HKO180" s="3"/>
      <c r="HKP180" s="3"/>
      <c r="HKQ180" s="3"/>
      <c r="HKR180" s="3"/>
      <c r="HKS180" s="3"/>
      <c r="HKT180" s="3"/>
      <c r="HKU180" s="3"/>
      <c r="HKV180" s="3"/>
      <c r="HKW180" s="3"/>
      <c r="HKX180" s="3"/>
      <c r="HKY180" s="3"/>
      <c r="HKZ180" s="3"/>
      <c r="HLA180" s="3"/>
      <c r="HLB180" s="3"/>
      <c r="HLC180" s="3"/>
      <c r="HLD180" s="3"/>
      <c r="HLE180" s="3"/>
      <c r="HLF180" s="3"/>
      <c r="HLG180" s="3"/>
      <c r="HLH180" s="3"/>
      <c r="HLI180" s="3"/>
      <c r="HLJ180" s="3"/>
      <c r="HLK180" s="3"/>
      <c r="HLL180" s="3"/>
      <c r="HLM180" s="3"/>
      <c r="HLN180" s="3"/>
      <c r="HLO180" s="3"/>
      <c r="HLP180" s="3"/>
      <c r="HLQ180" s="3"/>
      <c r="HLR180" s="3"/>
      <c r="HLS180" s="3"/>
      <c r="HLT180" s="3"/>
      <c r="HLU180" s="3"/>
      <c r="HLV180" s="3"/>
      <c r="HLW180" s="3"/>
      <c r="HLX180" s="3"/>
      <c r="HLY180" s="3"/>
      <c r="HLZ180" s="3"/>
      <c r="HMA180" s="3"/>
      <c r="HMB180" s="3"/>
      <c r="HMC180" s="3"/>
      <c r="HMD180" s="3"/>
      <c r="HME180" s="3"/>
      <c r="HMF180" s="3"/>
      <c r="HMG180" s="3"/>
      <c r="HMH180" s="3"/>
      <c r="HMI180" s="3"/>
      <c r="HMJ180" s="3"/>
      <c r="HMK180" s="3"/>
      <c r="HML180" s="3"/>
      <c r="HMM180" s="3"/>
      <c r="HMN180" s="3"/>
      <c r="HMO180" s="3"/>
      <c r="HMP180" s="3"/>
      <c r="HMQ180" s="3"/>
      <c r="HMR180" s="3"/>
      <c r="HMS180" s="3"/>
      <c r="HMT180" s="3"/>
      <c r="HMU180" s="3"/>
      <c r="HMV180" s="3"/>
      <c r="HMW180" s="3"/>
      <c r="HMX180" s="3"/>
      <c r="HMY180" s="3"/>
      <c r="HMZ180" s="3"/>
      <c r="HNA180" s="3"/>
      <c r="HNB180" s="3"/>
      <c r="HNC180" s="3"/>
      <c r="HND180" s="3"/>
      <c r="HNE180" s="3"/>
      <c r="HNF180" s="3"/>
      <c r="HNG180" s="3"/>
      <c r="HNH180" s="3"/>
      <c r="HNI180" s="3"/>
      <c r="HNJ180" s="3"/>
      <c r="HNK180" s="3"/>
      <c r="HNL180" s="3"/>
      <c r="HNM180" s="3"/>
      <c r="HNN180" s="3"/>
      <c r="HNO180" s="3"/>
      <c r="HNP180" s="3"/>
      <c r="HNQ180" s="3"/>
      <c r="HNR180" s="3"/>
      <c r="HNS180" s="3"/>
      <c r="HNT180" s="3"/>
      <c r="HNU180" s="3"/>
      <c r="HNV180" s="3"/>
      <c r="HNW180" s="3"/>
      <c r="HNX180" s="3"/>
      <c r="HNY180" s="3"/>
      <c r="HNZ180" s="3"/>
      <c r="HOA180" s="3"/>
      <c r="HOB180" s="3"/>
      <c r="HOC180" s="3"/>
      <c r="HOD180" s="3"/>
      <c r="HOE180" s="3"/>
      <c r="HOF180" s="3"/>
      <c r="HOG180" s="3"/>
      <c r="HOH180" s="3"/>
      <c r="HOI180" s="3"/>
      <c r="HOJ180" s="3"/>
      <c r="HOK180" s="3"/>
      <c r="HOL180" s="3"/>
      <c r="HOM180" s="3"/>
      <c r="HON180" s="3"/>
      <c r="HOO180" s="3"/>
      <c r="HOP180" s="3"/>
      <c r="HOQ180" s="3"/>
      <c r="HOR180" s="3"/>
      <c r="HOS180" s="3"/>
      <c r="HOT180" s="3"/>
      <c r="HOU180" s="3"/>
      <c r="HOV180" s="3"/>
      <c r="HOW180" s="3"/>
      <c r="HOX180" s="3"/>
      <c r="HOY180" s="3"/>
      <c r="HOZ180" s="3"/>
      <c r="HPA180" s="3"/>
      <c r="HPB180" s="3"/>
      <c r="HPC180" s="3"/>
      <c r="HPD180" s="3"/>
      <c r="HPE180" s="3"/>
      <c r="HPF180" s="3"/>
      <c r="HPG180" s="3"/>
      <c r="HPH180" s="3"/>
      <c r="HPI180" s="3"/>
      <c r="HPJ180" s="3"/>
      <c r="HPK180" s="3"/>
      <c r="HPL180" s="3"/>
      <c r="HPM180" s="3"/>
      <c r="HPN180" s="3"/>
      <c r="HPO180" s="3"/>
      <c r="HPP180" s="3"/>
      <c r="HPQ180" s="3"/>
      <c r="HPR180" s="3"/>
      <c r="HPS180" s="3"/>
      <c r="HPT180" s="3"/>
      <c r="HPU180" s="3"/>
      <c r="HPV180" s="3"/>
      <c r="HPW180" s="3"/>
      <c r="HPX180" s="3"/>
      <c r="HPY180" s="3"/>
      <c r="HPZ180" s="3"/>
      <c r="HQA180" s="3"/>
      <c r="HQB180" s="3"/>
      <c r="HQC180" s="3"/>
      <c r="HQD180" s="3"/>
      <c r="HQE180" s="3"/>
      <c r="HQF180" s="3"/>
      <c r="HQG180" s="3"/>
      <c r="HQH180" s="3"/>
      <c r="HQI180" s="3"/>
      <c r="HQJ180" s="3"/>
      <c r="HQK180" s="3"/>
      <c r="HQL180" s="3"/>
      <c r="HQM180" s="3"/>
      <c r="HQN180" s="3"/>
      <c r="HQO180" s="3"/>
      <c r="HQP180" s="3"/>
      <c r="HQQ180" s="3"/>
      <c r="HQR180" s="3"/>
      <c r="HQS180" s="3"/>
      <c r="HQT180" s="3"/>
      <c r="HQU180" s="3"/>
      <c r="HQV180" s="3"/>
      <c r="HQW180" s="3"/>
      <c r="HQX180" s="3"/>
      <c r="HQY180" s="3"/>
      <c r="HQZ180" s="3"/>
      <c r="HRA180" s="3"/>
      <c r="HRB180" s="3"/>
      <c r="HRC180" s="3"/>
      <c r="HRD180" s="3"/>
      <c r="HRE180" s="3"/>
      <c r="HRF180" s="3"/>
      <c r="HRG180" s="3"/>
      <c r="HRH180" s="3"/>
      <c r="HRI180" s="3"/>
      <c r="HRJ180" s="3"/>
      <c r="HRK180" s="3"/>
      <c r="HRL180" s="3"/>
      <c r="HRM180" s="3"/>
      <c r="HRN180" s="3"/>
      <c r="HRO180" s="3"/>
      <c r="HRP180" s="3"/>
      <c r="HRQ180" s="3"/>
      <c r="HRR180" s="3"/>
      <c r="HRS180" s="3"/>
      <c r="HRT180" s="3"/>
      <c r="HRU180" s="3"/>
      <c r="HRV180" s="3"/>
      <c r="HRW180" s="3"/>
      <c r="HRX180" s="3"/>
      <c r="HRY180" s="3"/>
      <c r="HRZ180" s="3"/>
      <c r="HSA180" s="3"/>
      <c r="HSB180" s="3"/>
      <c r="HSC180" s="3"/>
      <c r="HSD180" s="3"/>
      <c r="HSE180" s="3"/>
      <c r="HSF180" s="3"/>
      <c r="HSG180" s="3"/>
      <c r="HSH180" s="3"/>
      <c r="HSI180" s="3"/>
      <c r="HSJ180" s="3"/>
      <c r="HSK180" s="3"/>
      <c r="HSL180" s="3"/>
      <c r="HSM180" s="3"/>
      <c r="HSN180" s="3"/>
      <c r="HSO180" s="3"/>
      <c r="HSP180" s="3"/>
      <c r="HSQ180" s="3"/>
      <c r="HSR180" s="3"/>
      <c r="HSS180" s="3"/>
      <c r="HST180" s="3"/>
      <c r="HSU180" s="3"/>
      <c r="HSV180" s="3"/>
      <c r="HSW180" s="3"/>
      <c r="HSX180" s="3"/>
      <c r="HSY180" s="3"/>
      <c r="HSZ180" s="3"/>
      <c r="HTA180" s="3"/>
      <c r="HTB180" s="3"/>
      <c r="HTC180" s="3"/>
      <c r="HTD180" s="3"/>
      <c r="HTE180" s="3"/>
      <c r="HTF180" s="3"/>
      <c r="HTG180" s="3"/>
      <c r="HTH180" s="3"/>
      <c r="HTI180" s="3"/>
      <c r="HTJ180" s="3"/>
      <c r="HTK180" s="3"/>
      <c r="HTL180" s="3"/>
      <c r="HTM180" s="3"/>
      <c r="HTN180" s="3"/>
      <c r="HTO180" s="3"/>
      <c r="HTP180" s="3"/>
      <c r="HTQ180" s="3"/>
      <c r="HTR180" s="3"/>
      <c r="HTS180" s="3"/>
      <c r="HTT180" s="3"/>
      <c r="HTU180" s="3"/>
      <c r="HTV180" s="3"/>
      <c r="HTW180" s="3"/>
      <c r="HTX180" s="3"/>
      <c r="HTY180" s="3"/>
      <c r="HTZ180" s="3"/>
      <c r="HUA180" s="3"/>
      <c r="HUB180" s="3"/>
      <c r="HUC180" s="3"/>
      <c r="HUD180" s="3"/>
      <c r="HUE180" s="3"/>
      <c r="HUF180" s="3"/>
      <c r="HUG180" s="3"/>
      <c r="HUH180" s="3"/>
      <c r="HUI180" s="3"/>
      <c r="HUJ180" s="3"/>
      <c r="HUK180" s="3"/>
      <c r="HUL180" s="3"/>
      <c r="HUM180" s="3"/>
      <c r="HUN180" s="3"/>
      <c r="HUO180" s="3"/>
      <c r="HUP180" s="3"/>
      <c r="HUQ180" s="3"/>
      <c r="HUR180" s="3"/>
      <c r="HUS180" s="3"/>
      <c r="HUT180" s="3"/>
      <c r="HUU180" s="3"/>
      <c r="HUV180" s="3"/>
      <c r="HUW180" s="3"/>
      <c r="HUX180" s="3"/>
      <c r="HUY180" s="3"/>
      <c r="HUZ180" s="3"/>
      <c r="HVA180" s="3"/>
      <c r="HVB180" s="3"/>
      <c r="HVC180" s="3"/>
      <c r="HVD180" s="3"/>
      <c r="HVE180" s="3"/>
      <c r="HVF180" s="3"/>
      <c r="HVG180" s="3"/>
      <c r="HVH180" s="3"/>
      <c r="HVI180" s="3"/>
      <c r="HVJ180" s="3"/>
      <c r="HVK180" s="3"/>
      <c r="HVL180" s="3"/>
      <c r="HVM180" s="3"/>
      <c r="HVN180" s="3"/>
      <c r="HVO180" s="3"/>
      <c r="HVP180" s="3"/>
      <c r="HVQ180" s="3"/>
      <c r="HVR180" s="3"/>
      <c r="HVS180" s="3"/>
      <c r="HVT180" s="3"/>
      <c r="HVU180" s="3"/>
      <c r="HVV180" s="3"/>
      <c r="HVW180" s="3"/>
      <c r="HVX180" s="3"/>
      <c r="HVY180" s="3"/>
      <c r="HVZ180" s="3"/>
      <c r="HWA180" s="3"/>
      <c r="HWB180" s="3"/>
      <c r="HWC180" s="3"/>
      <c r="HWD180" s="3"/>
      <c r="HWE180" s="3"/>
      <c r="HWF180" s="3"/>
      <c r="HWG180" s="3"/>
      <c r="HWH180" s="3"/>
      <c r="HWI180" s="3"/>
      <c r="HWJ180" s="3"/>
      <c r="HWK180" s="3"/>
      <c r="HWL180" s="3"/>
      <c r="HWM180" s="3"/>
      <c r="HWN180" s="3"/>
      <c r="HWO180" s="3"/>
      <c r="HWP180" s="3"/>
      <c r="HWQ180" s="3"/>
      <c r="HWR180" s="3"/>
      <c r="HWS180" s="3"/>
      <c r="HWT180" s="3"/>
      <c r="HWU180" s="3"/>
      <c r="HWV180" s="3"/>
      <c r="HWW180" s="3"/>
      <c r="HWX180" s="3"/>
      <c r="HWY180" s="3"/>
      <c r="HWZ180" s="3"/>
      <c r="HXA180" s="3"/>
      <c r="HXB180" s="3"/>
      <c r="HXC180" s="3"/>
      <c r="HXD180" s="3"/>
      <c r="HXE180" s="3"/>
      <c r="HXF180" s="3"/>
      <c r="HXG180" s="3"/>
      <c r="HXH180" s="3"/>
      <c r="HXI180" s="3"/>
      <c r="HXJ180" s="3"/>
      <c r="HXK180" s="3"/>
      <c r="HXL180" s="3"/>
      <c r="HXM180" s="3"/>
      <c r="HXN180" s="3"/>
      <c r="HXO180" s="3"/>
      <c r="HXP180" s="3"/>
      <c r="HXQ180" s="3"/>
      <c r="HXR180" s="3"/>
      <c r="HXS180" s="3"/>
      <c r="HXT180" s="3"/>
      <c r="HXU180" s="3"/>
      <c r="HXV180" s="3"/>
      <c r="HXW180" s="3"/>
      <c r="HXX180" s="3"/>
      <c r="HXY180" s="3"/>
      <c r="HXZ180" s="3"/>
      <c r="HYA180" s="3"/>
      <c r="HYB180" s="3"/>
      <c r="HYC180" s="3"/>
      <c r="HYD180" s="3"/>
      <c r="HYE180" s="3"/>
      <c r="HYF180" s="3"/>
      <c r="HYG180" s="3"/>
      <c r="HYH180" s="3"/>
      <c r="HYI180" s="3"/>
      <c r="HYJ180" s="3"/>
      <c r="HYK180" s="3"/>
      <c r="HYL180" s="3"/>
      <c r="HYM180" s="3"/>
      <c r="HYN180" s="3"/>
      <c r="HYO180" s="3"/>
      <c r="HYP180" s="3"/>
      <c r="HYQ180" s="3"/>
      <c r="HYR180" s="3"/>
      <c r="HYS180" s="3"/>
      <c r="HYT180" s="3"/>
      <c r="HYU180" s="3"/>
      <c r="HYV180" s="3"/>
      <c r="HYW180" s="3"/>
      <c r="HYX180" s="3"/>
      <c r="HYY180" s="3"/>
      <c r="HYZ180" s="3"/>
      <c r="HZA180" s="3"/>
      <c r="HZB180" s="3"/>
      <c r="HZC180" s="3"/>
      <c r="HZD180" s="3"/>
      <c r="HZE180" s="3"/>
      <c r="HZF180" s="3"/>
      <c r="HZG180" s="3"/>
      <c r="HZH180" s="3"/>
      <c r="HZI180" s="3"/>
      <c r="HZJ180" s="3"/>
      <c r="HZK180" s="3"/>
      <c r="HZL180" s="3"/>
      <c r="HZM180" s="3"/>
      <c r="HZN180" s="3"/>
      <c r="HZO180" s="3"/>
      <c r="HZP180" s="3"/>
      <c r="HZQ180" s="3"/>
      <c r="HZR180" s="3"/>
      <c r="HZS180" s="3"/>
      <c r="HZT180" s="3"/>
      <c r="HZU180" s="3"/>
      <c r="HZV180" s="3"/>
      <c r="HZW180" s="3"/>
      <c r="HZX180" s="3"/>
      <c r="HZY180" s="3"/>
      <c r="HZZ180" s="3"/>
      <c r="IAA180" s="3"/>
      <c r="IAB180" s="3"/>
      <c r="IAC180" s="3"/>
      <c r="IAD180" s="3"/>
      <c r="IAE180" s="3"/>
      <c r="IAF180" s="3"/>
      <c r="IAG180" s="3"/>
      <c r="IAH180" s="3"/>
      <c r="IAI180" s="3"/>
      <c r="IAJ180" s="3"/>
      <c r="IAK180" s="3"/>
      <c r="IAL180" s="3"/>
      <c r="IAM180" s="3"/>
      <c r="IAN180" s="3"/>
      <c r="IAO180" s="3"/>
      <c r="IAP180" s="3"/>
      <c r="IAQ180" s="3"/>
      <c r="IAR180" s="3"/>
      <c r="IAS180" s="3"/>
      <c r="IAT180" s="3"/>
      <c r="IAU180" s="3"/>
      <c r="IAV180" s="3"/>
      <c r="IAW180" s="3"/>
      <c r="IAX180" s="3"/>
      <c r="IAY180" s="3"/>
      <c r="IAZ180" s="3"/>
      <c r="IBA180" s="3"/>
      <c r="IBB180" s="3"/>
      <c r="IBC180" s="3"/>
      <c r="IBD180" s="3"/>
      <c r="IBE180" s="3"/>
      <c r="IBF180" s="3"/>
      <c r="IBG180" s="3"/>
      <c r="IBH180" s="3"/>
      <c r="IBI180" s="3"/>
      <c r="IBJ180" s="3"/>
      <c r="IBK180" s="3"/>
      <c r="IBL180" s="3"/>
      <c r="IBM180" s="3"/>
      <c r="IBN180" s="3"/>
      <c r="IBO180" s="3"/>
      <c r="IBP180" s="3"/>
      <c r="IBQ180" s="3"/>
      <c r="IBR180" s="3"/>
      <c r="IBS180" s="3"/>
      <c r="IBT180" s="3"/>
      <c r="IBU180" s="3"/>
      <c r="IBV180" s="3"/>
      <c r="IBW180" s="3"/>
      <c r="IBX180" s="3"/>
      <c r="IBY180" s="3"/>
      <c r="IBZ180" s="3"/>
      <c r="ICA180" s="3"/>
      <c r="ICB180" s="3"/>
      <c r="ICC180" s="3"/>
      <c r="ICD180" s="3"/>
      <c r="ICE180" s="3"/>
      <c r="ICF180" s="3"/>
      <c r="ICG180" s="3"/>
      <c r="ICH180" s="3"/>
      <c r="ICI180" s="3"/>
      <c r="ICJ180" s="3"/>
      <c r="ICK180" s="3"/>
      <c r="ICL180" s="3"/>
      <c r="ICM180" s="3"/>
      <c r="ICN180" s="3"/>
      <c r="ICO180" s="3"/>
      <c r="ICP180" s="3"/>
      <c r="ICQ180" s="3"/>
      <c r="ICR180" s="3"/>
      <c r="ICS180" s="3"/>
      <c r="ICT180" s="3"/>
      <c r="ICU180" s="3"/>
      <c r="ICV180" s="3"/>
      <c r="ICW180" s="3"/>
      <c r="ICX180" s="3"/>
      <c r="ICY180" s="3"/>
      <c r="ICZ180" s="3"/>
      <c r="IDA180" s="3"/>
      <c r="IDB180" s="3"/>
      <c r="IDC180" s="3"/>
      <c r="IDD180" s="3"/>
      <c r="IDE180" s="3"/>
      <c r="IDF180" s="3"/>
      <c r="IDG180" s="3"/>
      <c r="IDH180" s="3"/>
      <c r="IDI180" s="3"/>
      <c r="IDJ180" s="3"/>
      <c r="IDK180" s="3"/>
      <c r="IDL180" s="3"/>
      <c r="IDM180" s="3"/>
      <c r="IDN180" s="3"/>
      <c r="IDO180" s="3"/>
      <c r="IDP180" s="3"/>
      <c r="IDQ180" s="3"/>
      <c r="IDR180" s="3"/>
      <c r="IDS180" s="3"/>
      <c r="IDT180" s="3"/>
      <c r="IDU180" s="3"/>
      <c r="IDV180" s="3"/>
      <c r="IDW180" s="3"/>
      <c r="IDX180" s="3"/>
      <c r="IDY180" s="3"/>
      <c r="IDZ180" s="3"/>
      <c r="IEA180" s="3"/>
      <c r="IEB180" s="3"/>
      <c r="IEC180" s="3"/>
      <c r="IED180" s="3"/>
      <c r="IEE180" s="3"/>
      <c r="IEF180" s="3"/>
      <c r="IEG180" s="3"/>
      <c r="IEH180" s="3"/>
      <c r="IEI180" s="3"/>
      <c r="IEJ180" s="3"/>
      <c r="IEK180" s="3"/>
      <c r="IEL180" s="3"/>
      <c r="IEM180" s="3"/>
      <c r="IEN180" s="3"/>
      <c r="IEO180" s="3"/>
      <c r="IEP180" s="3"/>
      <c r="IEQ180" s="3"/>
      <c r="IER180" s="3"/>
      <c r="IES180" s="3"/>
      <c r="IET180" s="3"/>
      <c r="IEU180" s="3"/>
      <c r="IEV180" s="3"/>
      <c r="IEW180" s="3"/>
      <c r="IEX180" s="3"/>
      <c r="IEY180" s="3"/>
      <c r="IEZ180" s="3"/>
      <c r="IFA180" s="3"/>
      <c r="IFB180" s="3"/>
      <c r="IFC180" s="3"/>
      <c r="IFD180" s="3"/>
      <c r="IFE180" s="3"/>
      <c r="IFF180" s="3"/>
      <c r="IFG180" s="3"/>
      <c r="IFH180" s="3"/>
      <c r="IFI180" s="3"/>
      <c r="IFJ180" s="3"/>
      <c r="IFK180" s="3"/>
      <c r="IFL180" s="3"/>
      <c r="IFM180" s="3"/>
      <c r="IFN180" s="3"/>
      <c r="IFO180" s="3"/>
      <c r="IFP180" s="3"/>
      <c r="IFQ180" s="3"/>
      <c r="IFR180" s="3"/>
      <c r="IFS180" s="3"/>
      <c r="IFT180" s="3"/>
      <c r="IFU180" s="3"/>
      <c r="IFV180" s="3"/>
      <c r="IFW180" s="3"/>
      <c r="IFX180" s="3"/>
      <c r="IFY180" s="3"/>
      <c r="IFZ180" s="3"/>
      <c r="IGA180" s="3"/>
      <c r="IGB180" s="3"/>
      <c r="IGC180" s="3"/>
      <c r="IGD180" s="3"/>
      <c r="IGE180" s="3"/>
      <c r="IGF180" s="3"/>
      <c r="IGG180" s="3"/>
      <c r="IGH180" s="3"/>
      <c r="IGI180" s="3"/>
      <c r="IGJ180" s="3"/>
      <c r="IGK180" s="3"/>
      <c r="IGL180" s="3"/>
      <c r="IGM180" s="3"/>
      <c r="IGN180" s="3"/>
      <c r="IGO180" s="3"/>
      <c r="IGP180" s="3"/>
      <c r="IGQ180" s="3"/>
      <c r="IGR180" s="3"/>
      <c r="IGS180" s="3"/>
      <c r="IGT180" s="3"/>
      <c r="IGU180" s="3"/>
      <c r="IGV180" s="3"/>
      <c r="IGW180" s="3"/>
      <c r="IGX180" s="3"/>
      <c r="IGY180" s="3"/>
      <c r="IGZ180" s="3"/>
      <c r="IHA180" s="3"/>
      <c r="IHB180" s="3"/>
      <c r="IHC180" s="3"/>
      <c r="IHD180" s="3"/>
      <c r="IHE180" s="3"/>
      <c r="IHF180" s="3"/>
      <c r="IHG180" s="3"/>
      <c r="IHH180" s="3"/>
      <c r="IHI180" s="3"/>
      <c r="IHJ180" s="3"/>
      <c r="IHK180" s="3"/>
      <c r="IHL180" s="3"/>
      <c r="IHM180" s="3"/>
      <c r="IHN180" s="3"/>
      <c r="IHO180" s="3"/>
      <c r="IHP180" s="3"/>
      <c r="IHQ180" s="3"/>
      <c r="IHR180" s="3"/>
      <c r="IHS180" s="3"/>
      <c r="IHT180" s="3"/>
      <c r="IHU180" s="3"/>
      <c r="IHV180" s="3"/>
      <c r="IHW180" s="3"/>
      <c r="IHX180" s="3"/>
      <c r="IHY180" s="3"/>
      <c r="IHZ180" s="3"/>
      <c r="IIA180" s="3"/>
      <c r="IIB180" s="3"/>
      <c r="IIC180" s="3"/>
      <c r="IID180" s="3"/>
      <c r="IIE180" s="3"/>
      <c r="IIF180" s="3"/>
      <c r="IIG180" s="3"/>
      <c r="IIH180" s="3"/>
      <c r="III180" s="3"/>
      <c r="IIJ180" s="3"/>
      <c r="IIK180" s="3"/>
      <c r="IIL180" s="3"/>
      <c r="IIM180" s="3"/>
      <c r="IIN180" s="3"/>
      <c r="IIO180" s="3"/>
      <c r="IIP180" s="3"/>
      <c r="IIQ180" s="3"/>
      <c r="IIR180" s="3"/>
      <c r="IIS180" s="3"/>
      <c r="IIT180" s="3"/>
      <c r="IIU180" s="3"/>
      <c r="IIV180" s="3"/>
      <c r="IIW180" s="3"/>
      <c r="IIX180" s="3"/>
      <c r="IIY180" s="3"/>
      <c r="IIZ180" s="3"/>
      <c r="IJA180" s="3"/>
      <c r="IJB180" s="3"/>
      <c r="IJC180" s="3"/>
      <c r="IJD180" s="3"/>
      <c r="IJE180" s="3"/>
      <c r="IJF180" s="3"/>
      <c r="IJG180" s="3"/>
      <c r="IJH180" s="3"/>
      <c r="IJI180" s="3"/>
      <c r="IJJ180" s="3"/>
      <c r="IJK180" s="3"/>
      <c r="IJL180" s="3"/>
      <c r="IJM180" s="3"/>
      <c r="IJN180" s="3"/>
      <c r="IJO180" s="3"/>
      <c r="IJP180" s="3"/>
      <c r="IJQ180" s="3"/>
      <c r="IJR180" s="3"/>
      <c r="IJS180" s="3"/>
      <c r="IJT180" s="3"/>
      <c r="IJU180" s="3"/>
      <c r="IJV180" s="3"/>
      <c r="IJW180" s="3"/>
      <c r="IJX180" s="3"/>
      <c r="IJY180" s="3"/>
      <c r="IJZ180" s="3"/>
      <c r="IKA180" s="3"/>
      <c r="IKB180" s="3"/>
      <c r="IKC180" s="3"/>
      <c r="IKD180" s="3"/>
      <c r="IKE180" s="3"/>
      <c r="IKF180" s="3"/>
      <c r="IKG180" s="3"/>
      <c r="IKH180" s="3"/>
      <c r="IKI180" s="3"/>
      <c r="IKJ180" s="3"/>
      <c r="IKK180" s="3"/>
      <c r="IKL180" s="3"/>
      <c r="IKM180" s="3"/>
      <c r="IKN180" s="3"/>
      <c r="IKO180" s="3"/>
      <c r="IKP180" s="3"/>
      <c r="IKQ180" s="3"/>
      <c r="IKR180" s="3"/>
      <c r="IKS180" s="3"/>
      <c r="IKT180" s="3"/>
      <c r="IKU180" s="3"/>
      <c r="IKV180" s="3"/>
      <c r="IKW180" s="3"/>
      <c r="IKX180" s="3"/>
      <c r="IKY180" s="3"/>
      <c r="IKZ180" s="3"/>
      <c r="ILA180" s="3"/>
      <c r="ILB180" s="3"/>
      <c r="ILC180" s="3"/>
      <c r="ILD180" s="3"/>
      <c r="ILE180" s="3"/>
      <c r="ILF180" s="3"/>
      <c r="ILG180" s="3"/>
      <c r="ILH180" s="3"/>
      <c r="ILI180" s="3"/>
      <c r="ILJ180" s="3"/>
      <c r="ILK180" s="3"/>
      <c r="ILL180" s="3"/>
      <c r="ILM180" s="3"/>
      <c r="ILN180" s="3"/>
      <c r="ILO180" s="3"/>
      <c r="ILP180" s="3"/>
      <c r="ILQ180" s="3"/>
      <c r="ILR180" s="3"/>
      <c r="ILS180" s="3"/>
      <c r="ILT180" s="3"/>
      <c r="ILU180" s="3"/>
      <c r="ILV180" s="3"/>
      <c r="ILW180" s="3"/>
      <c r="ILX180" s="3"/>
      <c r="ILY180" s="3"/>
      <c r="ILZ180" s="3"/>
      <c r="IMA180" s="3"/>
      <c r="IMB180" s="3"/>
      <c r="IMC180" s="3"/>
      <c r="IMD180" s="3"/>
      <c r="IME180" s="3"/>
      <c r="IMF180" s="3"/>
      <c r="IMG180" s="3"/>
      <c r="IMH180" s="3"/>
      <c r="IMI180" s="3"/>
      <c r="IMJ180" s="3"/>
      <c r="IMK180" s="3"/>
      <c r="IML180" s="3"/>
      <c r="IMM180" s="3"/>
      <c r="IMN180" s="3"/>
      <c r="IMO180" s="3"/>
      <c r="IMP180" s="3"/>
      <c r="IMQ180" s="3"/>
      <c r="IMR180" s="3"/>
      <c r="IMS180" s="3"/>
      <c r="IMT180" s="3"/>
      <c r="IMU180" s="3"/>
      <c r="IMV180" s="3"/>
      <c r="IMW180" s="3"/>
      <c r="IMX180" s="3"/>
      <c r="IMY180" s="3"/>
      <c r="IMZ180" s="3"/>
      <c r="INA180" s="3"/>
      <c r="INB180" s="3"/>
      <c r="INC180" s="3"/>
      <c r="IND180" s="3"/>
      <c r="INE180" s="3"/>
      <c r="INF180" s="3"/>
      <c r="ING180" s="3"/>
      <c r="INH180" s="3"/>
      <c r="INI180" s="3"/>
      <c r="INJ180" s="3"/>
      <c r="INK180" s="3"/>
      <c r="INL180" s="3"/>
      <c r="INM180" s="3"/>
      <c r="INN180" s="3"/>
      <c r="INO180" s="3"/>
      <c r="INP180" s="3"/>
      <c r="INQ180" s="3"/>
      <c r="INR180" s="3"/>
      <c r="INS180" s="3"/>
      <c r="INT180" s="3"/>
      <c r="INU180" s="3"/>
      <c r="INV180" s="3"/>
      <c r="INW180" s="3"/>
      <c r="INX180" s="3"/>
      <c r="INY180" s="3"/>
      <c r="INZ180" s="3"/>
      <c r="IOA180" s="3"/>
      <c r="IOB180" s="3"/>
      <c r="IOC180" s="3"/>
      <c r="IOD180" s="3"/>
      <c r="IOE180" s="3"/>
      <c r="IOF180" s="3"/>
      <c r="IOG180" s="3"/>
      <c r="IOH180" s="3"/>
      <c r="IOI180" s="3"/>
      <c r="IOJ180" s="3"/>
      <c r="IOK180" s="3"/>
      <c r="IOL180" s="3"/>
      <c r="IOM180" s="3"/>
      <c r="ION180" s="3"/>
      <c r="IOO180" s="3"/>
      <c r="IOP180" s="3"/>
      <c r="IOQ180" s="3"/>
      <c r="IOR180" s="3"/>
      <c r="IOS180" s="3"/>
      <c r="IOT180" s="3"/>
      <c r="IOU180" s="3"/>
      <c r="IOV180" s="3"/>
      <c r="IOW180" s="3"/>
      <c r="IOX180" s="3"/>
      <c r="IOY180" s="3"/>
      <c r="IOZ180" s="3"/>
      <c r="IPA180" s="3"/>
      <c r="IPB180" s="3"/>
      <c r="IPC180" s="3"/>
      <c r="IPD180" s="3"/>
      <c r="IPE180" s="3"/>
      <c r="IPF180" s="3"/>
      <c r="IPG180" s="3"/>
      <c r="IPH180" s="3"/>
      <c r="IPI180" s="3"/>
      <c r="IPJ180" s="3"/>
      <c r="IPK180" s="3"/>
      <c r="IPL180" s="3"/>
      <c r="IPM180" s="3"/>
      <c r="IPN180" s="3"/>
      <c r="IPO180" s="3"/>
      <c r="IPP180" s="3"/>
      <c r="IPQ180" s="3"/>
      <c r="IPR180" s="3"/>
      <c r="IPS180" s="3"/>
      <c r="IPT180" s="3"/>
      <c r="IPU180" s="3"/>
      <c r="IPV180" s="3"/>
      <c r="IPW180" s="3"/>
      <c r="IPX180" s="3"/>
      <c r="IPY180" s="3"/>
      <c r="IPZ180" s="3"/>
      <c r="IQA180" s="3"/>
      <c r="IQB180" s="3"/>
      <c r="IQC180" s="3"/>
      <c r="IQD180" s="3"/>
      <c r="IQE180" s="3"/>
      <c r="IQF180" s="3"/>
      <c r="IQG180" s="3"/>
      <c r="IQH180" s="3"/>
      <c r="IQI180" s="3"/>
      <c r="IQJ180" s="3"/>
      <c r="IQK180" s="3"/>
      <c r="IQL180" s="3"/>
      <c r="IQM180" s="3"/>
      <c r="IQN180" s="3"/>
      <c r="IQO180" s="3"/>
      <c r="IQP180" s="3"/>
      <c r="IQQ180" s="3"/>
      <c r="IQR180" s="3"/>
      <c r="IQS180" s="3"/>
      <c r="IQT180" s="3"/>
      <c r="IQU180" s="3"/>
      <c r="IQV180" s="3"/>
      <c r="IQW180" s="3"/>
      <c r="IQX180" s="3"/>
      <c r="IQY180" s="3"/>
      <c r="IQZ180" s="3"/>
      <c r="IRA180" s="3"/>
      <c r="IRB180" s="3"/>
      <c r="IRC180" s="3"/>
      <c r="IRD180" s="3"/>
      <c r="IRE180" s="3"/>
      <c r="IRF180" s="3"/>
      <c r="IRG180" s="3"/>
      <c r="IRH180" s="3"/>
      <c r="IRI180" s="3"/>
      <c r="IRJ180" s="3"/>
      <c r="IRK180" s="3"/>
      <c r="IRL180" s="3"/>
      <c r="IRM180" s="3"/>
      <c r="IRN180" s="3"/>
      <c r="IRO180" s="3"/>
      <c r="IRP180" s="3"/>
      <c r="IRQ180" s="3"/>
      <c r="IRR180" s="3"/>
      <c r="IRS180" s="3"/>
      <c r="IRT180" s="3"/>
      <c r="IRU180" s="3"/>
      <c r="IRV180" s="3"/>
      <c r="IRW180" s="3"/>
      <c r="IRX180" s="3"/>
      <c r="IRY180" s="3"/>
      <c r="IRZ180" s="3"/>
      <c r="ISA180" s="3"/>
      <c r="ISB180" s="3"/>
      <c r="ISC180" s="3"/>
      <c r="ISD180" s="3"/>
      <c r="ISE180" s="3"/>
      <c r="ISF180" s="3"/>
      <c r="ISG180" s="3"/>
      <c r="ISH180" s="3"/>
      <c r="ISI180" s="3"/>
      <c r="ISJ180" s="3"/>
      <c r="ISK180" s="3"/>
      <c r="ISL180" s="3"/>
      <c r="ISM180" s="3"/>
      <c r="ISN180" s="3"/>
      <c r="ISO180" s="3"/>
      <c r="ISP180" s="3"/>
      <c r="ISQ180" s="3"/>
      <c r="ISR180" s="3"/>
      <c r="ISS180" s="3"/>
      <c r="IST180" s="3"/>
      <c r="ISU180" s="3"/>
      <c r="ISV180" s="3"/>
      <c r="ISW180" s="3"/>
      <c r="ISX180" s="3"/>
      <c r="ISY180" s="3"/>
      <c r="ISZ180" s="3"/>
      <c r="ITA180" s="3"/>
      <c r="ITB180" s="3"/>
      <c r="ITC180" s="3"/>
      <c r="ITD180" s="3"/>
      <c r="ITE180" s="3"/>
      <c r="ITF180" s="3"/>
      <c r="ITG180" s="3"/>
      <c r="ITH180" s="3"/>
      <c r="ITI180" s="3"/>
      <c r="ITJ180" s="3"/>
      <c r="ITK180" s="3"/>
      <c r="ITL180" s="3"/>
      <c r="ITM180" s="3"/>
      <c r="ITN180" s="3"/>
      <c r="ITO180" s="3"/>
      <c r="ITP180" s="3"/>
      <c r="ITQ180" s="3"/>
      <c r="ITR180" s="3"/>
      <c r="ITS180" s="3"/>
      <c r="ITT180" s="3"/>
      <c r="ITU180" s="3"/>
      <c r="ITV180" s="3"/>
      <c r="ITW180" s="3"/>
      <c r="ITX180" s="3"/>
      <c r="ITY180" s="3"/>
      <c r="ITZ180" s="3"/>
      <c r="IUA180" s="3"/>
      <c r="IUB180" s="3"/>
      <c r="IUC180" s="3"/>
      <c r="IUD180" s="3"/>
      <c r="IUE180" s="3"/>
      <c r="IUF180" s="3"/>
      <c r="IUG180" s="3"/>
      <c r="IUH180" s="3"/>
      <c r="IUI180" s="3"/>
      <c r="IUJ180" s="3"/>
      <c r="IUK180" s="3"/>
      <c r="IUL180" s="3"/>
      <c r="IUM180" s="3"/>
      <c r="IUN180" s="3"/>
      <c r="IUO180" s="3"/>
      <c r="IUP180" s="3"/>
      <c r="IUQ180" s="3"/>
      <c r="IUR180" s="3"/>
      <c r="IUS180" s="3"/>
      <c r="IUT180" s="3"/>
      <c r="IUU180" s="3"/>
      <c r="IUV180" s="3"/>
      <c r="IUW180" s="3"/>
      <c r="IUX180" s="3"/>
      <c r="IUY180" s="3"/>
      <c r="IUZ180" s="3"/>
      <c r="IVA180" s="3"/>
      <c r="IVB180" s="3"/>
      <c r="IVC180" s="3"/>
      <c r="IVD180" s="3"/>
      <c r="IVE180" s="3"/>
      <c r="IVF180" s="3"/>
      <c r="IVG180" s="3"/>
      <c r="IVH180" s="3"/>
      <c r="IVI180" s="3"/>
      <c r="IVJ180" s="3"/>
      <c r="IVK180" s="3"/>
      <c r="IVL180" s="3"/>
      <c r="IVM180" s="3"/>
      <c r="IVN180" s="3"/>
      <c r="IVO180" s="3"/>
      <c r="IVP180" s="3"/>
      <c r="IVQ180" s="3"/>
      <c r="IVR180" s="3"/>
      <c r="IVS180" s="3"/>
      <c r="IVT180" s="3"/>
      <c r="IVU180" s="3"/>
      <c r="IVV180" s="3"/>
      <c r="IVW180" s="3"/>
      <c r="IVX180" s="3"/>
      <c r="IVY180" s="3"/>
      <c r="IVZ180" s="3"/>
      <c r="IWA180" s="3"/>
      <c r="IWB180" s="3"/>
      <c r="IWC180" s="3"/>
      <c r="IWD180" s="3"/>
      <c r="IWE180" s="3"/>
      <c r="IWF180" s="3"/>
      <c r="IWG180" s="3"/>
      <c r="IWH180" s="3"/>
      <c r="IWI180" s="3"/>
      <c r="IWJ180" s="3"/>
      <c r="IWK180" s="3"/>
      <c r="IWL180" s="3"/>
      <c r="IWM180" s="3"/>
      <c r="IWN180" s="3"/>
      <c r="IWO180" s="3"/>
      <c r="IWP180" s="3"/>
      <c r="IWQ180" s="3"/>
      <c r="IWR180" s="3"/>
      <c r="IWS180" s="3"/>
      <c r="IWT180" s="3"/>
      <c r="IWU180" s="3"/>
      <c r="IWV180" s="3"/>
      <c r="IWW180" s="3"/>
      <c r="IWX180" s="3"/>
      <c r="IWY180" s="3"/>
      <c r="IWZ180" s="3"/>
      <c r="IXA180" s="3"/>
      <c r="IXB180" s="3"/>
      <c r="IXC180" s="3"/>
      <c r="IXD180" s="3"/>
      <c r="IXE180" s="3"/>
      <c r="IXF180" s="3"/>
      <c r="IXG180" s="3"/>
      <c r="IXH180" s="3"/>
      <c r="IXI180" s="3"/>
      <c r="IXJ180" s="3"/>
      <c r="IXK180" s="3"/>
      <c r="IXL180" s="3"/>
      <c r="IXM180" s="3"/>
      <c r="IXN180" s="3"/>
      <c r="IXO180" s="3"/>
      <c r="IXP180" s="3"/>
      <c r="IXQ180" s="3"/>
      <c r="IXR180" s="3"/>
      <c r="IXS180" s="3"/>
      <c r="IXT180" s="3"/>
      <c r="IXU180" s="3"/>
      <c r="IXV180" s="3"/>
      <c r="IXW180" s="3"/>
      <c r="IXX180" s="3"/>
      <c r="IXY180" s="3"/>
      <c r="IXZ180" s="3"/>
      <c r="IYA180" s="3"/>
      <c r="IYB180" s="3"/>
      <c r="IYC180" s="3"/>
      <c r="IYD180" s="3"/>
      <c r="IYE180" s="3"/>
      <c r="IYF180" s="3"/>
      <c r="IYG180" s="3"/>
      <c r="IYH180" s="3"/>
      <c r="IYI180" s="3"/>
      <c r="IYJ180" s="3"/>
      <c r="IYK180" s="3"/>
      <c r="IYL180" s="3"/>
      <c r="IYM180" s="3"/>
      <c r="IYN180" s="3"/>
      <c r="IYO180" s="3"/>
      <c r="IYP180" s="3"/>
      <c r="IYQ180" s="3"/>
      <c r="IYR180" s="3"/>
      <c r="IYS180" s="3"/>
      <c r="IYT180" s="3"/>
      <c r="IYU180" s="3"/>
      <c r="IYV180" s="3"/>
      <c r="IYW180" s="3"/>
      <c r="IYX180" s="3"/>
      <c r="IYY180" s="3"/>
      <c r="IYZ180" s="3"/>
      <c r="IZA180" s="3"/>
      <c r="IZB180" s="3"/>
      <c r="IZC180" s="3"/>
      <c r="IZD180" s="3"/>
      <c r="IZE180" s="3"/>
      <c r="IZF180" s="3"/>
      <c r="IZG180" s="3"/>
      <c r="IZH180" s="3"/>
      <c r="IZI180" s="3"/>
      <c r="IZJ180" s="3"/>
      <c r="IZK180" s="3"/>
      <c r="IZL180" s="3"/>
      <c r="IZM180" s="3"/>
      <c r="IZN180" s="3"/>
      <c r="IZO180" s="3"/>
      <c r="IZP180" s="3"/>
      <c r="IZQ180" s="3"/>
      <c r="IZR180" s="3"/>
      <c r="IZS180" s="3"/>
      <c r="IZT180" s="3"/>
      <c r="IZU180" s="3"/>
      <c r="IZV180" s="3"/>
      <c r="IZW180" s="3"/>
      <c r="IZX180" s="3"/>
      <c r="IZY180" s="3"/>
      <c r="IZZ180" s="3"/>
      <c r="JAA180" s="3"/>
      <c r="JAB180" s="3"/>
      <c r="JAC180" s="3"/>
      <c r="JAD180" s="3"/>
      <c r="JAE180" s="3"/>
      <c r="JAF180" s="3"/>
      <c r="JAG180" s="3"/>
      <c r="JAH180" s="3"/>
      <c r="JAI180" s="3"/>
      <c r="JAJ180" s="3"/>
      <c r="JAK180" s="3"/>
      <c r="JAL180" s="3"/>
      <c r="JAM180" s="3"/>
      <c r="JAN180" s="3"/>
      <c r="JAO180" s="3"/>
      <c r="JAP180" s="3"/>
      <c r="JAQ180" s="3"/>
      <c r="JAR180" s="3"/>
      <c r="JAS180" s="3"/>
      <c r="JAT180" s="3"/>
      <c r="JAU180" s="3"/>
      <c r="JAV180" s="3"/>
      <c r="JAW180" s="3"/>
      <c r="JAX180" s="3"/>
      <c r="JAY180" s="3"/>
      <c r="JAZ180" s="3"/>
      <c r="JBA180" s="3"/>
      <c r="JBB180" s="3"/>
      <c r="JBC180" s="3"/>
      <c r="JBD180" s="3"/>
      <c r="JBE180" s="3"/>
      <c r="JBF180" s="3"/>
      <c r="JBG180" s="3"/>
      <c r="JBH180" s="3"/>
      <c r="JBI180" s="3"/>
      <c r="JBJ180" s="3"/>
      <c r="JBK180" s="3"/>
      <c r="JBL180" s="3"/>
      <c r="JBM180" s="3"/>
      <c r="JBN180" s="3"/>
      <c r="JBO180" s="3"/>
      <c r="JBP180" s="3"/>
      <c r="JBQ180" s="3"/>
      <c r="JBR180" s="3"/>
      <c r="JBS180" s="3"/>
      <c r="JBT180" s="3"/>
      <c r="JBU180" s="3"/>
      <c r="JBV180" s="3"/>
      <c r="JBW180" s="3"/>
      <c r="JBX180" s="3"/>
      <c r="JBY180" s="3"/>
      <c r="JBZ180" s="3"/>
      <c r="JCA180" s="3"/>
      <c r="JCB180" s="3"/>
      <c r="JCC180" s="3"/>
      <c r="JCD180" s="3"/>
      <c r="JCE180" s="3"/>
      <c r="JCF180" s="3"/>
      <c r="JCG180" s="3"/>
      <c r="JCH180" s="3"/>
      <c r="JCI180" s="3"/>
      <c r="JCJ180" s="3"/>
      <c r="JCK180" s="3"/>
      <c r="JCL180" s="3"/>
      <c r="JCM180" s="3"/>
      <c r="JCN180" s="3"/>
      <c r="JCO180" s="3"/>
      <c r="JCP180" s="3"/>
      <c r="JCQ180" s="3"/>
      <c r="JCR180" s="3"/>
      <c r="JCS180" s="3"/>
      <c r="JCT180" s="3"/>
      <c r="JCU180" s="3"/>
      <c r="JCV180" s="3"/>
      <c r="JCW180" s="3"/>
      <c r="JCX180" s="3"/>
      <c r="JCY180" s="3"/>
      <c r="JCZ180" s="3"/>
      <c r="JDA180" s="3"/>
      <c r="JDB180" s="3"/>
      <c r="JDC180" s="3"/>
      <c r="JDD180" s="3"/>
      <c r="JDE180" s="3"/>
      <c r="JDF180" s="3"/>
      <c r="JDG180" s="3"/>
      <c r="JDH180" s="3"/>
      <c r="JDI180" s="3"/>
      <c r="JDJ180" s="3"/>
      <c r="JDK180" s="3"/>
      <c r="JDL180" s="3"/>
      <c r="JDM180" s="3"/>
      <c r="JDN180" s="3"/>
      <c r="JDO180" s="3"/>
      <c r="JDP180" s="3"/>
      <c r="JDQ180" s="3"/>
      <c r="JDR180" s="3"/>
      <c r="JDS180" s="3"/>
      <c r="JDT180" s="3"/>
      <c r="JDU180" s="3"/>
      <c r="JDV180" s="3"/>
      <c r="JDW180" s="3"/>
      <c r="JDX180" s="3"/>
      <c r="JDY180" s="3"/>
      <c r="JDZ180" s="3"/>
      <c r="JEA180" s="3"/>
      <c r="JEB180" s="3"/>
      <c r="JEC180" s="3"/>
      <c r="JED180" s="3"/>
      <c r="JEE180" s="3"/>
      <c r="JEF180" s="3"/>
      <c r="JEG180" s="3"/>
      <c r="JEH180" s="3"/>
      <c r="JEI180" s="3"/>
      <c r="JEJ180" s="3"/>
      <c r="JEK180" s="3"/>
      <c r="JEL180" s="3"/>
      <c r="JEM180" s="3"/>
      <c r="JEN180" s="3"/>
      <c r="JEO180" s="3"/>
      <c r="JEP180" s="3"/>
      <c r="JEQ180" s="3"/>
      <c r="JER180" s="3"/>
      <c r="JES180" s="3"/>
      <c r="JET180" s="3"/>
      <c r="JEU180" s="3"/>
      <c r="JEV180" s="3"/>
      <c r="JEW180" s="3"/>
      <c r="JEX180" s="3"/>
      <c r="JEY180" s="3"/>
      <c r="JEZ180" s="3"/>
      <c r="JFA180" s="3"/>
      <c r="JFB180" s="3"/>
      <c r="JFC180" s="3"/>
      <c r="JFD180" s="3"/>
      <c r="JFE180" s="3"/>
      <c r="JFF180" s="3"/>
      <c r="JFG180" s="3"/>
      <c r="JFH180" s="3"/>
      <c r="JFI180" s="3"/>
      <c r="JFJ180" s="3"/>
      <c r="JFK180" s="3"/>
      <c r="JFL180" s="3"/>
      <c r="JFM180" s="3"/>
      <c r="JFN180" s="3"/>
      <c r="JFO180" s="3"/>
      <c r="JFP180" s="3"/>
      <c r="JFQ180" s="3"/>
      <c r="JFR180" s="3"/>
      <c r="JFS180" s="3"/>
      <c r="JFT180" s="3"/>
      <c r="JFU180" s="3"/>
      <c r="JFV180" s="3"/>
      <c r="JFW180" s="3"/>
      <c r="JFX180" s="3"/>
      <c r="JFY180" s="3"/>
      <c r="JFZ180" s="3"/>
      <c r="JGA180" s="3"/>
      <c r="JGB180" s="3"/>
      <c r="JGC180" s="3"/>
      <c r="JGD180" s="3"/>
      <c r="JGE180" s="3"/>
      <c r="JGF180" s="3"/>
      <c r="JGG180" s="3"/>
      <c r="JGH180" s="3"/>
      <c r="JGI180" s="3"/>
      <c r="JGJ180" s="3"/>
      <c r="JGK180" s="3"/>
      <c r="JGL180" s="3"/>
      <c r="JGM180" s="3"/>
      <c r="JGN180" s="3"/>
      <c r="JGO180" s="3"/>
      <c r="JGP180" s="3"/>
      <c r="JGQ180" s="3"/>
      <c r="JGR180" s="3"/>
      <c r="JGS180" s="3"/>
      <c r="JGT180" s="3"/>
      <c r="JGU180" s="3"/>
      <c r="JGV180" s="3"/>
      <c r="JGW180" s="3"/>
      <c r="JGX180" s="3"/>
      <c r="JGY180" s="3"/>
      <c r="JGZ180" s="3"/>
      <c r="JHA180" s="3"/>
      <c r="JHB180" s="3"/>
      <c r="JHC180" s="3"/>
      <c r="JHD180" s="3"/>
      <c r="JHE180" s="3"/>
      <c r="JHF180" s="3"/>
      <c r="JHG180" s="3"/>
      <c r="JHH180" s="3"/>
      <c r="JHI180" s="3"/>
      <c r="JHJ180" s="3"/>
      <c r="JHK180" s="3"/>
      <c r="JHL180" s="3"/>
      <c r="JHM180" s="3"/>
      <c r="JHN180" s="3"/>
      <c r="JHO180" s="3"/>
      <c r="JHP180" s="3"/>
      <c r="JHQ180" s="3"/>
      <c r="JHR180" s="3"/>
      <c r="JHS180" s="3"/>
      <c r="JHT180" s="3"/>
      <c r="JHU180" s="3"/>
      <c r="JHV180" s="3"/>
      <c r="JHW180" s="3"/>
      <c r="JHX180" s="3"/>
      <c r="JHY180" s="3"/>
      <c r="JHZ180" s="3"/>
      <c r="JIA180" s="3"/>
      <c r="JIB180" s="3"/>
      <c r="JIC180" s="3"/>
      <c r="JID180" s="3"/>
      <c r="JIE180" s="3"/>
      <c r="JIF180" s="3"/>
      <c r="JIG180" s="3"/>
      <c r="JIH180" s="3"/>
      <c r="JII180" s="3"/>
      <c r="JIJ180" s="3"/>
      <c r="JIK180" s="3"/>
      <c r="JIL180" s="3"/>
      <c r="JIM180" s="3"/>
      <c r="JIN180" s="3"/>
      <c r="JIO180" s="3"/>
      <c r="JIP180" s="3"/>
      <c r="JIQ180" s="3"/>
      <c r="JIR180" s="3"/>
      <c r="JIS180" s="3"/>
      <c r="JIT180" s="3"/>
      <c r="JIU180" s="3"/>
      <c r="JIV180" s="3"/>
      <c r="JIW180" s="3"/>
      <c r="JIX180" s="3"/>
      <c r="JIY180" s="3"/>
      <c r="JIZ180" s="3"/>
      <c r="JJA180" s="3"/>
      <c r="JJB180" s="3"/>
      <c r="JJC180" s="3"/>
      <c r="JJD180" s="3"/>
      <c r="JJE180" s="3"/>
      <c r="JJF180" s="3"/>
      <c r="JJG180" s="3"/>
      <c r="JJH180" s="3"/>
      <c r="JJI180" s="3"/>
      <c r="JJJ180" s="3"/>
      <c r="JJK180" s="3"/>
      <c r="JJL180" s="3"/>
      <c r="JJM180" s="3"/>
      <c r="JJN180" s="3"/>
      <c r="JJO180" s="3"/>
      <c r="JJP180" s="3"/>
      <c r="JJQ180" s="3"/>
      <c r="JJR180" s="3"/>
      <c r="JJS180" s="3"/>
      <c r="JJT180" s="3"/>
      <c r="JJU180" s="3"/>
      <c r="JJV180" s="3"/>
      <c r="JJW180" s="3"/>
      <c r="JJX180" s="3"/>
      <c r="JJY180" s="3"/>
      <c r="JJZ180" s="3"/>
      <c r="JKA180" s="3"/>
      <c r="JKB180" s="3"/>
      <c r="JKC180" s="3"/>
      <c r="JKD180" s="3"/>
      <c r="JKE180" s="3"/>
      <c r="JKF180" s="3"/>
      <c r="JKG180" s="3"/>
      <c r="JKH180" s="3"/>
      <c r="JKI180" s="3"/>
      <c r="JKJ180" s="3"/>
      <c r="JKK180" s="3"/>
      <c r="JKL180" s="3"/>
      <c r="JKM180" s="3"/>
      <c r="JKN180" s="3"/>
      <c r="JKO180" s="3"/>
      <c r="JKP180" s="3"/>
      <c r="JKQ180" s="3"/>
      <c r="JKR180" s="3"/>
      <c r="JKS180" s="3"/>
      <c r="JKT180" s="3"/>
      <c r="JKU180" s="3"/>
      <c r="JKV180" s="3"/>
      <c r="JKW180" s="3"/>
      <c r="JKX180" s="3"/>
      <c r="JKY180" s="3"/>
      <c r="JKZ180" s="3"/>
      <c r="JLA180" s="3"/>
      <c r="JLB180" s="3"/>
      <c r="JLC180" s="3"/>
      <c r="JLD180" s="3"/>
      <c r="JLE180" s="3"/>
      <c r="JLF180" s="3"/>
      <c r="JLG180" s="3"/>
      <c r="JLH180" s="3"/>
      <c r="JLI180" s="3"/>
      <c r="JLJ180" s="3"/>
      <c r="JLK180" s="3"/>
      <c r="JLL180" s="3"/>
      <c r="JLM180" s="3"/>
      <c r="JLN180" s="3"/>
      <c r="JLO180" s="3"/>
      <c r="JLP180" s="3"/>
      <c r="JLQ180" s="3"/>
      <c r="JLR180" s="3"/>
      <c r="JLS180" s="3"/>
      <c r="JLT180" s="3"/>
      <c r="JLU180" s="3"/>
      <c r="JLV180" s="3"/>
      <c r="JLW180" s="3"/>
      <c r="JLX180" s="3"/>
      <c r="JLY180" s="3"/>
      <c r="JLZ180" s="3"/>
      <c r="JMA180" s="3"/>
      <c r="JMB180" s="3"/>
      <c r="JMC180" s="3"/>
      <c r="JMD180" s="3"/>
      <c r="JME180" s="3"/>
      <c r="JMF180" s="3"/>
      <c r="JMG180" s="3"/>
      <c r="JMH180" s="3"/>
      <c r="JMI180" s="3"/>
      <c r="JMJ180" s="3"/>
      <c r="JMK180" s="3"/>
      <c r="JML180" s="3"/>
      <c r="JMM180" s="3"/>
      <c r="JMN180" s="3"/>
      <c r="JMO180" s="3"/>
      <c r="JMP180" s="3"/>
      <c r="JMQ180" s="3"/>
      <c r="JMR180" s="3"/>
      <c r="JMS180" s="3"/>
      <c r="JMT180" s="3"/>
      <c r="JMU180" s="3"/>
      <c r="JMV180" s="3"/>
      <c r="JMW180" s="3"/>
      <c r="JMX180" s="3"/>
      <c r="JMY180" s="3"/>
      <c r="JMZ180" s="3"/>
      <c r="JNA180" s="3"/>
      <c r="JNB180" s="3"/>
      <c r="JNC180" s="3"/>
      <c r="JND180" s="3"/>
      <c r="JNE180" s="3"/>
      <c r="JNF180" s="3"/>
      <c r="JNG180" s="3"/>
      <c r="JNH180" s="3"/>
      <c r="JNI180" s="3"/>
      <c r="JNJ180" s="3"/>
      <c r="JNK180" s="3"/>
      <c r="JNL180" s="3"/>
      <c r="JNM180" s="3"/>
      <c r="JNN180" s="3"/>
      <c r="JNO180" s="3"/>
      <c r="JNP180" s="3"/>
      <c r="JNQ180" s="3"/>
      <c r="JNR180" s="3"/>
      <c r="JNS180" s="3"/>
      <c r="JNT180" s="3"/>
      <c r="JNU180" s="3"/>
      <c r="JNV180" s="3"/>
      <c r="JNW180" s="3"/>
      <c r="JNX180" s="3"/>
      <c r="JNY180" s="3"/>
      <c r="JNZ180" s="3"/>
      <c r="JOA180" s="3"/>
      <c r="JOB180" s="3"/>
      <c r="JOC180" s="3"/>
      <c r="JOD180" s="3"/>
      <c r="JOE180" s="3"/>
      <c r="JOF180" s="3"/>
      <c r="JOG180" s="3"/>
      <c r="JOH180" s="3"/>
      <c r="JOI180" s="3"/>
      <c r="JOJ180" s="3"/>
      <c r="JOK180" s="3"/>
      <c r="JOL180" s="3"/>
      <c r="JOM180" s="3"/>
      <c r="JON180" s="3"/>
      <c r="JOO180" s="3"/>
      <c r="JOP180" s="3"/>
      <c r="JOQ180" s="3"/>
      <c r="JOR180" s="3"/>
      <c r="JOS180" s="3"/>
      <c r="JOT180" s="3"/>
      <c r="JOU180" s="3"/>
      <c r="JOV180" s="3"/>
      <c r="JOW180" s="3"/>
      <c r="JOX180" s="3"/>
      <c r="JOY180" s="3"/>
      <c r="JOZ180" s="3"/>
      <c r="JPA180" s="3"/>
      <c r="JPB180" s="3"/>
      <c r="JPC180" s="3"/>
      <c r="JPD180" s="3"/>
      <c r="JPE180" s="3"/>
      <c r="JPF180" s="3"/>
      <c r="JPG180" s="3"/>
      <c r="JPH180" s="3"/>
      <c r="JPI180" s="3"/>
      <c r="JPJ180" s="3"/>
      <c r="JPK180" s="3"/>
      <c r="JPL180" s="3"/>
      <c r="JPM180" s="3"/>
      <c r="JPN180" s="3"/>
      <c r="JPO180" s="3"/>
      <c r="JPP180" s="3"/>
      <c r="JPQ180" s="3"/>
      <c r="JPR180" s="3"/>
      <c r="JPS180" s="3"/>
      <c r="JPT180" s="3"/>
      <c r="JPU180" s="3"/>
      <c r="JPV180" s="3"/>
      <c r="JPW180" s="3"/>
      <c r="JPX180" s="3"/>
      <c r="JPY180" s="3"/>
      <c r="JPZ180" s="3"/>
      <c r="JQA180" s="3"/>
      <c r="JQB180" s="3"/>
      <c r="JQC180" s="3"/>
      <c r="JQD180" s="3"/>
      <c r="JQE180" s="3"/>
      <c r="JQF180" s="3"/>
      <c r="JQG180" s="3"/>
      <c r="JQH180" s="3"/>
      <c r="JQI180" s="3"/>
      <c r="JQJ180" s="3"/>
      <c r="JQK180" s="3"/>
      <c r="JQL180" s="3"/>
      <c r="JQM180" s="3"/>
      <c r="JQN180" s="3"/>
      <c r="JQO180" s="3"/>
      <c r="JQP180" s="3"/>
      <c r="JQQ180" s="3"/>
      <c r="JQR180" s="3"/>
      <c r="JQS180" s="3"/>
      <c r="JQT180" s="3"/>
      <c r="JQU180" s="3"/>
      <c r="JQV180" s="3"/>
      <c r="JQW180" s="3"/>
      <c r="JQX180" s="3"/>
      <c r="JQY180" s="3"/>
      <c r="JQZ180" s="3"/>
      <c r="JRA180" s="3"/>
      <c r="JRB180" s="3"/>
      <c r="JRC180" s="3"/>
      <c r="JRD180" s="3"/>
      <c r="JRE180" s="3"/>
      <c r="JRF180" s="3"/>
      <c r="JRG180" s="3"/>
      <c r="JRH180" s="3"/>
      <c r="JRI180" s="3"/>
      <c r="JRJ180" s="3"/>
      <c r="JRK180" s="3"/>
      <c r="JRL180" s="3"/>
      <c r="JRM180" s="3"/>
      <c r="JRN180" s="3"/>
      <c r="JRO180" s="3"/>
      <c r="JRP180" s="3"/>
      <c r="JRQ180" s="3"/>
      <c r="JRR180" s="3"/>
      <c r="JRS180" s="3"/>
      <c r="JRT180" s="3"/>
      <c r="JRU180" s="3"/>
      <c r="JRV180" s="3"/>
      <c r="JRW180" s="3"/>
      <c r="JRX180" s="3"/>
      <c r="JRY180" s="3"/>
      <c r="JRZ180" s="3"/>
      <c r="JSA180" s="3"/>
      <c r="JSB180" s="3"/>
      <c r="JSC180" s="3"/>
      <c r="JSD180" s="3"/>
      <c r="JSE180" s="3"/>
      <c r="JSF180" s="3"/>
      <c r="JSG180" s="3"/>
      <c r="JSH180" s="3"/>
      <c r="JSI180" s="3"/>
      <c r="JSJ180" s="3"/>
      <c r="JSK180" s="3"/>
      <c r="JSL180" s="3"/>
      <c r="JSM180" s="3"/>
      <c r="JSN180" s="3"/>
      <c r="JSO180" s="3"/>
      <c r="JSP180" s="3"/>
      <c r="JSQ180" s="3"/>
      <c r="JSR180" s="3"/>
      <c r="JSS180" s="3"/>
      <c r="JST180" s="3"/>
      <c r="JSU180" s="3"/>
      <c r="JSV180" s="3"/>
      <c r="JSW180" s="3"/>
      <c r="JSX180" s="3"/>
      <c r="JSY180" s="3"/>
      <c r="JSZ180" s="3"/>
      <c r="JTA180" s="3"/>
      <c r="JTB180" s="3"/>
      <c r="JTC180" s="3"/>
      <c r="JTD180" s="3"/>
      <c r="JTE180" s="3"/>
      <c r="JTF180" s="3"/>
      <c r="JTG180" s="3"/>
      <c r="JTH180" s="3"/>
      <c r="JTI180" s="3"/>
      <c r="JTJ180" s="3"/>
      <c r="JTK180" s="3"/>
      <c r="JTL180" s="3"/>
      <c r="JTM180" s="3"/>
      <c r="JTN180" s="3"/>
      <c r="JTO180" s="3"/>
      <c r="JTP180" s="3"/>
      <c r="JTQ180" s="3"/>
      <c r="JTR180" s="3"/>
      <c r="JTS180" s="3"/>
      <c r="JTT180" s="3"/>
      <c r="JTU180" s="3"/>
      <c r="JTV180" s="3"/>
      <c r="JTW180" s="3"/>
      <c r="JTX180" s="3"/>
      <c r="JTY180" s="3"/>
      <c r="JTZ180" s="3"/>
      <c r="JUA180" s="3"/>
      <c r="JUB180" s="3"/>
      <c r="JUC180" s="3"/>
      <c r="JUD180" s="3"/>
      <c r="JUE180" s="3"/>
      <c r="JUF180" s="3"/>
      <c r="JUG180" s="3"/>
      <c r="JUH180" s="3"/>
      <c r="JUI180" s="3"/>
      <c r="JUJ180" s="3"/>
      <c r="JUK180" s="3"/>
      <c r="JUL180" s="3"/>
      <c r="JUM180" s="3"/>
      <c r="JUN180" s="3"/>
      <c r="JUO180" s="3"/>
      <c r="JUP180" s="3"/>
      <c r="JUQ180" s="3"/>
      <c r="JUR180" s="3"/>
      <c r="JUS180" s="3"/>
      <c r="JUT180" s="3"/>
      <c r="JUU180" s="3"/>
      <c r="JUV180" s="3"/>
      <c r="JUW180" s="3"/>
      <c r="JUX180" s="3"/>
      <c r="JUY180" s="3"/>
      <c r="JUZ180" s="3"/>
      <c r="JVA180" s="3"/>
      <c r="JVB180" s="3"/>
      <c r="JVC180" s="3"/>
      <c r="JVD180" s="3"/>
      <c r="JVE180" s="3"/>
      <c r="JVF180" s="3"/>
      <c r="JVG180" s="3"/>
      <c r="JVH180" s="3"/>
      <c r="JVI180" s="3"/>
      <c r="JVJ180" s="3"/>
      <c r="JVK180" s="3"/>
      <c r="JVL180" s="3"/>
      <c r="JVM180" s="3"/>
      <c r="JVN180" s="3"/>
      <c r="JVO180" s="3"/>
      <c r="JVP180" s="3"/>
      <c r="JVQ180" s="3"/>
      <c r="JVR180" s="3"/>
      <c r="JVS180" s="3"/>
      <c r="JVT180" s="3"/>
      <c r="JVU180" s="3"/>
      <c r="JVV180" s="3"/>
      <c r="JVW180" s="3"/>
      <c r="JVX180" s="3"/>
      <c r="JVY180" s="3"/>
      <c r="JVZ180" s="3"/>
      <c r="JWA180" s="3"/>
      <c r="JWB180" s="3"/>
      <c r="JWC180" s="3"/>
      <c r="JWD180" s="3"/>
      <c r="JWE180" s="3"/>
      <c r="JWF180" s="3"/>
      <c r="JWG180" s="3"/>
      <c r="JWH180" s="3"/>
      <c r="JWI180" s="3"/>
      <c r="JWJ180" s="3"/>
      <c r="JWK180" s="3"/>
      <c r="JWL180" s="3"/>
      <c r="JWM180" s="3"/>
      <c r="JWN180" s="3"/>
      <c r="JWO180" s="3"/>
      <c r="JWP180" s="3"/>
      <c r="JWQ180" s="3"/>
      <c r="JWR180" s="3"/>
      <c r="JWS180" s="3"/>
      <c r="JWT180" s="3"/>
      <c r="JWU180" s="3"/>
      <c r="JWV180" s="3"/>
      <c r="JWW180" s="3"/>
      <c r="JWX180" s="3"/>
      <c r="JWY180" s="3"/>
      <c r="JWZ180" s="3"/>
      <c r="JXA180" s="3"/>
      <c r="JXB180" s="3"/>
      <c r="JXC180" s="3"/>
      <c r="JXD180" s="3"/>
      <c r="JXE180" s="3"/>
      <c r="JXF180" s="3"/>
      <c r="JXG180" s="3"/>
      <c r="JXH180" s="3"/>
      <c r="JXI180" s="3"/>
      <c r="JXJ180" s="3"/>
      <c r="JXK180" s="3"/>
      <c r="JXL180" s="3"/>
      <c r="JXM180" s="3"/>
      <c r="JXN180" s="3"/>
      <c r="JXO180" s="3"/>
      <c r="JXP180" s="3"/>
      <c r="JXQ180" s="3"/>
      <c r="JXR180" s="3"/>
      <c r="JXS180" s="3"/>
      <c r="JXT180" s="3"/>
      <c r="JXU180" s="3"/>
      <c r="JXV180" s="3"/>
      <c r="JXW180" s="3"/>
      <c r="JXX180" s="3"/>
      <c r="JXY180" s="3"/>
      <c r="JXZ180" s="3"/>
      <c r="JYA180" s="3"/>
      <c r="JYB180" s="3"/>
      <c r="JYC180" s="3"/>
      <c r="JYD180" s="3"/>
      <c r="JYE180" s="3"/>
      <c r="JYF180" s="3"/>
      <c r="JYG180" s="3"/>
      <c r="JYH180" s="3"/>
      <c r="JYI180" s="3"/>
      <c r="JYJ180" s="3"/>
      <c r="JYK180" s="3"/>
      <c r="JYL180" s="3"/>
      <c r="JYM180" s="3"/>
      <c r="JYN180" s="3"/>
      <c r="JYO180" s="3"/>
      <c r="JYP180" s="3"/>
      <c r="JYQ180" s="3"/>
      <c r="JYR180" s="3"/>
      <c r="JYS180" s="3"/>
      <c r="JYT180" s="3"/>
      <c r="JYU180" s="3"/>
      <c r="JYV180" s="3"/>
      <c r="JYW180" s="3"/>
      <c r="JYX180" s="3"/>
      <c r="JYY180" s="3"/>
      <c r="JYZ180" s="3"/>
      <c r="JZA180" s="3"/>
      <c r="JZB180" s="3"/>
      <c r="JZC180" s="3"/>
      <c r="JZD180" s="3"/>
      <c r="JZE180" s="3"/>
      <c r="JZF180" s="3"/>
      <c r="JZG180" s="3"/>
      <c r="JZH180" s="3"/>
      <c r="JZI180" s="3"/>
      <c r="JZJ180" s="3"/>
      <c r="JZK180" s="3"/>
      <c r="JZL180" s="3"/>
      <c r="JZM180" s="3"/>
      <c r="JZN180" s="3"/>
      <c r="JZO180" s="3"/>
      <c r="JZP180" s="3"/>
      <c r="JZQ180" s="3"/>
      <c r="JZR180" s="3"/>
      <c r="JZS180" s="3"/>
      <c r="JZT180" s="3"/>
      <c r="JZU180" s="3"/>
      <c r="JZV180" s="3"/>
      <c r="JZW180" s="3"/>
      <c r="JZX180" s="3"/>
      <c r="JZY180" s="3"/>
      <c r="JZZ180" s="3"/>
      <c r="KAA180" s="3"/>
      <c r="KAB180" s="3"/>
      <c r="KAC180" s="3"/>
      <c r="KAD180" s="3"/>
      <c r="KAE180" s="3"/>
      <c r="KAF180" s="3"/>
      <c r="KAG180" s="3"/>
      <c r="KAH180" s="3"/>
      <c r="KAI180" s="3"/>
      <c r="KAJ180" s="3"/>
      <c r="KAK180" s="3"/>
      <c r="KAL180" s="3"/>
      <c r="KAM180" s="3"/>
      <c r="KAN180" s="3"/>
      <c r="KAO180" s="3"/>
      <c r="KAP180" s="3"/>
      <c r="KAQ180" s="3"/>
      <c r="KAR180" s="3"/>
      <c r="KAS180" s="3"/>
      <c r="KAT180" s="3"/>
      <c r="KAU180" s="3"/>
      <c r="KAV180" s="3"/>
      <c r="KAW180" s="3"/>
      <c r="KAX180" s="3"/>
      <c r="KAY180" s="3"/>
      <c r="KAZ180" s="3"/>
      <c r="KBA180" s="3"/>
      <c r="KBB180" s="3"/>
      <c r="KBC180" s="3"/>
      <c r="KBD180" s="3"/>
      <c r="KBE180" s="3"/>
      <c r="KBF180" s="3"/>
      <c r="KBG180" s="3"/>
      <c r="KBH180" s="3"/>
      <c r="KBI180" s="3"/>
      <c r="KBJ180" s="3"/>
      <c r="KBK180" s="3"/>
      <c r="KBL180" s="3"/>
      <c r="KBM180" s="3"/>
      <c r="KBN180" s="3"/>
      <c r="KBO180" s="3"/>
      <c r="KBP180" s="3"/>
      <c r="KBQ180" s="3"/>
      <c r="KBR180" s="3"/>
      <c r="KBS180" s="3"/>
      <c r="KBT180" s="3"/>
      <c r="KBU180" s="3"/>
      <c r="KBV180" s="3"/>
      <c r="KBW180" s="3"/>
      <c r="KBX180" s="3"/>
      <c r="KBY180" s="3"/>
      <c r="KBZ180" s="3"/>
      <c r="KCA180" s="3"/>
      <c r="KCB180" s="3"/>
      <c r="KCC180" s="3"/>
      <c r="KCD180" s="3"/>
      <c r="KCE180" s="3"/>
      <c r="KCF180" s="3"/>
      <c r="KCG180" s="3"/>
      <c r="KCH180" s="3"/>
      <c r="KCI180" s="3"/>
      <c r="KCJ180" s="3"/>
      <c r="KCK180" s="3"/>
      <c r="KCL180" s="3"/>
      <c r="KCM180" s="3"/>
      <c r="KCN180" s="3"/>
      <c r="KCO180" s="3"/>
      <c r="KCP180" s="3"/>
      <c r="KCQ180" s="3"/>
      <c r="KCR180" s="3"/>
      <c r="KCS180" s="3"/>
      <c r="KCT180" s="3"/>
      <c r="KCU180" s="3"/>
      <c r="KCV180" s="3"/>
      <c r="KCW180" s="3"/>
      <c r="KCX180" s="3"/>
      <c r="KCY180" s="3"/>
      <c r="KCZ180" s="3"/>
      <c r="KDA180" s="3"/>
      <c r="KDB180" s="3"/>
      <c r="KDC180" s="3"/>
      <c r="KDD180" s="3"/>
      <c r="KDE180" s="3"/>
      <c r="KDF180" s="3"/>
      <c r="KDG180" s="3"/>
      <c r="KDH180" s="3"/>
      <c r="KDI180" s="3"/>
      <c r="KDJ180" s="3"/>
      <c r="KDK180" s="3"/>
      <c r="KDL180" s="3"/>
      <c r="KDM180" s="3"/>
      <c r="KDN180" s="3"/>
      <c r="KDO180" s="3"/>
      <c r="KDP180" s="3"/>
      <c r="KDQ180" s="3"/>
      <c r="KDR180" s="3"/>
      <c r="KDS180" s="3"/>
      <c r="KDT180" s="3"/>
      <c r="KDU180" s="3"/>
      <c r="KDV180" s="3"/>
      <c r="KDW180" s="3"/>
      <c r="KDX180" s="3"/>
      <c r="KDY180" s="3"/>
      <c r="KDZ180" s="3"/>
      <c r="KEA180" s="3"/>
      <c r="KEB180" s="3"/>
      <c r="KEC180" s="3"/>
      <c r="KED180" s="3"/>
      <c r="KEE180" s="3"/>
      <c r="KEF180" s="3"/>
      <c r="KEG180" s="3"/>
      <c r="KEH180" s="3"/>
      <c r="KEI180" s="3"/>
      <c r="KEJ180" s="3"/>
      <c r="KEK180" s="3"/>
      <c r="KEL180" s="3"/>
      <c r="KEM180" s="3"/>
      <c r="KEN180" s="3"/>
      <c r="KEO180" s="3"/>
      <c r="KEP180" s="3"/>
      <c r="KEQ180" s="3"/>
      <c r="KER180" s="3"/>
      <c r="KES180" s="3"/>
      <c r="KET180" s="3"/>
      <c r="KEU180" s="3"/>
      <c r="KEV180" s="3"/>
      <c r="KEW180" s="3"/>
      <c r="KEX180" s="3"/>
      <c r="KEY180" s="3"/>
      <c r="KEZ180" s="3"/>
      <c r="KFA180" s="3"/>
      <c r="KFB180" s="3"/>
      <c r="KFC180" s="3"/>
      <c r="KFD180" s="3"/>
      <c r="KFE180" s="3"/>
      <c r="KFF180" s="3"/>
      <c r="KFG180" s="3"/>
      <c r="KFH180" s="3"/>
      <c r="KFI180" s="3"/>
      <c r="KFJ180" s="3"/>
      <c r="KFK180" s="3"/>
      <c r="KFL180" s="3"/>
      <c r="KFM180" s="3"/>
      <c r="KFN180" s="3"/>
      <c r="KFO180" s="3"/>
      <c r="KFP180" s="3"/>
      <c r="KFQ180" s="3"/>
      <c r="KFR180" s="3"/>
      <c r="KFS180" s="3"/>
      <c r="KFT180" s="3"/>
      <c r="KFU180" s="3"/>
      <c r="KFV180" s="3"/>
      <c r="KFW180" s="3"/>
      <c r="KFX180" s="3"/>
      <c r="KFY180" s="3"/>
      <c r="KFZ180" s="3"/>
      <c r="KGA180" s="3"/>
      <c r="KGB180" s="3"/>
      <c r="KGC180" s="3"/>
      <c r="KGD180" s="3"/>
      <c r="KGE180" s="3"/>
      <c r="KGF180" s="3"/>
      <c r="KGG180" s="3"/>
      <c r="KGH180" s="3"/>
      <c r="KGI180" s="3"/>
      <c r="KGJ180" s="3"/>
      <c r="KGK180" s="3"/>
      <c r="KGL180" s="3"/>
      <c r="KGM180" s="3"/>
      <c r="KGN180" s="3"/>
      <c r="KGO180" s="3"/>
      <c r="KGP180" s="3"/>
      <c r="KGQ180" s="3"/>
      <c r="KGR180" s="3"/>
      <c r="KGS180" s="3"/>
      <c r="KGT180" s="3"/>
      <c r="KGU180" s="3"/>
      <c r="KGV180" s="3"/>
      <c r="KGW180" s="3"/>
      <c r="KGX180" s="3"/>
      <c r="KGY180" s="3"/>
      <c r="KGZ180" s="3"/>
      <c r="KHA180" s="3"/>
      <c r="KHB180" s="3"/>
      <c r="KHC180" s="3"/>
      <c r="KHD180" s="3"/>
      <c r="KHE180" s="3"/>
      <c r="KHF180" s="3"/>
      <c r="KHG180" s="3"/>
      <c r="KHH180" s="3"/>
      <c r="KHI180" s="3"/>
      <c r="KHJ180" s="3"/>
      <c r="KHK180" s="3"/>
      <c r="KHL180" s="3"/>
      <c r="KHM180" s="3"/>
      <c r="KHN180" s="3"/>
      <c r="KHO180" s="3"/>
      <c r="KHP180" s="3"/>
      <c r="KHQ180" s="3"/>
      <c r="KHR180" s="3"/>
      <c r="KHS180" s="3"/>
      <c r="KHT180" s="3"/>
      <c r="KHU180" s="3"/>
      <c r="KHV180" s="3"/>
      <c r="KHW180" s="3"/>
      <c r="KHX180" s="3"/>
      <c r="KHY180" s="3"/>
      <c r="KHZ180" s="3"/>
      <c r="KIA180" s="3"/>
      <c r="KIB180" s="3"/>
      <c r="KIC180" s="3"/>
      <c r="KID180" s="3"/>
      <c r="KIE180" s="3"/>
      <c r="KIF180" s="3"/>
      <c r="KIG180" s="3"/>
      <c r="KIH180" s="3"/>
      <c r="KII180" s="3"/>
      <c r="KIJ180" s="3"/>
      <c r="KIK180" s="3"/>
      <c r="KIL180" s="3"/>
      <c r="KIM180" s="3"/>
      <c r="KIN180" s="3"/>
      <c r="KIO180" s="3"/>
      <c r="KIP180" s="3"/>
      <c r="KIQ180" s="3"/>
      <c r="KIR180" s="3"/>
      <c r="KIS180" s="3"/>
      <c r="KIT180" s="3"/>
      <c r="KIU180" s="3"/>
      <c r="KIV180" s="3"/>
      <c r="KIW180" s="3"/>
      <c r="KIX180" s="3"/>
      <c r="KIY180" s="3"/>
      <c r="KIZ180" s="3"/>
      <c r="KJA180" s="3"/>
      <c r="KJB180" s="3"/>
      <c r="KJC180" s="3"/>
      <c r="KJD180" s="3"/>
      <c r="KJE180" s="3"/>
      <c r="KJF180" s="3"/>
      <c r="KJG180" s="3"/>
      <c r="KJH180" s="3"/>
      <c r="KJI180" s="3"/>
      <c r="KJJ180" s="3"/>
      <c r="KJK180" s="3"/>
      <c r="KJL180" s="3"/>
      <c r="KJM180" s="3"/>
      <c r="KJN180" s="3"/>
      <c r="KJO180" s="3"/>
      <c r="KJP180" s="3"/>
      <c r="KJQ180" s="3"/>
      <c r="KJR180" s="3"/>
      <c r="KJS180" s="3"/>
      <c r="KJT180" s="3"/>
      <c r="KJU180" s="3"/>
      <c r="KJV180" s="3"/>
      <c r="KJW180" s="3"/>
      <c r="KJX180" s="3"/>
      <c r="KJY180" s="3"/>
      <c r="KJZ180" s="3"/>
      <c r="KKA180" s="3"/>
      <c r="KKB180" s="3"/>
      <c r="KKC180" s="3"/>
      <c r="KKD180" s="3"/>
      <c r="KKE180" s="3"/>
      <c r="KKF180" s="3"/>
      <c r="KKG180" s="3"/>
      <c r="KKH180" s="3"/>
      <c r="KKI180" s="3"/>
      <c r="KKJ180" s="3"/>
      <c r="KKK180" s="3"/>
      <c r="KKL180" s="3"/>
      <c r="KKM180" s="3"/>
      <c r="KKN180" s="3"/>
      <c r="KKO180" s="3"/>
      <c r="KKP180" s="3"/>
      <c r="KKQ180" s="3"/>
      <c r="KKR180" s="3"/>
      <c r="KKS180" s="3"/>
      <c r="KKT180" s="3"/>
      <c r="KKU180" s="3"/>
      <c r="KKV180" s="3"/>
      <c r="KKW180" s="3"/>
      <c r="KKX180" s="3"/>
      <c r="KKY180" s="3"/>
      <c r="KKZ180" s="3"/>
      <c r="KLA180" s="3"/>
      <c r="KLB180" s="3"/>
      <c r="KLC180" s="3"/>
      <c r="KLD180" s="3"/>
      <c r="KLE180" s="3"/>
      <c r="KLF180" s="3"/>
      <c r="KLG180" s="3"/>
      <c r="KLH180" s="3"/>
      <c r="KLI180" s="3"/>
      <c r="KLJ180" s="3"/>
      <c r="KLK180" s="3"/>
      <c r="KLL180" s="3"/>
      <c r="KLM180" s="3"/>
      <c r="KLN180" s="3"/>
      <c r="KLO180" s="3"/>
      <c r="KLP180" s="3"/>
      <c r="KLQ180" s="3"/>
      <c r="KLR180" s="3"/>
      <c r="KLS180" s="3"/>
      <c r="KLT180" s="3"/>
      <c r="KLU180" s="3"/>
      <c r="KLV180" s="3"/>
      <c r="KLW180" s="3"/>
      <c r="KLX180" s="3"/>
      <c r="KLY180" s="3"/>
      <c r="KLZ180" s="3"/>
      <c r="KMA180" s="3"/>
      <c r="KMB180" s="3"/>
      <c r="KMC180" s="3"/>
      <c r="KMD180" s="3"/>
      <c r="KME180" s="3"/>
      <c r="KMF180" s="3"/>
      <c r="KMG180" s="3"/>
      <c r="KMH180" s="3"/>
      <c r="KMI180" s="3"/>
      <c r="KMJ180" s="3"/>
      <c r="KMK180" s="3"/>
      <c r="KML180" s="3"/>
      <c r="KMM180" s="3"/>
      <c r="KMN180" s="3"/>
      <c r="KMO180" s="3"/>
      <c r="KMP180" s="3"/>
      <c r="KMQ180" s="3"/>
      <c r="KMR180" s="3"/>
      <c r="KMS180" s="3"/>
      <c r="KMT180" s="3"/>
      <c r="KMU180" s="3"/>
      <c r="KMV180" s="3"/>
      <c r="KMW180" s="3"/>
      <c r="KMX180" s="3"/>
      <c r="KMY180" s="3"/>
      <c r="KMZ180" s="3"/>
      <c r="KNA180" s="3"/>
      <c r="KNB180" s="3"/>
      <c r="KNC180" s="3"/>
      <c r="KND180" s="3"/>
      <c r="KNE180" s="3"/>
      <c r="KNF180" s="3"/>
      <c r="KNG180" s="3"/>
      <c r="KNH180" s="3"/>
      <c r="KNI180" s="3"/>
      <c r="KNJ180" s="3"/>
      <c r="KNK180" s="3"/>
      <c r="KNL180" s="3"/>
      <c r="KNM180" s="3"/>
      <c r="KNN180" s="3"/>
      <c r="KNO180" s="3"/>
      <c r="KNP180" s="3"/>
      <c r="KNQ180" s="3"/>
      <c r="KNR180" s="3"/>
      <c r="KNS180" s="3"/>
      <c r="KNT180" s="3"/>
      <c r="KNU180" s="3"/>
      <c r="KNV180" s="3"/>
      <c r="KNW180" s="3"/>
      <c r="KNX180" s="3"/>
      <c r="KNY180" s="3"/>
      <c r="KNZ180" s="3"/>
      <c r="KOA180" s="3"/>
      <c r="KOB180" s="3"/>
      <c r="KOC180" s="3"/>
      <c r="KOD180" s="3"/>
      <c r="KOE180" s="3"/>
      <c r="KOF180" s="3"/>
      <c r="KOG180" s="3"/>
      <c r="KOH180" s="3"/>
      <c r="KOI180" s="3"/>
      <c r="KOJ180" s="3"/>
      <c r="KOK180" s="3"/>
      <c r="KOL180" s="3"/>
      <c r="KOM180" s="3"/>
      <c r="KON180" s="3"/>
      <c r="KOO180" s="3"/>
      <c r="KOP180" s="3"/>
      <c r="KOQ180" s="3"/>
      <c r="KOR180" s="3"/>
      <c r="KOS180" s="3"/>
      <c r="KOT180" s="3"/>
      <c r="KOU180" s="3"/>
      <c r="KOV180" s="3"/>
      <c r="KOW180" s="3"/>
      <c r="KOX180" s="3"/>
      <c r="KOY180" s="3"/>
      <c r="KOZ180" s="3"/>
      <c r="KPA180" s="3"/>
      <c r="KPB180" s="3"/>
      <c r="KPC180" s="3"/>
      <c r="KPD180" s="3"/>
      <c r="KPE180" s="3"/>
      <c r="KPF180" s="3"/>
      <c r="KPG180" s="3"/>
      <c r="KPH180" s="3"/>
      <c r="KPI180" s="3"/>
      <c r="KPJ180" s="3"/>
      <c r="KPK180" s="3"/>
      <c r="KPL180" s="3"/>
      <c r="KPM180" s="3"/>
      <c r="KPN180" s="3"/>
      <c r="KPO180" s="3"/>
      <c r="KPP180" s="3"/>
      <c r="KPQ180" s="3"/>
      <c r="KPR180" s="3"/>
      <c r="KPS180" s="3"/>
      <c r="KPT180" s="3"/>
      <c r="KPU180" s="3"/>
      <c r="KPV180" s="3"/>
      <c r="KPW180" s="3"/>
      <c r="KPX180" s="3"/>
      <c r="KPY180" s="3"/>
      <c r="KPZ180" s="3"/>
      <c r="KQA180" s="3"/>
      <c r="KQB180" s="3"/>
      <c r="KQC180" s="3"/>
      <c r="KQD180" s="3"/>
      <c r="KQE180" s="3"/>
      <c r="KQF180" s="3"/>
      <c r="KQG180" s="3"/>
      <c r="KQH180" s="3"/>
      <c r="KQI180" s="3"/>
      <c r="KQJ180" s="3"/>
      <c r="KQK180" s="3"/>
      <c r="KQL180" s="3"/>
      <c r="KQM180" s="3"/>
      <c r="KQN180" s="3"/>
      <c r="KQO180" s="3"/>
      <c r="KQP180" s="3"/>
      <c r="KQQ180" s="3"/>
      <c r="KQR180" s="3"/>
      <c r="KQS180" s="3"/>
      <c r="KQT180" s="3"/>
      <c r="KQU180" s="3"/>
      <c r="KQV180" s="3"/>
      <c r="KQW180" s="3"/>
      <c r="KQX180" s="3"/>
      <c r="KQY180" s="3"/>
      <c r="KQZ180" s="3"/>
      <c r="KRA180" s="3"/>
      <c r="KRB180" s="3"/>
      <c r="KRC180" s="3"/>
      <c r="KRD180" s="3"/>
      <c r="KRE180" s="3"/>
      <c r="KRF180" s="3"/>
      <c r="KRG180" s="3"/>
      <c r="KRH180" s="3"/>
      <c r="KRI180" s="3"/>
      <c r="KRJ180" s="3"/>
      <c r="KRK180" s="3"/>
      <c r="KRL180" s="3"/>
      <c r="KRM180" s="3"/>
      <c r="KRN180" s="3"/>
      <c r="KRO180" s="3"/>
      <c r="KRP180" s="3"/>
      <c r="KRQ180" s="3"/>
      <c r="KRR180" s="3"/>
      <c r="KRS180" s="3"/>
      <c r="KRT180" s="3"/>
      <c r="KRU180" s="3"/>
      <c r="KRV180" s="3"/>
      <c r="KRW180" s="3"/>
      <c r="KRX180" s="3"/>
      <c r="KRY180" s="3"/>
      <c r="KRZ180" s="3"/>
      <c r="KSA180" s="3"/>
      <c r="KSB180" s="3"/>
      <c r="KSC180" s="3"/>
      <c r="KSD180" s="3"/>
      <c r="KSE180" s="3"/>
      <c r="KSF180" s="3"/>
      <c r="KSG180" s="3"/>
      <c r="KSH180" s="3"/>
      <c r="KSI180" s="3"/>
      <c r="KSJ180" s="3"/>
      <c r="KSK180" s="3"/>
      <c r="KSL180" s="3"/>
      <c r="KSM180" s="3"/>
      <c r="KSN180" s="3"/>
      <c r="KSO180" s="3"/>
      <c r="KSP180" s="3"/>
      <c r="KSQ180" s="3"/>
      <c r="KSR180" s="3"/>
      <c r="KSS180" s="3"/>
      <c r="KST180" s="3"/>
      <c r="KSU180" s="3"/>
      <c r="KSV180" s="3"/>
      <c r="KSW180" s="3"/>
      <c r="KSX180" s="3"/>
      <c r="KSY180" s="3"/>
      <c r="KSZ180" s="3"/>
      <c r="KTA180" s="3"/>
      <c r="KTB180" s="3"/>
      <c r="KTC180" s="3"/>
      <c r="KTD180" s="3"/>
      <c r="KTE180" s="3"/>
      <c r="KTF180" s="3"/>
      <c r="KTG180" s="3"/>
      <c r="KTH180" s="3"/>
      <c r="KTI180" s="3"/>
      <c r="KTJ180" s="3"/>
      <c r="KTK180" s="3"/>
      <c r="KTL180" s="3"/>
      <c r="KTM180" s="3"/>
      <c r="KTN180" s="3"/>
      <c r="KTO180" s="3"/>
      <c r="KTP180" s="3"/>
      <c r="KTQ180" s="3"/>
      <c r="KTR180" s="3"/>
      <c r="KTS180" s="3"/>
      <c r="KTT180" s="3"/>
      <c r="KTU180" s="3"/>
      <c r="KTV180" s="3"/>
      <c r="KTW180" s="3"/>
      <c r="KTX180" s="3"/>
      <c r="KTY180" s="3"/>
      <c r="KTZ180" s="3"/>
      <c r="KUA180" s="3"/>
      <c r="KUB180" s="3"/>
      <c r="KUC180" s="3"/>
      <c r="KUD180" s="3"/>
      <c r="KUE180" s="3"/>
      <c r="KUF180" s="3"/>
      <c r="KUG180" s="3"/>
      <c r="KUH180" s="3"/>
      <c r="KUI180" s="3"/>
      <c r="KUJ180" s="3"/>
      <c r="KUK180" s="3"/>
      <c r="KUL180" s="3"/>
      <c r="KUM180" s="3"/>
      <c r="KUN180" s="3"/>
      <c r="KUO180" s="3"/>
      <c r="KUP180" s="3"/>
      <c r="KUQ180" s="3"/>
      <c r="KUR180" s="3"/>
      <c r="KUS180" s="3"/>
      <c r="KUT180" s="3"/>
      <c r="KUU180" s="3"/>
      <c r="KUV180" s="3"/>
      <c r="KUW180" s="3"/>
      <c r="KUX180" s="3"/>
      <c r="KUY180" s="3"/>
      <c r="KUZ180" s="3"/>
      <c r="KVA180" s="3"/>
      <c r="KVB180" s="3"/>
      <c r="KVC180" s="3"/>
      <c r="KVD180" s="3"/>
      <c r="KVE180" s="3"/>
      <c r="KVF180" s="3"/>
      <c r="KVG180" s="3"/>
      <c r="KVH180" s="3"/>
      <c r="KVI180" s="3"/>
      <c r="KVJ180" s="3"/>
      <c r="KVK180" s="3"/>
      <c r="KVL180" s="3"/>
      <c r="KVM180" s="3"/>
      <c r="KVN180" s="3"/>
      <c r="KVO180" s="3"/>
      <c r="KVP180" s="3"/>
      <c r="KVQ180" s="3"/>
      <c r="KVR180" s="3"/>
      <c r="KVS180" s="3"/>
      <c r="KVT180" s="3"/>
      <c r="KVU180" s="3"/>
      <c r="KVV180" s="3"/>
      <c r="KVW180" s="3"/>
      <c r="KVX180" s="3"/>
      <c r="KVY180" s="3"/>
      <c r="KVZ180" s="3"/>
      <c r="KWA180" s="3"/>
      <c r="KWB180" s="3"/>
      <c r="KWC180" s="3"/>
      <c r="KWD180" s="3"/>
      <c r="KWE180" s="3"/>
      <c r="KWF180" s="3"/>
      <c r="KWG180" s="3"/>
      <c r="KWH180" s="3"/>
      <c r="KWI180" s="3"/>
      <c r="KWJ180" s="3"/>
      <c r="KWK180" s="3"/>
      <c r="KWL180" s="3"/>
      <c r="KWM180" s="3"/>
      <c r="KWN180" s="3"/>
      <c r="KWO180" s="3"/>
      <c r="KWP180" s="3"/>
      <c r="KWQ180" s="3"/>
      <c r="KWR180" s="3"/>
      <c r="KWS180" s="3"/>
      <c r="KWT180" s="3"/>
      <c r="KWU180" s="3"/>
      <c r="KWV180" s="3"/>
      <c r="KWW180" s="3"/>
      <c r="KWX180" s="3"/>
      <c r="KWY180" s="3"/>
      <c r="KWZ180" s="3"/>
      <c r="KXA180" s="3"/>
      <c r="KXB180" s="3"/>
      <c r="KXC180" s="3"/>
      <c r="KXD180" s="3"/>
      <c r="KXE180" s="3"/>
      <c r="KXF180" s="3"/>
      <c r="KXG180" s="3"/>
      <c r="KXH180" s="3"/>
      <c r="KXI180" s="3"/>
      <c r="KXJ180" s="3"/>
      <c r="KXK180" s="3"/>
      <c r="KXL180" s="3"/>
      <c r="KXM180" s="3"/>
      <c r="KXN180" s="3"/>
      <c r="KXO180" s="3"/>
      <c r="KXP180" s="3"/>
      <c r="KXQ180" s="3"/>
      <c r="KXR180" s="3"/>
      <c r="KXS180" s="3"/>
      <c r="KXT180" s="3"/>
      <c r="KXU180" s="3"/>
      <c r="KXV180" s="3"/>
      <c r="KXW180" s="3"/>
      <c r="KXX180" s="3"/>
      <c r="KXY180" s="3"/>
      <c r="KXZ180" s="3"/>
      <c r="KYA180" s="3"/>
      <c r="KYB180" s="3"/>
      <c r="KYC180" s="3"/>
      <c r="KYD180" s="3"/>
      <c r="KYE180" s="3"/>
      <c r="KYF180" s="3"/>
      <c r="KYG180" s="3"/>
      <c r="KYH180" s="3"/>
      <c r="KYI180" s="3"/>
      <c r="KYJ180" s="3"/>
      <c r="KYK180" s="3"/>
      <c r="KYL180" s="3"/>
      <c r="KYM180" s="3"/>
      <c r="KYN180" s="3"/>
      <c r="KYO180" s="3"/>
      <c r="KYP180" s="3"/>
      <c r="KYQ180" s="3"/>
      <c r="KYR180" s="3"/>
      <c r="KYS180" s="3"/>
      <c r="KYT180" s="3"/>
      <c r="KYU180" s="3"/>
      <c r="KYV180" s="3"/>
      <c r="KYW180" s="3"/>
      <c r="KYX180" s="3"/>
      <c r="KYY180" s="3"/>
      <c r="KYZ180" s="3"/>
      <c r="KZA180" s="3"/>
      <c r="KZB180" s="3"/>
      <c r="KZC180" s="3"/>
      <c r="KZD180" s="3"/>
      <c r="KZE180" s="3"/>
      <c r="KZF180" s="3"/>
      <c r="KZG180" s="3"/>
      <c r="KZH180" s="3"/>
      <c r="KZI180" s="3"/>
      <c r="KZJ180" s="3"/>
      <c r="KZK180" s="3"/>
      <c r="KZL180" s="3"/>
      <c r="KZM180" s="3"/>
      <c r="KZN180" s="3"/>
      <c r="KZO180" s="3"/>
      <c r="KZP180" s="3"/>
      <c r="KZQ180" s="3"/>
      <c r="KZR180" s="3"/>
      <c r="KZS180" s="3"/>
      <c r="KZT180" s="3"/>
      <c r="KZU180" s="3"/>
      <c r="KZV180" s="3"/>
      <c r="KZW180" s="3"/>
      <c r="KZX180" s="3"/>
      <c r="KZY180" s="3"/>
      <c r="KZZ180" s="3"/>
      <c r="LAA180" s="3"/>
      <c r="LAB180" s="3"/>
      <c r="LAC180" s="3"/>
      <c r="LAD180" s="3"/>
      <c r="LAE180" s="3"/>
      <c r="LAF180" s="3"/>
      <c r="LAG180" s="3"/>
      <c r="LAH180" s="3"/>
      <c r="LAI180" s="3"/>
      <c r="LAJ180" s="3"/>
      <c r="LAK180" s="3"/>
      <c r="LAL180" s="3"/>
      <c r="LAM180" s="3"/>
      <c r="LAN180" s="3"/>
      <c r="LAO180" s="3"/>
      <c r="LAP180" s="3"/>
      <c r="LAQ180" s="3"/>
      <c r="LAR180" s="3"/>
      <c r="LAS180" s="3"/>
      <c r="LAT180" s="3"/>
      <c r="LAU180" s="3"/>
      <c r="LAV180" s="3"/>
      <c r="LAW180" s="3"/>
      <c r="LAX180" s="3"/>
      <c r="LAY180" s="3"/>
      <c r="LAZ180" s="3"/>
      <c r="LBA180" s="3"/>
      <c r="LBB180" s="3"/>
      <c r="LBC180" s="3"/>
      <c r="LBD180" s="3"/>
      <c r="LBE180" s="3"/>
      <c r="LBF180" s="3"/>
      <c r="LBG180" s="3"/>
      <c r="LBH180" s="3"/>
      <c r="LBI180" s="3"/>
      <c r="LBJ180" s="3"/>
      <c r="LBK180" s="3"/>
      <c r="LBL180" s="3"/>
      <c r="LBM180" s="3"/>
      <c r="LBN180" s="3"/>
      <c r="LBO180" s="3"/>
      <c r="LBP180" s="3"/>
      <c r="LBQ180" s="3"/>
      <c r="LBR180" s="3"/>
      <c r="LBS180" s="3"/>
      <c r="LBT180" s="3"/>
      <c r="LBU180" s="3"/>
      <c r="LBV180" s="3"/>
      <c r="LBW180" s="3"/>
      <c r="LBX180" s="3"/>
      <c r="LBY180" s="3"/>
      <c r="LBZ180" s="3"/>
      <c r="LCA180" s="3"/>
      <c r="LCB180" s="3"/>
      <c r="LCC180" s="3"/>
      <c r="LCD180" s="3"/>
      <c r="LCE180" s="3"/>
      <c r="LCF180" s="3"/>
      <c r="LCG180" s="3"/>
      <c r="LCH180" s="3"/>
      <c r="LCI180" s="3"/>
      <c r="LCJ180" s="3"/>
      <c r="LCK180" s="3"/>
      <c r="LCL180" s="3"/>
      <c r="LCM180" s="3"/>
      <c r="LCN180" s="3"/>
      <c r="LCO180" s="3"/>
      <c r="LCP180" s="3"/>
      <c r="LCQ180" s="3"/>
      <c r="LCR180" s="3"/>
      <c r="LCS180" s="3"/>
      <c r="LCT180" s="3"/>
      <c r="LCU180" s="3"/>
      <c r="LCV180" s="3"/>
      <c r="LCW180" s="3"/>
      <c r="LCX180" s="3"/>
      <c r="LCY180" s="3"/>
      <c r="LCZ180" s="3"/>
      <c r="LDA180" s="3"/>
      <c r="LDB180" s="3"/>
      <c r="LDC180" s="3"/>
      <c r="LDD180" s="3"/>
      <c r="LDE180" s="3"/>
      <c r="LDF180" s="3"/>
      <c r="LDG180" s="3"/>
      <c r="LDH180" s="3"/>
      <c r="LDI180" s="3"/>
      <c r="LDJ180" s="3"/>
      <c r="LDK180" s="3"/>
      <c r="LDL180" s="3"/>
      <c r="LDM180" s="3"/>
      <c r="LDN180" s="3"/>
      <c r="LDO180" s="3"/>
      <c r="LDP180" s="3"/>
      <c r="LDQ180" s="3"/>
      <c r="LDR180" s="3"/>
      <c r="LDS180" s="3"/>
      <c r="LDT180" s="3"/>
      <c r="LDU180" s="3"/>
      <c r="LDV180" s="3"/>
      <c r="LDW180" s="3"/>
      <c r="LDX180" s="3"/>
      <c r="LDY180" s="3"/>
      <c r="LDZ180" s="3"/>
      <c r="LEA180" s="3"/>
      <c r="LEB180" s="3"/>
      <c r="LEC180" s="3"/>
      <c r="LED180" s="3"/>
      <c r="LEE180" s="3"/>
      <c r="LEF180" s="3"/>
      <c r="LEG180" s="3"/>
      <c r="LEH180" s="3"/>
      <c r="LEI180" s="3"/>
      <c r="LEJ180" s="3"/>
      <c r="LEK180" s="3"/>
      <c r="LEL180" s="3"/>
      <c r="LEM180" s="3"/>
      <c r="LEN180" s="3"/>
      <c r="LEO180" s="3"/>
      <c r="LEP180" s="3"/>
      <c r="LEQ180" s="3"/>
      <c r="LER180" s="3"/>
      <c r="LES180" s="3"/>
      <c r="LET180" s="3"/>
      <c r="LEU180" s="3"/>
      <c r="LEV180" s="3"/>
      <c r="LEW180" s="3"/>
      <c r="LEX180" s="3"/>
      <c r="LEY180" s="3"/>
      <c r="LEZ180" s="3"/>
      <c r="LFA180" s="3"/>
      <c r="LFB180" s="3"/>
      <c r="LFC180" s="3"/>
      <c r="LFD180" s="3"/>
      <c r="LFE180" s="3"/>
      <c r="LFF180" s="3"/>
      <c r="LFG180" s="3"/>
      <c r="LFH180" s="3"/>
      <c r="LFI180" s="3"/>
      <c r="LFJ180" s="3"/>
      <c r="LFK180" s="3"/>
      <c r="LFL180" s="3"/>
      <c r="LFM180" s="3"/>
      <c r="LFN180" s="3"/>
      <c r="LFO180" s="3"/>
      <c r="LFP180" s="3"/>
      <c r="LFQ180" s="3"/>
      <c r="LFR180" s="3"/>
      <c r="LFS180" s="3"/>
      <c r="LFT180" s="3"/>
      <c r="LFU180" s="3"/>
      <c r="LFV180" s="3"/>
      <c r="LFW180" s="3"/>
      <c r="LFX180" s="3"/>
      <c r="LFY180" s="3"/>
      <c r="LFZ180" s="3"/>
      <c r="LGA180" s="3"/>
      <c r="LGB180" s="3"/>
      <c r="LGC180" s="3"/>
      <c r="LGD180" s="3"/>
      <c r="LGE180" s="3"/>
      <c r="LGF180" s="3"/>
      <c r="LGG180" s="3"/>
      <c r="LGH180" s="3"/>
      <c r="LGI180" s="3"/>
      <c r="LGJ180" s="3"/>
      <c r="LGK180" s="3"/>
      <c r="LGL180" s="3"/>
      <c r="LGM180" s="3"/>
      <c r="LGN180" s="3"/>
      <c r="LGO180" s="3"/>
      <c r="LGP180" s="3"/>
      <c r="LGQ180" s="3"/>
      <c r="LGR180" s="3"/>
      <c r="LGS180" s="3"/>
      <c r="LGT180" s="3"/>
      <c r="LGU180" s="3"/>
      <c r="LGV180" s="3"/>
      <c r="LGW180" s="3"/>
      <c r="LGX180" s="3"/>
      <c r="LGY180" s="3"/>
      <c r="LGZ180" s="3"/>
      <c r="LHA180" s="3"/>
      <c r="LHB180" s="3"/>
      <c r="LHC180" s="3"/>
      <c r="LHD180" s="3"/>
      <c r="LHE180" s="3"/>
      <c r="LHF180" s="3"/>
      <c r="LHG180" s="3"/>
      <c r="LHH180" s="3"/>
      <c r="LHI180" s="3"/>
      <c r="LHJ180" s="3"/>
      <c r="LHK180" s="3"/>
      <c r="LHL180" s="3"/>
      <c r="LHM180" s="3"/>
      <c r="LHN180" s="3"/>
      <c r="LHO180" s="3"/>
      <c r="LHP180" s="3"/>
      <c r="LHQ180" s="3"/>
      <c r="LHR180" s="3"/>
      <c r="LHS180" s="3"/>
      <c r="LHT180" s="3"/>
      <c r="LHU180" s="3"/>
      <c r="LHV180" s="3"/>
      <c r="LHW180" s="3"/>
      <c r="LHX180" s="3"/>
      <c r="LHY180" s="3"/>
      <c r="LHZ180" s="3"/>
      <c r="LIA180" s="3"/>
      <c r="LIB180" s="3"/>
      <c r="LIC180" s="3"/>
      <c r="LID180" s="3"/>
      <c r="LIE180" s="3"/>
      <c r="LIF180" s="3"/>
      <c r="LIG180" s="3"/>
      <c r="LIH180" s="3"/>
      <c r="LII180" s="3"/>
      <c r="LIJ180" s="3"/>
      <c r="LIK180" s="3"/>
      <c r="LIL180" s="3"/>
      <c r="LIM180" s="3"/>
      <c r="LIN180" s="3"/>
      <c r="LIO180" s="3"/>
      <c r="LIP180" s="3"/>
      <c r="LIQ180" s="3"/>
      <c r="LIR180" s="3"/>
      <c r="LIS180" s="3"/>
      <c r="LIT180" s="3"/>
      <c r="LIU180" s="3"/>
      <c r="LIV180" s="3"/>
      <c r="LIW180" s="3"/>
      <c r="LIX180" s="3"/>
      <c r="LIY180" s="3"/>
      <c r="LIZ180" s="3"/>
      <c r="LJA180" s="3"/>
      <c r="LJB180" s="3"/>
      <c r="LJC180" s="3"/>
      <c r="LJD180" s="3"/>
      <c r="LJE180" s="3"/>
      <c r="LJF180" s="3"/>
      <c r="LJG180" s="3"/>
      <c r="LJH180" s="3"/>
      <c r="LJI180" s="3"/>
      <c r="LJJ180" s="3"/>
      <c r="LJK180" s="3"/>
      <c r="LJL180" s="3"/>
      <c r="LJM180" s="3"/>
      <c r="LJN180" s="3"/>
      <c r="LJO180" s="3"/>
      <c r="LJP180" s="3"/>
      <c r="LJQ180" s="3"/>
      <c r="LJR180" s="3"/>
      <c r="LJS180" s="3"/>
      <c r="LJT180" s="3"/>
      <c r="LJU180" s="3"/>
      <c r="LJV180" s="3"/>
      <c r="LJW180" s="3"/>
      <c r="LJX180" s="3"/>
      <c r="LJY180" s="3"/>
      <c r="LJZ180" s="3"/>
      <c r="LKA180" s="3"/>
      <c r="LKB180" s="3"/>
      <c r="LKC180" s="3"/>
      <c r="LKD180" s="3"/>
      <c r="LKE180" s="3"/>
      <c r="LKF180" s="3"/>
      <c r="LKG180" s="3"/>
      <c r="LKH180" s="3"/>
      <c r="LKI180" s="3"/>
      <c r="LKJ180" s="3"/>
      <c r="LKK180" s="3"/>
      <c r="LKL180" s="3"/>
      <c r="LKM180" s="3"/>
      <c r="LKN180" s="3"/>
      <c r="LKO180" s="3"/>
      <c r="LKP180" s="3"/>
      <c r="LKQ180" s="3"/>
      <c r="LKR180" s="3"/>
      <c r="LKS180" s="3"/>
      <c r="LKT180" s="3"/>
      <c r="LKU180" s="3"/>
      <c r="LKV180" s="3"/>
      <c r="LKW180" s="3"/>
      <c r="LKX180" s="3"/>
      <c r="LKY180" s="3"/>
      <c r="LKZ180" s="3"/>
      <c r="LLA180" s="3"/>
      <c r="LLB180" s="3"/>
      <c r="LLC180" s="3"/>
      <c r="LLD180" s="3"/>
      <c r="LLE180" s="3"/>
      <c r="LLF180" s="3"/>
      <c r="LLG180" s="3"/>
      <c r="LLH180" s="3"/>
      <c r="LLI180" s="3"/>
      <c r="LLJ180" s="3"/>
      <c r="LLK180" s="3"/>
      <c r="LLL180" s="3"/>
      <c r="LLM180" s="3"/>
      <c r="LLN180" s="3"/>
      <c r="LLO180" s="3"/>
      <c r="LLP180" s="3"/>
      <c r="LLQ180" s="3"/>
      <c r="LLR180" s="3"/>
      <c r="LLS180" s="3"/>
      <c r="LLT180" s="3"/>
      <c r="LLU180" s="3"/>
      <c r="LLV180" s="3"/>
      <c r="LLW180" s="3"/>
      <c r="LLX180" s="3"/>
      <c r="LLY180" s="3"/>
      <c r="LLZ180" s="3"/>
      <c r="LMA180" s="3"/>
      <c r="LMB180" s="3"/>
      <c r="LMC180" s="3"/>
      <c r="LMD180" s="3"/>
      <c r="LME180" s="3"/>
      <c r="LMF180" s="3"/>
      <c r="LMG180" s="3"/>
      <c r="LMH180" s="3"/>
      <c r="LMI180" s="3"/>
      <c r="LMJ180" s="3"/>
      <c r="LMK180" s="3"/>
      <c r="LML180" s="3"/>
      <c r="LMM180" s="3"/>
      <c r="LMN180" s="3"/>
      <c r="LMO180" s="3"/>
      <c r="LMP180" s="3"/>
      <c r="LMQ180" s="3"/>
      <c r="LMR180" s="3"/>
      <c r="LMS180" s="3"/>
      <c r="LMT180" s="3"/>
      <c r="LMU180" s="3"/>
      <c r="LMV180" s="3"/>
      <c r="LMW180" s="3"/>
      <c r="LMX180" s="3"/>
      <c r="LMY180" s="3"/>
      <c r="LMZ180" s="3"/>
      <c r="LNA180" s="3"/>
      <c r="LNB180" s="3"/>
      <c r="LNC180" s="3"/>
      <c r="LND180" s="3"/>
      <c r="LNE180" s="3"/>
      <c r="LNF180" s="3"/>
      <c r="LNG180" s="3"/>
      <c r="LNH180" s="3"/>
      <c r="LNI180" s="3"/>
      <c r="LNJ180" s="3"/>
      <c r="LNK180" s="3"/>
      <c r="LNL180" s="3"/>
      <c r="LNM180" s="3"/>
      <c r="LNN180" s="3"/>
      <c r="LNO180" s="3"/>
      <c r="LNP180" s="3"/>
      <c r="LNQ180" s="3"/>
      <c r="LNR180" s="3"/>
      <c r="LNS180" s="3"/>
      <c r="LNT180" s="3"/>
      <c r="LNU180" s="3"/>
      <c r="LNV180" s="3"/>
      <c r="LNW180" s="3"/>
      <c r="LNX180" s="3"/>
      <c r="LNY180" s="3"/>
      <c r="LNZ180" s="3"/>
      <c r="LOA180" s="3"/>
      <c r="LOB180" s="3"/>
      <c r="LOC180" s="3"/>
      <c r="LOD180" s="3"/>
      <c r="LOE180" s="3"/>
      <c r="LOF180" s="3"/>
      <c r="LOG180" s="3"/>
      <c r="LOH180" s="3"/>
      <c r="LOI180" s="3"/>
      <c r="LOJ180" s="3"/>
      <c r="LOK180" s="3"/>
      <c r="LOL180" s="3"/>
      <c r="LOM180" s="3"/>
      <c r="LON180" s="3"/>
      <c r="LOO180" s="3"/>
      <c r="LOP180" s="3"/>
      <c r="LOQ180" s="3"/>
      <c r="LOR180" s="3"/>
      <c r="LOS180" s="3"/>
      <c r="LOT180" s="3"/>
      <c r="LOU180" s="3"/>
      <c r="LOV180" s="3"/>
      <c r="LOW180" s="3"/>
      <c r="LOX180" s="3"/>
      <c r="LOY180" s="3"/>
      <c r="LOZ180" s="3"/>
      <c r="LPA180" s="3"/>
      <c r="LPB180" s="3"/>
      <c r="LPC180" s="3"/>
      <c r="LPD180" s="3"/>
      <c r="LPE180" s="3"/>
      <c r="LPF180" s="3"/>
      <c r="LPG180" s="3"/>
      <c r="LPH180" s="3"/>
      <c r="LPI180" s="3"/>
      <c r="LPJ180" s="3"/>
      <c r="LPK180" s="3"/>
      <c r="LPL180" s="3"/>
      <c r="LPM180" s="3"/>
      <c r="LPN180" s="3"/>
      <c r="LPO180" s="3"/>
      <c r="LPP180" s="3"/>
      <c r="LPQ180" s="3"/>
      <c r="LPR180" s="3"/>
      <c r="LPS180" s="3"/>
      <c r="LPT180" s="3"/>
      <c r="LPU180" s="3"/>
      <c r="LPV180" s="3"/>
      <c r="LPW180" s="3"/>
      <c r="LPX180" s="3"/>
      <c r="LPY180" s="3"/>
      <c r="LPZ180" s="3"/>
      <c r="LQA180" s="3"/>
      <c r="LQB180" s="3"/>
      <c r="LQC180" s="3"/>
      <c r="LQD180" s="3"/>
      <c r="LQE180" s="3"/>
      <c r="LQF180" s="3"/>
      <c r="LQG180" s="3"/>
      <c r="LQH180" s="3"/>
      <c r="LQI180" s="3"/>
      <c r="LQJ180" s="3"/>
      <c r="LQK180" s="3"/>
      <c r="LQL180" s="3"/>
      <c r="LQM180" s="3"/>
      <c r="LQN180" s="3"/>
      <c r="LQO180" s="3"/>
      <c r="LQP180" s="3"/>
      <c r="LQQ180" s="3"/>
      <c r="LQR180" s="3"/>
      <c r="LQS180" s="3"/>
      <c r="LQT180" s="3"/>
      <c r="LQU180" s="3"/>
      <c r="LQV180" s="3"/>
      <c r="LQW180" s="3"/>
      <c r="LQX180" s="3"/>
      <c r="LQY180" s="3"/>
      <c r="LQZ180" s="3"/>
      <c r="LRA180" s="3"/>
      <c r="LRB180" s="3"/>
      <c r="LRC180" s="3"/>
      <c r="LRD180" s="3"/>
      <c r="LRE180" s="3"/>
      <c r="LRF180" s="3"/>
      <c r="LRG180" s="3"/>
      <c r="LRH180" s="3"/>
      <c r="LRI180" s="3"/>
      <c r="LRJ180" s="3"/>
      <c r="LRK180" s="3"/>
      <c r="LRL180" s="3"/>
      <c r="LRM180" s="3"/>
      <c r="LRN180" s="3"/>
      <c r="LRO180" s="3"/>
      <c r="LRP180" s="3"/>
      <c r="LRQ180" s="3"/>
      <c r="LRR180" s="3"/>
      <c r="LRS180" s="3"/>
      <c r="LRT180" s="3"/>
      <c r="LRU180" s="3"/>
      <c r="LRV180" s="3"/>
      <c r="LRW180" s="3"/>
      <c r="LRX180" s="3"/>
      <c r="LRY180" s="3"/>
      <c r="LRZ180" s="3"/>
      <c r="LSA180" s="3"/>
      <c r="LSB180" s="3"/>
      <c r="LSC180" s="3"/>
      <c r="LSD180" s="3"/>
      <c r="LSE180" s="3"/>
      <c r="LSF180" s="3"/>
      <c r="LSG180" s="3"/>
      <c r="LSH180" s="3"/>
      <c r="LSI180" s="3"/>
      <c r="LSJ180" s="3"/>
      <c r="LSK180" s="3"/>
      <c r="LSL180" s="3"/>
      <c r="LSM180" s="3"/>
      <c r="LSN180" s="3"/>
      <c r="LSO180" s="3"/>
      <c r="LSP180" s="3"/>
      <c r="LSQ180" s="3"/>
      <c r="LSR180" s="3"/>
      <c r="LSS180" s="3"/>
      <c r="LST180" s="3"/>
      <c r="LSU180" s="3"/>
      <c r="LSV180" s="3"/>
      <c r="LSW180" s="3"/>
      <c r="LSX180" s="3"/>
      <c r="LSY180" s="3"/>
      <c r="LSZ180" s="3"/>
      <c r="LTA180" s="3"/>
      <c r="LTB180" s="3"/>
      <c r="LTC180" s="3"/>
      <c r="LTD180" s="3"/>
      <c r="LTE180" s="3"/>
      <c r="LTF180" s="3"/>
      <c r="LTG180" s="3"/>
      <c r="LTH180" s="3"/>
      <c r="LTI180" s="3"/>
      <c r="LTJ180" s="3"/>
      <c r="LTK180" s="3"/>
      <c r="LTL180" s="3"/>
      <c r="LTM180" s="3"/>
      <c r="LTN180" s="3"/>
      <c r="LTO180" s="3"/>
      <c r="LTP180" s="3"/>
      <c r="LTQ180" s="3"/>
      <c r="LTR180" s="3"/>
      <c r="LTS180" s="3"/>
      <c r="LTT180" s="3"/>
      <c r="LTU180" s="3"/>
      <c r="LTV180" s="3"/>
      <c r="LTW180" s="3"/>
      <c r="LTX180" s="3"/>
      <c r="LTY180" s="3"/>
      <c r="LTZ180" s="3"/>
      <c r="LUA180" s="3"/>
      <c r="LUB180" s="3"/>
      <c r="LUC180" s="3"/>
      <c r="LUD180" s="3"/>
      <c r="LUE180" s="3"/>
      <c r="LUF180" s="3"/>
      <c r="LUG180" s="3"/>
      <c r="LUH180" s="3"/>
      <c r="LUI180" s="3"/>
      <c r="LUJ180" s="3"/>
      <c r="LUK180" s="3"/>
      <c r="LUL180" s="3"/>
      <c r="LUM180" s="3"/>
      <c r="LUN180" s="3"/>
      <c r="LUO180" s="3"/>
      <c r="LUP180" s="3"/>
      <c r="LUQ180" s="3"/>
      <c r="LUR180" s="3"/>
      <c r="LUS180" s="3"/>
      <c r="LUT180" s="3"/>
      <c r="LUU180" s="3"/>
      <c r="LUV180" s="3"/>
      <c r="LUW180" s="3"/>
      <c r="LUX180" s="3"/>
      <c r="LUY180" s="3"/>
      <c r="LUZ180" s="3"/>
      <c r="LVA180" s="3"/>
      <c r="LVB180" s="3"/>
      <c r="LVC180" s="3"/>
      <c r="LVD180" s="3"/>
      <c r="LVE180" s="3"/>
      <c r="LVF180" s="3"/>
      <c r="LVG180" s="3"/>
      <c r="LVH180" s="3"/>
      <c r="LVI180" s="3"/>
      <c r="LVJ180" s="3"/>
      <c r="LVK180" s="3"/>
      <c r="LVL180" s="3"/>
      <c r="LVM180" s="3"/>
      <c r="LVN180" s="3"/>
      <c r="LVO180" s="3"/>
      <c r="LVP180" s="3"/>
      <c r="LVQ180" s="3"/>
      <c r="LVR180" s="3"/>
      <c r="LVS180" s="3"/>
      <c r="LVT180" s="3"/>
      <c r="LVU180" s="3"/>
      <c r="LVV180" s="3"/>
      <c r="LVW180" s="3"/>
      <c r="LVX180" s="3"/>
      <c r="LVY180" s="3"/>
      <c r="LVZ180" s="3"/>
      <c r="LWA180" s="3"/>
      <c r="LWB180" s="3"/>
      <c r="LWC180" s="3"/>
      <c r="LWD180" s="3"/>
      <c r="LWE180" s="3"/>
      <c r="LWF180" s="3"/>
      <c r="LWG180" s="3"/>
      <c r="LWH180" s="3"/>
      <c r="LWI180" s="3"/>
      <c r="LWJ180" s="3"/>
      <c r="LWK180" s="3"/>
      <c r="LWL180" s="3"/>
      <c r="LWM180" s="3"/>
      <c r="LWN180" s="3"/>
      <c r="LWO180" s="3"/>
      <c r="LWP180" s="3"/>
      <c r="LWQ180" s="3"/>
      <c r="LWR180" s="3"/>
      <c r="LWS180" s="3"/>
      <c r="LWT180" s="3"/>
      <c r="LWU180" s="3"/>
      <c r="LWV180" s="3"/>
      <c r="LWW180" s="3"/>
      <c r="LWX180" s="3"/>
      <c r="LWY180" s="3"/>
      <c r="LWZ180" s="3"/>
      <c r="LXA180" s="3"/>
      <c r="LXB180" s="3"/>
      <c r="LXC180" s="3"/>
      <c r="LXD180" s="3"/>
      <c r="LXE180" s="3"/>
      <c r="LXF180" s="3"/>
      <c r="LXG180" s="3"/>
      <c r="LXH180" s="3"/>
      <c r="LXI180" s="3"/>
      <c r="LXJ180" s="3"/>
      <c r="LXK180" s="3"/>
      <c r="LXL180" s="3"/>
      <c r="LXM180" s="3"/>
      <c r="LXN180" s="3"/>
      <c r="LXO180" s="3"/>
      <c r="LXP180" s="3"/>
      <c r="LXQ180" s="3"/>
      <c r="LXR180" s="3"/>
      <c r="LXS180" s="3"/>
      <c r="LXT180" s="3"/>
      <c r="LXU180" s="3"/>
      <c r="LXV180" s="3"/>
      <c r="LXW180" s="3"/>
      <c r="LXX180" s="3"/>
      <c r="LXY180" s="3"/>
      <c r="LXZ180" s="3"/>
      <c r="LYA180" s="3"/>
      <c r="LYB180" s="3"/>
      <c r="LYC180" s="3"/>
      <c r="LYD180" s="3"/>
      <c r="LYE180" s="3"/>
      <c r="LYF180" s="3"/>
      <c r="LYG180" s="3"/>
      <c r="LYH180" s="3"/>
      <c r="LYI180" s="3"/>
      <c r="LYJ180" s="3"/>
      <c r="LYK180" s="3"/>
      <c r="LYL180" s="3"/>
      <c r="LYM180" s="3"/>
      <c r="LYN180" s="3"/>
      <c r="LYO180" s="3"/>
      <c r="LYP180" s="3"/>
      <c r="LYQ180" s="3"/>
      <c r="LYR180" s="3"/>
      <c r="LYS180" s="3"/>
      <c r="LYT180" s="3"/>
      <c r="LYU180" s="3"/>
      <c r="LYV180" s="3"/>
      <c r="LYW180" s="3"/>
      <c r="LYX180" s="3"/>
      <c r="LYY180" s="3"/>
      <c r="LYZ180" s="3"/>
      <c r="LZA180" s="3"/>
      <c r="LZB180" s="3"/>
      <c r="LZC180" s="3"/>
      <c r="LZD180" s="3"/>
      <c r="LZE180" s="3"/>
      <c r="LZF180" s="3"/>
      <c r="LZG180" s="3"/>
      <c r="LZH180" s="3"/>
      <c r="LZI180" s="3"/>
      <c r="LZJ180" s="3"/>
      <c r="LZK180" s="3"/>
      <c r="LZL180" s="3"/>
      <c r="LZM180" s="3"/>
      <c r="LZN180" s="3"/>
      <c r="LZO180" s="3"/>
      <c r="LZP180" s="3"/>
      <c r="LZQ180" s="3"/>
      <c r="LZR180" s="3"/>
      <c r="LZS180" s="3"/>
      <c r="LZT180" s="3"/>
      <c r="LZU180" s="3"/>
      <c r="LZV180" s="3"/>
      <c r="LZW180" s="3"/>
      <c r="LZX180" s="3"/>
      <c r="LZY180" s="3"/>
      <c r="LZZ180" s="3"/>
      <c r="MAA180" s="3"/>
      <c r="MAB180" s="3"/>
      <c r="MAC180" s="3"/>
      <c r="MAD180" s="3"/>
      <c r="MAE180" s="3"/>
      <c r="MAF180" s="3"/>
      <c r="MAG180" s="3"/>
      <c r="MAH180" s="3"/>
      <c r="MAI180" s="3"/>
      <c r="MAJ180" s="3"/>
      <c r="MAK180" s="3"/>
      <c r="MAL180" s="3"/>
      <c r="MAM180" s="3"/>
      <c r="MAN180" s="3"/>
      <c r="MAO180" s="3"/>
      <c r="MAP180" s="3"/>
      <c r="MAQ180" s="3"/>
      <c r="MAR180" s="3"/>
      <c r="MAS180" s="3"/>
      <c r="MAT180" s="3"/>
      <c r="MAU180" s="3"/>
      <c r="MAV180" s="3"/>
      <c r="MAW180" s="3"/>
      <c r="MAX180" s="3"/>
      <c r="MAY180" s="3"/>
      <c r="MAZ180" s="3"/>
      <c r="MBA180" s="3"/>
      <c r="MBB180" s="3"/>
      <c r="MBC180" s="3"/>
      <c r="MBD180" s="3"/>
      <c r="MBE180" s="3"/>
      <c r="MBF180" s="3"/>
      <c r="MBG180" s="3"/>
      <c r="MBH180" s="3"/>
      <c r="MBI180" s="3"/>
      <c r="MBJ180" s="3"/>
      <c r="MBK180" s="3"/>
      <c r="MBL180" s="3"/>
      <c r="MBM180" s="3"/>
      <c r="MBN180" s="3"/>
      <c r="MBO180" s="3"/>
      <c r="MBP180" s="3"/>
      <c r="MBQ180" s="3"/>
      <c r="MBR180" s="3"/>
      <c r="MBS180" s="3"/>
      <c r="MBT180" s="3"/>
      <c r="MBU180" s="3"/>
      <c r="MBV180" s="3"/>
      <c r="MBW180" s="3"/>
      <c r="MBX180" s="3"/>
      <c r="MBY180" s="3"/>
      <c r="MBZ180" s="3"/>
      <c r="MCA180" s="3"/>
      <c r="MCB180" s="3"/>
      <c r="MCC180" s="3"/>
      <c r="MCD180" s="3"/>
      <c r="MCE180" s="3"/>
      <c r="MCF180" s="3"/>
      <c r="MCG180" s="3"/>
      <c r="MCH180" s="3"/>
      <c r="MCI180" s="3"/>
      <c r="MCJ180" s="3"/>
      <c r="MCK180" s="3"/>
      <c r="MCL180" s="3"/>
      <c r="MCM180" s="3"/>
      <c r="MCN180" s="3"/>
      <c r="MCO180" s="3"/>
      <c r="MCP180" s="3"/>
      <c r="MCQ180" s="3"/>
      <c r="MCR180" s="3"/>
      <c r="MCS180" s="3"/>
      <c r="MCT180" s="3"/>
      <c r="MCU180" s="3"/>
      <c r="MCV180" s="3"/>
      <c r="MCW180" s="3"/>
      <c r="MCX180" s="3"/>
      <c r="MCY180" s="3"/>
      <c r="MCZ180" s="3"/>
      <c r="MDA180" s="3"/>
      <c r="MDB180" s="3"/>
      <c r="MDC180" s="3"/>
      <c r="MDD180" s="3"/>
      <c r="MDE180" s="3"/>
      <c r="MDF180" s="3"/>
      <c r="MDG180" s="3"/>
      <c r="MDH180" s="3"/>
      <c r="MDI180" s="3"/>
      <c r="MDJ180" s="3"/>
      <c r="MDK180" s="3"/>
      <c r="MDL180" s="3"/>
      <c r="MDM180" s="3"/>
      <c r="MDN180" s="3"/>
      <c r="MDO180" s="3"/>
      <c r="MDP180" s="3"/>
      <c r="MDQ180" s="3"/>
      <c r="MDR180" s="3"/>
      <c r="MDS180" s="3"/>
      <c r="MDT180" s="3"/>
      <c r="MDU180" s="3"/>
      <c r="MDV180" s="3"/>
      <c r="MDW180" s="3"/>
      <c r="MDX180" s="3"/>
      <c r="MDY180" s="3"/>
      <c r="MDZ180" s="3"/>
      <c r="MEA180" s="3"/>
      <c r="MEB180" s="3"/>
      <c r="MEC180" s="3"/>
      <c r="MED180" s="3"/>
      <c r="MEE180" s="3"/>
      <c r="MEF180" s="3"/>
      <c r="MEG180" s="3"/>
      <c r="MEH180" s="3"/>
      <c r="MEI180" s="3"/>
      <c r="MEJ180" s="3"/>
      <c r="MEK180" s="3"/>
      <c r="MEL180" s="3"/>
      <c r="MEM180" s="3"/>
      <c r="MEN180" s="3"/>
      <c r="MEO180" s="3"/>
      <c r="MEP180" s="3"/>
      <c r="MEQ180" s="3"/>
      <c r="MER180" s="3"/>
      <c r="MES180" s="3"/>
      <c r="MET180" s="3"/>
      <c r="MEU180" s="3"/>
      <c r="MEV180" s="3"/>
      <c r="MEW180" s="3"/>
      <c r="MEX180" s="3"/>
      <c r="MEY180" s="3"/>
      <c r="MEZ180" s="3"/>
      <c r="MFA180" s="3"/>
      <c r="MFB180" s="3"/>
      <c r="MFC180" s="3"/>
      <c r="MFD180" s="3"/>
      <c r="MFE180" s="3"/>
      <c r="MFF180" s="3"/>
      <c r="MFG180" s="3"/>
      <c r="MFH180" s="3"/>
      <c r="MFI180" s="3"/>
      <c r="MFJ180" s="3"/>
      <c r="MFK180" s="3"/>
      <c r="MFL180" s="3"/>
      <c r="MFM180" s="3"/>
      <c r="MFN180" s="3"/>
      <c r="MFO180" s="3"/>
      <c r="MFP180" s="3"/>
      <c r="MFQ180" s="3"/>
      <c r="MFR180" s="3"/>
      <c r="MFS180" s="3"/>
      <c r="MFT180" s="3"/>
      <c r="MFU180" s="3"/>
      <c r="MFV180" s="3"/>
      <c r="MFW180" s="3"/>
      <c r="MFX180" s="3"/>
      <c r="MFY180" s="3"/>
      <c r="MFZ180" s="3"/>
      <c r="MGA180" s="3"/>
      <c r="MGB180" s="3"/>
      <c r="MGC180" s="3"/>
      <c r="MGD180" s="3"/>
      <c r="MGE180" s="3"/>
      <c r="MGF180" s="3"/>
      <c r="MGG180" s="3"/>
      <c r="MGH180" s="3"/>
      <c r="MGI180" s="3"/>
      <c r="MGJ180" s="3"/>
      <c r="MGK180" s="3"/>
      <c r="MGL180" s="3"/>
      <c r="MGM180" s="3"/>
      <c r="MGN180" s="3"/>
      <c r="MGO180" s="3"/>
      <c r="MGP180" s="3"/>
      <c r="MGQ180" s="3"/>
      <c r="MGR180" s="3"/>
      <c r="MGS180" s="3"/>
      <c r="MGT180" s="3"/>
      <c r="MGU180" s="3"/>
      <c r="MGV180" s="3"/>
      <c r="MGW180" s="3"/>
      <c r="MGX180" s="3"/>
      <c r="MGY180" s="3"/>
      <c r="MGZ180" s="3"/>
      <c r="MHA180" s="3"/>
      <c r="MHB180" s="3"/>
      <c r="MHC180" s="3"/>
      <c r="MHD180" s="3"/>
      <c r="MHE180" s="3"/>
      <c r="MHF180" s="3"/>
      <c r="MHG180" s="3"/>
      <c r="MHH180" s="3"/>
      <c r="MHI180" s="3"/>
      <c r="MHJ180" s="3"/>
      <c r="MHK180" s="3"/>
      <c r="MHL180" s="3"/>
      <c r="MHM180" s="3"/>
      <c r="MHN180" s="3"/>
      <c r="MHO180" s="3"/>
      <c r="MHP180" s="3"/>
      <c r="MHQ180" s="3"/>
      <c r="MHR180" s="3"/>
      <c r="MHS180" s="3"/>
      <c r="MHT180" s="3"/>
      <c r="MHU180" s="3"/>
      <c r="MHV180" s="3"/>
      <c r="MHW180" s="3"/>
      <c r="MHX180" s="3"/>
      <c r="MHY180" s="3"/>
      <c r="MHZ180" s="3"/>
      <c r="MIA180" s="3"/>
      <c r="MIB180" s="3"/>
      <c r="MIC180" s="3"/>
      <c r="MID180" s="3"/>
      <c r="MIE180" s="3"/>
      <c r="MIF180" s="3"/>
      <c r="MIG180" s="3"/>
      <c r="MIH180" s="3"/>
      <c r="MII180" s="3"/>
      <c r="MIJ180" s="3"/>
      <c r="MIK180" s="3"/>
      <c r="MIL180" s="3"/>
      <c r="MIM180" s="3"/>
      <c r="MIN180" s="3"/>
      <c r="MIO180" s="3"/>
      <c r="MIP180" s="3"/>
      <c r="MIQ180" s="3"/>
      <c r="MIR180" s="3"/>
      <c r="MIS180" s="3"/>
      <c r="MIT180" s="3"/>
      <c r="MIU180" s="3"/>
      <c r="MIV180" s="3"/>
      <c r="MIW180" s="3"/>
      <c r="MIX180" s="3"/>
      <c r="MIY180" s="3"/>
      <c r="MIZ180" s="3"/>
      <c r="MJA180" s="3"/>
      <c r="MJB180" s="3"/>
      <c r="MJC180" s="3"/>
      <c r="MJD180" s="3"/>
      <c r="MJE180" s="3"/>
      <c r="MJF180" s="3"/>
      <c r="MJG180" s="3"/>
      <c r="MJH180" s="3"/>
      <c r="MJI180" s="3"/>
      <c r="MJJ180" s="3"/>
      <c r="MJK180" s="3"/>
      <c r="MJL180" s="3"/>
      <c r="MJM180" s="3"/>
      <c r="MJN180" s="3"/>
      <c r="MJO180" s="3"/>
      <c r="MJP180" s="3"/>
      <c r="MJQ180" s="3"/>
      <c r="MJR180" s="3"/>
      <c r="MJS180" s="3"/>
      <c r="MJT180" s="3"/>
      <c r="MJU180" s="3"/>
      <c r="MJV180" s="3"/>
      <c r="MJW180" s="3"/>
      <c r="MJX180" s="3"/>
      <c r="MJY180" s="3"/>
      <c r="MJZ180" s="3"/>
      <c r="MKA180" s="3"/>
      <c r="MKB180" s="3"/>
      <c r="MKC180" s="3"/>
      <c r="MKD180" s="3"/>
      <c r="MKE180" s="3"/>
      <c r="MKF180" s="3"/>
      <c r="MKG180" s="3"/>
      <c r="MKH180" s="3"/>
      <c r="MKI180" s="3"/>
      <c r="MKJ180" s="3"/>
      <c r="MKK180" s="3"/>
      <c r="MKL180" s="3"/>
      <c r="MKM180" s="3"/>
      <c r="MKN180" s="3"/>
      <c r="MKO180" s="3"/>
      <c r="MKP180" s="3"/>
      <c r="MKQ180" s="3"/>
      <c r="MKR180" s="3"/>
      <c r="MKS180" s="3"/>
      <c r="MKT180" s="3"/>
      <c r="MKU180" s="3"/>
      <c r="MKV180" s="3"/>
      <c r="MKW180" s="3"/>
      <c r="MKX180" s="3"/>
      <c r="MKY180" s="3"/>
      <c r="MKZ180" s="3"/>
      <c r="MLA180" s="3"/>
      <c r="MLB180" s="3"/>
      <c r="MLC180" s="3"/>
      <c r="MLD180" s="3"/>
      <c r="MLE180" s="3"/>
      <c r="MLF180" s="3"/>
      <c r="MLG180" s="3"/>
      <c r="MLH180" s="3"/>
      <c r="MLI180" s="3"/>
      <c r="MLJ180" s="3"/>
      <c r="MLK180" s="3"/>
      <c r="MLL180" s="3"/>
      <c r="MLM180" s="3"/>
      <c r="MLN180" s="3"/>
      <c r="MLO180" s="3"/>
      <c r="MLP180" s="3"/>
      <c r="MLQ180" s="3"/>
      <c r="MLR180" s="3"/>
      <c r="MLS180" s="3"/>
      <c r="MLT180" s="3"/>
      <c r="MLU180" s="3"/>
      <c r="MLV180" s="3"/>
      <c r="MLW180" s="3"/>
      <c r="MLX180" s="3"/>
      <c r="MLY180" s="3"/>
      <c r="MLZ180" s="3"/>
      <c r="MMA180" s="3"/>
      <c r="MMB180" s="3"/>
      <c r="MMC180" s="3"/>
      <c r="MMD180" s="3"/>
      <c r="MME180" s="3"/>
      <c r="MMF180" s="3"/>
      <c r="MMG180" s="3"/>
      <c r="MMH180" s="3"/>
      <c r="MMI180" s="3"/>
      <c r="MMJ180" s="3"/>
      <c r="MMK180" s="3"/>
      <c r="MML180" s="3"/>
      <c r="MMM180" s="3"/>
      <c r="MMN180" s="3"/>
      <c r="MMO180" s="3"/>
      <c r="MMP180" s="3"/>
      <c r="MMQ180" s="3"/>
      <c r="MMR180" s="3"/>
      <c r="MMS180" s="3"/>
      <c r="MMT180" s="3"/>
      <c r="MMU180" s="3"/>
      <c r="MMV180" s="3"/>
      <c r="MMW180" s="3"/>
      <c r="MMX180" s="3"/>
      <c r="MMY180" s="3"/>
      <c r="MMZ180" s="3"/>
      <c r="MNA180" s="3"/>
      <c r="MNB180" s="3"/>
      <c r="MNC180" s="3"/>
      <c r="MND180" s="3"/>
      <c r="MNE180" s="3"/>
      <c r="MNF180" s="3"/>
      <c r="MNG180" s="3"/>
      <c r="MNH180" s="3"/>
      <c r="MNI180" s="3"/>
      <c r="MNJ180" s="3"/>
      <c r="MNK180" s="3"/>
      <c r="MNL180" s="3"/>
      <c r="MNM180" s="3"/>
      <c r="MNN180" s="3"/>
      <c r="MNO180" s="3"/>
      <c r="MNP180" s="3"/>
      <c r="MNQ180" s="3"/>
      <c r="MNR180" s="3"/>
      <c r="MNS180" s="3"/>
      <c r="MNT180" s="3"/>
      <c r="MNU180" s="3"/>
      <c r="MNV180" s="3"/>
      <c r="MNW180" s="3"/>
      <c r="MNX180" s="3"/>
      <c r="MNY180" s="3"/>
      <c r="MNZ180" s="3"/>
      <c r="MOA180" s="3"/>
      <c r="MOB180" s="3"/>
      <c r="MOC180" s="3"/>
      <c r="MOD180" s="3"/>
      <c r="MOE180" s="3"/>
      <c r="MOF180" s="3"/>
      <c r="MOG180" s="3"/>
      <c r="MOH180" s="3"/>
      <c r="MOI180" s="3"/>
      <c r="MOJ180" s="3"/>
      <c r="MOK180" s="3"/>
      <c r="MOL180" s="3"/>
      <c r="MOM180" s="3"/>
      <c r="MON180" s="3"/>
      <c r="MOO180" s="3"/>
      <c r="MOP180" s="3"/>
      <c r="MOQ180" s="3"/>
      <c r="MOR180" s="3"/>
      <c r="MOS180" s="3"/>
      <c r="MOT180" s="3"/>
      <c r="MOU180" s="3"/>
      <c r="MOV180" s="3"/>
      <c r="MOW180" s="3"/>
      <c r="MOX180" s="3"/>
      <c r="MOY180" s="3"/>
      <c r="MOZ180" s="3"/>
      <c r="MPA180" s="3"/>
      <c r="MPB180" s="3"/>
      <c r="MPC180" s="3"/>
      <c r="MPD180" s="3"/>
      <c r="MPE180" s="3"/>
      <c r="MPF180" s="3"/>
      <c r="MPG180" s="3"/>
      <c r="MPH180" s="3"/>
      <c r="MPI180" s="3"/>
      <c r="MPJ180" s="3"/>
      <c r="MPK180" s="3"/>
      <c r="MPL180" s="3"/>
      <c r="MPM180" s="3"/>
      <c r="MPN180" s="3"/>
      <c r="MPO180" s="3"/>
      <c r="MPP180" s="3"/>
      <c r="MPQ180" s="3"/>
      <c r="MPR180" s="3"/>
      <c r="MPS180" s="3"/>
      <c r="MPT180" s="3"/>
      <c r="MPU180" s="3"/>
      <c r="MPV180" s="3"/>
      <c r="MPW180" s="3"/>
      <c r="MPX180" s="3"/>
      <c r="MPY180" s="3"/>
      <c r="MPZ180" s="3"/>
      <c r="MQA180" s="3"/>
      <c r="MQB180" s="3"/>
      <c r="MQC180" s="3"/>
      <c r="MQD180" s="3"/>
      <c r="MQE180" s="3"/>
      <c r="MQF180" s="3"/>
      <c r="MQG180" s="3"/>
      <c r="MQH180" s="3"/>
      <c r="MQI180" s="3"/>
      <c r="MQJ180" s="3"/>
      <c r="MQK180" s="3"/>
      <c r="MQL180" s="3"/>
      <c r="MQM180" s="3"/>
      <c r="MQN180" s="3"/>
      <c r="MQO180" s="3"/>
      <c r="MQP180" s="3"/>
      <c r="MQQ180" s="3"/>
      <c r="MQR180" s="3"/>
      <c r="MQS180" s="3"/>
      <c r="MQT180" s="3"/>
      <c r="MQU180" s="3"/>
      <c r="MQV180" s="3"/>
      <c r="MQW180" s="3"/>
      <c r="MQX180" s="3"/>
      <c r="MQY180" s="3"/>
      <c r="MQZ180" s="3"/>
      <c r="MRA180" s="3"/>
      <c r="MRB180" s="3"/>
      <c r="MRC180" s="3"/>
      <c r="MRD180" s="3"/>
      <c r="MRE180" s="3"/>
      <c r="MRF180" s="3"/>
      <c r="MRG180" s="3"/>
      <c r="MRH180" s="3"/>
      <c r="MRI180" s="3"/>
      <c r="MRJ180" s="3"/>
      <c r="MRK180" s="3"/>
      <c r="MRL180" s="3"/>
      <c r="MRM180" s="3"/>
      <c r="MRN180" s="3"/>
      <c r="MRO180" s="3"/>
      <c r="MRP180" s="3"/>
      <c r="MRQ180" s="3"/>
      <c r="MRR180" s="3"/>
      <c r="MRS180" s="3"/>
      <c r="MRT180" s="3"/>
      <c r="MRU180" s="3"/>
      <c r="MRV180" s="3"/>
      <c r="MRW180" s="3"/>
      <c r="MRX180" s="3"/>
      <c r="MRY180" s="3"/>
      <c r="MRZ180" s="3"/>
      <c r="MSA180" s="3"/>
      <c r="MSB180" s="3"/>
      <c r="MSC180" s="3"/>
      <c r="MSD180" s="3"/>
      <c r="MSE180" s="3"/>
      <c r="MSF180" s="3"/>
      <c r="MSG180" s="3"/>
      <c r="MSH180" s="3"/>
      <c r="MSI180" s="3"/>
      <c r="MSJ180" s="3"/>
      <c r="MSK180" s="3"/>
      <c r="MSL180" s="3"/>
      <c r="MSM180" s="3"/>
      <c r="MSN180" s="3"/>
      <c r="MSO180" s="3"/>
      <c r="MSP180" s="3"/>
      <c r="MSQ180" s="3"/>
      <c r="MSR180" s="3"/>
      <c r="MSS180" s="3"/>
      <c r="MST180" s="3"/>
      <c r="MSU180" s="3"/>
      <c r="MSV180" s="3"/>
      <c r="MSW180" s="3"/>
      <c r="MSX180" s="3"/>
      <c r="MSY180" s="3"/>
      <c r="MSZ180" s="3"/>
      <c r="MTA180" s="3"/>
      <c r="MTB180" s="3"/>
      <c r="MTC180" s="3"/>
      <c r="MTD180" s="3"/>
      <c r="MTE180" s="3"/>
      <c r="MTF180" s="3"/>
      <c r="MTG180" s="3"/>
      <c r="MTH180" s="3"/>
      <c r="MTI180" s="3"/>
      <c r="MTJ180" s="3"/>
      <c r="MTK180" s="3"/>
      <c r="MTL180" s="3"/>
      <c r="MTM180" s="3"/>
      <c r="MTN180" s="3"/>
      <c r="MTO180" s="3"/>
      <c r="MTP180" s="3"/>
      <c r="MTQ180" s="3"/>
      <c r="MTR180" s="3"/>
      <c r="MTS180" s="3"/>
      <c r="MTT180" s="3"/>
      <c r="MTU180" s="3"/>
      <c r="MTV180" s="3"/>
      <c r="MTW180" s="3"/>
      <c r="MTX180" s="3"/>
      <c r="MTY180" s="3"/>
      <c r="MTZ180" s="3"/>
      <c r="MUA180" s="3"/>
      <c r="MUB180" s="3"/>
      <c r="MUC180" s="3"/>
      <c r="MUD180" s="3"/>
      <c r="MUE180" s="3"/>
      <c r="MUF180" s="3"/>
      <c r="MUG180" s="3"/>
      <c r="MUH180" s="3"/>
      <c r="MUI180" s="3"/>
      <c r="MUJ180" s="3"/>
      <c r="MUK180" s="3"/>
      <c r="MUL180" s="3"/>
      <c r="MUM180" s="3"/>
      <c r="MUN180" s="3"/>
      <c r="MUO180" s="3"/>
      <c r="MUP180" s="3"/>
      <c r="MUQ180" s="3"/>
      <c r="MUR180" s="3"/>
      <c r="MUS180" s="3"/>
      <c r="MUT180" s="3"/>
      <c r="MUU180" s="3"/>
      <c r="MUV180" s="3"/>
      <c r="MUW180" s="3"/>
      <c r="MUX180" s="3"/>
      <c r="MUY180" s="3"/>
      <c r="MUZ180" s="3"/>
      <c r="MVA180" s="3"/>
      <c r="MVB180" s="3"/>
      <c r="MVC180" s="3"/>
      <c r="MVD180" s="3"/>
      <c r="MVE180" s="3"/>
      <c r="MVF180" s="3"/>
      <c r="MVG180" s="3"/>
      <c r="MVH180" s="3"/>
      <c r="MVI180" s="3"/>
      <c r="MVJ180" s="3"/>
      <c r="MVK180" s="3"/>
      <c r="MVL180" s="3"/>
      <c r="MVM180" s="3"/>
      <c r="MVN180" s="3"/>
      <c r="MVO180" s="3"/>
      <c r="MVP180" s="3"/>
      <c r="MVQ180" s="3"/>
      <c r="MVR180" s="3"/>
      <c r="MVS180" s="3"/>
      <c r="MVT180" s="3"/>
      <c r="MVU180" s="3"/>
      <c r="MVV180" s="3"/>
      <c r="MVW180" s="3"/>
      <c r="MVX180" s="3"/>
      <c r="MVY180" s="3"/>
      <c r="MVZ180" s="3"/>
      <c r="MWA180" s="3"/>
      <c r="MWB180" s="3"/>
      <c r="MWC180" s="3"/>
      <c r="MWD180" s="3"/>
      <c r="MWE180" s="3"/>
      <c r="MWF180" s="3"/>
      <c r="MWG180" s="3"/>
      <c r="MWH180" s="3"/>
      <c r="MWI180" s="3"/>
      <c r="MWJ180" s="3"/>
      <c r="MWK180" s="3"/>
      <c r="MWL180" s="3"/>
      <c r="MWM180" s="3"/>
      <c r="MWN180" s="3"/>
      <c r="MWO180" s="3"/>
      <c r="MWP180" s="3"/>
      <c r="MWQ180" s="3"/>
      <c r="MWR180" s="3"/>
      <c r="MWS180" s="3"/>
      <c r="MWT180" s="3"/>
      <c r="MWU180" s="3"/>
      <c r="MWV180" s="3"/>
      <c r="MWW180" s="3"/>
      <c r="MWX180" s="3"/>
      <c r="MWY180" s="3"/>
      <c r="MWZ180" s="3"/>
      <c r="MXA180" s="3"/>
      <c r="MXB180" s="3"/>
      <c r="MXC180" s="3"/>
      <c r="MXD180" s="3"/>
      <c r="MXE180" s="3"/>
      <c r="MXF180" s="3"/>
      <c r="MXG180" s="3"/>
      <c r="MXH180" s="3"/>
      <c r="MXI180" s="3"/>
      <c r="MXJ180" s="3"/>
      <c r="MXK180" s="3"/>
      <c r="MXL180" s="3"/>
      <c r="MXM180" s="3"/>
      <c r="MXN180" s="3"/>
      <c r="MXO180" s="3"/>
      <c r="MXP180" s="3"/>
      <c r="MXQ180" s="3"/>
      <c r="MXR180" s="3"/>
      <c r="MXS180" s="3"/>
      <c r="MXT180" s="3"/>
      <c r="MXU180" s="3"/>
      <c r="MXV180" s="3"/>
      <c r="MXW180" s="3"/>
      <c r="MXX180" s="3"/>
      <c r="MXY180" s="3"/>
      <c r="MXZ180" s="3"/>
      <c r="MYA180" s="3"/>
      <c r="MYB180" s="3"/>
      <c r="MYC180" s="3"/>
      <c r="MYD180" s="3"/>
      <c r="MYE180" s="3"/>
      <c r="MYF180" s="3"/>
      <c r="MYG180" s="3"/>
      <c r="MYH180" s="3"/>
      <c r="MYI180" s="3"/>
      <c r="MYJ180" s="3"/>
      <c r="MYK180" s="3"/>
      <c r="MYL180" s="3"/>
      <c r="MYM180" s="3"/>
      <c r="MYN180" s="3"/>
      <c r="MYO180" s="3"/>
      <c r="MYP180" s="3"/>
      <c r="MYQ180" s="3"/>
      <c r="MYR180" s="3"/>
      <c r="MYS180" s="3"/>
      <c r="MYT180" s="3"/>
      <c r="MYU180" s="3"/>
      <c r="MYV180" s="3"/>
      <c r="MYW180" s="3"/>
      <c r="MYX180" s="3"/>
      <c r="MYY180" s="3"/>
      <c r="MYZ180" s="3"/>
      <c r="MZA180" s="3"/>
      <c r="MZB180" s="3"/>
      <c r="MZC180" s="3"/>
      <c r="MZD180" s="3"/>
      <c r="MZE180" s="3"/>
      <c r="MZF180" s="3"/>
      <c r="MZG180" s="3"/>
      <c r="MZH180" s="3"/>
      <c r="MZI180" s="3"/>
      <c r="MZJ180" s="3"/>
      <c r="MZK180" s="3"/>
      <c r="MZL180" s="3"/>
      <c r="MZM180" s="3"/>
      <c r="MZN180" s="3"/>
      <c r="MZO180" s="3"/>
      <c r="MZP180" s="3"/>
      <c r="MZQ180" s="3"/>
      <c r="MZR180" s="3"/>
      <c r="MZS180" s="3"/>
      <c r="MZT180" s="3"/>
      <c r="MZU180" s="3"/>
      <c r="MZV180" s="3"/>
      <c r="MZW180" s="3"/>
      <c r="MZX180" s="3"/>
      <c r="MZY180" s="3"/>
      <c r="MZZ180" s="3"/>
      <c r="NAA180" s="3"/>
      <c r="NAB180" s="3"/>
      <c r="NAC180" s="3"/>
      <c r="NAD180" s="3"/>
      <c r="NAE180" s="3"/>
      <c r="NAF180" s="3"/>
      <c r="NAG180" s="3"/>
      <c r="NAH180" s="3"/>
      <c r="NAI180" s="3"/>
      <c r="NAJ180" s="3"/>
      <c r="NAK180" s="3"/>
      <c r="NAL180" s="3"/>
      <c r="NAM180" s="3"/>
      <c r="NAN180" s="3"/>
      <c r="NAO180" s="3"/>
      <c r="NAP180" s="3"/>
      <c r="NAQ180" s="3"/>
      <c r="NAR180" s="3"/>
      <c r="NAS180" s="3"/>
      <c r="NAT180" s="3"/>
      <c r="NAU180" s="3"/>
      <c r="NAV180" s="3"/>
      <c r="NAW180" s="3"/>
      <c r="NAX180" s="3"/>
      <c r="NAY180" s="3"/>
      <c r="NAZ180" s="3"/>
      <c r="NBA180" s="3"/>
      <c r="NBB180" s="3"/>
      <c r="NBC180" s="3"/>
      <c r="NBD180" s="3"/>
      <c r="NBE180" s="3"/>
      <c r="NBF180" s="3"/>
      <c r="NBG180" s="3"/>
      <c r="NBH180" s="3"/>
      <c r="NBI180" s="3"/>
      <c r="NBJ180" s="3"/>
      <c r="NBK180" s="3"/>
      <c r="NBL180" s="3"/>
      <c r="NBM180" s="3"/>
      <c r="NBN180" s="3"/>
      <c r="NBO180" s="3"/>
      <c r="NBP180" s="3"/>
      <c r="NBQ180" s="3"/>
      <c r="NBR180" s="3"/>
      <c r="NBS180" s="3"/>
      <c r="NBT180" s="3"/>
      <c r="NBU180" s="3"/>
      <c r="NBV180" s="3"/>
      <c r="NBW180" s="3"/>
      <c r="NBX180" s="3"/>
      <c r="NBY180" s="3"/>
      <c r="NBZ180" s="3"/>
      <c r="NCA180" s="3"/>
      <c r="NCB180" s="3"/>
      <c r="NCC180" s="3"/>
      <c r="NCD180" s="3"/>
      <c r="NCE180" s="3"/>
      <c r="NCF180" s="3"/>
      <c r="NCG180" s="3"/>
      <c r="NCH180" s="3"/>
      <c r="NCI180" s="3"/>
      <c r="NCJ180" s="3"/>
      <c r="NCK180" s="3"/>
      <c r="NCL180" s="3"/>
      <c r="NCM180" s="3"/>
      <c r="NCN180" s="3"/>
      <c r="NCO180" s="3"/>
      <c r="NCP180" s="3"/>
      <c r="NCQ180" s="3"/>
      <c r="NCR180" s="3"/>
      <c r="NCS180" s="3"/>
      <c r="NCT180" s="3"/>
      <c r="NCU180" s="3"/>
      <c r="NCV180" s="3"/>
      <c r="NCW180" s="3"/>
      <c r="NCX180" s="3"/>
      <c r="NCY180" s="3"/>
      <c r="NCZ180" s="3"/>
      <c r="NDA180" s="3"/>
      <c r="NDB180" s="3"/>
      <c r="NDC180" s="3"/>
      <c r="NDD180" s="3"/>
      <c r="NDE180" s="3"/>
      <c r="NDF180" s="3"/>
      <c r="NDG180" s="3"/>
      <c r="NDH180" s="3"/>
      <c r="NDI180" s="3"/>
      <c r="NDJ180" s="3"/>
      <c r="NDK180" s="3"/>
      <c r="NDL180" s="3"/>
      <c r="NDM180" s="3"/>
      <c r="NDN180" s="3"/>
      <c r="NDO180" s="3"/>
      <c r="NDP180" s="3"/>
      <c r="NDQ180" s="3"/>
      <c r="NDR180" s="3"/>
      <c r="NDS180" s="3"/>
      <c r="NDT180" s="3"/>
      <c r="NDU180" s="3"/>
      <c r="NDV180" s="3"/>
      <c r="NDW180" s="3"/>
      <c r="NDX180" s="3"/>
      <c r="NDY180" s="3"/>
      <c r="NDZ180" s="3"/>
      <c r="NEA180" s="3"/>
      <c r="NEB180" s="3"/>
      <c r="NEC180" s="3"/>
      <c r="NED180" s="3"/>
      <c r="NEE180" s="3"/>
      <c r="NEF180" s="3"/>
      <c r="NEG180" s="3"/>
      <c r="NEH180" s="3"/>
      <c r="NEI180" s="3"/>
      <c r="NEJ180" s="3"/>
      <c r="NEK180" s="3"/>
      <c r="NEL180" s="3"/>
      <c r="NEM180" s="3"/>
      <c r="NEN180" s="3"/>
      <c r="NEO180" s="3"/>
      <c r="NEP180" s="3"/>
      <c r="NEQ180" s="3"/>
      <c r="NER180" s="3"/>
      <c r="NES180" s="3"/>
      <c r="NET180" s="3"/>
      <c r="NEU180" s="3"/>
      <c r="NEV180" s="3"/>
      <c r="NEW180" s="3"/>
      <c r="NEX180" s="3"/>
      <c r="NEY180" s="3"/>
      <c r="NEZ180" s="3"/>
      <c r="NFA180" s="3"/>
      <c r="NFB180" s="3"/>
      <c r="NFC180" s="3"/>
      <c r="NFD180" s="3"/>
      <c r="NFE180" s="3"/>
      <c r="NFF180" s="3"/>
      <c r="NFG180" s="3"/>
      <c r="NFH180" s="3"/>
      <c r="NFI180" s="3"/>
      <c r="NFJ180" s="3"/>
      <c r="NFK180" s="3"/>
      <c r="NFL180" s="3"/>
      <c r="NFM180" s="3"/>
      <c r="NFN180" s="3"/>
      <c r="NFO180" s="3"/>
      <c r="NFP180" s="3"/>
      <c r="NFQ180" s="3"/>
      <c r="NFR180" s="3"/>
      <c r="NFS180" s="3"/>
      <c r="NFT180" s="3"/>
      <c r="NFU180" s="3"/>
      <c r="NFV180" s="3"/>
      <c r="NFW180" s="3"/>
      <c r="NFX180" s="3"/>
      <c r="NFY180" s="3"/>
      <c r="NFZ180" s="3"/>
      <c r="NGA180" s="3"/>
      <c r="NGB180" s="3"/>
      <c r="NGC180" s="3"/>
      <c r="NGD180" s="3"/>
      <c r="NGE180" s="3"/>
      <c r="NGF180" s="3"/>
      <c r="NGG180" s="3"/>
      <c r="NGH180" s="3"/>
      <c r="NGI180" s="3"/>
      <c r="NGJ180" s="3"/>
      <c r="NGK180" s="3"/>
      <c r="NGL180" s="3"/>
      <c r="NGM180" s="3"/>
      <c r="NGN180" s="3"/>
      <c r="NGO180" s="3"/>
      <c r="NGP180" s="3"/>
      <c r="NGQ180" s="3"/>
      <c r="NGR180" s="3"/>
      <c r="NGS180" s="3"/>
      <c r="NGT180" s="3"/>
      <c r="NGU180" s="3"/>
      <c r="NGV180" s="3"/>
      <c r="NGW180" s="3"/>
      <c r="NGX180" s="3"/>
      <c r="NGY180" s="3"/>
      <c r="NGZ180" s="3"/>
      <c r="NHA180" s="3"/>
      <c r="NHB180" s="3"/>
      <c r="NHC180" s="3"/>
      <c r="NHD180" s="3"/>
      <c r="NHE180" s="3"/>
      <c r="NHF180" s="3"/>
      <c r="NHG180" s="3"/>
      <c r="NHH180" s="3"/>
      <c r="NHI180" s="3"/>
      <c r="NHJ180" s="3"/>
      <c r="NHK180" s="3"/>
      <c r="NHL180" s="3"/>
      <c r="NHM180" s="3"/>
      <c r="NHN180" s="3"/>
      <c r="NHO180" s="3"/>
      <c r="NHP180" s="3"/>
      <c r="NHQ180" s="3"/>
      <c r="NHR180" s="3"/>
      <c r="NHS180" s="3"/>
      <c r="NHT180" s="3"/>
      <c r="NHU180" s="3"/>
      <c r="NHV180" s="3"/>
      <c r="NHW180" s="3"/>
      <c r="NHX180" s="3"/>
      <c r="NHY180" s="3"/>
      <c r="NHZ180" s="3"/>
      <c r="NIA180" s="3"/>
      <c r="NIB180" s="3"/>
      <c r="NIC180" s="3"/>
      <c r="NID180" s="3"/>
      <c r="NIE180" s="3"/>
      <c r="NIF180" s="3"/>
      <c r="NIG180" s="3"/>
      <c r="NIH180" s="3"/>
      <c r="NII180" s="3"/>
      <c r="NIJ180" s="3"/>
      <c r="NIK180" s="3"/>
      <c r="NIL180" s="3"/>
      <c r="NIM180" s="3"/>
      <c r="NIN180" s="3"/>
      <c r="NIO180" s="3"/>
      <c r="NIP180" s="3"/>
      <c r="NIQ180" s="3"/>
      <c r="NIR180" s="3"/>
      <c r="NIS180" s="3"/>
      <c r="NIT180" s="3"/>
      <c r="NIU180" s="3"/>
      <c r="NIV180" s="3"/>
      <c r="NIW180" s="3"/>
      <c r="NIX180" s="3"/>
      <c r="NIY180" s="3"/>
      <c r="NIZ180" s="3"/>
      <c r="NJA180" s="3"/>
      <c r="NJB180" s="3"/>
      <c r="NJC180" s="3"/>
      <c r="NJD180" s="3"/>
      <c r="NJE180" s="3"/>
      <c r="NJF180" s="3"/>
      <c r="NJG180" s="3"/>
      <c r="NJH180" s="3"/>
      <c r="NJI180" s="3"/>
      <c r="NJJ180" s="3"/>
      <c r="NJK180" s="3"/>
      <c r="NJL180" s="3"/>
      <c r="NJM180" s="3"/>
      <c r="NJN180" s="3"/>
      <c r="NJO180" s="3"/>
      <c r="NJP180" s="3"/>
      <c r="NJQ180" s="3"/>
      <c r="NJR180" s="3"/>
      <c r="NJS180" s="3"/>
      <c r="NJT180" s="3"/>
      <c r="NJU180" s="3"/>
      <c r="NJV180" s="3"/>
      <c r="NJW180" s="3"/>
      <c r="NJX180" s="3"/>
      <c r="NJY180" s="3"/>
      <c r="NJZ180" s="3"/>
      <c r="NKA180" s="3"/>
      <c r="NKB180" s="3"/>
      <c r="NKC180" s="3"/>
      <c r="NKD180" s="3"/>
      <c r="NKE180" s="3"/>
      <c r="NKF180" s="3"/>
      <c r="NKG180" s="3"/>
      <c r="NKH180" s="3"/>
      <c r="NKI180" s="3"/>
      <c r="NKJ180" s="3"/>
      <c r="NKK180" s="3"/>
      <c r="NKL180" s="3"/>
      <c r="NKM180" s="3"/>
      <c r="NKN180" s="3"/>
      <c r="NKO180" s="3"/>
      <c r="NKP180" s="3"/>
      <c r="NKQ180" s="3"/>
      <c r="NKR180" s="3"/>
      <c r="NKS180" s="3"/>
      <c r="NKT180" s="3"/>
      <c r="NKU180" s="3"/>
      <c r="NKV180" s="3"/>
      <c r="NKW180" s="3"/>
      <c r="NKX180" s="3"/>
      <c r="NKY180" s="3"/>
      <c r="NKZ180" s="3"/>
      <c r="NLA180" s="3"/>
      <c r="NLB180" s="3"/>
      <c r="NLC180" s="3"/>
      <c r="NLD180" s="3"/>
      <c r="NLE180" s="3"/>
      <c r="NLF180" s="3"/>
      <c r="NLG180" s="3"/>
      <c r="NLH180" s="3"/>
      <c r="NLI180" s="3"/>
      <c r="NLJ180" s="3"/>
      <c r="NLK180" s="3"/>
      <c r="NLL180" s="3"/>
      <c r="NLM180" s="3"/>
      <c r="NLN180" s="3"/>
      <c r="NLO180" s="3"/>
      <c r="NLP180" s="3"/>
      <c r="NLQ180" s="3"/>
      <c r="NLR180" s="3"/>
      <c r="NLS180" s="3"/>
      <c r="NLT180" s="3"/>
      <c r="NLU180" s="3"/>
      <c r="NLV180" s="3"/>
      <c r="NLW180" s="3"/>
      <c r="NLX180" s="3"/>
      <c r="NLY180" s="3"/>
      <c r="NLZ180" s="3"/>
      <c r="NMA180" s="3"/>
      <c r="NMB180" s="3"/>
      <c r="NMC180" s="3"/>
      <c r="NMD180" s="3"/>
      <c r="NME180" s="3"/>
      <c r="NMF180" s="3"/>
      <c r="NMG180" s="3"/>
      <c r="NMH180" s="3"/>
      <c r="NMI180" s="3"/>
      <c r="NMJ180" s="3"/>
      <c r="NMK180" s="3"/>
      <c r="NML180" s="3"/>
      <c r="NMM180" s="3"/>
      <c r="NMN180" s="3"/>
      <c r="NMO180" s="3"/>
      <c r="NMP180" s="3"/>
      <c r="NMQ180" s="3"/>
      <c r="NMR180" s="3"/>
      <c r="NMS180" s="3"/>
      <c r="NMT180" s="3"/>
      <c r="NMU180" s="3"/>
      <c r="NMV180" s="3"/>
      <c r="NMW180" s="3"/>
      <c r="NMX180" s="3"/>
      <c r="NMY180" s="3"/>
      <c r="NMZ180" s="3"/>
      <c r="NNA180" s="3"/>
      <c r="NNB180" s="3"/>
      <c r="NNC180" s="3"/>
      <c r="NND180" s="3"/>
      <c r="NNE180" s="3"/>
      <c r="NNF180" s="3"/>
      <c r="NNG180" s="3"/>
      <c r="NNH180" s="3"/>
      <c r="NNI180" s="3"/>
      <c r="NNJ180" s="3"/>
      <c r="NNK180" s="3"/>
      <c r="NNL180" s="3"/>
      <c r="NNM180" s="3"/>
      <c r="NNN180" s="3"/>
      <c r="NNO180" s="3"/>
      <c r="NNP180" s="3"/>
      <c r="NNQ180" s="3"/>
      <c r="NNR180" s="3"/>
      <c r="NNS180" s="3"/>
      <c r="NNT180" s="3"/>
      <c r="NNU180" s="3"/>
      <c r="NNV180" s="3"/>
      <c r="NNW180" s="3"/>
      <c r="NNX180" s="3"/>
      <c r="NNY180" s="3"/>
      <c r="NNZ180" s="3"/>
      <c r="NOA180" s="3"/>
      <c r="NOB180" s="3"/>
      <c r="NOC180" s="3"/>
      <c r="NOD180" s="3"/>
      <c r="NOE180" s="3"/>
      <c r="NOF180" s="3"/>
      <c r="NOG180" s="3"/>
      <c r="NOH180" s="3"/>
      <c r="NOI180" s="3"/>
      <c r="NOJ180" s="3"/>
      <c r="NOK180" s="3"/>
      <c r="NOL180" s="3"/>
      <c r="NOM180" s="3"/>
      <c r="NON180" s="3"/>
      <c r="NOO180" s="3"/>
      <c r="NOP180" s="3"/>
      <c r="NOQ180" s="3"/>
      <c r="NOR180" s="3"/>
      <c r="NOS180" s="3"/>
      <c r="NOT180" s="3"/>
      <c r="NOU180" s="3"/>
      <c r="NOV180" s="3"/>
      <c r="NOW180" s="3"/>
      <c r="NOX180" s="3"/>
      <c r="NOY180" s="3"/>
      <c r="NOZ180" s="3"/>
      <c r="NPA180" s="3"/>
      <c r="NPB180" s="3"/>
      <c r="NPC180" s="3"/>
      <c r="NPD180" s="3"/>
      <c r="NPE180" s="3"/>
      <c r="NPF180" s="3"/>
      <c r="NPG180" s="3"/>
      <c r="NPH180" s="3"/>
      <c r="NPI180" s="3"/>
      <c r="NPJ180" s="3"/>
      <c r="NPK180" s="3"/>
      <c r="NPL180" s="3"/>
      <c r="NPM180" s="3"/>
      <c r="NPN180" s="3"/>
      <c r="NPO180" s="3"/>
      <c r="NPP180" s="3"/>
      <c r="NPQ180" s="3"/>
      <c r="NPR180" s="3"/>
      <c r="NPS180" s="3"/>
      <c r="NPT180" s="3"/>
      <c r="NPU180" s="3"/>
      <c r="NPV180" s="3"/>
      <c r="NPW180" s="3"/>
      <c r="NPX180" s="3"/>
      <c r="NPY180" s="3"/>
      <c r="NPZ180" s="3"/>
      <c r="NQA180" s="3"/>
      <c r="NQB180" s="3"/>
      <c r="NQC180" s="3"/>
      <c r="NQD180" s="3"/>
      <c r="NQE180" s="3"/>
      <c r="NQF180" s="3"/>
      <c r="NQG180" s="3"/>
      <c r="NQH180" s="3"/>
      <c r="NQI180" s="3"/>
      <c r="NQJ180" s="3"/>
      <c r="NQK180" s="3"/>
      <c r="NQL180" s="3"/>
      <c r="NQM180" s="3"/>
      <c r="NQN180" s="3"/>
      <c r="NQO180" s="3"/>
      <c r="NQP180" s="3"/>
      <c r="NQQ180" s="3"/>
      <c r="NQR180" s="3"/>
      <c r="NQS180" s="3"/>
      <c r="NQT180" s="3"/>
      <c r="NQU180" s="3"/>
      <c r="NQV180" s="3"/>
      <c r="NQW180" s="3"/>
      <c r="NQX180" s="3"/>
      <c r="NQY180" s="3"/>
      <c r="NQZ180" s="3"/>
      <c r="NRA180" s="3"/>
      <c r="NRB180" s="3"/>
      <c r="NRC180" s="3"/>
      <c r="NRD180" s="3"/>
      <c r="NRE180" s="3"/>
      <c r="NRF180" s="3"/>
      <c r="NRG180" s="3"/>
      <c r="NRH180" s="3"/>
      <c r="NRI180" s="3"/>
      <c r="NRJ180" s="3"/>
      <c r="NRK180" s="3"/>
      <c r="NRL180" s="3"/>
      <c r="NRM180" s="3"/>
      <c r="NRN180" s="3"/>
      <c r="NRO180" s="3"/>
      <c r="NRP180" s="3"/>
      <c r="NRQ180" s="3"/>
      <c r="NRR180" s="3"/>
      <c r="NRS180" s="3"/>
      <c r="NRT180" s="3"/>
      <c r="NRU180" s="3"/>
      <c r="NRV180" s="3"/>
      <c r="NRW180" s="3"/>
      <c r="NRX180" s="3"/>
      <c r="NRY180" s="3"/>
      <c r="NRZ180" s="3"/>
      <c r="NSA180" s="3"/>
      <c r="NSB180" s="3"/>
      <c r="NSC180" s="3"/>
      <c r="NSD180" s="3"/>
      <c r="NSE180" s="3"/>
      <c r="NSF180" s="3"/>
      <c r="NSG180" s="3"/>
      <c r="NSH180" s="3"/>
      <c r="NSI180" s="3"/>
      <c r="NSJ180" s="3"/>
      <c r="NSK180" s="3"/>
      <c r="NSL180" s="3"/>
      <c r="NSM180" s="3"/>
      <c r="NSN180" s="3"/>
      <c r="NSO180" s="3"/>
      <c r="NSP180" s="3"/>
      <c r="NSQ180" s="3"/>
      <c r="NSR180" s="3"/>
      <c r="NSS180" s="3"/>
      <c r="NST180" s="3"/>
      <c r="NSU180" s="3"/>
      <c r="NSV180" s="3"/>
      <c r="NSW180" s="3"/>
      <c r="NSX180" s="3"/>
      <c r="NSY180" s="3"/>
      <c r="NSZ180" s="3"/>
      <c r="NTA180" s="3"/>
      <c r="NTB180" s="3"/>
      <c r="NTC180" s="3"/>
      <c r="NTD180" s="3"/>
      <c r="NTE180" s="3"/>
      <c r="NTF180" s="3"/>
      <c r="NTG180" s="3"/>
      <c r="NTH180" s="3"/>
      <c r="NTI180" s="3"/>
      <c r="NTJ180" s="3"/>
      <c r="NTK180" s="3"/>
      <c r="NTL180" s="3"/>
      <c r="NTM180" s="3"/>
      <c r="NTN180" s="3"/>
      <c r="NTO180" s="3"/>
      <c r="NTP180" s="3"/>
      <c r="NTQ180" s="3"/>
      <c r="NTR180" s="3"/>
      <c r="NTS180" s="3"/>
      <c r="NTT180" s="3"/>
      <c r="NTU180" s="3"/>
      <c r="NTV180" s="3"/>
      <c r="NTW180" s="3"/>
      <c r="NTX180" s="3"/>
      <c r="NTY180" s="3"/>
      <c r="NTZ180" s="3"/>
      <c r="NUA180" s="3"/>
      <c r="NUB180" s="3"/>
      <c r="NUC180" s="3"/>
      <c r="NUD180" s="3"/>
      <c r="NUE180" s="3"/>
      <c r="NUF180" s="3"/>
      <c r="NUG180" s="3"/>
      <c r="NUH180" s="3"/>
      <c r="NUI180" s="3"/>
      <c r="NUJ180" s="3"/>
      <c r="NUK180" s="3"/>
      <c r="NUL180" s="3"/>
      <c r="NUM180" s="3"/>
      <c r="NUN180" s="3"/>
      <c r="NUO180" s="3"/>
      <c r="NUP180" s="3"/>
      <c r="NUQ180" s="3"/>
      <c r="NUR180" s="3"/>
      <c r="NUS180" s="3"/>
      <c r="NUT180" s="3"/>
      <c r="NUU180" s="3"/>
      <c r="NUV180" s="3"/>
      <c r="NUW180" s="3"/>
      <c r="NUX180" s="3"/>
      <c r="NUY180" s="3"/>
      <c r="NUZ180" s="3"/>
      <c r="NVA180" s="3"/>
      <c r="NVB180" s="3"/>
      <c r="NVC180" s="3"/>
      <c r="NVD180" s="3"/>
      <c r="NVE180" s="3"/>
      <c r="NVF180" s="3"/>
      <c r="NVG180" s="3"/>
      <c r="NVH180" s="3"/>
      <c r="NVI180" s="3"/>
      <c r="NVJ180" s="3"/>
      <c r="NVK180" s="3"/>
      <c r="NVL180" s="3"/>
      <c r="NVM180" s="3"/>
      <c r="NVN180" s="3"/>
      <c r="NVO180" s="3"/>
      <c r="NVP180" s="3"/>
      <c r="NVQ180" s="3"/>
      <c r="NVR180" s="3"/>
      <c r="NVS180" s="3"/>
      <c r="NVT180" s="3"/>
      <c r="NVU180" s="3"/>
      <c r="NVV180" s="3"/>
      <c r="NVW180" s="3"/>
      <c r="NVX180" s="3"/>
      <c r="NVY180" s="3"/>
      <c r="NVZ180" s="3"/>
      <c r="NWA180" s="3"/>
      <c r="NWB180" s="3"/>
      <c r="NWC180" s="3"/>
      <c r="NWD180" s="3"/>
      <c r="NWE180" s="3"/>
      <c r="NWF180" s="3"/>
      <c r="NWG180" s="3"/>
      <c r="NWH180" s="3"/>
      <c r="NWI180" s="3"/>
      <c r="NWJ180" s="3"/>
      <c r="NWK180" s="3"/>
      <c r="NWL180" s="3"/>
      <c r="NWM180" s="3"/>
      <c r="NWN180" s="3"/>
      <c r="NWO180" s="3"/>
      <c r="NWP180" s="3"/>
      <c r="NWQ180" s="3"/>
      <c r="NWR180" s="3"/>
      <c r="NWS180" s="3"/>
      <c r="NWT180" s="3"/>
      <c r="NWU180" s="3"/>
      <c r="NWV180" s="3"/>
      <c r="NWW180" s="3"/>
      <c r="NWX180" s="3"/>
      <c r="NWY180" s="3"/>
      <c r="NWZ180" s="3"/>
      <c r="NXA180" s="3"/>
      <c r="NXB180" s="3"/>
      <c r="NXC180" s="3"/>
      <c r="NXD180" s="3"/>
      <c r="NXE180" s="3"/>
      <c r="NXF180" s="3"/>
      <c r="NXG180" s="3"/>
      <c r="NXH180" s="3"/>
      <c r="NXI180" s="3"/>
      <c r="NXJ180" s="3"/>
      <c r="NXK180" s="3"/>
      <c r="NXL180" s="3"/>
      <c r="NXM180" s="3"/>
      <c r="NXN180" s="3"/>
      <c r="NXO180" s="3"/>
      <c r="NXP180" s="3"/>
      <c r="NXQ180" s="3"/>
      <c r="NXR180" s="3"/>
      <c r="NXS180" s="3"/>
      <c r="NXT180" s="3"/>
      <c r="NXU180" s="3"/>
      <c r="NXV180" s="3"/>
      <c r="NXW180" s="3"/>
      <c r="NXX180" s="3"/>
      <c r="NXY180" s="3"/>
      <c r="NXZ180" s="3"/>
      <c r="NYA180" s="3"/>
      <c r="NYB180" s="3"/>
      <c r="NYC180" s="3"/>
      <c r="NYD180" s="3"/>
      <c r="NYE180" s="3"/>
      <c r="NYF180" s="3"/>
      <c r="NYG180" s="3"/>
      <c r="NYH180" s="3"/>
      <c r="NYI180" s="3"/>
      <c r="NYJ180" s="3"/>
      <c r="NYK180" s="3"/>
      <c r="NYL180" s="3"/>
      <c r="NYM180" s="3"/>
      <c r="NYN180" s="3"/>
      <c r="NYO180" s="3"/>
      <c r="NYP180" s="3"/>
      <c r="NYQ180" s="3"/>
      <c r="NYR180" s="3"/>
      <c r="NYS180" s="3"/>
      <c r="NYT180" s="3"/>
      <c r="NYU180" s="3"/>
      <c r="NYV180" s="3"/>
      <c r="NYW180" s="3"/>
      <c r="NYX180" s="3"/>
      <c r="NYY180" s="3"/>
      <c r="NYZ180" s="3"/>
      <c r="NZA180" s="3"/>
      <c r="NZB180" s="3"/>
      <c r="NZC180" s="3"/>
      <c r="NZD180" s="3"/>
      <c r="NZE180" s="3"/>
      <c r="NZF180" s="3"/>
      <c r="NZG180" s="3"/>
      <c r="NZH180" s="3"/>
      <c r="NZI180" s="3"/>
      <c r="NZJ180" s="3"/>
      <c r="NZK180" s="3"/>
      <c r="NZL180" s="3"/>
      <c r="NZM180" s="3"/>
      <c r="NZN180" s="3"/>
      <c r="NZO180" s="3"/>
      <c r="NZP180" s="3"/>
      <c r="NZQ180" s="3"/>
      <c r="NZR180" s="3"/>
      <c r="NZS180" s="3"/>
      <c r="NZT180" s="3"/>
      <c r="NZU180" s="3"/>
      <c r="NZV180" s="3"/>
      <c r="NZW180" s="3"/>
      <c r="NZX180" s="3"/>
      <c r="NZY180" s="3"/>
      <c r="NZZ180" s="3"/>
      <c r="OAA180" s="3"/>
      <c r="OAB180" s="3"/>
      <c r="OAC180" s="3"/>
      <c r="OAD180" s="3"/>
      <c r="OAE180" s="3"/>
      <c r="OAF180" s="3"/>
      <c r="OAG180" s="3"/>
      <c r="OAH180" s="3"/>
      <c r="OAI180" s="3"/>
      <c r="OAJ180" s="3"/>
      <c r="OAK180" s="3"/>
      <c r="OAL180" s="3"/>
      <c r="OAM180" s="3"/>
      <c r="OAN180" s="3"/>
      <c r="OAO180" s="3"/>
      <c r="OAP180" s="3"/>
      <c r="OAQ180" s="3"/>
      <c r="OAR180" s="3"/>
      <c r="OAS180" s="3"/>
      <c r="OAT180" s="3"/>
      <c r="OAU180" s="3"/>
      <c r="OAV180" s="3"/>
      <c r="OAW180" s="3"/>
      <c r="OAX180" s="3"/>
      <c r="OAY180" s="3"/>
      <c r="OAZ180" s="3"/>
      <c r="OBA180" s="3"/>
      <c r="OBB180" s="3"/>
      <c r="OBC180" s="3"/>
      <c r="OBD180" s="3"/>
      <c r="OBE180" s="3"/>
      <c r="OBF180" s="3"/>
      <c r="OBG180" s="3"/>
      <c r="OBH180" s="3"/>
      <c r="OBI180" s="3"/>
      <c r="OBJ180" s="3"/>
      <c r="OBK180" s="3"/>
      <c r="OBL180" s="3"/>
      <c r="OBM180" s="3"/>
      <c r="OBN180" s="3"/>
      <c r="OBO180" s="3"/>
      <c r="OBP180" s="3"/>
      <c r="OBQ180" s="3"/>
      <c r="OBR180" s="3"/>
      <c r="OBS180" s="3"/>
      <c r="OBT180" s="3"/>
      <c r="OBU180" s="3"/>
      <c r="OBV180" s="3"/>
      <c r="OBW180" s="3"/>
      <c r="OBX180" s="3"/>
      <c r="OBY180" s="3"/>
      <c r="OBZ180" s="3"/>
      <c r="OCA180" s="3"/>
      <c r="OCB180" s="3"/>
      <c r="OCC180" s="3"/>
      <c r="OCD180" s="3"/>
      <c r="OCE180" s="3"/>
      <c r="OCF180" s="3"/>
      <c r="OCG180" s="3"/>
      <c r="OCH180" s="3"/>
      <c r="OCI180" s="3"/>
      <c r="OCJ180" s="3"/>
      <c r="OCK180" s="3"/>
      <c r="OCL180" s="3"/>
      <c r="OCM180" s="3"/>
      <c r="OCN180" s="3"/>
      <c r="OCO180" s="3"/>
      <c r="OCP180" s="3"/>
      <c r="OCQ180" s="3"/>
      <c r="OCR180" s="3"/>
      <c r="OCS180" s="3"/>
      <c r="OCT180" s="3"/>
      <c r="OCU180" s="3"/>
      <c r="OCV180" s="3"/>
      <c r="OCW180" s="3"/>
      <c r="OCX180" s="3"/>
      <c r="OCY180" s="3"/>
      <c r="OCZ180" s="3"/>
      <c r="ODA180" s="3"/>
      <c r="ODB180" s="3"/>
      <c r="ODC180" s="3"/>
      <c r="ODD180" s="3"/>
      <c r="ODE180" s="3"/>
      <c r="ODF180" s="3"/>
      <c r="ODG180" s="3"/>
      <c r="ODH180" s="3"/>
      <c r="ODI180" s="3"/>
      <c r="ODJ180" s="3"/>
      <c r="ODK180" s="3"/>
      <c r="ODL180" s="3"/>
      <c r="ODM180" s="3"/>
      <c r="ODN180" s="3"/>
      <c r="ODO180" s="3"/>
      <c r="ODP180" s="3"/>
      <c r="ODQ180" s="3"/>
      <c r="ODR180" s="3"/>
      <c r="ODS180" s="3"/>
      <c r="ODT180" s="3"/>
      <c r="ODU180" s="3"/>
      <c r="ODV180" s="3"/>
      <c r="ODW180" s="3"/>
      <c r="ODX180" s="3"/>
      <c r="ODY180" s="3"/>
      <c r="ODZ180" s="3"/>
      <c r="OEA180" s="3"/>
      <c r="OEB180" s="3"/>
      <c r="OEC180" s="3"/>
      <c r="OED180" s="3"/>
      <c r="OEE180" s="3"/>
      <c r="OEF180" s="3"/>
      <c r="OEG180" s="3"/>
      <c r="OEH180" s="3"/>
      <c r="OEI180" s="3"/>
      <c r="OEJ180" s="3"/>
      <c r="OEK180" s="3"/>
      <c r="OEL180" s="3"/>
      <c r="OEM180" s="3"/>
      <c r="OEN180" s="3"/>
      <c r="OEO180" s="3"/>
      <c r="OEP180" s="3"/>
      <c r="OEQ180" s="3"/>
      <c r="OER180" s="3"/>
      <c r="OES180" s="3"/>
      <c r="OET180" s="3"/>
      <c r="OEU180" s="3"/>
      <c r="OEV180" s="3"/>
      <c r="OEW180" s="3"/>
      <c r="OEX180" s="3"/>
      <c r="OEY180" s="3"/>
      <c r="OEZ180" s="3"/>
      <c r="OFA180" s="3"/>
      <c r="OFB180" s="3"/>
      <c r="OFC180" s="3"/>
      <c r="OFD180" s="3"/>
      <c r="OFE180" s="3"/>
      <c r="OFF180" s="3"/>
      <c r="OFG180" s="3"/>
      <c r="OFH180" s="3"/>
      <c r="OFI180" s="3"/>
      <c r="OFJ180" s="3"/>
      <c r="OFK180" s="3"/>
      <c r="OFL180" s="3"/>
      <c r="OFM180" s="3"/>
      <c r="OFN180" s="3"/>
      <c r="OFO180" s="3"/>
      <c r="OFP180" s="3"/>
      <c r="OFQ180" s="3"/>
      <c r="OFR180" s="3"/>
      <c r="OFS180" s="3"/>
      <c r="OFT180" s="3"/>
      <c r="OFU180" s="3"/>
      <c r="OFV180" s="3"/>
      <c r="OFW180" s="3"/>
      <c r="OFX180" s="3"/>
      <c r="OFY180" s="3"/>
      <c r="OFZ180" s="3"/>
      <c r="OGA180" s="3"/>
      <c r="OGB180" s="3"/>
      <c r="OGC180" s="3"/>
      <c r="OGD180" s="3"/>
      <c r="OGE180" s="3"/>
      <c r="OGF180" s="3"/>
      <c r="OGG180" s="3"/>
      <c r="OGH180" s="3"/>
      <c r="OGI180" s="3"/>
      <c r="OGJ180" s="3"/>
      <c r="OGK180" s="3"/>
      <c r="OGL180" s="3"/>
      <c r="OGM180" s="3"/>
      <c r="OGN180" s="3"/>
      <c r="OGO180" s="3"/>
      <c r="OGP180" s="3"/>
      <c r="OGQ180" s="3"/>
      <c r="OGR180" s="3"/>
      <c r="OGS180" s="3"/>
      <c r="OGT180" s="3"/>
      <c r="OGU180" s="3"/>
      <c r="OGV180" s="3"/>
      <c r="OGW180" s="3"/>
      <c r="OGX180" s="3"/>
      <c r="OGY180" s="3"/>
      <c r="OGZ180" s="3"/>
      <c r="OHA180" s="3"/>
      <c r="OHB180" s="3"/>
      <c r="OHC180" s="3"/>
      <c r="OHD180" s="3"/>
      <c r="OHE180" s="3"/>
      <c r="OHF180" s="3"/>
      <c r="OHG180" s="3"/>
      <c r="OHH180" s="3"/>
      <c r="OHI180" s="3"/>
      <c r="OHJ180" s="3"/>
      <c r="OHK180" s="3"/>
      <c r="OHL180" s="3"/>
      <c r="OHM180" s="3"/>
      <c r="OHN180" s="3"/>
      <c r="OHO180" s="3"/>
      <c r="OHP180" s="3"/>
      <c r="OHQ180" s="3"/>
      <c r="OHR180" s="3"/>
      <c r="OHS180" s="3"/>
      <c r="OHT180" s="3"/>
      <c r="OHU180" s="3"/>
      <c r="OHV180" s="3"/>
      <c r="OHW180" s="3"/>
      <c r="OHX180" s="3"/>
      <c r="OHY180" s="3"/>
      <c r="OHZ180" s="3"/>
      <c r="OIA180" s="3"/>
      <c r="OIB180" s="3"/>
      <c r="OIC180" s="3"/>
      <c r="OID180" s="3"/>
      <c r="OIE180" s="3"/>
      <c r="OIF180" s="3"/>
      <c r="OIG180" s="3"/>
      <c r="OIH180" s="3"/>
      <c r="OII180" s="3"/>
      <c r="OIJ180" s="3"/>
      <c r="OIK180" s="3"/>
      <c r="OIL180" s="3"/>
      <c r="OIM180" s="3"/>
      <c r="OIN180" s="3"/>
      <c r="OIO180" s="3"/>
      <c r="OIP180" s="3"/>
      <c r="OIQ180" s="3"/>
      <c r="OIR180" s="3"/>
      <c r="OIS180" s="3"/>
      <c r="OIT180" s="3"/>
      <c r="OIU180" s="3"/>
      <c r="OIV180" s="3"/>
      <c r="OIW180" s="3"/>
      <c r="OIX180" s="3"/>
      <c r="OIY180" s="3"/>
      <c r="OIZ180" s="3"/>
      <c r="OJA180" s="3"/>
      <c r="OJB180" s="3"/>
      <c r="OJC180" s="3"/>
      <c r="OJD180" s="3"/>
      <c r="OJE180" s="3"/>
      <c r="OJF180" s="3"/>
      <c r="OJG180" s="3"/>
      <c r="OJH180" s="3"/>
      <c r="OJI180" s="3"/>
      <c r="OJJ180" s="3"/>
      <c r="OJK180" s="3"/>
      <c r="OJL180" s="3"/>
      <c r="OJM180" s="3"/>
      <c r="OJN180" s="3"/>
      <c r="OJO180" s="3"/>
      <c r="OJP180" s="3"/>
      <c r="OJQ180" s="3"/>
      <c r="OJR180" s="3"/>
      <c r="OJS180" s="3"/>
      <c r="OJT180" s="3"/>
      <c r="OJU180" s="3"/>
      <c r="OJV180" s="3"/>
      <c r="OJW180" s="3"/>
      <c r="OJX180" s="3"/>
      <c r="OJY180" s="3"/>
      <c r="OJZ180" s="3"/>
      <c r="OKA180" s="3"/>
      <c r="OKB180" s="3"/>
      <c r="OKC180" s="3"/>
      <c r="OKD180" s="3"/>
      <c r="OKE180" s="3"/>
      <c r="OKF180" s="3"/>
      <c r="OKG180" s="3"/>
      <c r="OKH180" s="3"/>
      <c r="OKI180" s="3"/>
      <c r="OKJ180" s="3"/>
      <c r="OKK180" s="3"/>
      <c r="OKL180" s="3"/>
      <c r="OKM180" s="3"/>
      <c r="OKN180" s="3"/>
      <c r="OKO180" s="3"/>
      <c r="OKP180" s="3"/>
      <c r="OKQ180" s="3"/>
      <c r="OKR180" s="3"/>
      <c r="OKS180" s="3"/>
      <c r="OKT180" s="3"/>
      <c r="OKU180" s="3"/>
      <c r="OKV180" s="3"/>
      <c r="OKW180" s="3"/>
      <c r="OKX180" s="3"/>
      <c r="OKY180" s="3"/>
      <c r="OKZ180" s="3"/>
      <c r="OLA180" s="3"/>
      <c r="OLB180" s="3"/>
      <c r="OLC180" s="3"/>
      <c r="OLD180" s="3"/>
      <c r="OLE180" s="3"/>
      <c r="OLF180" s="3"/>
      <c r="OLG180" s="3"/>
      <c r="OLH180" s="3"/>
      <c r="OLI180" s="3"/>
      <c r="OLJ180" s="3"/>
      <c r="OLK180" s="3"/>
      <c r="OLL180" s="3"/>
      <c r="OLM180" s="3"/>
      <c r="OLN180" s="3"/>
      <c r="OLO180" s="3"/>
      <c r="OLP180" s="3"/>
      <c r="OLQ180" s="3"/>
      <c r="OLR180" s="3"/>
      <c r="OLS180" s="3"/>
      <c r="OLT180" s="3"/>
      <c r="OLU180" s="3"/>
      <c r="OLV180" s="3"/>
      <c r="OLW180" s="3"/>
      <c r="OLX180" s="3"/>
      <c r="OLY180" s="3"/>
      <c r="OLZ180" s="3"/>
      <c r="OMA180" s="3"/>
      <c r="OMB180" s="3"/>
      <c r="OMC180" s="3"/>
      <c r="OMD180" s="3"/>
      <c r="OME180" s="3"/>
      <c r="OMF180" s="3"/>
      <c r="OMG180" s="3"/>
      <c r="OMH180" s="3"/>
      <c r="OMI180" s="3"/>
      <c r="OMJ180" s="3"/>
      <c r="OMK180" s="3"/>
      <c r="OML180" s="3"/>
      <c r="OMM180" s="3"/>
      <c r="OMN180" s="3"/>
      <c r="OMO180" s="3"/>
      <c r="OMP180" s="3"/>
      <c r="OMQ180" s="3"/>
      <c r="OMR180" s="3"/>
      <c r="OMS180" s="3"/>
      <c r="OMT180" s="3"/>
      <c r="OMU180" s="3"/>
      <c r="OMV180" s="3"/>
      <c r="OMW180" s="3"/>
      <c r="OMX180" s="3"/>
      <c r="OMY180" s="3"/>
      <c r="OMZ180" s="3"/>
      <c r="ONA180" s="3"/>
      <c r="ONB180" s="3"/>
      <c r="ONC180" s="3"/>
      <c r="OND180" s="3"/>
      <c r="ONE180" s="3"/>
      <c r="ONF180" s="3"/>
      <c r="ONG180" s="3"/>
      <c r="ONH180" s="3"/>
      <c r="ONI180" s="3"/>
      <c r="ONJ180" s="3"/>
      <c r="ONK180" s="3"/>
      <c r="ONL180" s="3"/>
      <c r="ONM180" s="3"/>
      <c r="ONN180" s="3"/>
      <c r="ONO180" s="3"/>
      <c r="ONP180" s="3"/>
      <c r="ONQ180" s="3"/>
      <c r="ONR180" s="3"/>
      <c r="ONS180" s="3"/>
      <c r="ONT180" s="3"/>
      <c r="ONU180" s="3"/>
      <c r="ONV180" s="3"/>
      <c r="ONW180" s="3"/>
      <c r="ONX180" s="3"/>
      <c r="ONY180" s="3"/>
      <c r="ONZ180" s="3"/>
      <c r="OOA180" s="3"/>
      <c r="OOB180" s="3"/>
      <c r="OOC180" s="3"/>
      <c r="OOD180" s="3"/>
      <c r="OOE180" s="3"/>
      <c r="OOF180" s="3"/>
      <c r="OOG180" s="3"/>
      <c r="OOH180" s="3"/>
      <c r="OOI180" s="3"/>
      <c r="OOJ180" s="3"/>
      <c r="OOK180" s="3"/>
      <c r="OOL180" s="3"/>
      <c r="OOM180" s="3"/>
      <c r="OON180" s="3"/>
      <c r="OOO180" s="3"/>
      <c r="OOP180" s="3"/>
      <c r="OOQ180" s="3"/>
      <c r="OOR180" s="3"/>
      <c r="OOS180" s="3"/>
      <c r="OOT180" s="3"/>
      <c r="OOU180" s="3"/>
      <c r="OOV180" s="3"/>
      <c r="OOW180" s="3"/>
      <c r="OOX180" s="3"/>
      <c r="OOY180" s="3"/>
      <c r="OOZ180" s="3"/>
      <c r="OPA180" s="3"/>
      <c r="OPB180" s="3"/>
      <c r="OPC180" s="3"/>
      <c r="OPD180" s="3"/>
      <c r="OPE180" s="3"/>
      <c r="OPF180" s="3"/>
      <c r="OPG180" s="3"/>
      <c r="OPH180" s="3"/>
      <c r="OPI180" s="3"/>
      <c r="OPJ180" s="3"/>
      <c r="OPK180" s="3"/>
      <c r="OPL180" s="3"/>
      <c r="OPM180" s="3"/>
      <c r="OPN180" s="3"/>
      <c r="OPO180" s="3"/>
      <c r="OPP180" s="3"/>
      <c r="OPQ180" s="3"/>
      <c r="OPR180" s="3"/>
      <c r="OPS180" s="3"/>
      <c r="OPT180" s="3"/>
      <c r="OPU180" s="3"/>
      <c r="OPV180" s="3"/>
      <c r="OPW180" s="3"/>
      <c r="OPX180" s="3"/>
      <c r="OPY180" s="3"/>
      <c r="OPZ180" s="3"/>
      <c r="OQA180" s="3"/>
      <c r="OQB180" s="3"/>
      <c r="OQC180" s="3"/>
      <c r="OQD180" s="3"/>
      <c r="OQE180" s="3"/>
      <c r="OQF180" s="3"/>
      <c r="OQG180" s="3"/>
      <c r="OQH180" s="3"/>
      <c r="OQI180" s="3"/>
      <c r="OQJ180" s="3"/>
      <c r="OQK180" s="3"/>
      <c r="OQL180" s="3"/>
      <c r="OQM180" s="3"/>
      <c r="OQN180" s="3"/>
      <c r="OQO180" s="3"/>
      <c r="OQP180" s="3"/>
      <c r="OQQ180" s="3"/>
      <c r="OQR180" s="3"/>
      <c r="OQS180" s="3"/>
      <c r="OQT180" s="3"/>
      <c r="OQU180" s="3"/>
      <c r="OQV180" s="3"/>
      <c r="OQW180" s="3"/>
      <c r="OQX180" s="3"/>
      <c r="OQY180" s="3"/>
      <c r="OQZ180" s="3"/>
      <c r="ORA180" s="3"/>
      <c r="ORB180" s="3"/>
      <c r="ORC180" s="3"/>
      <c r="ORD180" s="3"/>
      <c r="ORE180" s="3"/>
      <c r="ORF180" s="3"/>
      <c r="ORG180" s="3"/>
      <c r="ORH180" s="3"/>
      <c r="ORI180" s="3"/>
      <c r="ORJ180" s="3"/>
      <c r="ORK180" s="3"/>
      <c r="ORL180" s="3"/>
      <c r="ORM180" s="3"/>
      <c r="ORN180" s="3"/>
      <c r="ORO180" s="3"/>
      <c r="ORP180" s="3"/>
      <c r="ORQ180" s="3"/>
      <c r="ORR180" s="3"/>
      <c r="ORS180" s="3"/>
      <c r="ORT180" s="3"/>
      <c r="ORU180" s="3"/>
      <c r="ORV180" s="3"/>
      <c r="ORW180" s="3"/>
      <c r="ORX180" s="3"/>
      <c r="ORY180" s="3"/>
      <c r="ORZ180" s="3"/>
      <c r="OSA180" s="3"/>
      <c r="OSB180" s="3"/>
      <c r="OSC180" s="3"/>
      <c r="OSD180" s="3"/>
      <c r="OSE180" s="3"/>
      <c r="OSF180" s="3"/>
      <c r="OSG180" s="3"/>
      <c r="OSH180" s="3"/>
      <c r="OSI180" s="3"/>
      <c r="OSJ180" s="3"/>
      <c r="OSK180" s="3"/>
      <c r="OSL180" s="3"/>
      <c r="OSM180" s="3"/>
      <c r="OSN180" s="3"/>
      <c r="OSO180" s="3"/>
      <c r="OSP180" s="3"/>
      <c r="OSQ180" s="3"/>
      <c r="OSR180" s="3"/>
      <c r="OSS180" s="3"/>
      <c r="OST180" s="3"/>
      <c r="OSU180" s="3"/>
      <c r="OSV180" s="3"/>
      <c r="OSW180" s="3"/>
      <c r="OSX180" s="3"/>
      <c r="OSY180" s="3"/>
      <c r="OSZ180" s="3"/>
      <c r="OTA180" s="3"/>
      <c r="OTB180" s="3"/>
      <c r="OTC180" s="3"/>
      <c r="OTD180" s="3"/>
      <c r="OTE180" s="3"/>
      <c r="OTF180" s="3"/>
      <c r="OTG180" s="3"/>
      <c r="OTH180" s="3"/>
      <c r="OTI180" s="3"/>
      <c r="OTJ180" s="3"/>
      <c r="OTK180" s="3"/>
      <c r="OTL180" s="3"/>
      <c r="OTM180" s="3"/>
      <c r="OTN180" s="3"/>
      <c r="OTO180" s="3"/>
      <c r="OTP180" s="3"/>
      <c r="OTQ180" s="3"/>
      <c r="OTR180" s="3"/>
      <c r="OTS180" s="3"/>
      <c r="OTT180" s="3"/>
      <c r="OTU180" s="3"/>
      <c r="OTV180" s="3"/>
      <c r="OTW180" s="3"/>
      <c r="OTX180" s="3"/>
      <c r="OTY180" s="3"/>
      <c r="OTZ180" s="3"/>
      <c r="OUA180" s="3"/>
      <c r="OUB180" s="3"/>
      <c r="OUC180" s="3"/>
      <c r="OUD180" s="3"/>
      <c r="OUE180" s="3"/>
      <c r="OUF180" s="3"/>
      <c r="OUG180" s="3"/>
      <c r="OUH180" s="3"/>
      <c r="OUI180" s="3"/>
      <c r="OUJ180" s="3"/>
      <c r="OUK180" s="3"/>
      <c r="OUL180" s="3"/>
      <c r="OUM180" s="3"/>
      <c r="OUN180" s="3"/>
      <c r="OUO180" s="3"/>
      <c r="OUP180" s="3"/>
      <c r="OUQ180" s="3"/>
      <c r="OUR180" s="3"/>
      <c r="OUS180" s="3"/>
      <c r="OUT180" s="3"/>
      <c r="OUU180" s="3"/>
      <c r="OUV180" s="3"/>
      <c r="OUW180" s="3"/>
      <c r="OUX180" s="3"/>
      <c r="OUY180" s="3"/>
      <c r="OUZ180" s="3"/>
      <c r="OVA180" s="3"/>
      <c r="OVB180" s="3"/>
      <c r="OVC180" s="3"/>
      <c r="OVD180" s="3"/>
      <c r="OVE180" s="3"/>
      <c r="OVF180" s="3"/>
      <c r="OVG180" s="3"/>
      <c r="OVH180" s="3"/>
      <c r="OVI180" s="3"/>
      <c r="OVJ180" s="3"/>
      <c r="OVK180" s="3"/>
      <c r="OVL180" s="3"/>
      <c r="OVM180" s="3"/>
      <c r="OVN180" s="3"/>
      <c r="OVO180" s="3"/>
      <c r="OVP180" s="3"/>
      <c r="OVQ180" s="3"/>
      <c r="OVR180" s="3"/>
      <c r="OVS180" s="3"/>
      <c r="OVT180" s="3"/>
      <c r="OVU180" s="3"/>
      <c r="OVV180" s="3"/>
      <c r="OVW180" s="3"/>
      <c r="OVX180" s="3"/>
      <c r="OVY180" s="3"/>
      <c r="OVZ180" s="3"/>
      <c r="OWA180" s="3"/>
      <c r="OWB180" s="3"/>
      <c r="OWC180" s="3"/>
      <c r="OWD180" s="3"/>
      <c r="OWE180" s="3"/>
      <c r="OWF180" s="3"/>
      <c r="OWG180" s="3"/>
      <c r="OWH180" s="3"/>
      <c r="OWI180" s="3"/>
      <c r="OWJ180" s="3"/>
      <c r="OWK180" s="3"/>
      <c r="OWL180" s="3"/>
      <c r="OWM180" s="3"/>
      <c r="OWN180" s="3"/>
      <c r="OWO180" s="3"/>
      <c r="OWP180" s="3"/>
      <c r="OWQ180" s="3"/>
      <c r="OWR180" s="3"/>
      <c r="OWS180" s="3"/>
      <c r="OWT180" s="3"/>
      <c r="OWU180" s="3"/>
      <c r="OWV180" s="3"/>
      <c r="OWW180" s="3"/>
      <c r="OWX180" s="3"/>
      <c r="OWY180" s="3"/>
      <c r="OWZ180" s="3"/>
      <c r="OXA180" s="3"/>
      <c r="OXB180" s="3"/>
      <c r="OXC180" s="3"/>
      <c r="OXD180" s="3"/>
      <c r="OXE180" s="3"/>
      <c r="OXF180" s="3"/>
      <c r="OXG180" s="3"/>
      <c r="OXH180" s="3"/>
      <c r="OXI180" s="3"/>
      <c r="OXJ180" s="3"/>
      <c r="OXK180" s="3"/>
      <c r="OXL180" s="3"/>
      <c r="OXM180" s="3"/>
      <c r="OXN180" s="3"/>
      <c r="OXO180" s="3"/>
      <c r="OXP180" s="3"/>
      <c r="OXQ180" s="3"/>
      <c r="OXR180" s="3"/>
      <c r="OXS180" s="3"/>
      <c r="OXT180" s="3"/>
      <c r="OXU180" s="3"/>
      <c r="OXV180" s="3"/>
      <c r="OXW180" s="3"/>
      <c r="OXX180" s="3"/>
      <c r="OXY180" s="3"/>
      <c r="OXZ180" s="3"/>
      <c r="OYA180" s="3"/>
      <c r="OYB180" s="3"/>
      <c r="OYC180" s="3"/>
      <c r="OYD180" s="3"/>
      <c r="OYE180" s="3"/>
      <c r="OYF180" s="3"/>
      <c r="OYG180" s="3"/>
      <c r="OYH180" s="3"/>
      <c r="OYI180" s="3"/>
      <c r="OYJ180" s="3"/>
      <c r="OYK180" s="3"/>
      <c r="OYL180" s="3"/>
      <c r="OYM180" s="3"/>
      <c r="OYN180" s="3"/>
      <c r="OYO180" s="3"/>
      <c r="OYP180" s="3"/>
      <c r="OYQ180" s="3"/>
      <c r="OYR180" s="3"/>
      <c r="OYS180" s="3"/>
      <c r="OYT180" s="3"/>
      <c r="OYU180" s="3"/>
      <c r="OYV180" s="3"/>
      <c r="OYW180" s="3"/>
      <c r="OYX180" s="3"/>
      <c r="OYY180" s="3"/>
      <c r="OYZ180" s="3"/>
      <c r="OZA180" s="3"/>
      <c r="OZB180" s="3"/>
      <c r="OZC180" s="3"/>
      <c r="OZD180" s="3"/>
      <c r="OZE180" s="3"/>
      <c r="OZF180" s="3"/>
      <c r="OZG180" s="3"/>
      <c r="OZH180" s="3"/>
      <c r="OZI180" s="3"/>
      <c r="OZJ180" s="3"/>
      <c r="OZK180" s="3"/>
      <c r="OZL180" s="3"/>
      <c r="OZM180" s="3"/>
      <c r="OZN180" s="3"/>
      <c r="OZO180" s="3"/>
      <c r="OZP180" s="3"/>
      <c r="OZQ180" s="3"/>
      <c r="OZR180" s="3"/>
      <c r="OZS180" s="3"/>
      <c r="OZT180" s="3"/>
      <c r="OZU180" s="3"/>
      <c r="OZV180" s="3"/>
      <c r="OZW180" s="3"/>
      <c r="OZX180" s="3"/>
      <c r="OZY180" s="3"/>
      <c r="OZZ180" s="3"/>
      <c r="PAA180" s="3"/>
      <c r="PAB180" s="3"/>
      <c r="PAC180" s="3"/>
      <c r="PAD180" s="3"/>
      <c r="PAE180" s="3"/>
      <c r="PAF180" s="3"/>
      <c r="PAG180" s="3"/>
      <c r="PAH180" s="3"/>
      <c r="PAI180" s="3"/>
      <c r="PAJ180" s="3"/>
      <c r="PAK180" s="3"/>
      <c r="PAL180" s="3"/>
      <c r="PAM180" s="3"/>
      <c r="PAN180" s="3"/>
      <c r="PAO180" s="3"/>
      <c r="PAP180" s="3"/>
      <c r="PAQ180" s="3"/>
      <c r="PAR180" s="3"/>
      <c r="PAS180" s="3"/>
      <c r="PAT180" s="3"/>
      <c r="PAU180" s="3"/>
      <c r="PAV180" s="3"/>
      <c r="PAW180" s="3"/>
      <c r="PAX180" s="3"/>
      <c r="PAY180" s="3"/>
      <c r="PAZ180" s="3"/>
      <c r="PBA180" s="3"/>
      <c r="PBB180" s="3"/>
      <c r="PBC180" s="3"/>
      <c r="PBD180" s="3"/>
      <c r="PBE180" s="3"/>
      <c r="PBF180" s="3"/>
      <c r="PBG180" s="3"/>
      <c r="PBH180" s="3"/>
      <c r="PBI180" s="3"/>
      <c r="PBJ180" s="3"/>
      <c r="PBK180" s="3"/>
      <c r="PBL180" s="3"/>
      <c r="PBM180" s="3"/>
      <c r="PBN180" s="3"/>
      <c r="PBO180" s="3"/>
      <c r="PBP180" s="3"/>
      <c r="PBQ180" s="3"/>
      <c r="PBR180" s="3"/>
      <c r="PBS180" s="3"/>
      <c r="PBT180" s="3"/>
      <c r="PBU180" s="3"/>
      <c r="PBV180" s="3"/>
      <c r="PBW180" s="3"/>
      <c r="PBX180" s="3"/>
      <c r="PBY180" s="3"/>
      <c r="PBZ180" s="3"/>
      <c r="PCA180" s="3"/>
      <c r="PCB180" s="3"/>
      <c r="PCC180" s="3"/>
      <c r="PCD180" s="3"/>
      <c r="PCE180" s="3"/>
      <c r="PCF180" s="3"/>
      <c r="PCG180" s="3"/>
      <c r="PCH180" s="3"/>
      <c r="PCI180" s="3"/>
      <c r="PCJ180" s="3"/>
      <c r="PCK180" s="3"/>
      <c r="PCL180" s="3"/>
      <c r="PCM180" s="3"/>
      <c r="PCN180" s="3"/>
      <c r="PCO180" s="3"/>
      <c r="PCP180" s="3"/>
      <c r="PCQ180" s="3"/>
      <c r="PCR180" s="3"/>
      <c r="PCS180" s="3"/>
      <c r="PCT180" s="3"/>
      <c r="PCU180" s="3"/>
      <c r="PCV180" s="3"/>
      <c r="PCW180" s="3"/>
      <c r="PCX180" s="3"/>
      <c r="PCY180" s="3"/>
      <c r="PCZ180" s="3"/>
      <c r="PDA180" s="3"/>
      <c r="PDB180" s="3"/>
      <c r="PDC180" s="3"/>
      <c r="PDD180" s="3"/>
      <c r="PDE180" s="3"/>
      <c r="PDF180" s="3"/>
      <c r="PDG180" s="3"/>
      <c r="PDH180" s="3"/>
      <c r="PDI180" s="3"/>
      <c r="PDJ180" s="3"/>
      <c r="PDK180" s="3"/>
      <c r="PDL180" s="3"/>
      <c r="PDM180" s="3"/>
      <c r="PDN180" s="3"/>
      <c r="PDO180" s="3"/>
      <c r="PDP180" s="3"/>
      <c r="PDQ180" s="3"/>
      <c r="PDR180" s="3"/>
      <c r="PDS180" s="3"/>
      <c r="PDT180" s="3"/>
      <c r="PDU180" s="3"/>
      <c r="PDV180" s="3"/>
      <c r="PDW180" s="3"/>
      <c r="PDX180" s="3"/>
      <c r="PDY180" s="3"/>
      <c r="PDZ180" s="3"/>
      <c r="PEA180" s="3"/>
      <c r="PEB180" s="3"/>
      <c r="PEC180" s="3"/>
      <c r="PED180" s="3"/>
      <c r="PEE180" s="3"/>
      <c r="PEF180" s="3"/>
      <c r="PEG180" s="3"/>
      <c r="PEH180" s="3"/>
      <c r="PEI180" s="3"/>
      <c r="PEJ180" s="3"/>
      <c r="PEK180" s="3"/>
      <c r="PEL180" s="3"/>
      <c r="PEM180" s="3"/>
      <c r="PEN180" s="3"/>
      <c r="PEO180" s="3"/>
      <c r="PEP180" s="3"/>
      <c r="PEQ180" s="3"/>
      <c r="PER180" s="3"/>
      <c r="PES180" s="3"/>
      <c r="PET180" s="3"/>
      <c r="PEU180" s="3"/>
      <c r="PEV180" s="3"/>
      <c r="PEW180" s="3"/>
      <c r="PEX180" s="3"/>
      <c r="PEY180" s="3"/>
      <c r="PEZ180" s="3"/>
      <c r="PFA180" s="3"/>
      <c r="PFB180" s="3"/>
      <c r="PFC180" s="3"/>
      <c r="PFD180" s="3"/>
      <c r="PFE180" s="3"/>
      <c r="PFF180" s="3"/>
      <c r="PFG180" s="3"/>
      <c r="PFH180" s="3"/>
      <c r="PFI180" s="3"/>
      <c r="PFJ180" s="3"/>
      <c r="PFK180" s="3"/>
      <c r="PFL180" s="3"/>
      <c r="PFM180" s="3"/>
      <c r="PFN180" s="3"/>
      <c r="PFO180" s="3"/>
      <c r="PFP180" s="3"/>
      <c r="PFQ180" s="3"/>
      <c r="PFR180" s="3"/>
      <c r="PFS180" s="3"/>
      <c r="PFT180" s="3"/>
      <c r="PFU180" s="3"/>
      <c r="PFV180" s="3"/>
      <c r="PFW180" s="3"/>
      <c r="PFX180" s="3"/>
      <c r="PFY180" s="3"/>
      <c r="PFZ180" s="3"/>
      <c r="PGA180" s="3"/>
      <c r="PGB180" s="3"/>
      <c r="PGC180" s="3"/>
      <c r="PGD180" s="3"/>
      <c r="PGE180" s="3"/>
      <c r="PGF180" s="3"/>
      <c r="PGG180" s="3"/>
      <c r="PGH180" s="3"/>
      <c r="PGI180" s="3"/>
      <c r="PGJ180" s="3"/>
      <c r="PGK180" s="3"/>
      <c r="PGL180" s="3"/>
      <c r="PGM180" s="3"/>
      <c r="PGN180" s="3"/>
      <c r="PGO180" s="3"/>
      <c r="PGP180" s="3"/>
      <c r="PGQ180" s="3"/>
      <c r="PGR180" s="3"/>
      <c r="PGS180" s="3"/>
      <c r="PGT180" s="3"/>
      <c r="PGU180" s="3"/>
      <c r="PGV180" s="3"/>
      <c r="PGW180" s="3"/>
      <c r="PGX180" s="3"/>
      <c r="PGY180" s="3"/>
      <c r="PGZ180" s="3"/>
      <c r="PHA180" s="3"/>
      <c r="PHB180" s="3"/>
      <c r="PHC180" s="3"/>
      <c r="PHD180" s="3"/>
      <c r="PHE180" s="3"/>
      <c r="PHF180" s="3"/>
      <c r="PHG180" s="3"/>
      <c r="PHH180" s="3"/>
      <c r="PHI180" s="3"/>
      <c r="PHJ180" s="3"/>
      <c r="PHK180" s="3"/>
      <c r="PHL180" s="3"/>
      <c r="PHM180" s="3"/>
      <c r="PHN180" s="3"/>
      <c r="PHO180" s="3"/>
      <c r="PHP180" s="3"/>
      <c r="PHQ180" s="3"/>
      <c r="PHR180" s="3"/>
      <c r="PHS180" s="3"/>
      <c r="PHT180" s="3"/>
      <c r="PHU180" s="3"/>
      <c r="PHV180" s="3"/>
      <c r="PHW180" s="3"/>
      <c r="PHX180" s="3"/>
      <c r="PHY180" s="3"/>
      <c r="PHZ180" s="3"/>
      <c r="PIA180" s="3"/>
      <c r="PIB180" s="3"/>
      <c r="PIC180" s="3"/>
      <c r="PID180" s="3"/>
      <c r="PIE180" s="3"/>
      <c r="PIF180" s="3"/>
      <c r="PIG180" s="3"/>
      <c r="PIH180" s="3"/>
      <c r="PII180" s="3"/>
      <c r="PIJ180" s="3"/>
      <c r="PIK180" s="3"/>
      <c r="PIL180" s="3"/>
      <c r="PIM180" s="3"/>
      <c r="PIN180" s="3"/>
      <c r="PIO180" s="3"/>
      <c r="PIP180" s="3"/>
      <c r="PIQ180" s="3"/>
      <c r="PIR180" s="3"/>
      <c r="PIS180" s="3"/>
      <c r="PIT180" s="3"/>
      <c r="PIU180" s="3"/>
      <c r="PIV180" s="3"/>
      <c r="PIW180" s="3"/>
      <c r="PIX180" s="3"/>
      <c r="PIY180" s="3"/>
      <c r="PIZ180" s="3"/>
      <c r="PJA180" s="3"/>
      <c r="PJB180" s="3"/>
      <c r="PJC180" s="3"/>
      <c r="PJD180" s="3"/>
      <c r="PJE180" s="3"/>
      <c r="PJF180" s="3"/>
      <c r="PJG180" s="3"/>
      <c r="PJH180" s="3"/>
      <c r="PJI180" s="3"/>
      <c r="PJJ180" s="3"/>
      <c r="PJK180" s="3"/>
      <c r="PJL180" s="3"/>
      <c r="PJM180" s="3"/>
      <c r="PJN180" s="3"/>
      <c r="PJO180" s="3"/>
      <c r="PJP180" s="3"/>
      <c r="PJQ180" s="3"/>
      <c r="PJR180" s="3"/>
      <c r="PJS180" s="3"/>
      <c r="PJT180" s="3"/>
      <c r="PJU180" s="3"/>
      <c r="PJV180" s="3"/>
      <c r="PJW180" s="3"/>
      <c r="PJX180" s="3"/>
      <c r="PJY180" s="3"/>
      <c r="PJZ180" s="3"/>
      <c r="PKA180" s="3"/>
      <c r="PKB180" s="3"/>
      <c r="PKC180" s="3"/>
      <c r="PKD180" s="3"/>
      <c r="PKE180" s="3"/>
      <c r="PKF180" s="3"/>
      <c r="PKG180" s="3"/>
      <c r="PKH180" s="3"/>
      <c r="PKI180" s="3"/>
      <c r="PKJ180" s="3"/>
      <c r="PKK180" s="3"/>
      <c r="PKL180" s="3"/>
      <c r="PKM180" s="3"/>
      <c r="PKN180" s="3"/>
      <c r="PKO180" s="3"/>
      <c r="PKP180" s="3"/>
      <c r="PKQ180" s="3"/>
      <c r="PKR180" s="3"/>
      <c r="PKS180" s="3"/>
      <c r="PKT180" s="3"/>
      <c r="PKU180" s="3"/>
      <c r="PKV180" s="3"/>
      <c r="PKW180" s="3"/>
      <c r="PKX180" s="3"/>
      <c r="PKY180" s="3"/>
      <c r="PKZ180" s="3"/>
      <c r="PLA180" s="3"/>
      <c r="PLB180" s="3"/>
      <c r="PLC180" s="3"/>
      <c r="PLD180" s="3"/>
      <c r="PLE180" s="3"/>
      <c r="PLF180" s="3"/>
      <c r="PLG180" s="3"/>
      <c r="PLH180" s="3"/>
      <c r="PLI180" s="3"/>
      <c r="PLJ180" s="3"/>
      <c r="PLK180" s="3"/>
      <c r="PLL180" s="3"/>
      <c r="PLM180" s="3"/>
      <c r="PLN180" s="3"/>
      <c r="PLO180" s="3"/>
      <c r="PLP180" s="3"/>
      <c r="PLQ180" s="3"/>
      <c r="PLR180" s="3"/>
      <c r="PLS180" s="3"/>
      <c r="PLT180" s="3"/>
      <c r="PLU180" s="3"/>
      <c r="PLV180" s="3"/>
      <c r="PLW180" s="3"/>
      <c r="PLX180" s="3"/>
      <c r="PLY180" s="3"/>
      <c r="PLZ180" s="3"/>
      <c r="PMA180" s="3"/>
      <c r="PMB180" s="3"/>
      <c r="PMC180" s="3"/>
      <c r="PMD180" s="3"/>
      <c r="PME180" s="3"/>
      <c r="PMF180" s="3"/>
      <c r="PMG180" s="3"/>
      <c r="PMH180" s="3"/>
      <c r="PMI180" s="3"/>
      <c r="PMJ180" s="3"/>
      <c r="PMK180" s="3"/>
      <c r="PML180" s="3"/>
      <c r="PMM180" s="3"/>
      <c r="PMN180" s="3"/>
      <c r="PMO180" s="3"/>
      <c r="PMP180" s="3"/>
      <c r="PMQ180" s="3"/>
      <c r="PMR180" s="3"/>
      <c r="PMS180" s="3"/>
      <c r="PMT180" s="3"/>
      <c r="PMU180" s="3"/>
      <c r="PMV180" s="3"/>
      <c r="PMW180" s="3"/>
      <c r="PMX180" s="3"/>
      <c r="PMY180" s="3"/>
      <c r="PMZ180" s="3"/>
      <c r="PNA180" s="3"/>
      <c r="PNB180" s="3"/>
      <c r="PNC180" s="3"/>
      <c r="PND180" s="3"/>
      <c r="PNE180" s="3"/>
      <c r="PNF180" s="3"/>
      <c r="PNG180" s="3"/>
      <c r="PNH180" s="3"/>
      <c r="PNI180" s="3"/>
      <c r="PNJ180" s="3"/>
      <c r="PNK180" s="3"/>
      <c r="PNL180" s="3"/>
      <c r="PNM180" s="3"/>
      <c r="PNN180" s="3"/>
      <c r="PNO180" s="3"/>
      <c r="PNP180" s="3"/>
      <c r="PNQ180" s="3"/>
      <c r="PNR180" s="3"/>
      <c r="PNS180" s="3"/>
      <c r="PNT180" s="3"/>
      <c r="PNU180" s="3"/>
      <c r="PNV180" s="3"/>
      <c r="PNW180" s="3"/>
      <c r="PNX180" s="3"/>
      <c r="PNY180" s="3"/>
      <c r="PNZ180" s="3"/>
      <c r="POA180" s="3"/>
      <c r="POB180" s="3"/>
      <c r="POC180" s="3"/>
      <c r="POD180" s="3"/>
      <c r="POE180" s="3"/>
      <c r="POF180" s="3"/>
      <c r="POG180" s="3"/>
      <c r="POH180" s="3"/>
      <c r="POI180" s="3"/>
      <c r="POJ180" s="3"/>
      <c r="POK180" s="3"/>
      <c r="POL180" s="3"/>
      <c r="POM180" s="3"/>
      <c r="PON180" s="3"/>
      <c r="POO180" s="3"/>
      <c r="POP180" s="3"/>
      <c r="POQ180" s="3"/>
      <c r="POR180" s="3"/>
      <c r="POS180" s="3"/>
      <c r="POT180" s="3"/>
      <c r="POU180" s="3"/>
      <c r="POV180" s="3"/>
      <c r="POW180" s="3"/>
      <c r="POX180" s="3"/>
      <c r="POY180" s="3"/>
      <c r="POZ180" s="3"/>
      <c r="PPA180" s="3"/>
      <c r="PPB180" s="3"/>
      <c r="PPC180" s="3"/>
      <c r="PPD180" s="3"/>
      <c r="PPE180" s="3"/>
      <c r="PPF180" s="3"/>
      <c r="PPG180" s="3"/>
      <c r="PPH180" s="3"/>
      <c r="PPI180" s="3"/>
      <c r="PPJ180" s="3"/>
      <c r="PPK180" s="3"/>
      <c r="PPL180" s="3"/>
      <c r="PPM180" s="3"/>
      <c r="PPN180" s="3"/>
      <c r="PPO180" s="3"/>
      <c r="PPP180" s="3"/>
      <c r="PPQ180" s="3"/>
      <c r="PPR180" s="3"/>
      <c r="PPS180" s="3"/>
      <c r="PPT180" s="3"/>
      <c r="PPU180" s="3"/>
      <c r="PPV180" s="3"/>
      <c r="PPW180" s="3"/>
      <c r="PPX180" s="3"/>
      <c r="PPY180" s="3"/>
      <c r="PPZ180" s="3"/>
      <c r="PQA180" s="3"/>
      <c r="PQB180" s="3"/>
      <c r="PQC180" s="3"/>
      <c r="PQD180" s="3"/>
      <c r="PQE180" s="3"/>
      <c r="PQF180" s="3"/>
      <c r="PQG180" s="3"/>
      <c r="PQH180" s="3"/>
      <c r="PQI180" s="3"/>
      <c r="PQJ180" s="3"/>
      <c r="PQK180" s="3"/>
      <c r="PQL180" s="3"/>
      <c r="PQM180" s="3"/>
      <c r="PQN180" s="3"/>
      <c r="PQO180" s="3"/>
      <c r="PQP180" s="3"/>
      <c r="PQQ180" s="3"/>
      <c r="PQR180" s="3"/>
      <c r="PQS180" s="3"/>
      <c r="PQT180" s="3"/>
      <c r="PQU180" s="3"/>
      <c r="PQV180" s="3"/>
      <c r="PQW180" s="3"/>
      <c r="PQX180" s="3"/>
      <c r="PQY180" s="3"/>
      <c r="PQZ180" s="3"/>
      <c r="PRA180" s="3"/>
      <c r="PRB180" s="3"/>
      <c r="PRC180" s="3"/>
      <c r="PRD180" s="3"/>
      <c r="PRE180" s="3"/>
      <c r="PRF180" s="3"/>
      <c r="PRG180" s="3"/>
      <c r="PRH180" s="3"/>
      <c r="PRI180" s="3"/>
      <c r="PRJ180" s="3"/>
      <c r="PRK180" s="3"/>
      <c r="PRL180" s="3"/>
      <c r="PRM180" s="3"/>
      <c r="PRN180" s="3"/>
      <c r="PRO180" s="3"/>
      <c r="PRP180" s="3"/>
      <c r="PRQ180" s="3"/>
      <c r="PRR180" s="3"/>
      <c r="PRS180" s="3"/>
      <c r="PRT180" s="3"/>
      <c r="PRU180" s="3"/>
      <c r="PRV180" s="3"/>
      <c r="PRW180" s="3"/>
      <c r="PRX180" s="3"/>
      <c r="PRY180" s="3"/>
      <c r="PRZ180" s="3"/>
      <c r="PSA180" s="3"/>
      <c r="PSB180" s="3"/>
      <c r="PSC180" s="3"/>
      <c r="PSD180" s="3"/>
      <c r="PSE180" s="3"/>
      <c r="PSF180" s="3"/>
      <c r="PSG180" s="3"/>
      <c r="PSH180" s="3"/>
      <c r="PSI180" s="3"/>
      <c r="PSJ180" s="3"/>
      <c r="PSK180" s="3"/>
      <c r="PSL180" s="3"/>
      <c r="PSM180" s="3"/>
      <c r="PSN180" s="3"/>
      <c r="PSO180" s="3"/>
      <c r="PSP180" s="3"/>
      <c r="PSQ180" s="3"/>
      <c r="PSR180" s="3"/>
      <c r="PSS180" s="3"/>
      <c r="PST180" s="3"/>
      <c r="PSU180" s="3"/>
      <c r="PSV180" s="3"/>
      <c r="PSW180" s="3"/>
      <c r="PSX180" s="3"/>
      <c r="PSY180" s="3"/>
      <c r="PSZ180" s="3"/>
      <c r="PTA180" s="3"/>
      <c r="PTB180" s="3"/>
      <c r="PTC180" s="3"/>
      <c r="PTD180" s="3"/>
      <c r="PTE180" s="3"/>
      <c r="PTF180" s="3"/>
      <c r="PTG180" s="3"/>
      <c r="PTH180" s="3"/>
      <c r="PTI180" s="3"/>
      <c r="PTJ180" s="3"/>
      <c r="PTK180" s="3"/>
      <c r="PTL180" s="3"/>
      <c r="PTM180" s="3"/>
      <c r="PTN180" s="3"/>
      <c r="PTO180" s="3"/>
      <c r="PTP180" s="3"/>
      <c r="PTQ180" s="3"/>
      <c r="PTR180" s="3"/>
      <c r="PTS180" s="3"/>
      <c r="PTT180" s="3"/>
      <c r="PTU180" s="3"/>
      <c r="PTV180" s="3"/>
      <c r="PTW180" s="3"/>
      <c r="PTX180" s="3"/>
      <c r="PTY180" s="3"/>
      <c r="PTZ180" s="3"/>
      <c r="PUA180" s="3"/>
      <c r="PUB180" s="3"/>
      <c r="PUC180" s="3"/>
      <c r="PUD180" s="3"/>
      <c r="PUE180" s="3"/>
      <c r="PUF180" s="3"/>
      <c r="PUG180" s="3"/>
      <c r="PUH180" s="3"/>
      <c r="PUI180" s="3"/>
      <c r="PUJ180" s="3"/>
      <c r="PUK180" s="3"/>
      <c r="PUL180" s="3"/>
      <c r="PUM180" s="3"/>
      <c r="PUN180" s="3"/>
      <c r="PUO180" s="3"/>
      <c r="PUP180" s="3"/>
      <c r="PUQ180" s="3"/>
      <c r="PUR180" s="3"/>
      <c r="PUS180" s="3"/>
      <c r="PUT180" s="3"/>
      <c r="PUU180" s="3"/>
      <c r="PUV180" s="3"/>
      <c r="PUW180" s="3"/>
      <c r="PUX180" s="3"/>
      <c r="PUY180" s="3"/>
      <c r="PUZ180" s="3"/>
      <c r="PVA180" s="3"/>
      <c r="PVB180" s="3"/>
      <c r="PVC180" s="3"/>
      <c r="PVD180" s="3"/>
      <c r="PVE180" s="3"/>
      <c r="PVF180" s="3"/>
      <c r="PVG180" s="3"/>
      <c r="PVH180" s="3"/>
      <c r="PVI180" s="3"/>
      <c r="PVJ180" s="3"/>
      <c r="PVK180" s="3"/>
      <c r="PVL180" s="3"/>
      <c r="PVM180" s="3"/>
      <c r="PVN180" s="3"/>
      <c r="PVO180" s="3"/>
      <c r="PVP180" s="3"/>
      <c r="PVQ180" s="3"/>
      <c r="PVR180" s="3"/>
      <c r="PVS180" s="3"/>
      <c r="PVT180" s="3"/>
      <c r="PVU180" s="3"/>
      <c r="PVV180" s="3"/>
      <c r="PVW180" s="3"/>
      <c r="PVX180" s="3"/>
      <c r="PVY180" s="3"/>
      <c r="PVZ180" s="3"/>
      <c r="PWA180" s="3"/>
      <c r="PWB180" s="3"/>
      <c r="PWC180" s="3"/>
      <c r="PWD180" s="3"/>
      <c r="PWE180" s="3"/>
      <c r="PWF180" s="3"/>
      <c r="PWG180" s="3"/>
      <c r="PWH180" s="3"/>
      <c r="PWI180" s="3"/>
      <c r="PWJ180" s="3"/>
      <c r="PWK180" s="3"/>
      <c r="PWL180" s="3"/>
      <c r="PWM180" s="3"/>
      <c r="PWN180" s="3"/>
      <c r="PWO180" s="3"/>
      <c r="PWP180" s="3"/>
      <c r="PWQ180" s="3"/>
      <c r="PWR180" s="3"/>
      <c r="PWS180" s="3"/>
      <c r="PWT180" s="3"/>
      <c r="PWU180" s="3"/>
      <c r="PWV180" s="3"/>
      <c r="PWW180" s="3"/>
      <c r="PWX180" s="3"/>
      <c r="PWY180" s="3"/>
      <c r="PWZ180" s="3"/>
      <c r="PXA180" s="3"/>
      <c r="PXB180" s="3"/>
      <c r="PXC180" s="3"/>
      <c r="PXD180" s="3"/>
      <c r="PXE180" s="3"/>
      <c r="PXF180" s="3"/>
      <c r="PXG180" s="3"/>
      <c r="PXH180" s="3"/>
      <c r="PXI180" s="3"/>
      <c r="PXJ180" s="3"/>
      <c r="PXK180" s="3"/>
      <c r="PXL180" s="3"/>
      <c r="PXM180" s="3"/>
      <c r="PXN180" s="3"/>
      <c r="PXO180" s="3"/>
      <c r="PXP180" s="3"/>
      <c r="PXQ180" s="3"/>
      <c r="PXR180" s="3"/>
      <c r="PXS180" s="3"/>
      <c r="PXT180" s="3"/>
      <c r="PXU180" s="3"/>
      <c r="PXV180" s="3"/>
      <c r="PXW180" s="3"/>
      <c r="PXX180" s="3"/>
      <c r="PXY180" s="3"/>
      <c r="PXZ180" s="3"/>
      <c r="PYA180" s="3"/>
      <c r="PYB180" s="3"/>
      <c r="PYC180" s="3"/>
      <c r="PYD180" s="3"/>
      <c r="PYE180" s="3"/>
      <c r="PYF180" s="3"/>
      <c r="PYG180" s="3"/>
      <c r="PYH180" s="3"/>
      <c r="PYI180" s="3"/>
      <c r="PYJ180" s="3"/>
      <c r="PYK180" s="3"/>
      <c r="PYL180" s="3"/>
      <c r="PYM180" s="3"/>
      <c r="PYN180" s="3"/>
      <c r="PYO180" s="3"/>
      <c r="PYP180" s="3"/>
      <c r="PYQ180" s="3"/>
      <c r="PYR180" s="3"/>
      <c r="PYS180" s="3"/>
      <c r="PYT180" s="3"/>
      <c r="PYU180" s="3"/>
      <c r="PYV180" s="3"/>
      <c r="PYW180" s="3"/>
      <c r="PYX180" s="3"/>
      <c r="PYY180" s="3"/>
      <c r="PYZ180" s="3"/>
      <c r="PZA180" s="3"/>
      <c r="PZB180" s="3"/>
      <c r="PZC180" s="3"/>
      <c r="PZD180" s="3"/>
      <c r="PZE180" s="3"/>
      <c r="PZF180" s="3"/>
      <c r="PZG180" s="3"/>
      <c r="PZH180" s="3"/>
      <c r="PZI180" s="3"/>
      <c r="PZJ180" s="3"/>
      <c r="PZK180" s="3"/>
      <c r="PZL180" s="3"/>
      <c r="PZM180" s="3"/>
      <c r="PZN180" s="3"/>
      <c r="PZO180" s="3"/>
      <c r="PZP180" s="3"/>
      <c r="PZQ180" s="3"/>
      <c r="PZR180" s="3"/>
      <c r="PZS180" s="3"/>
      <c r="PZT180" s="3"/>
      <c r="PZU180" s="3"/>
      <c r="PZV180" s="3"/>
      <c r="PZW180" s="3"/>
      <c r="PZX180" s="3"/>
      <c r="PZY180" s="3"/>
      <c r="PZZ180" s="3"/>
      <c r="QAA180" s="3"/>
      <c r="QAB180" s="3"/>
      <c r="QAC180" s="3"/>
      <c r="QAD180" s="3"/>
      <c r="QAE180" s="3"/>
      <c r="QAF180" s="3"/>
      <c r="QAG180" s="3"/>
      <c r="QAH180" s="3"/>
      <c r="QAI180" s="3"/>
      <c r="QAJ180" s="3"/>
      <c r="QAK180" s="3"/>
      <c r="QAL180" s="3"/>
      <c r="QAM180" s="3"/>
      <c r="QAN180" s="3"/>
      <c r="QAO180" s="3"/>
      <c r="QAP180" s="3"/>
      <c r="QAQ180" s="3"/>
      <c r="QAR180" s="3"/>
      <c r="QAS180" s="3"/>
      <c r="QAT180" s="3"/>
      <c r="QAU180" s="3"/>
      <c r="QAV180" s="3"/>
      <c r="QAW180" s="3"/>
      <c r="QAX180" s="3"/>
      <c r="QAY180" s="3"/>
      <c r="QAZ180" s="3"/>
      <c r="QBA180" s="3"/>
      <c r="QBB180" s="3"/>
      <c r="QBC180" s="3"/>
      <c r="QBD180" s="3"/>
      <c r="QBE180" s="3"/>
      <c r="QBF180" s="3"/>
      <c r="QBG180" s="3"/>
      <c r="QBH180" s="3"/>
      <c r="QBI180" s="3"/>
      <c r="QBJ180" s="3"/>
      <c r="QBK180" s="3"/>
      <c r="QBL180" s="3"/>
      <c r="QBM180" s="3"/>
      <c r="QBN180" s="3"/>
      <c r="QBO180" s="3"/>
      <c r="QBP180" s="3"/>
      <c r="QBQ180" s="3"/>
      <c r="QBR180" s="3"/>
      <c r="QBS180" s="3"/>
      <c r="QBT180" s="3"/>
      <c r="QBU180" s="3"/>
      <c r="QBV180" s="3"/>
      <c r="QBW180" s="3"/>
      <c r="QBX180" s="3"/>
      <c r="QBY180" s="3"/>
      <c r="QBZ180" s="3"/>
      <c r="QCA180" s="3"/>
      <c r="QCB180" s="3"/>
      <c r="QCC180" s="3"/>
      <c r="QCD180" s="3"/>
      <c r="QCE180" s="3"/>
      <c r="QCF180" s="3"/>
      <c r="QCG180" s="3"/>
      <c r="QCH180" s="3"/>
      <c r="QCI180" s="3"/>
      <c r="QCJ180" s="3"/>
      <c r="QCK180" s="3"/>
      <c r="QCL180" s="3"/>
      <c r="QCM180" s="3"/>
      <c r="QCN180" s="3"/>
      <c r="QCO180" s="3"/>
      <c r="QCP180" s="3"/>
      <c r="QCQ180" s="3"/>
      <c r="QCR180" s="3"/>
      <c r="QCS180" s="3"/>
      <c r="QCT180" s="3"/>
      <c r="QCU180" s="3"/>
      <c r="QCV180" s="3"/>
      <c r="QCW180" s="3"/>
      <c r="QCX180" s="3"/>
      <c r="QCY180" s="3"/>
      <c r="QCZ180" s="3"/>
      <c r="QDA180" s="3"/>
      <c r="QDB180" s="3"/>
      <c r="QDC180" s="3"/>
      <c r="QDD180" s="3"/>
      <c r="QDE180" s="3"/>
      <c r="QDF180" s="3"/>
      <c r="QDG180" s="3"/>
      <c r="QDH180" s="3"/>
      <c r="QDI180" s="3"/>
      <c r="QDJ180" s="3"/>
      <c r="QDK180" s="3"/>
      <c r="QDL180" s="3"/>
      <c r="QDM180" s="3"/>
      <c r="QDN180" s="3"/>
      <c r="QDO180" s="3"/>
      <c r="QDP180" s="3"/>
      <c r="QDQ180" s="3"/>
      <c r="QDR180" s="3"/>
      <c r="QDS180" s="3"/>
      <c r="QDT180" s="3"/>
      <c r="QDU180" s="3"/>
      <c r="QDV180" s="3"/>
      <c r="QDW180" s="3"/>
      <c r="QDX180" s="3"/>
      <c r="QDY180" s="3"/>
      <c r="QDZ180" s="3"/>
      <c r="QEA180" s="3"/>
      <c r="QEB180" s="3"/>
      <c r="QEC180" s="3"/>
      <c r="QED180" s="3"/>
      <c r="QEE180" s="3"/>
      <c r="QEF180" s="3"/>
      <c r="QEG180" s="3"/>
      <c r="QEH180" s="3"/>
      <c r="QEI180" s="3"/>
      <c r="QEJ180" s="3"/>
      <c r="QEK180" s="3"/>
      <c r="QEL180" s="3"/>
      <c r="QEM180" s="3"/>
      <c r="QEN180" s="3"/>
      <c r="QEO180" s="3"/>
      <c r="QEP180" s="3"/>
      <c r="QEQ180" s="3"/>
      <c r="QER180" s="3"/>
      <c r="QES180" s="3"/>
      <c r="QET180" s="3"/>
      <c r="QEU180" s="3"/>
      <c r="QEV180" s="3"/>
      <c r="QEW180" s="3"/>
      <c r="QEX180" s="3"/>
      <c r="QEY180" s="3"/>
      <c r="QEZ180" s="3"/>
      <c r="QFA180" s="3"/>
      <c r="QFB180" s="3"/>
      <c r="QFC180" s="3"/>
      <c r="QFD180" s="3"/>
      <c r="QFE180" s="3"/>
      <c r="QFF180" s="3"/>
      <c r="QFG180" s="3"/>
      <c r="QFH180" s="3"/>
      <c r="QFI180" s="3"/>
      <c r="QFJ180" s="3"/>
      <c r="QFK180" s="3"/>
      <c r="QFL180" s="3"/>
      <c r="QFM180" s="3"/>
      <c r="QFN180" s="3"/>
      <c r="QFO180" s="3"/>
      <c r="QFP180" s="3"/>
      <c r="QFQ180" s="3"/>
      <c r="QFR180" s="3"/>
      <c r="QFS180" s="3"/>
      <c r="QFT180" s="3"/>
      <c r="QFU180" s="3"/>
      <c r="QFV180" s="3"/>
      <c r="QFW180" s="3"/>
      <c r="QFX180" s="3"/>
      <c r="QFY180" s="3"/>
      <c r="QFZ180" s="3"/>
      <c r="QGA180" s="3"/>
      <c r="QGB180" s="3"/>
      <c r="QGC180" s="3"/>
      <c r="QGD180" s="3"/>
      <c r="QGE180" s="3"/>
      <c r="QGF180" s="3"/>
      <c r="QGG180" s="3"/>
      <c r="QGH180" s="3"/>
      <c r="QGI180" s="3"/>
      <c r="QGJ180" s="3"/>
      <c r="QGK180" s="3"/>
      <c r="QGL180" s="3"/>
      <c r="QGM180" s="3"/>
      <c r="QGN180" s="3"/>
      <c r="QGO180" s="3"/>
      <c r="QGP180" s="3"/>
      <c r="QGQ180" s="3"/>
      <c r="QGR180" s="3"/>
      <c r="QGS180" s="3"/>
      <c r="QGT180" s="3"/>
      <c r="QGU180" s="3"/>
      <c r="QGV180" s="3"/>
      <c r="QGW180" s="3"/>
      <c r="QGX180" s="3"/>
      <c r="QGY180" s="3"/>
      <c r="QGZ180" s="3"/>
      <c r="QHA180" s="3"/>
      <c r="QHB180" s="3"/>
      <c r="QHC180" s="3"/>
      <c r="QHD180" s="3"/>
      <c r="QHE180" s="3"/>
      <c r="QHF180" s="3"/>
      <c r="QHG180" s="3"/>
      <c r="QHH180" s="3"/>
      <c r="QHI180" s="3"/>
      <c r="QHJ180" s="3"/>
      <c r="QHK180" s="3"/>
      <c r="QHL180" s="3"/>
      <c r="QHM180" s="3"/>
      <c r="QHN180" s="3"/>
      <c r="QHO180" s="3"/>
      <c r="QHP180" s="3"/>
      <c r="QHQ180" s="3"/>
      <c r="QHR180" s="3"/>
      <c r="QHS180" s="3"/>
      <c r="QHT180" s="3"/>
      <c r="QHU180" s="3"/>
      <c r="QHV180" s="3"/>
      <c r="QHW180" s="3"/>
      <c r="QHX180" s="3"/>
      <c r="QHY180" s="3"/>
      <c r="QHZ180" s="3"/>
      <c r="QIA180" s="3"/>
      <c r="QIB180" s="3"/>
      <c r="QIC180" s="3"/>
      <c r="QID180" s="3"/>
      <c r="QIE180" s="3"/>
      <c r="QIF180" s="3"/>
      <c r="QIG180" s="3"/>
      <c r="QIH180" s="3"/>
      <c r="QII180" s="3"/>
      <c r="QIJ180" s="3"/>
      <c r="QIK180" s="3"/>
      <c r="QIL180" s="3"/>
      <c r="QIM180" s="3"/>
      <c r="QIN180" s="3"/>
      <c r="QIO180" s="3"/>
      <c r="QIP180" s="3"/>
      <c r="QIQ180" s="3"/>
      <c r="QIR180" s="3"/>
      <c r="QIS180" s="3"/>
      <c r="QIT180" s="3"/>
      <c r="QIU180" s="3"/>
      <c r="QIV180" s="3"/>
      <c r="QIW180" s="3"/>
      <c r="QIX180" s="3"/>
      <c r="QIY180" s="3"/>
      <c r="QIZ180" s="3"/>
      <c r="QJA180" s="3"/>
      <c r="QJB180" s="3"/>
      <c r="QJC180" s="3"/>
      <c r="QJD180" s="3"/>
      <c r="QJE180" s="3"/>
      <c r="QJF180" s="3"/>
      <c r="QJG180" s="3"/>
      <c r="QJH180" s="3"/>
      <c r="QJI180" s="3"/>
      <c r="QJJ180" s="3"/>
      <c r="QJK180" s="3"/>
      <c r="QJL180" s="3"/>
      <c r="QJM180" s="3"/>
      <c r="QJN180" s="3"/>
      <c r="QJO180" s="3"/>
      <c r="QJP180" s="3"/>
      <c r="QJQ180" s="3"/>
      <c r="QJR180" s="3"/>
      <c r="QJS180" s="3"/>
      <c r="QJT180" s="3"/>
      <c r="QJU180" s="3"/>
      <c r="QJV180" s="3"/>
      <c r="QJW180" s="3"/>
      <c r="QJX180" s="3"/>
      <c r="QJY180" s="3"/>
      <c r="QJZ180" s="3"/>
      <c r="QKA180" s="3"/>
      <c r="QKB180" s="3"/>
      <c r="QKC180" s="3"/>
      <c r="QKD180" s="3"/>
      <c r="QKE180" s="3"/>
      <c r="QKF180" s="3"/>
      <c r="QKG180" s="3"/>
      <c r="QKH180" s="3"/>
      <c r="QKI180" s="3"/>
      <c r="QKJ180" s="3"/>
      <c r="QKK180" s="3"/>
      <c r="QKL180" s="3"/>
      <c r="QKM180" s="3"/>
      <c r="QKN180" s="3"/>
      <c r="QKO180" s="3"/>
      <c r="QKP180" s="3"/>
      <c r="QKQ180" s="3"/>
      <c r="QKR180" s="3"/>
      <c r="QKS180" s="3"/>
      <c r="QKT180" s="3"/>
      <c r="QKU180" s="3"/>
      <c r="QKV180" s="3"/>
      <c r="QKW180" s="3"/>
      <c r="QKX180" s="3"/>
      <c r="QKY180" s="3"/>
      <c r="QKZ180" s="3"/>
      <c r="QLA180" s="3"/>
      <c r="QLB180" s="3"/>
      <c r="QLC180" s="3"/>
      <c r="QLD180" s="3"/>
      <c r="QLE180" s="3"/>
      <c r="QLF180" s="3"/>
      <c r="QLG180" s="3"/>
      <c r="QLH180" s="3"/>
      <c r="QLI180" s="3"/>
      <c r="QLJ180" s="3"/>
      <c r="QLK180" s="3"/>
      <c r="QLL180" s="3"/>
      <c r="QLM180" s="3"/>
      <c r="QLN180" s="3"/>
      <c r="QLO180" s="3"/>
      <c r="QLP180" s="3"/>
      <c r="QLQ180" s="3"/>
      <c r="QLR180" s="3"/>
      <c r="QLS180" s="3"/>
      <c r="QLT180" s="3"/>
      <c r="QLU180" s="3"/>
      <c r="QLV180" s="3"/>
      <c r="QLW180" s="3"/>
      <c r="QLX180" s="3"/>
      <c r="QLY180" s="3"/>
      <c r="QLZ180" s="3"/>
      <c r="QMA180" s="3"/>
      <c r="QMB180" s="3"/>
      <c r="QMC180" s="3"/>
      <c r="QMD180" s="3"/>
      <c r="QME180" s="3"/>
      <c r="QMF180" s="3"/>
      <c r="QMG180" s="3"/>
      <c r="QMH180" s="3"/>
      <c r="QMI180" s="3"/>
      <c r="QMJ180" s="3"/>
      <c r="QMK180" s="3"/>
      <c r="QML180" s="3"/>
      <c r="QMM180" s="3"/>
      <c r="QMN180" s="3"/>
      <c r="QMO180" s="3"/>
      <c r="QMP180" s="3"/>
      <c r="QMQ180" s="3"/>
      <c r="QMR180" s="3"/>
      <c r="QMS180" s="3"/>
      <c r="QMT180" s="3"/>
      <c r="QMU180" s="3"/>
      <c r="QMV180" s="3"/>
      <c r="QMW180" s="3"/>
      <c r="QMX180" s="3"/>
      <c r="QMY180" s="3"/>
      <c r="QMZ180" s="3"/>
      <c r="QNA180" s="3"/>
      <c r="QNB180" s="3"/>
      <c r="QNC180" s="3"/>
      <c r="QND180" s="3"/>
      <c r="QNE180" s="3"/>
      <c r="QNF180" s="3"/>
      <c r="QNG180" s="3"/>
      <c r="QNH180" s="3"/>
      <c r="QNI180" s="3"/>
      <c r="QNJ180" s="3"/>
      <c r="QNK180" s="3"/>
      <c r="QNL180" s="3"/>
      <c r="QNM180" s="3"/>
      <c r="QNN180" s="3"/>
      <c r="QNO180" s="3"/>
      <c r="QNP180" s="3"/>
      <c r="QNQ180" s="3"/>
      <c r="QNR180" s="3"/>
      <c r="QNS180" s="3"/>
      <c r="QNT180" s="3"/>
      <c r="QNU180" s="3"/>
      <c r="QNV180" s="3"/>
      <c r="QNW180" s="3"/>
      <c r="QNX180" s="3"/>
      <c r="QNY180" s="3"/>
      <c r="QNZ180" s="3"/>
      <c r="QOA180" s="3"/>
      <c r="QOB180" s="3"/>
      <c r="QOC180" s="3"/>
      <c r="QOD180" s="3"/>
      <c r="QOE180" s="3"/>
      <c r="QOF180" s="3"/>
      <c r="QOG180" s="3"/>
      <c r="QOH180" s="3"/>
      <c r="QOI180" s="3"/>
      <c r="QOJ180" s="3"/>
      <c r="QOK180" s="3"/>
      <c r="QOL180" s="3"/>
      <c r="QOM180" s="3"/>
      <c r="QON180" s="3"/>
      <c r="QOO180" s="3"/>
      <c r="QOP180" s="3"/>
      <c r="QOQ180" s="3"/>
      <c r="QOR180" s="3"/>
      <c r="QOS180" s="3"/>
      <c r="QOT180" s="3"/>
      <c r="QOU180" s="3"/>
      <c r="QOV180" s="3"/>
      <c r="QOW180" s="3"/>
      <c r="QOX180" s="3"/>
      <c r="QOY180" s="3"/>
      <c r="QOZ180" s="3"/>
      <c r="QPA180" s="3"/>
      <c r="QPB180" s="3"/>
      <c r="QPC180" s="3"/>
      <c r="QPD180" s="3"/>
      <c r="QPE180" s="3"/>
      <c r="QPF180" s="3"/>
      <c r="QPG180" s="3"/>
      <c r="QPH180" s="3"/>
      <c r="QPI180" s="3"/>
      <c r="QPJ180" s="3"/>
      <c r="QPK180" s="3"/>
      <c r="QPL180" s="3"/>
      <c r="QPM180" s="3"/>
      <c r="QPN180" s="3"/>
      <c r="QPO180" s="3"/>
      <c r="QPP180" s="3"/>
      <c r="QPQ180" s="3"/>
      <c r="QPR180" s="3"/>
      <c r="QPS180" s="3"/>
      <c r="QPT180" s="3"/>
      <c r="QPU180" s="3"/>
      <c r="QPV180" s="3"/>
      <c r="QPW180" s="3"/>
      <c r="QPX180" s="3"/>
      <c r="QPY180" s="3"/>
      <c r="QPZ180" s="3"/>
      <c r="QQA180" s="3"/>
      <c r="QQB180" s="3"/>
      <c r="QQC180" s="3"/>
      <c r="QQD180" s="3"/>
      <c r="QQE180" s="3"/>
      <c r="QQF180" s="3"/>
      <c r="QQG180" s="3"/>
      <c r="QQH180" s="3"/>
      <c r="QQI180" s="3"/>
      <c r="QQJ180" s="3"/>
      <c r="QQK180" s="3"/>
      <c r="QQL180" s="3"/>
      <c r="QQM180" s="3"/>
      <c r="QQN180" s="3"/>
      <c r="QQO180" s="3"/>
      <c r="QQP180" s="3"/>
      <c r="QQQ180" s="3"/>
      <c r="QQR180" s="3"/>
      <c r="QQS180" s="3"/>
      <c r="QQT180" s="3"/>
      <c r="QQU180" s="3"/>
      <c r="QQV180" s="3"/>
      <c r="QQW180" s="3"/>
      <c r="QQX180" s="3"/>
      <c r="QQY180" s="3"/>
      <c r="QQZ180" s="3"/>
      <c r="QRA180" s="3"/>
      <c r="QRB180" s="3"/>
      <c r="QRC180" s="3"/>
      <c r="QRD180" s="3"/>
      <c r="QRE180" s="3"/>
      <c r="QRF180" s="3"/>
      <c r="QRG180" s="3"/>
      <c r="QRH180" s="3"/>
      <c r="QRI180" s="3"/>
      <c r="QRJ180" s="3"/>
      <c r="QRK180" s="3"/>
      <c r="QRL180" s="3"/>
      <c r="QRM180" s="3"/>
      <c r="QRN180" s="3"/>
      <c r="QRO180" s="3"/>
      <c r="QRP180" s="3"/>
      <c r="QRQ180" s="3"/>
      <c r="QRR180" s="3"/>
      <c r="QRS180" s="3"/>
      <c r="QRT180" s="3"/>
      <c r="QRU180" s="3"/>
      <c r="QRV180" s="3"/>
      <c r="QRW180" s="3"/>
      <c r="QRX180" s="3"/>
      <c r="QRY180" s="3"/>
      <c r="QRZ180" s="3"/>
      <c r="QSA180" s="3"/>
      <c r="QSB180" s="3"/>
      <c r="QSC180" s="3"/>
      <c r="QSD180" s="3"/>
      <c r="QSE180" s="3"/>
      <c r="QSF180" s="3"/>
      <c r="QSG180" s="3"/>
      <c r="QSH180" s="3"/>
      <c r="QSI180" s="3"/>
      <c r="QSJ180" s="3"/>
      <c r="QSK180" s="3"/>
      <c r="QSL180" s="3"/>
      <c r="QSM180" s="3"/>
      <c r="QSN180" s="3"/>
      <c r="QSO180" s="3"/>
      <c r="QSP180" s="3"/>
      <c r="QSQ180" s="3"/>
      <c r="QSR180" s="3"/>
      <c r="QSS180" s="3"/>
      <c r="QST180" s="3"/>
      <c r="QSU180" s="3"/>
      <c r="QSV180" s="3"/>
      <c r="QSW180" s="3"/>
      <c r="QSX180" s="3"/>
      <c r="QSY180" s="3"/>
      <c r="QSZ180" s="3"/>
      <c r="QTA180" s="3"/>
      <c r="QTB180" s="3"/>
      <c r="QTC180" s="3"/>
      <c r="QTD180" s="3"/>
      <c r="QTE180" s="3"/>
      <c r="QTF180" s="3"/>
      <c r="QTG180" s="3"/>
      <c r="QTH180" s="3"/>
      <c r="QTI180" s="3"/>
      <c r="QTJ180" s="3"/>
      <c r="QTK180" s="3"/>
      <c r="QTL180" s="3"/>
      <c r="QTM180" s="3"/>
      <c r="QTN180" s="3"/>
      <c r="QTO180" s="3"/>
      <c r="QTP180" s="3"/>
      <c r="QTQ180" s="3"/>
      <c r="QTR180" s="3"/>
      <c r="QTS180" s="3"/>
      <c r="QTT180" s="3"/>
      <c r="QTU180" s="3"/>
      <c r="QTV180" s="3"/>
      <c r="QTW180" s="3"/>
      <c r="QTX180" s="3"/>
      <c r="QTY180" s="3"/>
      <c r="QTZ180" s="3"/>
      <c r="QUA180" s="3"/>
      <c r="QUB180" s="3"/>
      <c r="QUC180" s="3"/>
      <c r="QUD180" s="3"/>
      <c r="QUE180" s="3"/>
      <c r="QUF180" s="3"/>
      <c r="QUG180" s="3"/>
      <c r="QUH180" s="3"/>
      <c r="QUI180" s="3"/>
      <c r="QUJ180" s="3"/>
      <c r="QUK180" s="3"/>
      <c r="QUL180" s="3"/>
      <c r="QUM180" s="3"/>
      <c r="QUN180" s="3"/>
      <c r="QUO180" s="3"/>
      <c r="QUP180" s="3"/>
      <c r="QUQ180" s="3"/>
      <c r="QUR180" s="3"/>
      <c r="QUS180" s="3"/>
      <c r="QUT180" s="3"/>
      <c r="QUU180" s="3"/>
      <c r="QUV180" s="3"/>
      <c r="QUW180" s="3"/>
      <c r="QUX180" s="3"/>
      <c r="QUY180" s="3"/>
      <c r="QUZ180" s="3"/>
      <c r="QVA180" s="3"/>
      <c r="QVB180" s="3"/>
      <c r="QVC180" s="3"/>
      <c r="QVD180" s="3"/>
      <c r="QVE180" s="3"/>
      <c r="QVF180" s="3"/>
      <c r="QVG180" s="3"/>
      <c r="QVH180" s="3"/>
      <c r="QVI180" s="3"/>
      <c r="QVJ180" s="3"/>
      <c r="QVK180" s="3"/>
      <c r="QVL180" s="3"/>
      <c r="QVM180" s="3"/>
      <c r="QVN180" s="3"/>
      <c r="QVO180" s="3"/>
      <c r="QVP180" s="3"/>
      <c r="QVQ180" s="3"/>
      <c r="QVR180" s="3"/>
      <c r="QVS180" s="3"/>
      <c r="QVT180" s="3"/>
      <c r="QVU180" s="3"/>
      <c r="QVV180" s="3"/>
      <c r="QVW180" s="3"/>
      <c r="QVX180" s="3"/>
      <c r="QVY180" s="3"/>
      <c r="QVZ180" s="3"/>
      <c r="QWA180" s="3"/>
      <c r="QWB180" s="3"/>
      <c r="QWC180" s="3"/>
      <c r="QWD180" s="3"/>
      <c r="QWE180" s="3"/>
      <c r="QWF180" s="3"/>
      <c r="QWG180" s="3"/>
      <c r="QWH180" s="3"/>
      <c r="QWI180" s="3"/>
      <c r="QWJ180" s="3"/>
      <c r="QWK180" s="3"/>
      <c r="QWL180" s="3"/>
      <c r="QWM180" s="3"/>
      <c r="QWN180" s="3"/>
      <c r="QWO180" s="3"/>
      <c r="QWP180" s="3"/>
      <c r="QWQ180" s="3"/>
      <c r="QWR180" s="3"/>
      <c r="QWS180" s="3"/>
      <c r="QWT180" s="3"/>
      <c r="QWU180" s="3"/>
      <c r="QWV180" s="3"/>
      <c r="QWW180" s="3"/>
      <c r="QWX180" s="3"/>
      <c r="QWY180" s="3"/>
      <c r="QWZ180" s="3"/>
      <c r="QXA180" s="3"/>
      <c r="QXB180" s="3"/>
      <c r="QXC180" s="3"/>
      <c r="QXD180" s="3"/>
      <c r="QXE180" s="3"/>
      <c r="QXF180" s="3"/>
      <c r="QXG180" s="3"/>
      <c r="QXH180" s="3"/>
      <c r="QXI180" s="3"/>
      <c r="QXJ180" s="3"/>
      <c r="QXK180" s="3"/>
      <c r="QXL180" s="3"/>
      <c r="QXM180" s="3"/>
      <c r="QXN180" s="3"/>
      <c r="QXO180" s="3"/>
      <c r="QXP180" s="3"/>
      <c r="QXQ180" s="3"/>
      <c r="QXR180" s="3"/>
      <c r="QXS180" s="3"/>
      <c r="QXT180" s="3"/>
      <c r="QXU180" s="3"/>
      <c r="QXV180" s="3"/>
      <c r="QXW180" s="3"/>
      <c r="QXX180" s="3"/>
      <c r="QXY180" s="3"/>
      <c r="QXZ180" s="3"/>
      <c r="QYA180" s="3"/>
      <c r="QYB180" s="3"/>
      <c r="QYC180" s="3"/>
      <c r="QYD180" s="3"/>
      <c r="QYE180" s="3"/>
      <c r="QYF180" s="3"/>
      <c r="QYG180" s="3"/>
      <c r="QYH180" s="3"/>
      <c r="QYI180" s="3"/>
      <c r="QYJ180" s="3"/>
      <c r="QYK180" s="3"/>
      <c r="QYL180" s="3"/>
      <c r="QYM180" s="3"/>
      <c r="QYN180" s="3"/>
      <c r="QYO180" s="3"/>
      <c r="QYP180" s="3"/>
      <c r="QYQ180" s="3"/>
      <c r="QYR180" s="3"/>
      <c r="QYS180" s="3"/>
      <c r="QYT180" s="3"/>
      <c r="QYU180" s="3"/>
      <c r="QYV180" s="3"/>
      <c r="QYW180" s="3"/>
      <c r="QYX180" s="3"/>
      <c r="QYY180" s="3"/>
      <c r="QYZ180" s="3"/>
      <c r="QZA180" s="3"/>
      <c r="QZB180" s="3"/>
      <c r="QZC180" s="3"/>
      <c r="QZD180" s="3"/>
      <c r="QZE180" s="3"/>
      <c r="QZF180" s="3"/>
      <c r="QZG180" s="3"/>
      <c r="QZH180" s="3"/>
      <c r="QZI180" s="3"/>
      <c r="QZJ180" s="3"/>
      <c r="QZK180" s="3"/>
      <c r="QZL180" s="3"/>
      <c r="QZM180" s="3"/>
      <c r="QZN180" s="3"/>
      <c r="QZO180" s="3"/>
      <c r="QZP180" s="3"/>
      <c r="QZQ180" s="3"/>
      <c r="QZR180" s="3"/>
      <c r="QZS180" s="3"/>
      <c r="QZT180" s="3"/>
      <c r="QZU180" s="3"/>
      <c r="QZV180" s="3"/>
      <c r="QZW180" s="3"/>
      <c r="QZX180" s="3"/>
      <c r="QZY180" s="3"/>
      <c r="QZZ180" s="3"/>
      <c r="RAA180" s="3"/>
      <c r="RAB180" s="3"/>
      <c r="RAC180" s="3"/>
      <c r="RAD180" s="3"/>
      <c r="RAE180" s="3"/>
      <c r="RAF180" s="3"/>
      <c r="RAG180" s="3"/>
      <c r="RAH180" s="3"/>
      <c r="RAI180" s="3"/>
      <c r="RAJ180" s="3"/>
      <c r="RAK180" s="3"/>
      <c r="RAL180" s="3"/>
      <c r="RAM180" s="3"/>
      <c r="RAN180" s="3"/>
      <c r="RAO180" s="3"/>
      <c r="RAP180" s="3"/>
      <c r="RAQ180" s="3"/>
      <c r="RAR180" s="3"/>
      <c r="RAS180" s="3"/>
      <c r="RAT180" s="3"/>
      <c r="RAU180" s="3"/>
      <c r="RAV180" s="3"/>
      <c r="RAW180" s="3"/>
      <c r="RAX180" s="3"/>
      <c r="RAY180" s="3"/>
      <c r="RAZ180" s="3"/>
      <c r="RBA180" s="3"/>
      <c r="RBB180" s="3"/>
      <c r="RBC180" s="3"/>
      <c r="RBD180" s="3"/>
      <c r="RBE180" s="3"/>
      <c r="RBF180" s="3"/>
      <c r="RBG180" s="3"/>
      <c r="RBH180" s="3"/>
      <c r="RBI180" s="3"/>
      <c r="RBJ180" s="3"/>
      <c r="RBK180" s="3"/>
      <c r="RBL180" s="3"/>
      <c r="RBM180" s="3"/>
      <c r="RBN180" s="3"/>
      <c r="RBO180" s="3"/>
      <c r="RBP180" s="3"/>
      <c r="RBQ180" s="3"/>
      <c r="RBR180" s="3"/>
      <c r="RBS180" s="3"/>
      <c r="RBT180" s="3"/>
      <c r="RBU180" s="3"/>
      <c r="RBV180" s="3"/>
      <c r="RBW180" s="3"/>
      <c r="RBX180" s="3"/>
      <c r="RBY180" s="3"/>
      <c r="RBZ180" s="3"/>
      <c r="RCA180" s="3"/>
      <c r="RCB180" s="3"/>
      <c r="RCC180" s="3"/>
      <c r="RCD180" s="3"/>
      <c r="RCE180" s="3"/>
      <c r="RCF180" s="3"/>
      <c r="RCG180" s="3"/>
      <c r="RCH180" s="3"/>
      <c r="RCI180" s="3"/>
      <c r="RCJ180" s="3"/>
      <c r="RCK180" s="3"/>
      <c r="RCL180" s="3"/>
      <c r="RCM180" s="3"/>
      <c r="RCN180" s="3"/>
      <c r="RCO180" s="3"/>
      <c r="RCP180" s="3"/>
      <c r="RCQ180" s="3"/>
      <c r="RCR180" s="3"/>
      <c r="RCS180" s="3"/>
      <c r="RCT180" s="3"/>
      <c r="RCU180" s="3"/>
      <c r="RCV180" s="3"/>
      <c r="RCW180" s="3"/>
      <c r="RCX180" s="3"/>
      <c r="RCY180" s="3"/>
      <c r="RCZ180" s="3"/>
      <c r="RDA180" s="3"/>
      <c r="RDB180" s="3"/>
      <c r="RDC180" s="3"/>
      <c r="RDD180" s="3"/>
      <c r="RDE180" s="3"/>
      <c r="RDF180" s="3"/>
      <c r="RDG180" s="3"/>
      <c r="RDH180" s="3"/>
      <c r="RDI180" s="3"/>
      <c r="RDJ180" s="3"/>
      <c r="RDK180" s="3"/>
      <c r="RDL180" s="3"/>
      <c r="RDM180" s="3"/>
      <c r="RDN180" s="3"/>
      <c r="RDO180" s="3"/>
      <c r="RDP180" s="3"/>
      <c r="RDQ180" s="3"/>
      <c r="RDR180" s="3"/>
      <c r="RDS180" s="3"/>
      <c r="RDT180" s="3"/>
      <c r="RDU180" s="3"/>
      <c r="RDV180" s="3"/>
      <c r="RDW180" s="3"/>
      <c r="RDX180" s="3"/>
      <c r="RDY180" s="3"/>
      <c r="RDZ180" s="3"/>
      <c r="REA180" s="3"/>
      <c r="REB180" s="3"/>
      <c r="REC180" s="3"/>
      <c r="RED180" s="3"/>
      <c r="REE180" s="3"/>
      <c r="REF180" s="3"/>
      <c r="REG180" s="3"/>
      <c r="REH180" s="3"/>
      <c r="REI180" s="3"/>
      <c r="REJ180" s="3"/>
      <c r="REK180" s="3"/>
      <c r="REL180" s="3"/>
      <c r="REM180" s="3"/>
      <c r="REN180" s="3"/>
      <c r="REO180" s="3"/>
      <c r="REP180" s="3"/>
      <c r="REQ180" s="3"/>
      <c r="RER180" s="3"/>
      <c r="RES180" s="3"/>
      <c r="RET180" s="3"/>
      <c r="REU180" s="3"/>
      <c r="REV180" s="3"/>
      <c r="REW180" s="3"/>
      <c r="REX180" s="3"/>
      <c r="REY180" s="3"/>
      <c r="REZ180" s="3"/>
      <c r="RFA180" s="3"/>
      <c r="RFB180" s="3"/>
      <c r="RFC180" s="3"/>
      <c r="RFD180" s="3"/>
      <c r="RFE180" s="3"/>
      <c r="RFF180" s="3"/>
      <c r="RFG180" s="3"/>
      <c r="RFH180" s="3"/>
      <c r="RFI180" s="3"/>
      <c r="RFJ180" s="3"/>
      <c r="RFK180" s="3"/>
      <c r="RFL180" s="3"/>
      <c r="RFM180" s="3"/>
      <c r="RFN180" s="3"/>
      <c r="RFO180" s="3"/>
      <c r="RFP180" s="3"/>
      <c r="RFQ180" s="3"/>
      <c r="RFR180" s="3"/>
      <c r="RFS180" s="3"/>
      <c r="RFT180" s="3"/>
      <c r="RFU180" s="3"/>
      <c r="RFV180" s="3"/>
      <c r="RFW180" s="3"/>
      <c r="RFX180" s="3"/>
      <c r="RFY180" s="3"/>
      <c r="RFZ180" s="3"/>
      <c r="RGA180" s="3"/>
      <c r="RGB180" s="3"/>
      <c r="RGC180" s="3"/>
      <c r="RGD180" s="3"/>
      <c r="RGE180" s="3"/>
      <c r="RGF180" s="3"/>
      <c r="RGG180" s="3"/>
      <c r="RGH180" s="3"/>
      <c r="RGI180" s="3"/>
      <c r="RGJ180" s="3"/>
      <c r="RGK180" s="3"/>
      <c r="RGL180" s="3"/>
      <c r="RGM180" s="3"/>
      <c r="RGN180" s="3"/>
      <c r="RGO180" s="3"/>
      <c r="RGP180" s="3"/>
      <c r="RGQ180" s="3"/>
      <c r="RGR180" s="3"/>
      <c r="RGS180" s="3"/>
      <c r="RGT180" s="3"/>
      <c r="RGU180" s="3"/>
      <c r="RGV180" s="3"/>
      <c r="RGW180" s="3"/>
      <c r="RGX180" s="3"/>
      <c r="RGY180" s="3"/>
      <c r="RGZ180" s="3"/>
      <c r="RHA180" s="3"/>
      <c r="RHB180" s="3"/>
      <c r="RHC180" s="3"/>
      <c r="RHD180" s="3"/>
      <c r="RHE180" s="3"/>
      <c r="RHF180" s="3"/>
      <c r="RHG180" s="3"/>
      <c r="RHH180" s="3"/>
      <c r="RHI180" s="3"/>
      <c r="RHJ180" s="3"/>
      <c r="RHK180" s="3"/>
      <c r="RHL180" s="3"/>
      <c r="RHM180" s="3"/>
      <c r="RHN180" s="3"/>
      <c r="RHO180" s="3"/>
      <c r="RHP180" s="3"/>
      <c r="RHQ180" s="3"/>
      <c r="RHR180" s="3"/>
      <c r="RHS180" s="3"/>
      <c r="RHT180" s="3"/>
      <c r="RHU180" s="3"/>
      <c r="RHV180" s="3"/>
      <c r="RHW180" s="3"/>
      <c r="RHX180" s="3"/>
      <c r="RHY180" s="3"/>
      <c r="RHZ180" s="3"/>
      <c r="RIA180" s="3"/>
      <c r="RIB180" s="3"/>
      <c r="RIC180" s="3"/>
      <c r="RID180" s="3"/>
      <c r="RIE180" s="3"/>
      <c r="RIF180" s="3"/>
      <c r="RIG180" s="3"/>
      <c r="RIH180" s="3"/>
      <c r="RII180" s="3"/>
      <c r="RIJ180" s="3"/>
      <c r="RIK180" s="3"/>
      <c r="RIL180" s="3"/>
      <c r="RIM180" s="3"/>
      <c r="RIN180" s="3"/>
      <c r="RIO180" s="3"/>
      <c r="RIP180" s="3"/>
      <c r="RIQ180" s="3"/>
      <c r="RIR180" s="3"/>
      <c r="RIS180" s="3"/>
      <c r="RIT180" s="3"/>
      <c r="RIU180" s="3"/>
      <c r="RIV180" s="3"/>
      <c r="RIW180" s="3"/>
      <c r="RIX180" s="3"/>
      <c r="RIY180" s="3"/>
      <c r="RIZ180" s="3"/>
      <c r="RJA180" s="3"/>
      <c r="RJB180" s="3"/>
      <c r="RJC180" s="3"/>
      <c r="RJD180" s="3"/>
      <c r="RJE180" s="3"/>
      <c r="RJF180" s="3"/>
      <c r="RJG180" s="3"/>
      <c r="RJH180" s="3"/>
      <c r="RJI180" s="3"/>
      <c r="RJJ180" s="3"/>
      <c r="RJK180" s="3"/>
      <c r="RJL180" s="3"/>
      <c r="RJM180" s="3"/>
      <c r="RJN180" s="3"/>
      <c r="RJO180" s="3"/>
      <c r="RJP180" s="3"/>
      <c r="RJQ180" s="3"/>
      <c r="RJR180" s="3"/>
      <c r="RJS180" s="3"/>
      <c r="RJT180" s="3"/>
      <c r="RJU180" s="3"/>
      <c r="RJV180" s="3"/>
      <c r="RJW180" s="3"/>
      <c r="RJX180" s="3"/>
      <c r="RJY180" s="3"/>
      <c r="RJZ180" s="3"/>
      <c r="RKA180" s="3"/>
      <c r="RKB180" s="3"/>
      <c r="RKC180" s="3"/>
      <c r="RKD180" s="3"/>
      <c r="RKE180" s="3"/>
      <c r="RKF180" s="3"/>
      <c r="RKG180" s="3"/>
      <c r="RKH180" s="3"/>
      <c r="RKI180" s="3"/>
      <c r="RKJ180" s="3"/>
      <c r="RKK180" s="3"/>
      <c r="RKL180" s="3"/>
      <c r="RKM180" s="3"/>
      <c r="RKN180" s="3"/>
      <c r="RKO180" s="3"/>
      <c r="RKP180" s="3"/>
      <c r="RKQ180" s="3"/>
      <c r="RKR180" s="3"/>
      <c r="RKS180" s="3"/>
      <c r="RKT180" s="3"/>
      <c r="RKU180" s="3"/>
      <c r="RKV180" s="3"/>
      <c r="RKW180" s="3"/>
      <c r="RKX180" s="3"/>
      <c r="RKY180" s="3"/>
      <c r="RKZ180" s="3"/>
      <c r="RLA180" s="3"/>
      <c r="RLB180" s="3"/>
      <c r="RLC180" s="3"/>
      <c r="RLD180" s="3"/>
      <c r="RLE180" s="3"/>
      <c r="RLF180" s="3"/>
      <c r="RLG180" s="3"/>
      <c r="RLH180" s="3"/>
      <c r="RLI180" s="3"/>
      <c r="RLJ180" s="3"/>
      <c r="RLK180" s="3"/>
      <c r="RLL180" s="3"/>
      <c r="RLM180" s="3"/>
      <c r="RLN180" s="3"/>
      <c r="RLO180" s="3"/>
      <c r="RLP180" s="3"/>
      <c r="RLQ180" s="3"/>
      <c r="RLR180" s="3"/>
      <c r="RLS180" s="3"/>
      <c r="RLT180" s="3"/>
      <c r="RLU180" s="3"/>
      <c r="RLV180" s="3"/>
      <c r="RLW180" s="3"/>
      <c r="RLX180" s="3"/>
      <c r="RLY180" s="3"/>
      <c r="RLZ180" s="3"/>
      <c r="RMA180" s="3"/>
      <c r="RMB180" s="3"/>
      <c r="RMC180" s="3"/>
      <c r="RMD180" s="3"/>
      <c r="RME180" s="3"/>
      <c r="RMF180" s="3"/>
      <c r="RMG180" s="3"/>
      <c r="RMH180" s="3"/>
      <c r="RMI180" s="3"/>
      <c r="RMJ180" s="3"/>
      <c r="RMK180" s="3"/>
      <c r="RML180" s="3"/>
      <c r="RMM180" s="3"/>
      <c r="RMN180" s="3"/>
      <c r="RMO180" s="3"/>
      <c r="RMP180" s="3"/>
      <c r="RMQ180" s="3"/>
      <c r="RMR180" s="3"/>
      <c r="RMS180" s="3"/>
      <c r="RMT180" s="3"/>
      <c r="RMU180" s="3"/>
      <c r="RMV180" s="3"/>
      <c r="RMW180" s="3"/>
      <c r="RMX180" s="3"/>
      <c r="RMY180" s="3"/>
      <c r="RMZ180" s="3"/>
      <c r="RNA180" s="3"/>
      <c r="RNB180" s="3"/>
      <c r="RNC180" s="3"/>
      <c r="RND180" s="3"/>
      <c r="RNE180" s="3"/>
      <c r="RNF180" s="3"/>
      <c r="RNG180" s="3"/>
      <c r="RNH180" s="3"/>
      <c r="RNI180" s="3"/>
      <c r="RNJ180" s="3"/>
      <c r="RNK180" s="3"/>
      <c r="RNL180" s="3"/>
      <c r="RNM180" s="3"/>
      <c r="RNN180" s="3"/>
      <c r="RNO180" s="3"/>
      <c r="RNP180" s="3"/>
      <c r="RNQ180" s="3"/>
      <c r="RNR180" s="3"/>
      <c r="RNS180" s="3"/>
      <c r="RNT180" s="3"/>
      <c r="RNU180" s="3"/>
      <c r="RNV180" s="3"/>
      <c r="RNW180" s="3"/>
      <c r="RNX180" s="3"/>
      <c r="RNY180" s="3"/>
      <c r="RNZ180" s="3"/>
      <c r="ROA180" s="3"/>
      <c r="ROB180" s="3"/>
      <c r="ROC180" s="3"/>
      <c r="ROD180" s="3"/>
      <c r="ROE180" s="3"/>
      <c r="ROF180" s="3"/>
      <c r="ROG180" s="3"/>
      <c r="ROH180" s="3"/>
      <c r="ROI180" s="3"/>
      <c r="ROJ180" s="3"/>
      <c r="ROK180" s="3"/>
      <c r="ROL180" s="3"/>
      <c r="ROM180" s="3"/>
      <c r="RON180" s="3"/>
      <c r="ROO180" s="3"/>
      <c r="ROP180" s="3"/>
      <c r="ROQ180" s="3"/>
      <c r="ROR180" s="3"/>
      <c r="ROS180" s="3"/>
      <c r="ROT180" s="3"/>
      <c r="ROU180" s="3"/>
      <c r="ROV180" s="3"/>
      <c r="ROW180" s="3"/>
      <c r="ROX180" s="3"/>
      <c r="ROY180" s="3"/>
      <c r="ROZ180" s="3"/>
      <c r="RPA180" s="3"/>
      <c r="RPB180" s="3"/>
      <c r="RPC180" s="3"/>
      <c r="RPD180" s="3"/>
      <c r="RPE180" s="3"/>
      <c r="RPF180" s="3"/>
      <c r="RPG180" s="3"/>
      <c r="RPH180" s="3"/>
      <c r="RPI180" s="3"/>
      <c r="RPJ180" s="3"/>
      <c r="RPK180" s="3"/>
      <c r="RPL180" s="3"/>
      <c r="RPM180" s="3"/>
      <c r="RPN180" s="3"/>
      <c r="RPO180" s="3"/>
      <c r="RPP180" s="3"/>
      <c r="RPQ180" s="3"/>
      <c r="RPR180" s="3"/>
      <c r="RPS180" s="3"/>
      <c r="RPT180" s="3"/>
      <c r="RPU180" s="3"/>
      <c r="RPV180" s="3"/>
      <c r="RPW180" s="3"/>
      <c r="RPX180" s="3"/>
      <c r="RPY180" s="3"/>
      <c r="RPZ180" s="3"/>
      <c r="RQA180" s="3"/>
      <c r="RQB180" s="3"/>
      <c r="RQC180" s="3"/>
      <c r="RQD180" s="3"/>
      <c r="RQE180" s="3"/>
      <c r="RQF180" s="3"/>
      <c r="RQG180" s="3"/>
      <c r="RQH180" s="3"/>
      <c r="RQI180" s="3"/>
      <c r="RQJ180" s="3"/>
      <c r="RQK180" s="3"/>
      <c r="RQL180" s="3"/>
      <c r="RQM180" s="3"/>
      <c r="RQN180" s="3"/>
      <c r="RQO180" s="3"/>
      <c r="RQP180" s="3"/>
      <c r="RQQ180" s="3"/>
      <c r="RQR180" s="3"/>
      <c r="RQS180" s="3"/>
      <c r="RQT180" s="3"/>
      <c r="RQU180" s="3"/>
      <c r="RQV180" s="3"/>
      <c r="RQW180" s="3"/>
      <c r="RQX180" s="3"/>
      <c r="RQY180" s="3"/>
      <c r="RQZ180" s="3"/>
      <c r="RRA180" s="3"/>
      <c r="RRB180" s="3"/>
      <c r="RRC180" s="3"/>
      <c r="RRD180" s="3"/>
      <c r="RRE180" s="3"/>
      <c r="RRF180" s="3"/>
      <c r="RRG180" s="3"/>
      <c r="RRH180" s="3"/>
      <c r="RRI180" s="3"/>
      <c r="RRJ180" s="3"/>
      <c r="RRK180" s="3"/>
      <c r="RRL180" s="3"/>
      <c r="RRM180" s="3"/>
      <c r="RRN180" s="3"/>
      <c r="RRO180" s="3"/>
      <c r="RRP180" s="3"/>
      <c r="RRQ180" s="3"/>
      <c r="RRR180" s="3"/>
      <c r="RRS180" s="3"/>
      <c r="RRT180" s="3"/>
      <c r="RRU180" s="3"/>
      <c r="RRV180" s="3"/>
      <c r="RRW180" s="3"/>
      <c r="RRX180" s="3"/>
      <c r="RRY180" s="3"/>
      <c r="RRZ180" s="3"/>
      <c r="RSA180" s="3"/>
      <c r="RSB180" s="3"/>
      <c r="RSC180" s="3"/>
      <c r="RSD180" s="3"/>
      <c r="RSE180" s="3"/>
      <c r="RSF180" s="3"/>
      <c r="RSG180" s="3"/>
      <c r="RSH180" s="3"/>
      <c r="RSI180" s="3"/>
      <c r="RSJ180" s="3"/>
      <c r="RSK180" s="3"/>
      <c r="RSL180" s="3"/>
      <c r="RSM180" s="3"/>
      <c r="RSN180" s="3"/>
      <c r="RSO180" s="3"/>
      <c r="RSP180" s="3"/>
      <c r="RSQ180" s="3"/>
      <c r="RSR180" s="3"/>
      <c r="RSS180" s="3"/>
      <c r="RST180" s="3"/>
      <c r="RSU180" s="3"/>
      <c r="RSV180" s="3"/>
      <c r="RSW180" s="3"/>
      <c r="RSX180" s="3"/>
      <c r="RSY180" s="3"/>
      <c r="RSZ180" s="3"/>
      <c r="RTA180" s="3"/>
      <c r="RTB180" s="3"/>
      <c r="RTC180" s="3"/>
      <c r="RTD180" s="3"/>
      <c r="RTE180" s="3"/>
      <c r="RTF180" s="3"/>
      <c r="RTG180" s="3"/>
      <c r="RTH180" s="3"/>
      <c r="RTI180" s="3"/>
      <c r="RTJ180" s="3"/>
      <c r="RTK180" s="3"/>
      <c r="RTL180" s="3"/>
      <c r="RTM180" s="3"/>
      <c r="RTN180" s="3"/>
      <c r="RTO180" s="3"/>
      <c r="RTP180" s="3"/>
      <c r="RTQ180" s="3"/>
      <c r="RTR180" s="3"/>
      <c r="RTS180" s="3"/>
      <c r="RTT180" s="3"/>
      <c r="RTU180" s="3"/>
      <c r="RTV180" s="3"/>
      <c r="RTW180" s="3"/>
      <c r="RTX180" s="3"/>
      <c r="RTY180" s="3"/>
      <c r="RTZ180" s="3"/>
      <c r="RUA180" s="3"/>
      <c r="RUB180" s="3"/>
      <c r="RUC180" s="3"/>
      <c r="RUD180" s="3"/>
      <c r="RUE180" s="3"/>
      <c r="RUF180" s="3"/>
      <c r="RUG180" s="3"/>
      <c r="RUH180" s="3"/>
      <c r="RUI180" s="3"/>
      <c r="RUJ180" s="3"/>
      <c r="RUK180" s="3"/>
      <c r="RUL180" s="3"/>
      <c r="RUM180" s="3"/>
      <c r="RUN180" s="3"/>
      <c r="RUO180" s="3"/>
      <c r="RUP180" s="3"/>
      <c r="RUQ180" s="3"/>
      <c r="RUR180" s="3"/>
      <c r="RUS180" s="3"/>
      <c r="RUT180" s="3"/>
      <c r="RUU180" s="3"/>
      <c r="RUV180" s="3"/>
      <c r="RUW180" s="3"/>
      <c r="RUX180" s="3"/>
      <c r="RUY180" s="3"/>
      <c r="RUZ180" s="3"/>
      <c r="RVA180" s="3"/>
      <c r="RVB180" s="3"/>
      <c r="RVC180" s="3"/>
      <c r="RVD180" s="3"/>
      <c r="RVE180" s="3"/>
      <c r="RVF180" s="3"/>
      <c r="RVG180" s="3"/>
      <c r="RVH180" s="3"/>
      <c r="RVI180" s="3"/>
      <c r="RVJ180" s="3"/>
      <c r="RVK180" s="3"/>
      <c r="RVL180" s="3"/>
      <c r="RVM180" s="3"/>
      <c r="RVN180" s="3"/>
      <c r="RVO180" s="3"/>
      <c r="RVP180" s="3"/>
      <c r="RVQ180" s="3"/>
      <c r="RVR180" s="3"/>
      <c r="RVS180" s="3"/>
      <c r="RVT180" s="3"/>
      <c r="RVU180" s="3"/>
      <c r="RVV180" s="3"/>
      <c r="RVW180" s="3"/>
      <c r="RVX180" s="3"/>
      <c r="RVY180" s="3"/>
      <c r="RVZ180" s="3"/>
      <c r="RWA180" s="3"/>
      <c r="RWB180" s="3"/>
      <c r="RWC180" s="3"/>
      <c r="RWD180" s="3"/>
      <c r="RWE180" s="3"/>
      <c r="RWF180" s="3"/>
      <c r="RWG180" s="3"/>
      <c r="RWH180" s="3"/>
      <c r="RWI180" s="3"/>
      <c r="RWJ180" s="3"/>
      <c r="RWK180" s="3"/>
      <c r="RWL180" s="3"/>
      <c r="RWM180" s="3"/>
      <c r="RWN180" s="3"/>
      <c r="RWO180" s="3"/>
      <c r="RWP180" s="3"/>
      <c r="RWQ180" s="3"/>
      <c r="RWR180" s="3"/>
      <c r="RWS180" s="3"/>
      <c r="RWT180" s="3"/>
      <c r="RWU180" s="3"/>
      <c r="RWV180" s="3"/>
      <c r="RWW180" s="3"/>
      <c r="RWX180" s="3"/>
      <c r="RWY180" s="3"/>
      <c r="RWZ180" s="3"/>
      <c r="RXA180" s="3"/>
      <c r="RXB180" s="3"/>
      <c r="RXC180" s="3"/>
      <c r="RXD180" s="3"/>
      <c r="RXE180" s="3"/>
      <c r="RXF180" s="3"/>
      <c r="RXG180" s="3"/>
      <c r="RXH180" s="3"/>
      <c r="RXI180" s="3"/>
      <c r="RXJ180" s="3"/>
      <c r="RXK180" s="3"/>
      <c r="RXL180" s="3"/>
      <c r="RXM180" s="3"/>
      <c r="RXN180" s="3"/>
      <c r="RXO180" s="3"/>
      <c r="RXP180" s="3"/>
      <c r="RXQ180" s="3"/>
      <c r="RXR180" s="3"/>
      <c r="RXS180" s="3"/>
      <c r="RXT180" s="3"/>
      <c r="RXU180" s="3"/>
      <c r="RXV180" s="3"/>
      <c r="RXW180" s="3"/>
      <c r="RXX180" s="3"/>
      <c r="RXY180" s="3"/>
      <c r="RXZ180" s="3"/>
      <c r="RYA180" s="3"/>
      <c r="RYB180" s="3"/>
      <c r="RYC180" s="3"/>
      <c r="RYD180" s="3"/>
      <c r="RYE180" s="3"/>
      <c r="RYF180" s="3"/>
      <c r="RYG180" s="3"/>
      <c r="RYH180" s="3"/>
      <c r="RYI180" s="3"/>
      <c r="RYJ180" s="3"/>
      <c r="RYK180" s="3"/>
      <c r="RYL180" s="3"/>
      <c r="RYM180" s="3"/>
      <c r="RYN180" s="3"/>
      <c r="RYO180" s="3"/>
      <c r="RYP180" s="3"/>
      <c r="RYQ180" s="3"/>
      <c r="RYR180" s="3"/>
      <c r="RYS180" s="3"/>
      <c r="RYT180" s="3"/>
      <c r="RYU180" s="3"/>
      <c r="RYV180" s="3"/>
      <c r="RYW180" s="3"/>
      <c r="RYX180" s="3"/>
      <c r="RYY180" s="3"/>
      <c r="RYZ180" s="3"/>
      <c r="RZA180" s="3"/>
      <c r="RZB180" s="3"/>
      <c r="RZC180" s="3"/>
      <c r="RZD180" s="3"/>
      <c r="RZE180" s="3"/>
      <c r="RZF180" s="3"/>
      <c r="RZG180" s="3"/>
      <c r="RZH180" s="3"/>
      <c r="RZI180" s="3"/>
      <c r="RZJ180" s="3"/>
      <c r="RZK180" s="3"/>
      <c r="RZL180" s="3"/>
      <c r="RZM180" s="3"/>
      <c r="RZN180" s="3"/>
      <c r="RZO180" s="3"/>
      <c r="RZP180" s="3"/>
      <c r="RZQ180" s="3"/>
      <c r="RZR180" s="3"/>
      <c r="RZS180" s="3"/>
      <c r="RZT180" s="3"/>
      <c r="RZU180" s="3"/>
      <c r="RZV180" s="3"/>
      <c r="RZW180" s="3"/>
      <c r="RZX180" s="3"/>
      <c r="RZY180" s="3"/>
      <c r="RZZ180" s="3"/>
      <c r="SAA180" s="3"/>
      <c r="SAB180" s="3"/>
      <c r="SAC180" s="3"/>
      <c r="SAD180" s="3"/>
      <c r="SAE180" s="3"/>
      <c r="SAF180" s="3"/>
      <c r="SAG180" s="3"/>
      <c r="SAH180" s="3"/>
      <c r="SAI180" s="3"/>
      <c r="SAJ180" s="3"/>
      <c r="SAK180" s="3"/>
      <c r="SAL180" s="3"/>
      <c r="SAM180" s="3"/>
      <c r="SAN180" s="3"/>
      <c r="SAO180" s="3"/>
      <c r="SAP180" s="3"/>
      <c r="SAQ180" s="3"/>
      <c r="SAR180" s="3"/>
      <c r="SAS180" s="3"/>
      <c r="SAT180" s="3"/>
      <c r="SAU180" s="3"/>
      <c r="SAV180" s="3"/>
      <c r="SAW180" s="3"/>
      <c r="SAX180" s="3"/>
      <c r="SAY180" s="3"/>
      <c r="SAZ180" s="3"/>
      <c r="SBA180" s="3"/>
      <c r="SBB180" s="3"/>
      <c r="SBC180" s="3"/>
      <c r="SBD180" s="3"/>
      <c r="SBE180" s="3"/>
      <c r="SBF180" s="3"/>
      <c r="SBG180" s="3"/>
      <c r="SBH180" s="3"/>
      <c r="SBI180" s="3"/>
      <c r="SBJ180" s="3"/>
      <c r="SBK180" s="3"/>
      <c r="SBL180" s="3"/>
      <c r="SBM180" s="3"/>
      <c r="SBN180" s="3"/>
      <c r="SBO180" s="3"/>
      <c r="SBP180" s="3"/>
      <c r="SBQ180" s="3"/>
      <c r="SBR180" s="3"/>
      <c r="SBS180" s="3"/>
      <c r="SBT180" s="3"/>
      <c r="SBU180" s="3"/>
      <c r="SBV180" s="3"/>
      <c r="SBW180" s="3"/>
      <c r="SBX180" s="3"/>
      <c r="SBY180" s="3"/>
      <c r="SBZ180" s="3"/>
      <c r="SCA180" s="3"/>
      <c r="SCB180" s="3"/>
      <c r="SCC180" s="3"/>
      <c r="SCD180" s="3"/>
      <c r="SCE180" s="3"/>
      <c r="SCF180" s="3"/>
      <c r="SCG180" s="3"/>
      <c r="SCH180" s="3"/>
      <c r="SCI180" s="3"/>
      <c r="SCJ180" s="3"/>
      <c r="SCK180" s="3"/>
      <c r="SCL180" s="3"/>
      <c r="SCM180" s="3"/>
      <c r="SCN180" s="3"/>
      <c r="SCO180" s="3"/>
      <c r="SCP180" s="3"/>
      <c r="SCQ180" s="3"/>
      <c r="SCR180" s="3"/>
      <c r="SCS180" s="3"/>
      <c r="SCT180" s="3"/>
      <c r="SCU180" s="3"/>
      <c r="SCV180" s="3"/>
      <c r="SCW180" s="3"/>
      <c r="SCX180" s="3"/>
      <c r="SCY180" s="3"/>
      <c r="SCZ180" s="3"/>
      <c r="SDA180" s="3"/>
      <c r="SDB180" s="3"/>
      <c r="SDC180" s="3"/>
      <c r="SDD180" s="3"/>
      <c r="SDE180" s="3"/>
      <c r="SDF180" s="3"/>
      <c r="SDG180" s="3"/>
      <c r="SDH180" s="3"/>
      <c r="SDI180" s="3"/>
      <c r="SDJ180" s="3"/>
      <c r="SDK180" s="3"/>
      <c r="SDL180" s="3"/>
      <c r="SDM180" s="3"/>
      <c r="SDN180" s="3"/>
      <c r="SDO180" s="3"/>
      <c r="SDP180" s="3"/>
      <c r="SDQ180" s="3"/>
      <c r="SDR180" s="3"/>
      <c r="SDS180" s="3"/>
      <c r="SDT180" s="3"/>
      <c r="SDU180" s="3"/>
      <c r="SDV180" s="3"/>
      <c r="SDW180" s="3"/>
      <c r="SDX180" s="3"/>
      <c r="SDY180" s="3"/>
      <c r="SDZ180" s="3"/>
      <c r="SEA180" s="3"/>
      <c r="SEB180" s="3"/>
      <c r="SEC180" s="3"/>
      <c r="SED180" s="3"/>
      <c r="SEE180" s="3"/>
      <c r="SEF180" s="3"/>
      <c r="SEG180" s="3"/>
      <c r="SEH180" s="3"/>
      <c r="SEI180" s="3"/>
      <c r="SEJ180" s="3"/>
      <c r="SEK180" s="3"/>
      <c r="SEL180" s="3"/>
      <c r="SEM180" s="3"/>
      <c r="SEN180" s="3"/>
      <c r="SEO180" s="3"/>
      <c r="SEP180" s="3"/>
      <c r="SEQ180" s="3"/>
      <c r="SER180" s="3"/>
      <c r="SES180" s="3"/>
      <c r="SET180" s="3"/>
      <c r="SEU180" s="3"/>
      <c r="SEV180" s="3"/>
      <c r="SEW180" s="3"/>
      <c r="SEX180" s="3"/>
      <c r="SEY180" s="3"/>
      <c r="SEZ180" s="3"/>
      <c r="SFA180" s="3"/>
      <c r="SFB180" s="3"/>
      <c r="SFC180" s="3"/>
      <c r="SFD180" s="3"/>
      <c r="SFE180" s="3"/>
      <c r="SFF180" s="3"/>
      <c r="SFG180" s="3"/>
      <c r="SFH180" s="3"/>
      <c r="SFI180" s="3"/>
      <c r="SFJ180" s="3"/>
      <c r="SFK180" s="3"/>
      <c r="SFL180" s="3"/>
      <c r="SFM180" s="3"/>
      <c r="SFN180" s="3"/>
      <c r="SFO180" s="3"/>
      <c r="SFP180" s="3"/>
      <c r="SFQ180" s="3"/>
      <c r="SFR180" s="3"/>
      <c r="SFS180" s="3"/>
      <c r="SFT180" s="3"/>
      <c r="SFU180" s="3"/>
      <c r="SFV180" s="3"/>
      <c r="SFW180" s="3"/>
      <c r="SFX180" s="3"/>
      <c r="SFY180" s="3"/>
      <c r="SFZ180" s="3"/>
      <c r="SGA180" s="3"/>
      <c r="SGB180" s="3"/>
      <c r="SGC180" s="3"/>
      <c r="SGD180" s="3"/>
      <c r="SGE180" s="3"/>
      <c r="SGF180" s="3"/>
      <c r="SGG180" s="3"/>
      <c r="SGH180" s="3"/>
      <c r="SGI180" s="3"/>
      <c r="SGJ180" s="3"/>
      <c r="SGK180" s="3"/>
      <c r="SGL180" s="3"/>
      <c r="SGM180" s="3"/>
      <c r="SGN180" s="3"/>
      <c r="SGO180" s="3"/>
      <c r="SGP180" s="3"/>
      <c r="SGQ180" s="3"/>
      <c r="SGR180" s="3"/>
      <c r="SGS180" s="3"/>
      <c r="SGT180" s="3"/>
      <c r="SGU180" s="3"/>
      <c r="SGV180" s="3"/>
      <c r="SGW180" s="3"/>
      <c r="SGX180" s="3"/>
      <c r="SGY180" s="3"/>
      <c r="SGZ180" s="3"/>
      <c r="SHA180" s="3"/>
      <c r="SHB180" s="3"/>
      <c r="SHC180" s="3"/>
      <c r="SHD180" s="3"/>
      <c r="SHE180" s="3"/>
      <c r="SHF180" s="3"/>
      <c r="SHG180" s="3"/>
      <c r="SHH180" s="3"/>
      <c r="SHI180" s="3"/>
      <c r="SHJ180" s="3"/>
      <c r="SHK180" s="3"/>
      <c r="SHL180" s="3"/>
      <c r="SHM180" s="3"/>
      <c r="SHN180" s="3"/>
      <c r="SHO180" s="3"/>
      <c r="SHP180" s="3"/>
      <c r="SHQ180" s="3"/>
      <c r="SHR180" s="3"/>
      <c r="SHS180" s="3"/>
      <c r="SHT180" s="3"/>
      <c r="SHU180" s="3"/>
      <c r="SHV180" s="3"/>
      <c r="SHW180" s="3"/>
      <c r="SHX180" s="3"/>
      <c r="SHY180" s="3"/>
      <c r="SHZ180" s="3"/>
      <c r="SIA180" s="3"/>
      <c r="SIB180" s="3"/>
      <c r="SIC180" s="3"/>
      <c r="SID180" s="3"/>
      <c r="SIE180" s="3"/>
      <c r="SIF180" s="3"/>
      <c r="SIG180" s="3"/>
      <c r="SIH180" s="3"/>
      <c r="SII180" s="3"/>
      <c r="SIJ180" s="3"/>
      <c r="SIK180" s="3"/>
      <c r="SIL180" s="3"/>
      <c r="SIM180" s="3"/>
      <c r="SIN180" s="3"/>
      <c r="SIO180" s="3"/>
      <c r="SIP180" s="3"/>
      <c r="SIQ180" s="3"/>
      <c r="SIR180" s="3"/>
      <c r="SIS180" s="3"/>
      <c r="SIT180" s="3"/>
      <c r="SIU180" s="3"/>
      <c r="SIV180" s="3"/>
      <c r="SIW180" s="3"/>
      <c r="SIX180" s="3"/>
      <c r="SIY180" s="3"/>
      <c r="SIZ180" s="3"/>
      <c r="SJA180" s="3"/>
      <c r="SJB180" s="3"/>
      <c r="SJC180" s="3"/>
      <c r="SJD180" s="3"/>
      <c r="SJE180" s="3"/>
      <c r="SJF180" s="3"/>
      <c r="SJG180" s="3"/>
      <c r="SJH180" s="3"/>
      <c r="SJI180" s="3"/>
      <c r="SJJ180" s="3"/>
      <c r="SJK180" s="3"/>
      <c r="SJL180" s="3"/>
      <c r="SJM180" s="3"/>
      <c r="SJN180" s="3"/>
      <c r="SJO180" s="3"/>
      <c r="SJP180" s="3"/>
      <c r="SJQ180" s="3"/>
      <c r="SJR180" s="3"/>
      <c r="SJS180" s="3"/>
      <c r="SJT180" s="3"/>
      <c r="SJU180" s="3"/>
      <c r="SJV180" s="3"/>
      <c r="SJW180" s="3"/>
      <c r="SJX180" s="3"/>
      <c r="SJY180" s="3"/>
      <c r="SJZ180" s="3"/>
      <c r="SKA180" s="3"/>
      <c r="SKB180" s="3"/>
      <c r="SKC180" s="3"/>
      <c r="SKD180" s="3"/>
      <c r="SKE180" s="3"/>
      <c r="SKF180" s="3"/>
      <c r="SKG180" s="3"/>
      <c r="SKH180" s="3"/>
      <c r="SKI180" s="3"/>
      <c r="SKJ180" s="3"/>
      <c r="SKK180" s="3"/>
      <c r="SKL180" s="3"/>
      <c r="SKM180" s="3"/>
      <c r="SKN180" s="3"/>
      <c r="SKO180" s="3"/>
      <c r="SKP180" s="3"/>
      <c r="SKQ180" s="3"/>
      <c r="SKR180" s="3"/>
      <c r="SKS180" s="3"/>
      <c r="SKT180" s="3"/>
      <c r="SKU180" s="3"/>
      <c r="SKV180" s="3"/>
      <c r="SKW180" s="3"/>
      <c r="SKX180" s="3"/>
      <c r="SKY180" s="3"/>
      <c r="SKZ180" s="3"/>
      <c r="SLA180" s="3"/>
      <c r="SLB180" s="3"/>
      <c r="SLC180" s="3"/>
      <c r="SLD180" s="3"/>
      <c r="SLE180" s="3"/>
      <c r="SLF180" s="3"/>
      <c r="SLG180" s="3"/>
      <c r="SLH180" s="3"/>
      <c r="SLI180" s="3"/>
      <c r="SLJ180" s="3"/>
      <c r="SLK180" s="3"/>
      <c r="SLL180" s="3"/>
      <c r="SLM180" s="3"/>
      <c r="SLN180" s="3"/>
      <c r="SLO180" s="3"/>
      <c r="SLP180" s="3"/>
      <c r="SLQ180" s="3"/>
      <c r="SLR180" s="3"/>
      <c r="SLS180" s="3"/>
      <c r="SLT180" s="3"/>
      <c r="SLU180" s="3"/>
      <c r="SLV180" s="3"/>
      <c r="SLW180" s="3"/>
      <c r="SLX180" s="3"/>
      <c r="SLY180" s="3"/>
      <c r="SLZ180" s="3"/>
      <c r="SMA180" s="3"/>
      <c r="SMB180" s="3"/>
      <c r="SMC180" s="3"/>
      <c r="SMD180" s="3"/>
      <c r="SME180" s="3"/>
      <c r="SMF180" s="3"/>
      <c r="SMG180" s="3"/>
      <c r="SMH180" s="3"/>
      <c r="SMI180" s="3"/>
      <c r="SMJ180" s="3"/>
      <c r="SMK180" s="3"/>
      <c r="SML180" s="3"/>
      <c r="SMM180" s="3"/>
      <c r="SMN180" s="3"/>
      <c r="SMO180" s="3"/>
      <c r="SMP180" s="3"/>
      <c r="SMQ180" s="3"/>
      <c r="SMR180" s="3"/>
      <c r="SMS180" s="3"/>
      <c r="SMT180" s="3"/>
      <c r="SMU180" s="3"/>
      <c r="SMV180" s="3"/>
      <c r="SMW180" s="3"/>
      <c r="SMX180" s="3"/>
      <c r="SMY180" s="3"/>
      <c r="SMZ180" s="3"/>
      <c r="SNA180" s="3"/>
      <c r="SNB180" s="3"/>
      <c r="SNC180" s="3"/>
      <c r="SND180" s="3"/>
      <c r="SNE180" s="3"/>
      <c r="SNF180" s="3"/>
      <c r="SNG180" s="3"/>
      <c r="SNH180" s="3"/>
      <c r="SNI180" s="3"/>
      <c r="SNJ180" s="3"/>
      <c r="SNK180" s="3"/>
      <c r="SNL180" s="3"/>
      <c r="SNM180" s="3"/>
      <c r="SNN180" s="3"/>
      <c r="SNO180" s="3"/>
      <c r="SNP180" s="3"/>
      <c r="SNQ180" s="3"/>
      <c r="SNR180" s="3"/>
      <c r="SNS180" s="3"/>
      <c r="SNT180" s="3"/>
      <c r="SNU180" s="3"/>
      <c r="SNV180" s="3"/>
      <c r="SNW180" s="3"/>
      <c r="SNX180" s="3"/>
      <c r="SNY180" s="3"/>
      <c r="SNZ180" s="3"/>
      <c r="SOA180" s="3"/>
      <c r="SOB180" s="3"/>
      <c r="SOC180" s="3"/>
      <c r="SOD180" s="3"/>
      <c r="SOE180" s="3"/>
      <c r="SOF180" s="3"/>
      <c r="SOG180" s="3"/>
      <c r="SOH180" s="3"/>
      <c r="SOI180" s="3"/>
      <c r="SOJ180" s="3"/>
      <c r="SOK180" s="3"/>
      <c r="SOL180" s="3"/>
      <c r="SOM180" s="3"/>
      <c r="SON180" s="3"/>
      <c r="SOO180" s="3"/>
      <c r="SOP180" s="3"/>
      <c r="SOQ180" s="3"/>
      <c r="SOR180" s="3"/>
      <c r="SOS180" s="3"/>
      <c r="SOT180" s="3"/>
      <c r="SOU180" s="3"/>
      <c r="SOV180" s="3"/>
      <c r="SOW180" s="3"/>
      <c r="SOX180" s="3"/>
      <c r="SOY180" s="3"/>
      <c r="SOZ180" s="3"/>
      <c r="SPA180" s="3"/>
      <c r="SPB180" s="3"/>
      <c r="SPC180" s="3"/>
      <c r="SPD180" s="3"/>
      <c r="SPE180" s="3"/>
      <c r="SPF180" s="3"/>
      <c r="SPG180" s="3"/>
      <c r="SPH180" s="3"/>
      <c r="SPI180" s="3"/>
      <c r="SPJ180" s="3"/>
      <c r="SPK180" s="3"/>
      <c r="SPL180" s="3"/>
      <c r="SPM180" s="3"/>
      <c r="SPN180" s="3"/>
      <c r="SPO180" s="3"/>
      <c r="SPP180" s="3"/>
      <c r="SPQ180" s="3"/>
      <c r="SPR180" s="3"/>
      <c r="SPS180" s="3"/>
      <c r="SPT180" s="3"/>
      <c r="SPU180" s="3"/>
      <c r="SPV180" s="3"/>
      <c r="SPW180" s="3"/>
      <c r="SPX180" s="3"/>
      <c r="SPY180" s="3"/>
      <c r="SPZ180" s="3"/>
      <c r="SQA180" s="3"/>
      <c r="SQB180" s="3"/>
      <c r="SQC180" s="3"/>
      <c r="SQD180" s="3"/>
      <c r="SQE180" s="3"/>
      <c r="SQF180" s="3"/>
      <c r="SQG180" s="3"/>
      <c r="SQH180" s="3"/>
      <c r="SQI180" s="3"/>
      <c r="SQJ180" s="3"/>
      <c r="SQK180" s="3"/>
      <c r="SQL180" s="3"/>
      <c r="SQM180" s="3"/>
      <c r="SQN180" s="3"/>
      <c r="SQO180" s="3"/>
      <c r="SQP180" s="3"/>
      <c r="SQQ180" s="3"/>
      <c r="SQR180" s="3"/>
      <c r="SQS180" s="3"/>
      <c r="SQT180" s="3"/>
      <c r="SQU180" s="3"/>
      <c r="SQV180" s="3"/>
      <c r="SQW180" s="3"/>
      <c r="SQX180" s="3"/>
      <c r="SQY180" s="3"/>
      <c r="SQZ180" s="3"/>
      <c r="SRA180" s="3"/>
      <c r="SRB180" s="3"/>
      <c r="SRC180" s="3"/>
      <c r="SRD180" s="3"/>
      <c r="SRE180" s="3"/>
      <c r="SRF180" s="3"/>
      <c r="SRG180" s="3"/>
      <c r="SRH180" s="3"/>
      <c r="SRI180" s="3"/>
      <c r="SRJ180" s="3"/>
      <c r="SRK180" s="3"/>
      <c r="SRL180" s="3"/>
      <c r="SRM180" s="3"/>
      <c r="SRN180" s="3"/>
      <c r="SRO180" s="3"/>
      <c r="SRP180" s="3"/>
      <c r="SRQ180" s="3"/>
      <c r="SRR180" s="3"/>
      <c r="SRS180" s="3"/>
      <c r="SRT180" s="3"/>
      <c r="SRU180" s="3"/>
      <c r="SRV180" s="3"/>
      <c r="SRW180" s="3"/>
      <c r="SRX180" s="3"/>
      <c r="SRY180" s="3"/>
      <c r="SRZ180" s="3"/>
      <c r="SSA180" s="3"/>
      <c r="SSB180" s="3"/>
      <c r="SSC180" s="3"/>
      <c r="SSD180" s="3"/>
      <c r="SSE180" s="3"/>
      <c r="SSF180" s="3"/>
      <c r="SSG180" s="3"/>
      <c r="SSH180" s="3"/>
      <c r="SSI180" s="3"/>
      <c r="SSJ180" s="3"/>
      <c r="SSK180" s="3"/>
      <c r="SSL180" s="3"/>
      <c r="SSM180" s="3"/>
      <c r="SSN180" s="3"/>
      <c r="SSO180" s="3"/>
      <c r="SSP180" s="3"/>
      <c r="SSQ180" s="3"/>
      <c r="SSR180" s="3"/>
      <c r="SSS180" s="3"/>
      <c r="SST180" s="3"/>
      <c r="SSU180" s="3"/>
      <c r="SSV180" s="3"/>
      <c r="SSW180" s="3"/>
      <c r="SSX180" s="3"/>
      <c r="SSY180" s="3"/>
      <c r="SSZ180" s="3"/>
      <c r="STA180" s="3"/>
      <c r="STB180" s="3"/>
      <c r="STC180" s="3"/>
      <c r="STD180" s="3"/>
      <c r="STE180" s="3"/>
      <c r="STF180" s="3"/>
      <c r="STG180" s="3"/>
      <c r="STH180" s="3"/>
      <c r="STI180" s="3"/>
      <c r="STJ180" s="3"/>
      <c r="STK180" s="3"/>
      <c r="STL180" s="3"/>
      <c r="STM180" s="3"/>
      <c r="STN180" s="3"/>
      <c r="STO180" s="3"/>
      <c r="STP180" s="3"/>
      <c r="STQ180" s="3"/>
      <c r="STR180" s="3"/>
      <c r="STS180" s="3"/>
      <c r="STT180" s="3"/>
      <c r="STU180" s="3"/>
      <c r="STV180" s="3"/>
      <c r="STW180" s="3"/>
      <c r="STX180" s="3"/>
      <c r="STY180" s="3"/>
      <c r="STZ180" s="3"/>
      <c r="SUA180" s="3"/>
      <c r="SUB180" s="3"/>
      <c r="SUC180" s="3"/>
      <c r="SUD180" s="3"/>
      <c r="SUE180" s="3"/>
      <c r="SUF180" s="3"/>
      <c r="SUG180" s="3"/>
      <c r="SUH180" s="3"/>
      <c r="SUI180" s="3"/>
      <c r="SUJ180" s="3"/>
      <c r="SUK180" s="3"/>
      <c r="SUL180" s="3"/>
      <c r="SUM180" s="3"/>
      <c r="SUN180" s="3"/>
      <c r="SUO180" s="3"/>
      <c r="SUP180" s="3"/>
      <c r="SUQ180" s="3"/>
      <c r="SUR180" s="3"/>
      <c r="SUS180" s="3"/>
      <c r="SUT180" s="3"/>
      <c r="SUU180" s="3"/>
      <c r="SUV180" s="3"/>
      <c r="SUW180" s="3"/>
      <c r="SUX180" s="3"/>
      <c r="SUY180" s="3"/>
      <c r="SUZ180" s="3"/>
      <c r="SVA180" s="3"/>
      <c r="SVB180" s="3"/>
      <c r="SVC180" s="3"/>
      <c r="SVD180" s="3"/>
      <c r="SVE180" s="3"/>
      <c r="SVF180" s="3"/>
      <c r="SVG180" s="3"/>
      <c r="SVH180" s="3"/>
      <c r="SVI180" s="3"/>
      <c r="SVJ180" s="3"/>
      <c r="SVK180" s="3"/>
      <c r="SVL180" s="3"/>
      <c r="SVM180" s="3"/>
      <c r="SVN180" s="3"/>
      <c r="SVO180" s="3"/>
      <c r="SVP180" s="3"/>
      <c r="SVQ180" s="3"/>
      <c r="SVR180" s="3"/>
      <c r="SVS180" s="3"/>
      <c r="SVT180" s="3"/>
      <c r="SVU180" s="3"/>
      <c r="SVV180" s="3"/>
      <c r="SVW180" s="3"/>
      <c r="SVX180" s="3"/>
      <c r="SVY180" s="3"/>
      <c r="SVZ180" s="3"/>
      <c r="SWA180" s="3"/>
      <c r="SWB180" s="3"/>
      <c r="SWC180" s="3"/>
      <c r="SWD180" s="3"/>
      <c r="SWE180" s="3"/>
      <c r="SWF180" s="3"/>
      <c r="SWG180" s="3"/>
      <c r="SWH180" s="3"/>
      <c r="SWI180" s="3"/>
      <c r="SWJ180" s="3"/>
      <c r="SWK180" s="3"/>
      <c r="SWL180" s="3"/>
      <c r="SWM180" s="3"/>
      <c r="SWN180" s="3"/>
      <c r="SWO180" s="3"/>
      <c r="SWP180" s="3"/>
      <c r="SWQ180" s="3"/>
      <c r="SWR180" s="3"/>
      <c r="SWS180" s="3"/>
      <c r="SWT180" s="3"/>
      <c r="SWU180" s="3"/>
      <c r="SWV180" s="3"/>
      <c r="SWW180" s="3"/>
      <c r="SWX180" s="3"/>
      <c r="SWY180" s="3"/>
      <c r="SWZ180" s="3"/>
      <c r="SXA180" s="3"/>
      <c r="SXB180" s="3"/>
      <c r="SXC180" s="3"/>
      <c r="SXD180" s="3"/>
      <c r="SXE180" s="3"/>
      <c r="SXF180" s="3"/>
      <c r="SXG180" s="3"/>
      <c r="SXH180" s="3"/>
      <c r="SXI180" s="3"/>
      <c r="SXJ180" s="3"/>
      <c r="SXK180" s="3"/>
      <c r="SXL180" s="3"/>
      <c r="SXM180" s="3"/>
      <c r="SXN180" s="3"/>
      <c r="SXO180" s="3"/>
      <c r="SXP180" s="3"/>
      <c r="SXQ180" s="3"/>
      <c r="SXR180" s="3"/>
      <c r="SXS180" s="3"/>
      <c r="SXT180" s="3"/>
      <c r="SXU180" s="3"/>
      <c r="SXV180" s="3"/>
      <c r="SXW180" s="3"/>
      <c r="SXX180" s="3"/>
      <c r="SXY180" s="3"/>
      <c r="SXZ180" s="3"/>
      <c r="SYA180" s="3"/>
      <c r="SYB180" s="3"/>
      <c r="SYC180" s="3"/>
      <c r="SYD180" s="3"/>
      <c r="SYE180" s="3"/>
      <c r="SYF180" s="3"/>
      <c r="SYG180" s="3"/>
      <c r="SYH180" s="3"/>
      <c r="SYI180" s="3"/>
      <c r="SYJ180" s="3"/>
      <c r="SYK180" s="3"/>
      <c r="SYL180" s="3"/>
      <c r="SYM180" s="3"/>
      <c r="SYN180" s="3"/>
      <c r="SYO180" s="3"/>
      <c r="SYP180" s="3"/>
      <c r="SYQ180" s="3"/>
      <c r="SYR180" s="3"/>
      <c r="SYS180" s="3"/>
      <c r="SYT180" s="3"/>
      <c r="SYU180" s="3"/>
      <c r="SYV180" s="3"/>
      <c r="SYW180" s="3"/>
      <c r="SYX180" s="3"/>
      <c r="SYY180" s="3"/>
      <c r="SYZ180" s="3"/>
      <c r="SZA180" s="3"/>
      <c r="SZB180" s="3"/>
      <c r="SZC180" s="3"/>
      <c r="SZD180" s="3"/>
      <c r="SZE180" s="3"/>
      <c r="SZF180" s="3"/>
      <c r="SZG180" s="3"/>
      <c r="SZH180" s="3"/>
      <c r="SZI180" s="3"/>
      <c r="SZJ180" s="3"/>
      <c r="SZK180" s="3"/>
      <c r="SZL180" s="3"/>
      <c r="SZM180" s="3"/>
      <c r="SZN180" s="3"/>
      <c r="SZO180" s="3"/>
      <c r="SZP180" s="3"/>
      <c r="SZQ180" s="3"/>
      <c r="SZR180" s="3"/>
      <c r="SZS180" s="3"/>
      <c r="SZT180" s="3"/>
      <c r="SZU180" s="3"/>
      <c r="SZV180" s="3"/>
      <c r="SZW180" s="3"/>
      <c r="SZX180" s="3"/>
      <c r="SZY180" s="3"/>
      <c r="SZZ180" s="3"/>
      <c r="TAA180" s="3"/>
      <c r="TAB180" s="3"/>
      <c r="TAC180" s="3"/>
      <c r="TAD180" s="3"/>
      <c r="TAE180" s="3"/>
      <c r="TAF180" s="3"/>
      <c r="TAG180" s="3"/>
      <c r="TAH180" s="3"/>
      <c r="TAI180" s="3"/>
      <c r="TAJ180" s="3"/>
      <c r="TAK180" s="3"/>
      <c r="TAL180" s="3"/>
      <c r="TAM180" s="3"/>
      <c r="TAN180" s="3"/>
      <c r="TAO180" s="3"/>
      <c r="TAP180" s="3"/>
      <c r="TAQ180" s="3"/>
      <c r="TAR180" s="3"/>
      <c r="TAS180" s="3"/>
      <c r="TAT180" s="3"/>
      <c r="TAU180" s="3"/>
      <c r="TAV180" s="3"/>
      <c r="TAW180" s="3"/>
      <c r="TAX180" s="3"/>
      <c r="TAY180" s="3"/>
      <c r="TAZ180" s="3"/>
      <c r="TBA180" s="3"/>
      <c r="TBB180" s="3"/>
      <c r="TBC180" s="3"/>
      <c r="TBD180" s="3"/>
      <c r="TBE180" s="3"/>
      <c r="TBF180" s="3"/>
      <c r="TBG180" s="3"/>
      <c r="TBH180" s="3"/>
      <c r="TBI180" s="3"/>
      <c r="TBJ180" s="3"/>
      <c r="TBK180" s="3"/>
      <c r="TBL180" s="3"/>
      <c r="TBM180" s="3"/>
      <c r="TBN180" s="3"/>
      <c r="TBO180" s="3"/>
      <c r="TBP180" s="3"/>
      <c r="TBQ180" s="3"/>
      <c r="TBR180" s="3"/>
      <c r="TBS180" s="3"/>
      <c r="TBT180" s="3"/>
      <c r="TBU180" s="3"/>
      <c r="TBV180" s="3"/>
      <c r="TBW180" s="3"/>
      <c r="TBX180" s="3"/>
      <c r="TBY180" s="3"/>
      <c r="TBZ180" s="3"/>
      <c r="TCA180" s="3"/>
      <c r="TCB180" s="3"/>
      <c r="TCC180" s="3"/>
      <c r="TCD180" s="3"/>
      <c r="TCE180" s="3"/>
      <c r="TCF180" s="3"/>
      <c r="TCG180" s="3"/>
      <c r="TCH180" s="3"/>
      <c r="TCI180" s="3"/>
      <c r="TCJ180" s="3"/>
      <c r="TCK180" s="3"/>
      <c r="TCL180" s="3"/>
      <c r="TCM180" s="3"/>
      <c r="TCN180" s="3"/>
      <c r="TCO180" s="3"/>
      <c r="TCP180" s="3"/>
      <c r="TCQ180" s="3"/>
      <c r="TCR180" s="3"/>
      <c r="TCS180" s="3"/>
      <c r="TCT180" s="3"/>
      <c r="TCU180" s="3"/>
      <c r="TCV180" s="3"/>
      <c r="TCW180" s="3"/>
      <c r="TCX180" s="3"/>
      <c r="TCY180" s="3"/>
      <c r="TCZ180" s="3"/>
      <c r="TDA180" s="3"/>
      <c r="TDB180" s="3"/>
      <c r="TDC180" s="3"/>
      <c r="TDD180" s="3"/>
      <c r="TDE180" s="3"/>
      <c r="TDF180" s="3"/>
      <c r="TDG180" s="3"/>
      <c r="TDH180" s="3"/>
      <c r="TDI180" s="3"/>
      <c r="TDJ180" s="3"/>
      <c r="TDK180" s="3"/>
      <c r="TDL180" s="3"/>
      <c r="TDM180" s="3"/>
      <c r="TDN180" s="3"/>
      <c r="TDO180" s="3"/>
      <c r="TDP180" s="3"/>
      <c r="TDQ180" s="3"/>
      <c r="TDR180" s="3"/>
      <c r="TDS180" s="3"/>
      <c r="TDT180" s="3"/>
      <c r="TDU180" s="3"/>
      <c r="TDV180" s="3"/>
      <c r="TDW180" s="3"/>
      <c r="TDX180" s="3"/>
      <c r="TDY180" s="3"/>
      <c r="TDZ180" s="3"/>
      <c r="TEA180" s="3"/>
      <c r="TEB180" s="3"/>
      <c r="TEC180" s="3"/>
      <c r="TED180" s="3"/>
      <c r="TEE180" s="3"/>
      <c r="TEF180" s="3"/>
      <c r="TEG180" s="3"/>
      <c r="TEH180" s="3"/>
      <c r="TEI180" s="3"/>
      <c r="TEJ180" s="3"/>
      <c r="TEK180" s="3"/>
      <c r="TEL180" s="3"/>
      <c r="TEM180" s="3"/>
      <c r="TEN180" s="3"/>
      <c r="TEO180" s="3"/>
      <c r="TEP180" s="3"/>
      <c r="TEQ180" s="3"/>
      <c r="TER180" s="3"/>
      <c r="TES180" s="3"/>
      <c r="TET180" s="3"/>
      <c r="TEU180" s="3"/>
      <c r="TEV180" s="3"/>
      <c r="TEW180" s="3"/>
      <c r="TEX180" s="3"/>
      <c r="TEY180" s="3"/>
      <c r="TEZ180" s="3"/>
      <c r="TFA180" s="3"/>
      <c r="TFB180" s="3"/>
      <c r="TFC180" s="3"/>
      <c r="TFD180" s="3"/>
      <c r="TFE180" s="3"/>
      <c r="TFF180" s="3"/>
      <c r="TFG180" s="3"/>
      <c r="TFH180" s="3"/>
      <c r="TFI180" s="3"/>
      <c r="TFJ180" s="3"/>
      <c r="TFK180" s="3"/>
      <c r="TFL180" s="3"/>
      <c r="TFM180" s="3"/>
      <c r="TFN180" s="3"/>
      <c r="TFO180" s="3"/>
      <c r="TFP180" s="3"/>
      <c r="TFQ180" s="3"/>
      <c r="TFR180" s="3"/>
      <c r="TFS180" s="3"/>
      <c r="TFT180" s="3"/>
      <c r="TFU180" s="3"/>
      <c r="TFV180" s="3"/>
      <c r="TFW180" s="3"/>
      <c r="TFX180" s="3"/>
      <c r="TFY180" s="3"/>
      <c r="TFZ180" s="3"/>
      <c r="TGA180" s="3"/>
      <c r="TGB180" s="3"/>
      <c r="TGC180" s="3"/>
      <c r="TGD180" s="3"/>
      <c r="TGE180" s="3"/>
      <c r="TGF180" s="3"/>
      <c r="TGG180" s="3"/>
      <c r="TGH180" s="3"/>
      <c r="TGI180" s="3"/>
      <c r="TGJ180" s="3"/>
      <c r="TGK180" s="3"/>
      <c r="TGL180" s="3"/>
      <c r="TGM180" s="3"/>
      <c r="TGN180" s="3"/>
      <c r="TGO180" s="3"/>
      <c r="TGP180" s="3"/>
      <c r="TGQ180" s="3"/>
      <c r="TGR180" s="3"/>
      <c r="TGS180" s="3"/>
      <c r="TGT180" s="3"/>
      <c r="TGU180" s="3"/>
      <c r="TGV180" s="3"/>
      <c r="TGW180" s="3"/>
      <c r="TGX180" s="3"/>
      <c r="TGY180" s="3"/>
      <c r="TGZ180" s="3"/>
      <c r="THA180" s="3"/>
      <c r="THB180" s="3"/>
      <c r="THC180" s="3"/>
      <c r="THD180" s="3"/>
      <c r="THE180" s="3"/>
      <c r="THF180" s="3"/>
      <c r="THG180" s="3"/>
      <c r="THH180" s="3"/>
      <c r="THI180" s="3"/>
      <c r="THJ180" s="3"/>
      <c r="THK180" s="3"/>
      <c r="THL180" s="3"/>
      <c r="THM180" s="3"/>
      <c r="THN180" s="3"/>
      <c r="THO180" s="3"/>
      <c r="THP180" s="3"/>
      <c r="THQ180" s="3"/>
      <c r="THR180" s="3"/>
      <c r="THS180" s="3"/>
      <c r="THT180" s="3"/>
      <c r="THU180" s="3"/>
      <c r="THV180" s="3"/>
      <c r="THW180" s="3"/>
      <c r="THX180" s="3"/>
      <c r="THY180" s="3"/>
      <c r="THZ180" s="3"/>
      <c r="TIA180" s="3"/>
      <c r="TIB180" s="3"/>
      <c r="TIC180" s="3"/>
      <c r="TID180" s="3"/>
      <c r="TIE180" s="3"/>
      <c r="TIF180" s="3"/>
      <c r="TIG180" s="3"/>
      <c r="TIH180" s="3"/>
      <c r="TII180" s="3"/>
      <c r="TIJ180" s="3"/>
      <c r="TIK180" s="3"/>
      <c r="TIL180" s="3"/>
      <c r="TIM180" s="3"/>
      <c r="TIN180" s="3"/>
      <c r="TIO180" s="3"/>
      <c r="TIP180" s="3"/>
      <c r="TIQ180" s="3"/>
      <c r="TIR180" s="3"/>
      <c r="TIS180" s="3"/>
      <c r="TIT180" s="3"/>
      <c r="TIU180" s="3"/>
      <c r="TIV180" s="3"/>
      <c r="TIW180" s="3"/>
      <c r="TIX180" s="3"/>
      <c r="TIY180" s="3"/>
      <c r="TIZ180" s="3"/>
      <c r="TJA180" s="3"/>
      <c r="TJB180" s="3"/>
      <c r="TJC180" s="3"/>
      <c r="TJD180" s="3"/>
      <c r="TJE180" s="3"/>
      <c r="TJF180" s="3"/>
      <c r="TJG180" s="3"/>
      <c r="TJH180" s="3"/>
      <c r="TJI180" s="3"/>
      <c r="TJJ180" s="3"/>
      <c r="TJK180" s="3"/>
      <c r="TJL180" s="3"/>
      <c r="TJM180" s="3"/>
      <c r="TJN180" s="3"/>
      <c r="TJO180" s="3"/>
      <c r="TJP180" s="3"/>
      <c r="TJQ180" s="3"/>
      <c r="TJR180" s="3"/>
      <c r="TJS180" s="3"/>
      <c r="TJT180" s="3"/>
      <c r="TJU180" s="3"/>
      <c r="TJV180" s="3"/>
      <c r="TJW180" s="3"/>
      <c r="TJX180" s="3"/>
      <c r="TJY180" s="3"/>
      <c r="TJZ180" s="3"/>
      <c r="TKA180" s="3"/>
      <c r="TKB180" s="3"/>
      <c r="TKC180" s="3"/>
      <c r="TKD180" s="3"/>
      <c r="TKE180" s="3"/>
      <c r="TKF180" s="3"/>
      <c r="TKG180" s="3"/>
      <c r="TKH180" s="3"/>
      <c r="TKI180" s="3"/>
      <c r="TKJ180" s="3"/>
      <c r="TKK180" s="3"/>
      <c r="TKL180" s="3"/>
      <c r="TKM180" s="3"/>
      <c r="TKN180" s="3"/>
      <c r="TKO180" s="3"/>
      <c r="TKP180" s="3"/>
      <c r="TKQ180" s="3"/>
      <c r="TKR180" s="3"/>
      <c r="TKS180" s="3"/>
      <c r="TKT180" s="3"/>
      <c r="TKU180" s="3"/>
      <c r="TKV180" s="3"/>
      <c r="TKW180" s="3"/>
      <c r="TKX180" s="3"/>
      <c r="TKY180" s="3"/>
      <c r="TKZ180" s="3"/>
      <c r="TLA180" s="3"/>
      <c r="TLB180" s="3"/>
      <c r="TLC180" s="3"/>
      <c r="TLD180" s="3"/>
      <c r="TLE180" s="3"/>
      <c r="TLF180" s="3"/>
      <c r="TLG180" s="3"/>
      <c r="TLH180" s="3"/>
      <c r="TLI180" s="3"/>
      <c r="TLJ180" s="3"/>
      <c r="TLK180" s="3"/>
      <c r="TLL180" s="3"/>
      <c r="TLM180" s="3"/>
      <c r="TLN180" s="3"/>
      <c r="TLO180" s="3"/>
      <c r="TLP180" s="3"/>
      <c r="TLQ180" s="3"/>
      <c r="TLR180" s="3"/>
      <c r="TLS180" s="3"/>
      <c r="TLT180" s="3"/>
      <c r="TLU180" s="3"/>
      <c r="TLV180" s="3"/>
      <c r="TLW180" s="3"/>
      <c r="TLX180" s="3"/>
      <c r="TLY180" s="3"/>
      <c r="TLZ180" s="3"/>
      <c r="TMA180" s="3"/>
      <c r="TMB180" s="3"/>
      <c r="TMC180" s="3"/>
      <c r="TMD180" s="3"/>
      <c r="TME180" s="3"/>
      <c r="TMF180" s="3"/>
      <c r="TMG180" s="3"/>
      <c r="TMH180" s="3"/>
      <c r="TMI180" s="3"/>
      <c r="TMJ180" s="3"/>
      <c r="TMK180" s="3"/>
      <c r="TML180" s="3"/>
      <c r="TMM180" s="3"/>
      <c r="TMN180" s="3"/>
      <c r="TMO180" s="3"/>
      <c r="TMP180" s="3"/>
      <c r="TMQ180" s="3"/>
      <c r="TMR180" s="3"/>
      <c r="TMS180" s="3"/>
      <c r="TMT180" s="3"/>
      <c r="TMU180" s="3"/>
      <c r="TMV180" s="3"/>
      <c r="TMW180" s="3"/>
      <c r="TMX180" s="3"/>
      <c r="TMY180" s="3"/>
      <c r="TMZ180" s="3"/>
      <c r="TNA180" s="3"/>
      <c r="TNB180" s="3"/>
      <c r="TNC180" s="3"/>
      <c r="TND180" s="3"/>
      <c r="TNE180" s="3"/>
      <c r="TNF180" s="3"/>
      <c r="TNG180" s="3"/>
      <c r="TNH180" s="3"/>
      <c r="TNI180" s="3"/>
      <c r="TNJ180" s="3"/>
      <c r="TNK180" s="3"/>
      <c r="TNL180" s="3"/>
      <c r="TNM180" s="3"/>
      <c r="TNN180" s="3"/>
      <c r="TNO180" s="3"/>
      <c r="TNP180" s="3"/>
      <c r="TNQ180" s="3"/>
      <c r="TNR180" s="3"/>
      <c r="TNS180" s="3"/>
      <c r="TNT180" s="3"/>
      <c r="TNU180" s="3"/>
      <c r="TNV180" s="3"/>
      <c r="TNW180" s="3"/>
      <c r="TNX180" s="3"/>
      <c r="TNY180" s="3"/>
      <c r="TNZ180" s="3"/>
      <c r="TOA180" s="3"/>
      <c r="TOB180" s="3"/>
      <c r="TOC180" s="3"/>
      <c r="TOD180" s="3"/>
      <c r="TOE180" s="3"/>
      <c r="TOF180" s="3"/>
      <c r="TOG180" s="3"/>
      <c r="TOH180" s="3"/>
      <c r="TOI180" s="3"/>
      <c r="TOJ180" s="3"/>
      <c r="TOK180" s="3"/>
      <c r="TOL180" s="3"/>
      <c r="TOM180" s="3"/>
      <c r="TON180" s="3"/>
      <c r="TOO180" s="3"/>
      <c r="TOP180" s="3"/>
      <c r="TOQ180" s="3"/>
      <c r="TOR180" s="3"/>
      <c r="TOS180" s="3"/>
      <c r="TOT180" s="3"/>
      <c r="TOU180" s="3"/>
      <c r="TOV180" s="3"/>
      <c r="TOW180" s="3"/>
      <c r="TOX180" s="3"/>
      <c r="TOY180" s="3"/>
      <c r="TOZ180" s="3"/>
      <c r="TPA180" s="3"/>
      <c r="TPB180" s="3"/>
      <c r="TPC180" s="3"/>
      <c r="TPD180" s="3"/>
      <c r="TPE180" s="3"/>
      <c r="TPF180" s="3"/>
      <c r="TPG180" s="3"/>
      <c r="TPH180" s="3"/>
      <c r="TPI180" s="3"/>
      <c r="TPJ180" s="3"/>
      <c r="TPK180" s="3"/>
      <c r="TPL180" s="3"/>
      <c r="TPM180" s="3"/>
      <c r="TPN180" s="3"/>
      <c r="TPO180" s="3"/>
      <c r="TPP180" s="3"/>
      <c r="TPQ180" s="3"/>
      <c r="TPR180" s="3"/>
      <c r="TPS180" s="3"/>
      <c r="TPT180" s="3"/>
      <c r="TPU180" s="3"/>
      <c r="TPV180" s="3"/>
      <c r="TPW180" s="3"/>
      <c r="TPX180" s="3"/>
      <c r="TPY180" s="3"/>
      <c r="TPZ180" s="3"/>
      <c r="TQA180" s="3"/>
      <c r="TQB180" s="3"/>
      <c r="TQC180" s="3"/>
      <c r="TQD180" s="3"/>
      <c r="TQE180" s="3"/>
      <c r="TQF180" s="3"/>
      <c r="TQG180" s="3"/>
      <c r="TQH180" s="3"/>
      <c r="TQI180" s="3"/>
      <c r="TQJ180" s="3"/>
      <c r="TQK180" s="3"/>
      <c r="TQL180" s="3"/>
      <c r="TQM180" s="3"/>
      <c r="TQN180" s="3"/>
      <c r="TQO180" s="3"/>
      <c r="TQP180" s="3"/>
      <c r="TQQ180" s="3"/>
      <c r="TQR180" s="3"/>
      <c r="TQS180" s="3"/>
      <c r="TQT180" s="3"/>
      <c r="TQU180" s="3"/>
      <c r="TQV180" s="3"/>
      <c r="TQW180" s="3"/>
      <c r="TQX180" s="3"/>
      <c r="TQY180" s="3"/>
      <c r="TQZ180" s="3"/>
      <c r="TRA180" s="3"/>
      <c r="TRB180" s="3"/>
      <c r="TRC180" s="3"/>
      <c r="TRD180" s="3"/>
      <c r="TRE180" s="3"/>
      <c r="TRF180" s="3"/>
      <c r="TRG180" s="3"/>
      <c r="TRH180" s="3"/>
      <c r="TRI180" s="3"/>
      <c r="TRJ180" s="3"/>
      <c r="TRK180" s="3"/>
      <c r="TRL180" s="3"/>
      <c r="TRM180" s="3"/>
      <c r="TRN180" s="3"/>
      <c r="TRO180" s="3"/>
      <c r="TRP180" s="3"/>
      <c r="TRQ180" s="3"/>
      <c r="TRR180" s="3"/>
      <c r="TRS180" s="3"/>
      <c r="TRT180" s="3"/>
      <c r="TRU180" s="3"/>
      <c r="TRV180" s="3"/>
      <c r="TRW180" s="3"/>
      <c r="TRX180" s="3"/>
      <c r="TRY180" s="3"/>
      <c r="TRZ180" s="3"/>
      <c r="TSA180" s="3"/>
      <c r="TSB180" s="3"/>
      <c r="TSC180" s="3"/>
      <c r="TSD180" s="3"/>
      <c r="TSE180" s="3"/>
      <c r="TSF180" s="3"/>
      <c r="TSG180" s="3"/>
      <c r="TSH180" s="3"/>
      <c r="TSI180" s="3"/>
      <c r="TSJ180" s="3"/>
      <c r="TSK180" s="3"/>
      <c r="TSL180" s="3"/>
      <c r="TSM180" s="3"/>
      <c r="TSN180" s="3"/>
      <c r="TSO180" s="3"/>
      <c r="TSP180" s="3"/>
      <c r="TSQ180" s="3"/>
      <c r="TSR180" s="3"/>
      <c r="TSS180" s="3"/>
      <c r="TST180" s="3"/>
      <c r="TSU180" s="3"/>
      <c r="TSV180" s="3"/>
      <c r="TSW180" s="3"/>
      <c r="TSX180" s="3"/>
      <c r="TSY180" s="3"/>
      <c r="TSZ180" s="3"/>
      <c r="TTA180" s="3"/>
      <c r="TTB180" s="3"/>
      <c r="TTC180" s="3"/>
      <c r="TTD180" s="3"/>
      <c r="TTE180" s="3"/>
      <c r="TTF180" s="3"/>
      <c r="TTG180" s="3"/>
      <c r="TTH180" s="3"/>
      <c r="TTI180" s="3"/>
      <c r="TTJ180" s="3"/>
      <c r="TTK180" s="3"/>
      <c r="TTL180" s="3"/>
      <c r="TTM180" s="3"/>
      <c r="TTN180" s="3"/>
      <c r="TTO180" s="3"/>
      <c r="TTP180" s="3"/>
      <c r="TTQ180" s="3"/>
      <c r="TTR180" s="3"/>
      <c r="TTS180" s="3"/>
      <c r="TTT180" s="3"/>
      <c r="TTU180" s="3"/>
      <c r="TTV180" s="3"/>
      <c r="TTW180" s="3"/>
      <c r="TTX180" s="3"/>
      <c r="TTY180" s="3"/>
      <c r="TTZ180" s="3"/>
      <c r="TUA180" s="3"/>
      <c r="TUB180" s="3"/>
      <c r="TUC180" s="3"/>
      <c r="TUD180" s="3"/>
      <c r="TUE180" s="3"/>
      <c r="TUF180" s="3"/>
      <c r="TUG180" s="3"/>
      <c r="TUH180" s="3"/>
      <c r="TUI180" s="3"/>
      <c r="TUJ180" s="3"/>
      <c r="TUK180" s="3"/>
      <c r="TUL180" s="3"/>
      <c r="TUM180" s="3"/>
      <c r="TUN180" s="3"/>
      <c r="TUO180" s="3"/>
      <c r="TUP180" s="3"/>
      <c r="TUQ180" s="3"/>
      <c r="TUR180" s="3"/>
      <c r="TUS180" s="3"/>
      <c r="TUT180" s="3"/>
      <c r="TUU180" s="3"/>
      <c r="TUV180" s="3"/>
      <c r="TUW180" s="3"/>
      <c r="TUX180" s="3"/>
      <c r="TUY180" s="3"/>
      <c r="TUZ180" s="3"/>
      <c r="TVA180" s="3"/>
      <c r="TVB180" s="3"/>
      <c r="TVC180" s="3"/>
      <c r="TVD180" s="3"/>
      <c r="TVE180" s="3"/>
      <c r="TVF180" s="3"/>
      <c r="TVG180" s="3"/>
      <c r="TVH180" s="3"/>
      <c r="TVI180" s="3"/>
      <c r="TVJ180" s="3"/>
      <c r="TVK180" s="3"/>
      <c r="TVL180" s="3"/>
      <c r="TVM180" s="3"/>
      <c r="TVN180" s="3"/>
      <c r="TVO180" s="3"/>
      <c r="TVP180" s="3"/>
      <c r="TVQ180" s="3"/>
      <c r="TVR180" s="3"/>
      <c r="TVS180" s="3"/>
      <c r="TVT180" s="3"/>
      <c r="TVU180" s="3"/>
      <c r="TVV180" s="3"/>
      <c r="TVW180" s="3"/>
      <c r="TVX180" s="3"/>
      <c r="TVY180" s="3"/>
      <c r="TVZ180" s="3"/>
      <c r="TWA180" s="3"/>
      <c r="TWB180" s="3"/>
      <c r="TWC180" s="3"/>
      <c r="TWD180" s="3"/>
      <c r="TWE180" s="3"/>
      <c r="TWF180" s="3"/>
      <c r="TWG180" s="3"/>
      <c r="TWH180" s="3"/>
      <c r="TWI180" s="3"/>
      <c r="TWJ180" s="3"/>
      <c r="TWK180" s="3"/>
      <c r="TWL180" s="3"/>
      <c r="TWM180" s="3"/>
      <c r="TWN180" s="3"/>
      <c r="TWO180" s="3"/>
      <c r="TWP180" s="3"/>
      <c r="TWQ180" s="3"/>
      <c r="TWR180" s="3"/>
      <c r="TWS180" s="3"/>
      <c r="TWT180" s="3"/>
      <c r="TWU180" s="3"/>
      <c r="TWV180" s="3"/>
      <c r="TWW180" s="3"/>
      <c r="TWX180" s="3"/>
      <c r="TWY180" s="3"/>
      <c r="TWZ180" s="3"/>
      <c r="TXA180" s="3"/>
      <c r="TXB180" s="3"/>
      <c r="TXC180" s="3"/>
      <c r="TXD180" s="3"/>
      <c r="TXE180" s="3"/>
      <c r="TXF180" s="3"/>
      <c r="TXG180" s="3"/>
      <c r="TXH180" s="3"/>
      <c r="TXI180" s="3"/>
      <c r="TXJ180" s="3"/>
      <c r="TXK180" s="3"/>
      <c r="TXL180" s="3"/>
      <c r="TXM180" s="3"/>
      <c r="TXN180" s="3"/>
      <c r="TXO180" s="3"/>
      <c r="TXP180" s="3"/>
      <c r="TXQ180" s="3"/>
      <c r="TXR180" s="3"/>
      <c r="TXS180" s="3"/>
      <c r="TXT180" s="3"/>
      <c r="TXU180" s="3"/>
      <c r="TXV180" s="3"/>
      <c r="TXW180" s="3"/>
      <c r="TXX180" s="3"/>
      <c r="TXY180" s="3"/>
      <c r="TXZ180" s="3"/>
      <c r="TYA180" s="3"/>
      <c r="TYB180" s="3"/>
      <c r="TYC180" s="3"/>
      <c r="TYD180" s="3"/>
      <c r="TYE180" s="3"/>
      <c r="TYF180" s="3"/>
      <c r="TYG180" s="3"/>
      <c r="TYH180" s="3"/>
      <c r="TYI180" s="3"/>
      <c r="TYJ180" s="3"/>
      <c r="TYK180" s="3"/>
      <c r="TYL180" s="3"/>
      <c r="TYM180" s="3"/>
      <c r="TYN180" s="3"/>
      <c r="TYO180" s="3"/>
      <c r="TYP180" s="3"/>
      <c r="TYQ180" s="3"/>
      <c r="TYR180" s="3"/>
      <c r="TYS180" s="3"/>
      <c r="TYT180" s="3"/>
      <c r="TYU180" s="3"/>
      <c r="TYV180" s="3"/>
      <c r="TYW180" s="3"/>
      <c r="TYX180" s="3"/>
      <c r="TYY180" s="3"/>
      <c r="TYZ180" s="3"/>
      <c r="TZA180" s="3"/>
      <c r="TZB180" s="3"/>
      <c r="TZC180" s="3"/>
      <c r="TZD180" s="3"/>
      <c r="TZE180" s="3"/>
      <c r="TZF180" s="3"/>
      <c r="TZG180" s="3"/>
      <c r="TZH180" s="3"/>
      <c r="TZI180" s="3"/>
      <c r="TZJ180" s="3"/>
      <c r="TZK180" s="3"/>
      <c r="TZL180" s="3"/>
      <c r="TZM180" s="3"/>
      <c r="TZN180" s="3"/>
      <c r="TZO180" s="3"/>
      <c r="TZP180" s="3"/>
      <c r="TZQ180" s="3"/>
      <c r="TZR180" s="3"/>
      <c r="TZS180" s="3"/>
      <c r="TZT180" s="3"/>
      <c r="TZU180" s="3"/>
      <c r="TZV180" s="3"/>
      <c r="TZW180" s="3"/>
      <c r="TZX180" s="3"/>
      <c r="TZY180" s="3"/>
      <c r="TZZ180" s="3"/>
      <c r="UAA180" s="3"/>
      <c r="UAB180" s="3"/>
      <c r="UAC180" s="3"/>
      <c r="UAD180" s="3"/>
      <c r="UAE180" s="3"/>
      <c r="UAF180" s="3"/>
      <c r="UAG180" s="3"/>
      <c r="UAH180" s="3"/>
      <c r="UAI180" s="3"/>
      <c r="UAJ180" s="3"/>
      <c r="UAK180" s="3"/>
      <c r="UAL180" s="3"/>
      <c r="UAM180" s="3"/>
      <c r="UAN180" s="3"/>
      <c r="UAO180" s="3"/>
      <c r="UAP180" s="3"/>
      <c r="UAQ180" s="3"/>
      <c r="UAR180" s="3"/>
      <c r="UAS180" s="3"/>
      <c r="UAT180" s="3"/>
      <c r="UAU180" s="3"/>
      <c r="UAV180" s="3"/>
      <c r="UAW180" s="3"/>
      <c r="UAX180" s="3"/>
      <c r="UAY180" s="3"/>
      <c r="UAZ180" s="3"/>
      <c r="UBA180" s="3"/>
      <c r="UBB180" s="3"/>
      <c r="UBC180" s="3"/>
      <c r="UBD180" s="3"/>
      <c r="UBE180" s="3"/>
      <c r="UBF180" s="3"/>
      <c r="UBG180" s="3"/>
      <c r="UBH180" s="3"/>
      <c r="UBI180" s="3"/>
      <c r="UBJ180" s="3"/>
      <c r="UBK180" s="3"/>
      <c r="UBL180" s="3"/>
      <c r="UBM180" s="3"/>
      <c r="UBN180" s="3"/>
      <c r="UBO180" s="3"/>
      <c r="UBP180" s="3"/>
      <c r="UBQ180" s="3"/>
      <c r="UBR180" s="3"/>
      <c r="UBS180" s="3"/>
      <c r="UBT180" s="3"/>
      <c r="UBU180" s="3"/>
      <c r="UBV180" s="3"/>
      <c r="UBW180" s="3"/>
      <c r="UBX180" s="3"/>
      <c r="UBY180" s="3"/>
      <c r="UBZ180" s="3"/>
      <c r="UCA180" s="3"/>
      <c r="UCB180" s="3"/>
      <c r="UCC180" s="3"/>
      <c r="UCD180" s="3"/>
      <c r="UCE180" s="3"/>
      <c r="UCF180" s="3"/>
      <c r="UCG180" s="3"/>
      <c r="UCH180" s="3"/>
      <c r="UCI180" s="3"/>
      <c r="UCJ180" s="3"/>
      <c r="UCK180" s="3"/>
      <c r="UCL180" s="3"/>
      <c r="UCM180" s="3"/>
      <c r="UCN180" s="3"/>
      <c r="UCO180" s="3"/>
      <c r="UCP180" s="3"/>
      <c r="UCQ180" s="3"/>
      <c r="UCR180" s="3"/>
      <c r="UCS180" s="3"/>
      <c r="UCT180" s="3"/>
      <c r="UCU180" s="3"/>
      <c r="UCV180" s="3"/>
      <c r="UCW180" s="3"/>
      <c r="UCX180" s="3"/>
      <c r="UCY180" s="3"/>
      <c r="UCZ180" s="3"/>
      <c r="UDA180" s="3"/>
      <c r="UDB180" s="3"/>
      <c r="UDC180" s="3"/>
      <c r="UDD180" s="3"/>
      <c r="UDE180" s="3"/>
      <c r="UDF180" s="3"/>
      <c r="UDG180" s="3"/>
      <c r="UDH180" s="3"/>
      <c r="UDI180" s="3"/>
      <c r="UDJ180" s="3"/>
      <c r="UDK180" s="3"/>
      <c r="UDL180" s="3"/>
      <c r="UDM180" s="3"/>
      <c r="UDN180" s="3"/>
      <c r="UDO180" s="3"/>
      <c r="UDP180" s="3"/>
      <c r="UDQ180" s="3"/>
      <c r="UDR180" s="3"/>
      <c r="UDS180" s="3"/>
      <c r="UDT180" s="3"/>
      <c r="UDU180" s="3"/>
      <c r="UDV180" s="3"/>
      <c r="UDW180" s="3"/>
      <c r="UDX180" s="3"/>
      <c r="UDY180" s="3"/>
      <c r="UDZ180" s="3"/>
      <c r="UEA180" s="3"/>
      <c r="UEB180" s="3"/>
      <c r="UEC180" s="3"/>
      <c r="UED180" s="3"/>
      <c r="UEE180" s="3"/>
      <c r="UEF180" s="3"/>
      <c r="UEG180" s="3"/>
      <c r="UEH180" s="3"/>
      <c r="UEI180" s="3"/>
      <c r="UEJ180" s="3"/>
      <c r="UEK180" s="3"/>
      <c r="UEL180" s="3"/>
      <c r="UEM180" s="3"/>
      <c r="UEN180" s="3"/>
      <c r="UEO180" s="3"/>
      <c r="UEP180" s="3"/>
      <c r="UEQ180" s="3"/>
      <c r="UER180" s="3"/>
      <c r="UES180" s="3"/>
      <c r="UET180" s="3"/>
      <c r="UEU180" s="3"/>
      <c r="UEV180" s="3"/>
      <c r="UEW180" s="3"/>
      <c r="UEX180" s="3"/>
      <c r="UEY180" s="3"/>
      <c r="UEZ180" s="3"/>
      <c r="UFA180" s="3"/>
      <c r="UFB180" s="3"/>
      <c r="UFC180" s="3"/>
      <c r="UFD180" s="3"/>
      <c r="UFE180" s="3"/>
      <c r="UFF180" s="3"/>
      <c r="UFG180" s="3"/>
      <c r="UFH180" s="3"/>
      <c r="UFI180" s="3"/>
      <c r="UFJ180" s="3"/>
      <c r="UFK180" s="3"/>
      <c r="UFL180" s="3"/>
      <c r="UFM180" s="3"/>
      <c r="UFN180" s="3"/>
      <c r="UFO180" s="3"/>
      <c r="UFP180" s="3"/>
      <c r="UFQ180" s="3"/>
      <c r="UFR180" s="3"/>
      <c r="UFS180" s="3"/>
      <c r="UFT180" s="3"/>
      <c r="UFU180" s="3"/>
      <c r="UFV180" s="3"/>
      <c r="UFW180" s="3"/>
      <c r="UFX180" s="3"/>
      <c r="UFY180" s="3"/>
      <c r="UFZ180" s="3"/>
      <c r="UGA180" s="3"/>
      <c r="UGB180" s="3"/>
      <c r="UGC180" s="3"/>
      <c r="UGD180" s="3"/>
      <c r="UGE180" s="3"/>
      <c r="UGF180" s="3"/>
      <c r="UGG180" s="3"/>
      <c r="UGH180" s="3"/>
      <c r="UGI180" s="3"/>
      <c r="UGJ180" s="3"/>
      <c r="UGK180" s="3"/>
      <c r="UGL180" s="3"/>
      <c r="UGM180" s="3"/>
      <c r="UGN180" s="3"/>
      <c r="UGO180" s="3"/>
      <c r="UGP180" s="3"/>
      <c r="UGQ180" s="3"/>
      <c r="UGR180" s="3"/>
      <c r="UGS180" s="3"/>
      <c r="UGT180" s="3"/>
      <c r="UGU180" s="3"/>
      <c r="UGV180" s="3"/>
      <c r="UGW180" s="3"/>
      <c r="UGX180" s="3"/>
      <c r="UGY180" s="3"/>
      <c r="UGZ180" s="3"/>
      <c r="UHA180" s="3"/>
      <c r="UHB180" s="3"/>
      <c r="UHC180" s="3"/>
      <c r="UHD180" s="3"/>
      <c r="UHE180" s="3"/>
      <c r="UHF180" s="3"/>
      <c r="UHG180" s="3"/>
      <c r="UHH180" s="3"/>
      <c r="UHI180" s="3"/>
      <c r="UHJ180" s="3"/>
      <c r="UHK180" s="3"/>
      <c r="UHL180" s="3"/>
      <c r="UHM180" s="3"/>
      <c r="UHN180" s="3"/>
      <c r="UHO180" s="3"/>
      <c r="UHP180" s="3"/>
      <c r="UHQ180" s="3"/>
      <c r="UHR180" s="3"/>
      <c r="UHS180" s="3"/>
      <c r="UHT180" s="3"/>
      <c r="UHU180" s="3"/>
      <c r="UHV180" s="3"/>
      <c r="UHW180" s="3"/>
      <c r="UHX180" s="3"/>
      <c r="UHY180" s="3"/>
      <c r="UHZ180" s="3"/>
      <c r="UIA180" s="3"/>
      <c r="UIB180" s="3"/>
      <c r="UIC180" s="3"/>
      <c r="UID180" s="3"/>
      <c r="UIE180" s="3"/>
      <c r="UIF180" s="3"/>
      <c r="UIG180" s="3"/>
      <c r="UIH180" s="3"/>
      <c r="UII180" s="3"/>
      <c r="UIJ180" s="3"/>
      <c r="UIK180" s="3"/>
      <c r="UIL180" s="3"/>
      <c r="UIM180" s="3"/>
      <c r="UIN180" s="3"/>
      <c r="UIO180" s="3"/>
      <c r="UIP180" s="3"/>
      <c r="UIQ180" s="3"/>
      <c r="UIR180" s="3"/>
      <c r="UIS180" s="3"/>
      <c r="UIT180" s="3"/>
      <c r="UIU180" s="3"/>
      <c r="UIV180" s="3"/>
      <c r="UIW180" s="3"/>
      <c r="UIX180" s="3"/>
      <c r="UIY180" s="3"/>
      <c r="UIZ180" s="3"/>
      <c r="UJA180" s="3"/>
      <c r="UJB180" s="3"/>
      <c r="UJC180" s="3"/>
      <c r="UJD180" s="3"/>
      <c r="UJE180" s="3"/>
      <c r="UJF180" s="3"/>
      <c r="UJG180" s="3"/>
      <c r="UJH180" s="3"/>
      <c r="UJI180" s="3"/>
      <c r="UJJ180" s="3"/>
      <c r="UJK180" s="3"/>
      <c r="UJL180" s="3"/>
      <c r="UJM180" s="3"/>
      <c r="UJN180" s="3"/>
      <c r="UJO180" s="3"/>
      <c r="UJP180" s="3"/>
      <c r="UJQ180" s="3"/>
      <c r="UJR180" s="3"/>
      <c r="UJS180" s="3"/>
      <c r="UJT180" s="3"/>
      <c r="UJU180" s="3"/>
      <c r="UJV180" s="3"/>
      <c r="UJW180" s="3"/>
      <c r="UJX180" s="3"/>
      <c r="UJY180" s="3"/>
      <c r="UJZ180" s="3"/>
      <c r="UKA180" s="3"/>
      <c r="UKB180" s="3"/>
      <c r="UKC180" s="3"/>
      <c r="UKD180" s="3"/>
      <c r="UKE180" s="3"/>
      <c r="UKF180" s="3"/>
      <c r="UKG180" s="3"/>
      <c r="UKH180" s="3"/>
      <c r="UKI180" s="3"/>
      <c r="UKJ180" s="3"/>
      <c r="UKK180" s="3"/>
      <c r="UKL180" s="3"/>
      <c r="UKM180" s="3"/>
      <c r="UKN180" s="3"/>
      <c r="UKO180" s="3"/>
      <c r="UKP180" s="3"/>
      <c r="UKQ180" s="3"/>
      <c r="UKR180" s="3"/>
      <c r="UKS180" s="3"/>
      <c r="UKT180" s="3"/>
      <c r="UKU180" s="3"/>
      <c r="UKV180" s="3"/>
      <c r="UKW180" s="3"/>
      <c r="UKX180" s="3"/>
      <c r="UKY180" s="3"/>
      <c r="UKZ180" s="3"/>
      <c r="ULA180" s="3"/>
      <c r="ULB180" s="3"/>
      <c r="ULC180" s="3"/>
      <c r="ULD180" s="3"/>
      <c r="ULE180" s="3"/>
      <c r="ULF180" s="3"/>
      <c r="ULG180" s="3"/>
      <c r="ULH180" s="3"/>
      <c r="ULI180" s="3"/>
      <c r="ULJ180" s="3"/>
      <c r="ULK180" s="3"/>
      <c r="ULL180" s="3"/>
      <c r="ULM180" s="3"/>
      <c r="ULN180" s="3"/>
      <c r="ULO180" s="3"/>
      <c r="ULP180" s="3"/>
      <c r="ULQ180" s="3"/>
      <c r="ULR180" s="3"/>
      <c r="ULS180" s="3"/>
      <c r="ULT180" s="3"/>
      <c r="ULU180" s="3"/>
      <c r="ULV180" s="3"/>
      <c r="ULW180" s="3"/>
      <c r="ULX180" s="3"/>
      <c r="ULY180" s="3"/>
      <c r="ULZ180" s="3"/>
      <c r="UMA180" s="3"/>
      <c r="UMB180" s="3"/>
      <c r="UMC180" s="3"/>
      <c r="UMD180" s="3"/>
      <c r="UME180" s="3"/>
      <c r="UMF180" s="3"/>
      <c r="UMG180" s="3"/>
      <c r="UMH180" s="3"/>
      <c r="UMI180" s="3"/>
      <c r="UMJ180" s="3"/>
      <c r="UMK180" s="3"/>
      <c r="UML180" s="3"/>
      <c r="UMM180" s="3"/>
      <c r="UMN180" s="3"/>
      <c r="UMO180" s="3"/>
      <c r="UMP180" s="3"/>
      <c r="UMQ180" s="3"/>
      <c r="UMR180" s="3"/>
      <c r="UMS180" s="3"/>
      <c r="UMT180" s="3"/>
      <c r="UMU180" s="3"/>
      <c r="UMV180" s="3"/>
      <c r="UMW180" s="3"/>
      <c r="UMX180" s="3"/>
      <c r="UMY180" s="3"/>
      <c r="UMZ180" s="3"/>
      <c r="UNA180" s="3"/>
      <c r="UNB180" s="3"/>
      <c r="UNC180" s="3"/>
      <c r="UND180" s="3"/>
      <c r="UNE180" s="3"/>
      <c r="UNF180" s="3"/>
      <c r="UNG180" s="3"/>
      <c r="UNH180" s="3"/>
      <c r="UNI180" s="3"/>
      <c r="UNJ180" s="3"/>
      <c r="UNK180" s="3"/>
      <c r="UNL180" s="3"/>
      <c r="UNM180" s="3"/>
      <c r="UNN180" s="3"/>
      <c r="UNO180" s="3"/>
      <c r="UNP180" s="3"/>
      <c r="UNQ180" s="3"/>
      <c r="UNR180" s="3"/>
      <c r="UNS180" s="3"/>
      <c r="UNT180" s="3"/>
      <c r="UNU180" s="3"/>
      <c r="UNV180" s="3"/>
      <c r="UNW180" s="3"/>
      <c r="UNX180" s="3"/>
      <c r="UNY180" s="3"/>
      <c r="UNZ180" s="3"/>
      <c r="UOA180" s="3"/>
      <c r="UOB180" s="3"/>
      <c r="UOC180" s="3"/>
      <c r="UOD180" s="3"/>
      <c r="UOE180" s="3"/>
      <c r="UOF180" s="3"/>
      <c r="UOG180" s="3"/>
      <c r="UOH180" s="3"/>
      <c r="UOI180" s="3"/>
      <c r="UOJ180" s="3"/>
      <c r="UOK180" s="3"/>
      <c r="UOL180" s="3"/>
      <c r="UOM180" s="3"/>
      <c r="UON180" s="3"/>
      <c r="UOO180" s="3"/>
      <c r="UOP180" s="3"/>
      <c r="UOQ180" s="3"/>
      <c r="UOR180" s="3"/>
      <c r="UOS180" s="3"/>
      <c r="UOT180" s="3"/>
      <c r="UOU180" s="3"/>
      <c r="UOV180" s="3"/>
      <c r="UOW180" s="3"/>
      <c r="UOX180" s="3"/>
      <c r="UOY180" s="3"/>
      <c r="UOZ180" s="3"/>
      <c r="UPA180" s="3"/>
      <c r="UPB180" s="3"/>
      <c r="UPC180" s="3"/>
      <c r="UPD180" s="3"/>
      <c r="UPE180" s="3"/>
      <c r="UPF180" s="3"/>
      <c r="UPG180" s="3"/>
      <c r="UPH180" s="3"/>
      <c r="UPI180" s="3"/>
      <c r="UPJ180" s="3"/>
      <c r="UPK180" s="3"/>
      <c r="UPL180" s="3"/>
      <c r="UPM180" s="3"/>
      <c r="UPN180" s="3"/>
      <c r="UPO180" s="3"/>
      <c r="UPP180" s="3"/>
      <c r="UPQ180" s="3"/>
      <c r="UPR180" s="3"/>
      <c r="UPS180" s="3"/>
      <c r="UPT180" s="3"/>
      <c r="UPU180" s="3"/>
      <c r="UPV180" s="3"/>
      <c r="UPW180" s="3"/>
      <c r="UPX180" s="3"/>
      <c r="UPY180" s="3"/>
      <c r="UPZ180" s="3"/>
      <c r="UQA180" s="3"/>
      <c r="UQB180" s="3"/>
      <c r="UQC180" s="3"/>
      <c r="UQD180" s="3"/>
      <c r="UQE180" s="3"/>
      <c r="UQF180" s="3"/>
      <c r="UQG180" s="3"/>
      <c r="UQH180" s="3"/>
      <c r="UQI180" s="3"/>
      <c r="UQJ180" s="3"/>
      <c r="UQK180" s="3"/>
      <c r="UQL180" s="3"/>
      <c r="UQM180" s="3"/>
      <c r="UQN180" s="3"/>
      <c r="UQO180" s="3"/>
      <c r="UQP180" s="3"/>
      <c r="UQQ180" s="3"/>
      <c r="UQR180" s="3"/>
      <c r="UQS180" s="3"/>
      <c r="UQT180" s="3"/>
      <c r="UQU180" s="3"/>
      <c r="UQV180" s="3"/>
      <c r="UQW180" s="3"/>
      <c r="UQX180" s="3"/>
      <c r="UQY180" s="3"/>
      <c r="UQZ180" s="3"/>
      <c r="URA180" s="3"/>
      <c r="URB180" s="3"/>
      <c r="URC180" s="3"/>
      <c r="URD180" s="3"/>
      <c r="URE180" s="3"/>
      <c r="URF180" s="3"/>
      <c r="URG180" s="3"/>
      <c r="URH180" s="3"/>
      <c r="URI180" s="3"/>
      <c r="URJ180" s="3"/>
      <c r="URK180" s="3"/>
      <c r="URL180" s="3"/>
      <c r="URM180" s="3"/>
      <c r="URN180" s="3"/>
      <c r="URO180" s="3"/>
      <c r="URP180" s="3"/>
      <c r="URQ180" s="3"/>
      <c r="URR180" s="3"/>
      <c r="URS180" s="3"/>
      <c r="URT180" s="3"/>
      <c r="URU180" s="3"/>
      <c r="URV180" s="3"/>
      <c r="URW180" s="3"/>
      <c r="URX180" s="3"/>
      <c r="URY180" s="3"/>
      <c r="URZ180" s="3"/>
      <c r="USA180" s="3"/>
      <c r="USB180" s="3"/>
      <c r="USC180" s="3"/>
      <c r="USD180" s="3"/>
      <c r="USE180" s="3"/>
      <c r="USF180" s="3"/>
      <c r="USG180" s="3"/>
      <c r="USH180" s="3"/>
      <c r="USI180" s="3"/>
      <c r="USJ180" s="3"/>
      <c r="USK180" s="3"/>
      <c r="USL180" s="3"/>
      <c r="USM180" s="3"/>
      <c r="USN180" s="3"/>
      <c r="USO180" s="3"/>
      <c r="USP180" s="3"/>
      <c r="USQ180" s="3"/>
      <c r="USR180" s="3"/>
      <c r="USS180" s="3"/>
      <c r="UST180" s="3"/>
      <c r="USU180" s="3"/>
      <c r="USV180" s="3"/>
      <c r="USW180" s="3"/>
      <c r="USX180" s="3"/>
      <c r="USY180" s="3"/>
      <c r="USZ180" s="3"/>
      <c r="UTA180" s="3"/>
      <c r="UTB180" s="3"/>
      <c r="UTC180" s="3"/>
      <c r="UTD180" s="3"/>
      <c r="UTE180" s="3"/>
      <c r="UTF180" s="3"/>
      <c r="UTG180" s="3"/>
      <c r="UTH180" s="3"/>
      <c r="UTI180" s="3"/>
      <c r="UTJ180" s="3"/>
      <c r="UTK180" s="3"/>
      <c r="UTL180" s="3"/>
      <c r="UTM180" s="3"/>
      <c r="UTN180" s="3"/>
      <c r="UTO180" s="3"/>
      <c r="UTP180" s="3"/>
      <c r="UTQ180" s="3"/>
      <c r="UTR180" s="3"/>
      <c r="UTS180" s="3"/>
      <c r="UTT180" s="3"/>
      <c r="UTU180" s="3"/>
      <c r="UTV180" s="3"/>
      <c r="UTW180" s="3"/>
      <c r="UTX180" s="3"/>
      <c r="UTY180" s="3"/>
      <c r="UTZ180" s="3"/>
      <c r="UUA180" s="3"/>
      <c r="UUB180" s="3"/>
      <c r="UUC180" s="3"/>
      <c r="UUD180" s="3"/>
      <c r="UUE180" s="3"/>
      <c r="UUF180" s="3"/>
      <c r="UUG180" s="3"/>
      <c r="UUH180" s="3"/>
      <c r="UUI180" s="3"/>
      <c r="UUJ180" s="3"/>
      <c r="UUK180" s="3"/>
      <c r="UUL180" s="3"/>
      <c r="UUM180" s="3"/>
      <c r="UUN180" s="3"/>
      <c r="UUO180" s="3"/>
      <c r="UUP180" s="3"/>
      <c r="UUQ180" s="3"/>
      <c r="UUR180" s="3"/>
      <c r="UUS180" s="3"/>
      <c r="UUT180" s="3"/>
      <c r="UUU180" s="3"/>
      <c r="UUV180" s="3"/>
      <c r="UUW180" s="3"/>
      <c r="UUX180" s="3"/>
      <c r="UUY180" s="3"/>
      <c r="UUZ180" s="3"/>
      <c r="UVA180" s="3"/>
      <c r="UVB180" s="3"/>
      <c r="UVC180" s="3"/>
      <c r="UVD180" s="3"/>
      <c r="UVE180" s="3"/>
      <c r="UVF180" s="3"/>
      <c r="UVG180" s="3"/>
      <c r="UVH180" s="3"/>
      <c r="UVI180" s="3"/>
      <c r="UVJ180" s="3"/>
      <c r="UVK180" s="3"/>
      <c r="UVL180" s="3"/>
      <c r="UVM180" s="3"/>
      <c r="UVN180" s="3"/>
      <c r="UVO180" s="3"/>
      <c r="UVP180" s="3"/>
      <c r="UVQ180" s="3"/>
      <c r="UVR180" s="3"/>
      <c r="UVS180" s="3"/>
      <c r="UVT180" s="3"/>
      <c r="UVU180" s="3"/>
      <c r="UVV180" s="3"/>
      <c r="UVW180" s="3"/>
      <c r="UVX180" s="3"/>
      <c r="UVY180" s="3"/>
      <c r="UVZ180" s="3"/>
      <c r="UWA180" s="3"/>
      <c r="UWB180" s="3"/>
      <c r="UWC180" s="3"/>
      <c r="UWD180" s="3"/>
      <c r="UWE180" s="3"/>
      <c r="UWF180" s="3"/>
      <c r="UWG180" s="3"/>
      <c r="UWH180" s="3"/>
      <c r="UWI180" s="3"/>
      <c r="UWJ180" s="3"/>
      <c r="UWK180" s="3"/>
      <c r="UWL180" s="3"/>
      <c r="UWM180" s="3"/>
      <c r="UWN180" s="3"/>
      <c r="UWO180" s="3"/>
      <c r="UWP180" s="3"/>
      <c r="UWQ180" s="3"/>
      <c r="UWR180" s="3"/>
      <c r="UWS180" s="3"/>
      <c r="UWT180" s="3"/>
      <c r="UWU180" s="3"/>
      <c r="UWV180" s="3"/>
      <c r="UWW180" s="3"/>
      <c r="UWX180" s="3"/>
      <c r="UWY180" s="3"/>
      <c r="UWZ180" s="3"/>
      <c r="UXA180" s="3"/>
      <c r="UXB180" s="3"/>
      <c r="UXC180" s="3"/>
      <c r="UXD180" s="3"/>
      <c r="UXE180" s="3"/>
      <c r="UXF180" s="3"/>
      <c r="UXG180" s="3"/>
      <c r="UXH180" s="3"/>
      <c r="UXI180" s="3"/>
      <c r="UXJ180" s="3"/>
      <c r="UXK180" s="3"/>
      <c r="UXL180" s="3"/>
      <c r="UXM180" s="3"/>
      <c r="UXN180" s="3"/>
      <c r="UXO180" s="3"/>
      <c r="UXP180" s="3"/>
      <c r="UXQ180" s="3"/>
      <c r="UXR180" s="3"/>
      <c r="UXS180" s="3"/>
      <c r="UXT180" s="3"/>
      <c r="UXU180" s="3"/>
      <c r="UXV180" s="3"/>
      <c r="UXW180" s="3"/>
      <c r="UXX180" s="3"/>
      <c r="UXY180" s="3"/>
      <c r="UXZ180" s="3"/>
      <c r="UYA180" s="3"/>
      <c r="UYB180" s="3"/>
      <c r="UYC180" s="3"/>
      <c r="UYD180" s="3"/>
      <c r="UYE180" s="3"/>
      <c r="UYF180" s="3"/>
      <c r="UYG180" s="3"/>
      <c r="UYH180" s="3"/>
      <c r="UYI180" s="3"/>
      <c r="UYJ180" s="3"/>
      <c r="UYK180" s="3"/>
      <c r="UYL180" s="3"/>
      <c r="UYM180" s="3"/>
      <c r="UYN180" s="3"/>
      <c r="UYO180" s="3"/>
      <c r="UYP180" s="3"/>
      <c r="UYQ180" s="3"/>
      <c r="UYR180" s="3"/>
      <c r="UYS180" s="3"/>
      <c r="UYT180" s="3"/>
      <c r="UYU180" s="3"/>
      <c r="UYV180" s="3"/>
      <c r="UYW180" s="3"/>
      <c r="UYX180" s="3"/>
      <c r="UYY180" s="3"/>
      <c r="UYZ180" s="3"/>
      <c r="UZA180" s="3"/>
      <c r="UZB180" s="3"/>
      <c r="UZC180" s="3"/>
      <c r="UZD180" s="3"/>
      <c r="UZE180" s="3"/>
      <c r="UZF180" s="3"/>
      <c r="UZG180" s="3"/>
      <c r="UZH180" s="3"/>
      <c r="UZI180" s="3"/>
      <c r="UZJ180" s="3"/>
      <c r="UZK180" s="3"/>
      <c r="UZL180" s="3"/>
      <c r="UZM180" s="3"/>
      <c r="UZN180" s="3"/>
      <c r="UZO180" s="3"/>
      <c r="UZP180" s="3"/>
      <c r="UZQ180" s="3"/>
      <c r="UZR180" s="3"/>
      <c r="UZS180" s="3"/>
      <c r="UZT180" s="3"/>
      <c r="UZU180" s="3"/>
      <c r="UZV180" s="3"/>
      <c r="UZW180" s="3"/>
      <c r="UZX180" s="3"/>
      <c r="UZY180" s="3"/>
      <c r="UZZ180" s="3"/>
      <c r="VAA180" s="3"/>
      <c r="VAB180" s="3"/>
      <c r="VAC180" s="3"/>
      <c r="VAD180" s="3"/>
      <c r="VAE180" s="3"/>
      <c r="VAF180" s="3"/>
      <c r="VAG180" s="3"/>
      <c r="VAH180" s="3"/>
      <c r="VAI180" s="3"/>
      <c r="VAJ180" s="3"/>
      <c r="VAK180" s="3"/>
      <c r="VAL180" s="3"/>
      <c r="VAM180" s="3"/>
      <c r="VAN180" s="3"/>
      <c r="VAO180" s="3"/>
      <c r="VAP180" s="3"/>
      <c r="VAQ180" s="3"/>
      <c r="VAR180" s="3"/>
      <c r="VAS180" s="3"/>
      <c r="VAT180" s="3"/>
      <c r="VAU180" s="3"/>
      <c r="VAV180" s="3"/>
      <c r="VAW180" s="3"/>
      <c r="VAX180" s="3"/>
      <c r="VAY180" s="3"/>
      <c r="VAZ180" s="3"/>
      <c r="VBA180" s="3"/>
      <c r="VBB180" s="3"/>
      <c r="VBC180" s="3"/>
      <c r="VBD180" s="3"/>
      <c r="VBE180" s="3"/>
      <c r="VBF180" s="3"/>
      <c r="VBG180" s="3"/>
      <c r="VBH180" s="3"/>
      <c r="VBI180" s="3"/>
      <c r="VBJ180" s="3"/>
      <c r="VBK180" s="3"/>
      <c r="VBL180" s="3"/>
      <c r="VBM180" s="3"/>
      <c r="VBN180" s="3"/>
      <c r="VBO180" s="3"/>
      <c r="VBP180" s="3"/>
      <c r="VBQ180" s="3"/>
      <c r="VBR180" s="3"/>
      <c r="VBS180" s="3"/>
      <c r="VBT180" s="3"/>
      <c r="VBU180" s="3"/>
      <c r="VBV180" s="3"/>
      <c r="VBW180" s="3"/>
      <c r="VBX180" s="3"/>
      <c r="VBY180" s="3"/>
      <c r="VBZ180" s="3"/>
      <c r="VCA180" s="3"/>
      <c r="VCB180" s="3"/>
      <c r="VCC180" s="3"/>
      <c r="VCD180" s="3"/>
      <c r="VCE180" s="3"/>
      <c r="VCF180" s="3"/>
      <c r="VCG180" s="3"/>
      <c r="VCH180" s="3"/>
      <c r="VCI180" s="3"/>
      <c r="VCJ180" s="3"/>
      <c r="VCK180" s="3"/>
      <c r="VCL180" s="3"/>
      <c r="VCM180" s="3"/>
      <c r="VCN180" s="3"/>
      <c r="VCO180" s="3"/>
      <c r="VCP180" s="3"/>
      <c r="VCQ180" s="3"/>
      <c r="VCR180" s="3"/>
      <c r="VCS180" s="3"/>
      <c r="VCT180" s="3"/>
      <c r="VCU180" s="3"/>
      <c r="VCV180" s="3"/>
      <c r="VCW180" s="3"/>
      <c r="VCX180" s="3"/>
      <c r="VCY180" s="3"/>
      <c r="VCZ180" s="3"/>
      <c r="VDA180" s="3"/>
      <c r="VDB180" s="3"/>
      <c r="VDC180" s="3"/>
      <c r="VDD180" s="3"/>
      <c r="VDE180" s="3"/>
      <c r="VDF180" s="3"/>
      <c r="VDG180" s="3"/>
      <c r="VDH180" s="3"/>
      <c r="VDI180" s="3"/>
      <c r="VDJ180" s="3"/>
      <c r="VDK180" s="3"/>
      <c r="VDL180" s="3"/>
      <c r="VDM180" s="3"/>
      <c r="VDN180" s="3"/>
      <c r="VDO180" s="3"/>
      <c r="VDP180" s="3"/>
      <c r="VDQ180" s="3"/>
      <c r="VDR180" s="3"/>
      <c r="VDS180" s="3"/>
      <c r="VDT180" s="3"/>
      <c r="VDU180" s="3"/>
      <c r="VDV180" s="3"/>
      <c r="VDW180" s="3"/>
      <c r="VDX180" s="3"/>
      <c r="VDY180" s="3"/>
      <c r="VDZ180" s="3"/>
      <c r="VEA180" s="3"/>
      <c r="VEB180" s="3"/>
      <c r="VEC180" s="3"/>
      <c r="VED180" s="3"/>
      <c r="VEE180" s="3"/>
      <c r="VEF180" s="3"/>
      <c r="VEG180" s="3"/>
      <c r="VEH180" s="3"/>
      <c r="VEI180" s="3"/>
      <c r="VEJ180" s="3"/>
      <c r="VEK180" s="3"/>
      <c r="VEL180" s="3"/>
      <c r="VEM180" s="3"/>
      <c r="VEN180" s="3"/>
      <c r="VEO180" s="3"/>
      <c r="VEP180" s="3"/>
      <c r="VEQ180" s="3"/>
      <c r="VER180" s="3"/>
      <c r="VES180" s="3"/>
      <c r="VET180" s="3"/>
      <c r="VEU180" s="3"/>
      <c r="VEV180" s="3"/>
      <c r="VEW180" s="3"/>
      <c r="VEX180" s="3"/>
      <c r="VEY180" s="3"/>
      <c r="VEZ180" s="3"/>
      <c r="VFA180" s="3"/>
      <c r="VFB180" s="3"/>
      <c r="VFC180" s="3"/>
      <c r="VFD180" s="3"/>
      <c r="VFE180" s="3"/>
      <c r="VFF180" s="3"/>
      <c r="VFG180" s="3"/>
      <c r="VFH180" s="3"/>
      <c r="VFI180" s="3"/>
      <c r="VFJ180" s="3"/>
      <c r="VFK180" s="3"/>
      <c r="VFL180" s="3"/>
      <c r="VFM180" s="3"/>
      <c r="VFN180" s="3"/>
      <c r="VFO180" s="3"/>
      <c r="VFP180" s="3"/>
      <c r="VFQ180" s="3"/>
      <c r="VFR180" s="3"/>
      <c r="VFS180" s="3"/>
      <c r="VFT180" s="3"/>
      <c r="VFU180" s="3"/>
      <c r="VFV180" s="3"/>
      <c r="VFW180" s="3"/>
      <c r="VFX180" s="3"/>
      <c r="VFY180" s="3"/>
      <c r="VFZ180" s="3"/>
      <c r="VGA180" s="3"/>
      <c r="VGB180" s="3"/>
      <c r="VGC180" s="3"/>
      <c r="VGD180" s="3"/>
      <c r="VGE180" s="3"/>
      <c r="VGF180" s="3"/>
      <c r="VGG180" s="3"/>
      <c r="VGH180" s="3"/>
      <c r="VGI180" s="3"/>
      <c r="VGJ180" s="3"/>
      <c r="VGK180" s="3"/>
      <c r="VGL180" s="3"/>
      <c r="VGM180" s="3"/>
      <c r="VGN180" s="3"/>
      <c r="VGO180" s="3"/>
      <c r="VGP180" s="3"/>
      <c r="VGQ180" s="3"/>
      <c r="VGR180" s="3"/>
      <c r="VGS180" s="3"/>
      <c r="VGT180" s="3"/>
      <c r="VGU180" s="3"/>
      <c r="VGV180" s="3"/>
      <c r="VGW180" s="3"/>
      <c r="VGX180" s="3"/>
      <c r="VGY180" s="3"/>
      <c r="VGZ180" s="3"/>
      <c r="VHA180" s="3"/>
      <c r="VHB180" s="3"/>
      <c r="VHC180" s="3"/>
      <c r="VHD180" s="3"/>
      <c r="VHE180" s="3"/>
      <c r="VHF180" s="3"/>
      <c r="VHG180" s="3"/>
      <c r="VHH180" s="3"/>
      <c r="VHI180" s="3"/>
      <c r="VHJ180" s="3"/>
      <c r="VHK180" s="3"/>
      <c r="VHL180" s="3"/>
      <c r="VHM180" s="3"/>
      <c r="VHN180" s="3"/>
      <c r="VHO180" s="3"/>
      <c r="VHP180" s="3"/>
      <c r="VHQ180" s="3"/>
      <c r="VHR180" s="3"/>
      <c r="VHS180" s="3"/>
      <c r="VHT180" s="3"/>
      <c r="VHU180" s="3"/>
      <c r="VHV180" s="3"/>
      <c r="VHW180" s="3"/>
      <c r="VHX180" s="3"/>
      <c r="VHY180" s="3"/>
      <c r="VHZ180" s="3"/>
      <c r="VIA180" s="3"/>
      <c r="VIB180" s="3"/>
      <c r="VIC180" s="3"/>
      <c r="VID180" s="3"/>
      <c r="VIE180" s="3"/>
      <c r="VIF180" s="3"/>
      <c r="VIG180" s="3"/>
      <c r="VIH180" s="3"/>
      <c r="VII180" s="3"/>
      <c r="VIJ180" s="3"/>
      <c r="VIK180" s="3"/>
      <c r="VIL180" s="3"/>
      <c r="VIM180" s="3"/>
      <c r="VIN180" s="3"/>
      <c r="VIO180" s="3"/>
      <c r="VIP180" s="3"/>
      <c r="VIQ180" s="3"/>
      <c r="VIR180" s="3"/>
      <c r="VIS180" s="3"/>
      <c r="VIT180" s="3"/>
      <c r="VIU180" s="3"/>
      <c r="VIV180" s="3"/>
      <c r="VIW180" s="3"/>
      <c r="VIX180" s="3"/>
      <c r="VIY180" s="3"/>
      <c r="VIZ180" s="3"/>
      <c r="VJA180" s="3"/>
      <c r="VJB180" s="3"/>
      <c r="VJC180" s="3"/>
      <c r="VJD180" s="3"/>
      <c r="VJE180" s="3"/>
      <c r="VJF180" s="3"/>
      <c r="VJG180" s="3"/>
      <c r="VJH180" s="3"/>
      <c r="VJI180" s="3"/>
      <c r="VJJ180" s="3"/>
      <c r="VJK180" s="3"/>
      <c r="VJL180" s="3"/>
      <c r="VJM180" s="3"/>
      <c r="VJN180" s="3"/>
      <c r="VJO180" s="3"/>
      <c r="VJP180" s="3"/>
      <c r="VJQ180" s="3"/>
      <c r="VJR180" s="3"/>
      <c r="VJS180" s="3"/>
      <c r="VJT180" s="3"/>
      <c r="VJU180" s="3"/>
      <c r="VJV180" s="3"/>
      <c r="VJW180" s="3"/>
      <c r="VJX180" s="3"/>
      <c r="VJY180" s="3"/>
      <c r="VJZ180" s="3"/>
      <c r="VKA180" s="3"/>
      <c r="VKB180" s="3"/>
      <c r="VKC180" s="3"/>
      <c r="VKD180" s="3"/>
      <c r="VKE180" s="3"/>
      <c r="VKF180" s="3"/>
      <c r="VKG180" s="3"/>
      <c r="VKH180" s="3"/>
      <c r="VKI180" s="3"/>
      <c r="VKJ180" s="3"/>
      <c r="VKK180" s="3"/>
      <c r="VKL180" s="3"/>
      <c r="VKM180" s="3"/>
      <c r="VKN180" s="3"/>
      <c r="VKO180" s="3"/>
      <c r="VKP180" s="3"/>
      <c r="VKQ180" s="3"/>
      <c r="VKR180" s="3"/>
      <c r="VKS180" s="3"/>
      <c r="VKT180" s="3"/>
      <c r="VKU180" s="3"/>
      <c r="VKV180" s="3"/>
      <c r="VKW180" s="3"/>
      <c r="VKX180" s="3"/>
      <c r="VKY180" s="3"/>
      <c r="VKZ180" s="3"/>
      <c r="VLA180" s="3"/>
      <c r="VLB180" s="3"/>
      <c r="VLC180" s="3"/>
      <c r="VLD180" s="3"/>
      <c r="VLE180" s="3"/>
      <c r="VLF180" s="3"/>
      <c r="VLG180" s="3"/>
      <c r="VLH180" s="3"/>
      <c r="VLI180" s="3"/>
      <c r="VLJ180" s="3"/>
      <c r="VLK180" s="3"/>
      <c r="VLL180" s="3"/>
      <c r="VLM180" s="3"/>
      <c r="VLN180" s="3"/>
      <c r="VLO180" s="3"/>
      <c r="VLP180" s="3"/>
      <c r="VLQ180" s="3"/>
      <c r="VLR180" s="3"/>
      <c r="VLS180" s="3"/>
      <c r="VLT180" s="3"/>
      <c r="VLU180" s="3"/>
      <c r="VLV180" s="3"/>
      <c r="VLW180" s="3"/>
      <c r="VLX180" s="3"/>
      <c r="VLY180" s="3"/>
      <c r="VLZ180" s="3"/>
      <c r="VMA180" s="3"/>
      <c r="VMB180" s="3"/>
      <c r="VMC180" s="3"/>
      <c r="VMD180" s="3"/>
      <c r="VME180" s="3"/>
      <c r="VMF180" s="3"/>
      <c r="VMG180" s="3"/>
      <c r="VMH180" s="3"/>
      <c r="VMI180" s="3"/>
      <c r="VMJ180" s="3"/>
      <c r="VMK180" s="3"/>
      <c r="VML180" s="3"/>
      <c r="VMM180" s="3"/>
      <c r="VMN180" s="3"/>
      <c r="VMO180" s="3"/>
      <c r="VMP180" s="3"/>
      <c r="VMQ180" s="3"/>
      <c r="VMR180" s="3"/>
      <c r="VMS180" s="3"/>
      <c r="VMT180" s="3"/>
      <c r="VMU180" s="3"/>
      <c r="VMV180" s="3"/>
      <c r="VMW180" s="3"/>
      <c r="VMX180" s="3"/>
      <c r="VMY180" s="3"/>
      <c r="VMZ180" s="3"/>
      <c r="VNA180" s="3"/>
      <c r="VNB180" s="3"/>
      <c r="VNC180" s="3"/>
      <c r="VND180" s="3"/>
      <c r="VNE180" s="3"/>
      <c r="VNF180" s="3"/>
      <c r="VNG180" s="3"/>
      <c r="VNH180" s="3"/>
      <c r="VNI180" s="3"/>
      <c r="VNJ180" s="3"/>
      <c r="VNK180" s="3"/>
      <c r="VNL180" s="3"/>
      <c r="VNM180" s="3"/>
      <c r="VNN180" s="3"/>
      <c r="VNO180" s="3"/>
      <c r="VNP180" s="3"/>
      <c r="VNQ180" s="3"/>
      <c r="VNR180" s="3"/>
      <c r="VNS180" s="3"/>
      <c r="VNT180" s="3"/>
      <c r="VNU180" s="3"/>
      <c r="VNV180" s="3"/>
      <c r="VNW180" s="3"/>
      <c r="VNX180" s="3"/>
      <c r="VNY180" s="3"/>
      <c r="VNZ180" s="3"/>
      <c r="VOA180" s="3"/>
      <c r="VOB180" s="3"/>
      <c r="VOC180" s="3"/>
      <c r="VOD180" s="3"/>
      <c r="VOE180" s="3"/>
      <c r="VOF180" s="3"/>
      <c r="VOG180" s="3"/>
      <c r="VOH180" s="3"/>
      <c r="VOI180" s="3"/>
      <c r="VOJ180" s="3"/>
      <c r="VOK180" s="3"/>
      <c r="VOL180" s="3"/>
      <c r="VOM180" s="3"/>
      <c r="VON180" s="3"/>
      <c r="VOO180" s="3"/>
      <c r="VOP180" s="3"/>
      <c r="VOQ180" s="3"/>
      <c r="VOR180" s="3"/>
      <c r="VOS180" s="3"/>
      <c r="VOT180" s="3"/>
      <c r="VOU180" s="3"/>
      <c r="VOV180" s="3"/>
      <c r="VOW180" s="3"/>
      <c r="VOX180" s="3"/>
      <c r="VOY180" s="3"/>
      <c r="VOZ180" s="3"/>
      <c r="VPA180" s="3"/>
      <c r="VPB180" s="3"/>
      <c r="VPC180" s="3"/>
      <c r="VPD180" s="3"/>
      <c r="VPE180" s="3"/>
      <c r="VPF180" s="3"/>
      <c r="VPG180" s="3"/>
      <c r="VPH180" s="3"/>
      <c r="VPI180" s="3"/>
      <c r="VPJ180" s="3"/>
      <c r="VPK180" s="3"/>
      <c r="VPL180" s="3"/>
      <c r="VPM180" s="3"/>
      <c r="VPN180" s="3"/>
      <c r="VPO180" s="3"/>
      <c r="VPP180" s="3"/>
      <c r="VPQ180" s="3"/>
      <c r="VPR180" s="3"/>
      <c r="VPS180" s="3"/>
      <c r="VPT180" s="3"/>
      <c r="VPU180" s="3"/>
      <c r="VPV180" s="3"/>
      <c r="VPW180" s="3"/>
      <c r="VPX180" s="3"/>
      <c r="VPY180" s="3"/>
      <c r="VPZ180" s="3"/>
      <c r="VQA180" s="3"/>
      <c r="VQB180" s="3"/>
      <c r="VQC180" s="3"/>
      <c r="VQD180" s="3"/>
      <c r="VQE180" s="3"/>
      <c r="VQF180" s="3"/>
      <c r="VQG180" s="3"/>
      <c r="VQH180" s="3"/>
      <c r="VQI180" s="3"/>
      <c r="VQJ180" s="3"/>
      <c r="VQK180" s="3"/>
      <c r="VQL180" s="3"/>
      <c r="VQM180" s="3"/>
      <c r="VQN180" s="3"/>
      <c r="VQO180" s="3"/>
      <c r="VQP180" s="3"/>
      <c r="VQQ180" s="3"/>
      <c r="VQR180" s="3"/>
      <c r="VQS180" s="3"/>
      <c r="VQT180" s="3"/>
      <c r="VQU180" s="3"/>
      <c r="VQV180" s="3"/>
      <c r="VQW180" s="3"/>
      <c r="VQX180" s="3"/>
      <c r="VQY180" s="3"/>
      <c r="VQZ180" s="3"/>
      <c r="VRA180" s="3"/>
      <c r="VRB180" s="3"/>
      <c r="VRC180" s="3"/>
      <c r="VRD180" s="3"/>
      <c r="VRE180" s="3"/>
      <c r="VRF180" s="3"/>
      <c r="VRG180" s="3"/>
      <c r="VRH180" s="3"/>
      <c r="VRI180" s="3"/>
      <c r="VRJ180" s="3"/>
      <c r="VRK180" s="3"/>
      <c r="VRL180" s="3"/>
      <c r="VRM180" s="3"/>
      <c r="VRN180" s="3"/>
      <c r="VRO180" s="3"/>
      <c r="VRP180" s="3"/>
      <c r="VRQ180" s="3"/>
      <c r="VRR180" s="3"/>
      <c r="VRS180" s="3"/>
      <c r="VRT180" s="3"/>
      <c r="VRU180" s="3"/>
      <c r="VRV180" s="3"/>
      <c r="VRW180" s="3"/>
      <c r="VRX180" s="3"/>
      <c r="VRY180" s="3"/>
      <c r="VRZ180" s="3"/>
      <c r="VSA180" s="3"/>
      <c r="VSB180" s="3"/>
      <c r="VSC180" s="3"/>
      <c r="VSD180" s="3"/>
      <c r="VSE180" s="3"/>
      <c r="VSF180" s="3"/>
      <c r="VSG180" s="3"/>
      <c r="VSH180" s="3"/>
      <c r="VSI180" s="3"/>
      <c r="VSJ180" s="3"/>
      <c r="VSK180" s="3"/>
      <c r="VSL180" s="3"/>
      <c r="VSM180" s="3"/>
      <c r="VSN180" s="3"/>
      <c r="VSO180" s="3"/>
      <c r="VSP180" s="3"/>
      <c r="VSQ180" s="3"/>
      <c r="VSR180" s="3"/>
      <c r="VSS180" s="3"/>
      <c r="VST180" s="3"/>
      <c r="VSU180" s="3"/>
      <c r="VSV180" s="3"/>
      <c r="VSW180" s="3"/>
      <c r="VSX180" s="3"/>
      <c r="VSY180" s="3"/>
      <c r="VSZ180" s="3"/>
      <c r="VTA180" s="3"/>
      <c r="VTB180" s="3"/>
      <c r="VTC180" s="3"/>
      <c r="VTD180" s="3"/>
      <c r="VTE180" s="3"/>
      <c r="VTF180" s="3"/>
      <c r="VTG180" s="3"/>
      <c r="VTH180" s="3"/>
      <c r="VTI180" s="3"/>
      <c r="VTJ180" s="3"/>
      <c r="VTK180" s="3"/>
      <c r="VTL180" s="3"/>
      <c r="VTM180" s="3"/>
      <c r="VTN180" s="3"/>
      <c r="VTO180" s="3"/>
      <c r="VTP180" s="3"/>
      <c r="VTQ180" s="3"/>
      <c r="VTR180" s="3"/>
      <c r="VTS180" s="3"/>
      <c r="VTT180" s="3"/>
      <c r="VTU180" s="3"/>
      <c r="VTV180" s="3"/>
      <c r="VTW180" s="3"/>
      <c r="VTX180" s="3"/>
      <c r="VTY180" s="3"/>
      <c r="VTZ180" s="3"/>
      <c r="VUA180" s="3"/>
      <c r="VUB180" s="3"/>
      <c r="VUC180" s="3"/>
      <c r="VUD180" s="3"/>
      <c r="VUE180" s="3"/>
      <c r="VUF180" s="3"/>
      <c r="VUG180" s="3"/>
      <c r="VUH180" s="3"/>
      <c r="VUI180" s="3"/>
      <c r="VUJ180" s="3"/>
      <c r="VUK180" s="3"/>
      <c r="VUL180" s="3"/>
      <c r="VUM180" s="3"/>
      <c r="VUN180" s="3"/>
      <c r="VUO180" s="3"/>
      <c r="VUP180" s="3"/>
      <c r="VUQ180" s="3"/>
      <c r="VUR180" s="3"/>
      <c r="VUS180" s="3"/>
      <c r="VUT180" s="3"/>
      <c r="VUU180" s="3"/>
      <c r="VUV180" s="3"/>
      <c r="VUW180" s="3"/>
      <c r="VUX180" s="3"/>
      <c r="VUY180" s="3"/>
      <c r="VUZ180" s="3"/>
      <c r="VVA180" s="3"/>
      <c r="VVB180" s="3"/>
      <c r="VVC180" s="3"/>
      <c r="VVD180" s="3"/>
      <c r="VVE180" s="3"/>
      <c r="VVF180" s="3"/>
      <c r="VVG180" s="3"/>
      <c r="VVH180" s="3"/>
      <c r="VVI180" s="3"/>
      <c r="VVJ180" s="3"/>
      <c r="VVK180" s="3"/>
      <c r="VVL180" s="3"/>
      <c r="VVM180" s="3"/>
      <c r="VVN180" s="3"/>
      <c r="VVO180" s="3"/>
      <c r="VVP180" s="3"/>
      <c r="VVQ180" s="3"/>
      <c r="VVR180" s="3"/>
      <c r="VVS180" s="3"/>
      <c r="VVT180" s="3"/>
      <c r="VVU180" s="3"/>
      <c r="VVV180" s="3"/>
      <c r="VVW180" s="3"/>
      <c r="VVX180" s="3"/>
      <c r="VVY180" s="3"/>
      <c r="VVZ180" s="3"/>
      <c r="VWA180" s="3"/>
      <c r="VWB180" s="3"/>
      <c r="VWC180" s="3"/>
      <c r="VWD180" s="3"/>
      <c r="VWE180" s="3"/>
      <c r="VWF180" s="3"/>
      <c r="VWG180" s="3"/>
      <c r="VWH180" s="3"/>
      <c r="VWI180" s="3"/>
      <c r="VWJ180" s="3"/>
      <c r="VWK180" s="3"/>
      <c r="VWL180" s="3"/>
      <c r="VWM180" s="3"/>
      <c r="VWN180" s="3"/>
      <c r="VWO180" s="3"/>
      <c r="VWP180" s="3"/>
      <c r="VWQ180" s="3"/>
      <c r="VWR180" s="3"/>
      <c r="VWS180" s="3"/>
      <c r="VWT180" s="3"/>
      <c r="VWU180" s="3"/>
      <c r="VWV180" s="3"/>
      <c r="VWW180" s="3"/>
      <c r="VWX180" s="3"/>
      <c r="VWY180" s="3"/>
      <c r="VWZ180" s="3"/>
      <c r="VXA180" s="3"/>
      <c r="VXB180" s="3"/>
      <c r="VXC180" s="3"/>
      <c r="VXD180" s="3"/>
      <c r="VXE180" s="3"/>
      <c r="VXF180" s="3"/>
      <c r="VXG180" s="3"/>
      <c r="VXH180" s="3"/>
      <c r="VXI180" s="3"/>
      <c r="VXJ180" s="3"/>
      <c r="VXK180" s="3"/>
      <c r="VXL180" s="3"/>
      <c r="VXM180" s="3"/>
      <c r="VXN180" s="3"/>
      <c r="VXO180" s="3"/>
      <c r="VXP180" s="3"/>
      <c r="VXQ180" s="3"/>
      <c r="VXR180" s="3"/>
      <c r="VXS180" s="3"/>
      <c r="VXT180" s="3"/>
      <c r="VXU180" s="3"/>
      <c r="VXV180" s="3"/>
      <c r="VXW180" s="3"/>
      <c r="VXX180" s="3"/>
      <c r="VXY180" s="3"/>
      <c r="VXZ180" s="3"/>
      <c r="VYA180" s="3"/>
      <c r="VYB180" s="3"/>
      <c r="VYC180" s="3"/>
      <c r="VYD180" s="3"/>
      <c r="VYE180" s="3"/>
      <c r="VYF180" s="3"/>
      <c r="VYG180" s="3"/>
      <c r="VYH180" s="3"/>
      <c r="VYI180" s="3"/>
      <c r="VYJ180" s="3"/>
      <c r="VYK180" s="3"/>
      <c r="VYL180" s="3"/>
      <c r="VYM180" s="3"/>
      <c r="VYN180" s="3"/>
      <c r="VYO180" s="3"/>
      <c r="VYP180" s="3"/>
      <c r="VYQ180" s="3"/>
      <c r="VYR180" s="3"/>
      <c r="VYS180" s="3"/>
      <c r="VYT180" s="3"/>
      <c r="VYU180" s="3"/>
      <c r="VYV180" s="3"/>
      <c r="VYW180" s="3"/>
      <c r="VYX180" s="3"/>
      <c r="VYY180" s="3"/>
      <c r="VYZ180" s="3"/>
      <c r="VZA180" s="3"/>
      <c r="VZB180" s="3"/>
      <c r="VZC180" s="3"/>
      <c r="VZD180" s="3"/>
      <c r="VZE180" s="3"/>
      <c r="VZF180" s="3"/>
      <c r="VZG180" s="3"/>
      <c r="VZH180" s="3"/>
      <c r="VZI180" s="3"/>
      <c r="VZJ180" s="3"/>
      <c r="VZK180" s="3"/>
      <c r="VZL180" s="3"/>
      <c r="VZM180" s="3"/>
      <c r="VZN180" s="3"/>
      <c r="VZO180" s="3"/>
      <c r="VZP180" s="3"/>
      <c r="VZQ180" s="3"/>
      <c r="VZR180" s="3"/>
      <c r="VZS180" s="3"/>
      <c r="VZT180" s="3"/>
      <c r="VZU180" s="3"/>
      <c r="VZV180" s="3"/>
      <c r="VZW180" s="3"/>
      <c r="VZX180" s="3"/>
      <c r="VZY180" s="3"/>
      <c r="VZZ180" s="3"/>
      <c r="WAA180" s="3"/>
      <c r="WAB180" s="3"/>
      <c r="WAC180" s="3"/>
      <c r="WAD180" s="3"/>
      <c r="WAE180" s="3"/>
      <c r="WAF180" s="3"/>
      <c r="WAG180" s="3"/>
      <c r="WAH180" s="3"/>
      <c r="WAI180" s="3"/>
      <c r="WAJ180" s="3"/>
      <c r="WAK180" s="3"/>
      <c r="WAL180" s="3"/>
      <c r="WAM180" s="3"/>
      <c r="WAN180" s="3"/>
      <c r="WAO180" s="3"/>
      <c r="WAP180" s="3"/>
      <c r="WAQ180" s="3"/>
      <c r="WAR180" s="3"/>
      <c r="WAS180" s="3"/>
      <c r="WAT180" s="3"/>
      <c r="WAU180" s="3"/>
      <c r="WAV180" s="3"/>
      <c r="WAW180" s="3"/>
      <c r="WAX180" s="3"/>
      <c r="WAY180" s="3"/>
      <c r="WAZ180" s="3"/>
      <c r="WBA180" s="3"/>
      <c r="WBB180" s="3"/>
      <c r="WBC180" s="3"/>
      <c r="WBD180" s="3"/>
      <c r="WBE180" s="3"/>
      <c r="WBF180" s="3"/>
      <c r="WBG180" s="3"/>
      <c r="WBH180" s="3"/>
      <c r="WBI180" s="3"/>
      <c r="WBJ180" s="3"/>
      <c r="WBK180" s="3"/>
      <c r="WBL180" s="3"/>
      <c r="WBM180" s="3"/>
      <c r="WBN180" s="3"/>
      <c r="WBO180" s="3"/>
      <c r="WBP180" s="3"/>
      <c r="WBQ180" s="3"/>
      <c r="WBR180" s="3"/>
      <c r="WBS180" s="3"/>
      <c r="WBT180" s="3"/>
      <c r="WBU180" s="3"/>
      <c r="WBV180" s="3"/>
      <c r="WBW180" s="3"/>
      <c r="WBX180" s="3"/>
      <c r="WBY180" s="3"/>
      <c r="WBZ180" s="3"/>
      <c r="WCA180" s="3"/>
      <c r="WCB180" s="3"/>
      <c r="WCC180" s="3"/>
      <c r="WCD180" s="3"/>
      <c r="WCE180" s="3"/>
      <c r="WCF180" s="3"/>
      <c r="WCG180" s="3"/>
      <c r="WCH180" s="3"/>
      <c r="WCI180" s="3"/>
      <c r="WCJ180" s="3"/>
      <c r="WCK180" s="3"/>
      <c r="WCL180" s="3"/>
      <c r="WCM180" s="3"/>
      <c r="WCN180" s="3"/>
      <c r="WCO180" s="3"/>
      <c r="WCP180" s="3"/>
      <c r="WCQ180" s="3"/>
      <c r="WCR180" s="3"/>
      <c r="WCS180" s="3"/>
      <c r="WCT180" s="3"/>
      <c r="WCU180" s="3"/>
      <c r="WCV180" s="3"/>
      <c r="WCW180" s="3"/>
      <c r="WCX180" s="3"/>
      <c r="WCY180" s="3"/>
      <c r="WCZ180" s="3"/>
      <c r="WDA180" s="3"/>
      <c r="WDB180" s="3"/>
      <c r="WDC180" s="3"/>
      <c r="WDD180" s="3"/>
      <c r="WDE180" s="3"/>
      <c r="WDF180" s="3"/>
      <c r="WDG180" s="3"/>
      <c r="WDH180" s="3"/>
      <c r="WDI180" s="3"/>
      <c r="WDJ180" s="3"/>
      <c r="WDK180" s="3"/>
      <c r="WDL180" s="3"/>
      <c r="WDM180" s="3"/>
      <c r="WDN180" s="3"/>
      <c r="WDO180" s="3"/>
      <c r="WDP180" s="3"/>
      <c r="WDQ180" s="3"/>
      <c r="WDR180" s="3"/>
      <c r="WDS180" s="3"/>
      <c r="WDT180" s="3"/>
      <c r="WDU180" s="3"/>
      <c r="WDV180" s="3"/>
      <c r="WDW180" s="3"/>
      <c r="WDX180" s="3"/>
      <c r="WDY180" s="3"/>
      <c r="WDZ180" s="3"/>
      <c r="WEA180" s="3"/>
      <c r="WEB180" s="3"/>
      <c r="WEC180" s="3"/>
      <c r="WED180" s="3"/>
      <c r="WEE180" s="3"/>
      <c r="WEF180" s="3"/>
      <c r="WEG180" s="3"/>
      <c r="WEH180" s="3"/>
      <c r="WEI180" s="3"/>
      <c r="WEJ180" s="3"/>
      <c r="WEK180" s="3"/>
      <c r="WEL180" s="3"/>
      <c r="WEM180" s="3"/>
      <c r="WEN180" s="3"/>
      <c r="WEO180" s="3"/>
      <c r="WEP180" s="3"/>
      <c r="WEQ180" s="3"/>
      <c r="WER180" s="3"/>
      <c r="WES180" s="3"/>
      <c r="WET180" s="3"/>
      <c r="WEU180" s="3"/>
      <c r="WEV180" s="3"/>
      <c r="WEW180" s="3"/>
      <c r="WEX180" s="3"/>
      <c r="WEY180" s="3"/>
      <c r="WEZ180" s="3"/>
      <c r="WFA180" s="3"/>
      <c r="WFB180" s="3"/>
      <c r="WFC180" s="3"/>
      <c r="WFD180" s="3"/>
      <c r="WFE180" s="3"/>
      <c r="WFF180" s="3"/>
      <c r="WFG180" s="3"/>
      <c r="WFH180" s="3"/>
      <c r="WFI180" s="3"/>
      <c r="WFJ180" s="3"/>
      <c r="WFK180" s="3"/>
      <c r="WFL180" s="3"/>
      <c r="WFM180" s="3"/>
      <c r="WFN180" s="3"/>
      <c r="WFO180" s="3"/>
      <c r="WFP180" s="3"/>
      <c r="WFQ180" s="3"/>
      <c r="WFR180" s="3"/>
      <c r="WFS180" s="3"/>
      <c r="WFT180" s="3"/>
      <c r="WFU180" s="3"/>
      <c r="WFV180" s="3"/>
      <c r="WFW180" s="3"/>
      <c r="WFX180" s="3"/>
      <c r="WFY180" s="3"/>
      <c r="WFZ180" s="3"/>
      <c r="WGA180" s="3"/>
      <c r="WGB180" s="3"/>
      <c r="WGC180" s="3"/>
      <c r="WGD180" s="3"/>
      <c r="WGE180" s="3"/>
      <c r="WGF180" s="3"/>
      <c r="WGG180" s="3"/>
      <c r="WGH180" s="3"/>
      <c r="WGI180" s="3"/>
      <c r="WGJ180" s="3"/>
      <c r="WGK180" s="3"/>
      <c r="WGL180" s="3"/>
      <c r="WGM180" s="3"/>
      <c r="WGN180" s="3"/>
      <c r="WGO180" s="3"/>
      <c r="WGP180" s="3"/>
      <c r="WGQ180" s="3"/>
      <c r="WGR180" s="3"/>
      <c r="WGS180" s="3"/>
      <c r="WGT180" s="3"/>
      <c r="WGU180" s="3"/>
      <c r="WGV180" s="3"/>
      <c r="WGW180" s="3"/>
      <c r="WGX180" s="3"/>
      <c r="WGY180" s="3"/>
      <c r="WGZ180" s="3"/>
      <c r="WHA180" s="3"/>
      <c r="WHB180" s="3"/>
      <c r="WHC180" s="3"/>
      <c r="WHD180" s="3"/>
      <c r="WHE180" s="3"/>
      <c r="WHF180" s="3"/>
      <c r="WHG180" s="3"/>
      <c r="WHH180" s="3"/>
      <c r="WHI180" s="3"/>
      <c r="WHJ180" s="3"/>
      <c r="WHK180" s="3"/>
      <c r="WHL180" s="3"/>
      <c r="WHM180" s="3"/>
      <c r="WHN180" s="3"/>
      <c r="WHO180" s="3"/>
      <c r="WHP180" s="3"/>
      <c r="WHQ180" s="3"/>
      <c r="WHR180" s="3"/>
      <c r="WHS180" s="3"/>
      <c r="WHT180" s="3"/>
      <c r="WHU180" s="3"/>
      <c r="WHV180" s="3"/>
      <c r="WHW180" s="3"/>
      <c r="WHX180" s="3"/>
      <c r="WHY180" s="3"/>
      <c r="WHZ180" s="3"/>
      <c r="WIA180" s="3"/>
      <c r="WIB180" s="3"/>
      <c r="WIC180" s="3"/>
      <c r="WID180" s="3"/>
      <c r="WIE180" s="3"/>
      <c r="WIF180" s="3"/>
      <c r="WIG180" s="3"/>
      <c r="WIH180" s="3"/>
      <c r="WII180" s="3"/>
      <c r="WIJ180" s="3"/>
      <c r="WIK180" s="3"/>
      <c r="WIL180" s="3"/>
      <c r="WIM180" s="3"/>
      <c r="WIN180" s="3"/>
      <c r="WIO180" s="3"/>
      <c r="WIP180" s="3"/>
      <c r="WIQ180" s="3"/>
      <c r="WIR180" s="3"/>
      <c r="WIS180" s="3"/>
      <c r="WIT180" s="3"/>
      <c r="WIU180" s="3"/>
      <c r="WIV180" s="3"/>
      <c r="WIW180" s="3"/>
      <c r="WIX180" s="3"/>
      <c r="WIY180" s="3"/>
      <c r="WIZ180" s="3"/>
      <c r="WJA180" s="3"/>
      <c r="WJB180" s="3"/>
      <c r="WJC180" s="3"/>
      <c r="WJD180" s="3"/>
      <c r="WJE180" s="3"/>
      <c r="WJF180" s="3"/>
      <c r="WJG180" s="3"/>
      <c r="WJH180" s="3"/>
      <c r="WJI180" s="3"/>
      <c r="WJJ180" s="3"/>
      <c r="WJK180" s="3"/>
      <c r="WJL180" s="3"/>
      <c r="WJM180" s="3"/>
      <c r="WJN180" s="3"/>
      <c r="WJO180" s="3"/>
      <c r="WJP180" s="3"/>
      <c r="WJQ180" s="3"/>
      <c r="WJR180" s="3"/>
      <c r="WJS180" s="3"/>
      <c r="WJT180" s="3"/>
      <c r="WJU180" s="3"/>
      <c r="WJV180" s="3"/>
      <c r="WJW180" s="3"/>
      <c r="WJX180" s="3"/>
      <c r="WJY180" s="3"/>
      <c r="WJZ180" s="3"/>
      <c r="WKA180" s="3"/>
      <c r="WKB180" s="3"/>
      <c r="WKC180" s="3"/>
      <c r="WKD180" s="3"/>
      <c r="WKE180" s="3"/>
      <c r="WKF180" s="3"/>
      <c r="WKG180" s="3"/>
      <c r="WKH180" s="3"/>
      <c r="WKI180" s="3"/>
      <c r="WKJ180" s="3"/>
      <c r="WKK180" s="3"/>
      <c r="WKL180" s="3"/>
      <c r="WKM180" s="3"/>
      <c r="WKN180" s="3"/>
      <c r="WKO180" s="3"/>
      <c r="WKP180" s="3"/>
      <c r="WKQ180" s="3"/>
      <c r="WKR180" s="3"/>
      <c r="WKS180" s="3"/>
      <c r="WKT180" s="3"/>
      <c r="WKU180" s="3"/>
      <c r="WKV180" s="3"/>
      <c r="WKW180" s="3"/>
      <c r="WKX180" s="3"/>
      <c r="WKY180" s="3"/>
      <c r="WKZ180" s="3"/>
      <c r="WLA180" s="3"/>
      <c r="WLB180" s="3"/>
      <c r="WLC180" s="3"/>
      <c r="WLD180" s="3"/>
      <c r="WLE180" s="3"/>
      <c r="WLF180" s="3"/>
      <c r="WLG180" s="3"/>
      <c r="WLH180" s="3"/>
      <c r="WLI180" s="3"/>
      <c r="WLJ180" s="3"/>
      <c r="WLK180" s="3"/>
      <c r="WLL180" s="3"/>
      <c r="WLM180" s="3"/>
      <c r="WLN180" s="3"/>
      <c r="WLO180" s="3"/>
      <c r="WLP180" s="3"/>
      <c r="WLQ180" s="3"/>
      <c r="WLR180" s="3"/>
      <c r="WLS180" s="3"/>
      <c r="WLT180" s="3"/>
      <c r="WLU180" s="3"/>
      <c r="WLV180" s="3"/>
      <c r="WLW180" s="3"/>
      <c r="WLX180" s="3"/>
      <c r="WLY180" s="3"/>
      <c r="WLZ180" s="3"/>
      <c r="WMA180" s="3"/>
      <c r="WMB180" s="3"/>
      <c r="WMC180" s="3"/>
      <c r="WMD180" s="3"/>
      <c r="WME180" s="3"/>
      <c r="WMF180" s="3"/>
      <c r="WMG180" s="3"/>
      <c r="WMH180" s="3"/>
      <c r="WMI180" s="3"/>
      <c r="WMJ180" s="3"/>
      <c r="WMK180" s="3"/>
      <c r="WML180" s="3"/>
      <c r="WMM180" s="3"/>
      <c r="WMN180" s="3"/>
      <c r="WMO180" s="3"/>
      <c r="WMP180" s="3"/>
      <c r="WMQ180" s="3"/>
      <c r="WMR180" s="3"/>
      <c r="WMS180" s="3"/>
      <c r="WMT180" s="3"/>
      <c r="WMU180" s="3"/>
      <c r="WMV180" s="3"/>
      <c r="WMW180" s="3"/>
      <c r="WMX180" s="3"/>
      <c r="WMY180" s="3"/>
      <c r="WMZ180" s="3"/>
      <c r="WNA180" s="3"/>
      <c r="WNB180" s="3"/>
      <c r="WNC180" s="3"/>
      <c r="WND180" s="3"/>
      <c r="WNE180" s="3"/>
      <c r="WNF180" s="3"/>
      <c r="WNG180" s="3"/>
      <c r="WNH180" s="3"/>
      <c r="WNI180" s="3"/>
      <c r="WNJ180" s="3"/>
      <c r="WNK180" s="3"/>
      <c r="WNL180" s="3"/>
      <c r="WNM180" s="3"/>
      <c r="WNN180" s="3"/>
      <c r="WNO180" s="3"/>
      <c r="WNP180" s="3"/>
      <c r="WNQ180" s="3"/>
      <c r="WNR180" s="3"/>
      <c r="WNS180" s="3"/>
      <c r="WNT180" s="3"/>
      <c r="WNU180" s="3"/>
      <c r="WNV180" s="3"/>
      <c r="WNW180" s="3"/>
      <c r="WNX180" s="3"/>
      <c r="WNY180" s="3"/>
      <c r="WNZ180" s="3"/>
      <c r="WOA180" s="3"/>
      <c r="WOB180" s="3"/>
      <c r="WOC180" s="3"/>
      <c r="WOD180" s="3"/>
      <c r="WOE180" s="3"/>
      <c r="WOF180" s="3"/>
      <c r="WOG180" s="3"/>
      <c r="WOH180" s="3"/>
      <c r="WOI180" s="3"/>
      <c r="WOJ180" s="3"/>
      <c r="WOK180" s="3"/>
      <c r="WOL180" s="3"/>
      <c r="WOM180" s="3"/>
      <c r="WON180" s="3"/>
      <c r="WOO180" s="3"/>
      <c r="WOP180" s="3"/>
      <c r="WOQ180" s="3"/>
      <c r="WOR180" s="3"/>
      <c r="WOS180" s="3"/>
      <c r="WOT180" s="3"/>
      <c r="WOU180" s="3"/>
      <c r="WOV180" s="3"/>
      <c r="WOW180" s="3"/>
      <c r="WOX180" s="3"/>
      <c r="WOY180" s="3"/>
      <c r="WOZ180" s="3"/>
      <c r="WPA180" s="3"/>
      <c r="WPB180" s="3"/>
      <c r="WPC180" s="3"/>
      <c r="WPD180" s="3"/>
      <c r="WPE180" s="3"/>
      <c r="WPF180" s="3"/>
      <c r="WPG180" s="3"/>
      <c r="WPH180" s="3"/>
      <c r="WPI180" s="3"/>
      <c r="WPJ180" s="3"/>
      <c r="WPK180" s="3"/>
      <c r="WPL180" s="3"/>
      <c r="WPM180" s="3"/>
      <c r="WPN180" s="3"/>
      <c r="WPO180" s="3"/>
      <c r="WPP180" s="3"/>
      <c r="WPQ180" s="3"/>
      <c r="WPR180" s="3"/>
      <c r="WPS180" s="3"/>
      <c r="WPT180" s="3"/>
      <c r="WPU180" s="3"/>
      <c r="WPV180" s="3"/>
      <c r="WPW180" s="3"/>
      <c r="WPX180" s="3"/>
      <c r="WPY180" s="3"/>
      <c r="WPZ180" s="3"/>
      <c r="WQA180" s="3"/>
      <c r="WQB180" s="3"/>
      <c r="WQC180" s="3"/>
      <c r="WQD180" s="3"/>
      <c r="WQE180" s="3"/>
      <c r="WQF180" s="3"/>
      <c r="WQG180" s="3"/>
      <c r="WQH180" s="3"/>
      <c r="WQI180" s="3"/>
      <c r="WQJ180" s="3"/>
      <c r="WQK180" s="3"/>
      <c r="WQL180" s="3"/>
      <c r="WQM180" s="3"/>
      <c r="WQN180" s="3"/>
      <c r="WQO180" s="3"/>
      <c r="WQP180" s="3"/>
      <c r="WQQ180" s="3"/>
      <c r="WQR180" s="3"/>
      <c r="WQS180" s="3"/>
      <c r="WQT180" s="3"/>
      <c r="WQU180" s="3"/>
      <c r="WQV180" s="3"/>
      <c r="WQW180" s="3"/>
      <c r="WQX180" s="3"/>
      <c r="WQY180" s="3"/>
      <c r="WQZ180" s="3"/>
      <c r="WRA180" s="3"/>
      <c r="WRB180" s="3"/>
      <c r="WRC180" s="3"/>
      <c r="WRD180" s="3"/>
      <c r="WRE180" s="3"/>
      <c r="WRF180" s="3"/>
      <c r="WRG180" s="3"/>
      <c r="WRH180" s="3"/>
      <c r="WRI180" s="3"/>
      <c r="WRJ180" s="3"/>
      <c r="WRK180" s="3"/>
      <c r="WRL180" s="3"/>
      <c r="WRM180" s="3"/>
      <c r="WRN180" s="3"/>
      <c r="WRO180" s="3"/>
      <c r="WRP180" s="3"/>
      <c r="WRQ180" s="3"/>
      <c r="WRR180" s="3"/>
      <c r="WRS180" s="3"/>
      <c r="WRT180" s="3"/>
      <c r="WRU180" s="3"/>
      <c r="WRV180" s="3"/>
      <c r="WRW180" s="3"/>
      <c r="WRX180" s="3"/>
      <c r="WRY180" s="3"/>
      <c r="WRZ180" s="3"/>
      <c r="WSA180" s="3"/>
      <c r="WSB180" s="3"/>
      <c r="WSC180" s="3"/>
      <c r="WSD180" s="3"/>
      <c r="WSE180" s="3"/>
      <c r="WSF180" s="3"/>
      <c r="WSG180" s="3"/>
      <c r="WSH180" s="3"/>
      <c r="WSI180" s="3"/>
      <c r="WSJ180" s="3"/>
      <c r="WSK180" s="3"/>
      <c r="WSL180" s="3"/>
      <c r="WSM180" s="3"/>
      <c r="WSN180" s="3"/>
      <c r="WSO180" s="3"/>
      <c r="WSP180" s="3"/>
      <c r="WSQ180" s="3"/>
      <c r="WSR180" s="3"/>
      <c r="WSS180" s="3"/>
      <c r="WST180" s="3"/>
      <c r="WSU180" s="3"/>
      <c r="WSV180" s="3"/>
      <c r="WSW180" s="3"/>
      <c r="WSX180" s="3"/>
      <c r="WSY180" s="3"/>
      <c r="WSZ180" s="3"/>
      <c r="WTA180" s="3"/>
      <c r="WTB180" s="3"/>
      <c r="WTC180" s="3"/>
      <c r="WTD180" s="3"/>
      <c r="WTE180" s="3"/>
      <c r="WTF180" s="3"/>
      <c r="WTG180" s="3"/>
      <c r="WTH180" s="3"/>
      <c r="WTI180" s="3"/>
      <c r="WTJ180" s="3"/>
      <c r="WTK180" s="3"/>
      <c r="WTL180" s="3"/>
      <c r="WTM180" s="3"/>
      <c r="WTN180" s="3"/>
      <c r="WTO180" s="3"/>
      <c r="WTP180" s="3"/>
      <c r="WTQ180" s="3"/>
      <c r="WTR180" s="3"/>
      <c r="WTS180" s="3"/>
      <c r="WTT180" s="3"/>
      <c r="WTU180" s="3"/>
      <c r="WTV180" s="3"/>
      <c r="WTW180" s="3"/>
      <c r="WTX180" s="3"/>
      <c r="WTY180" s="3"/>
      <c r="WTZ180" s="3"/>
      <c r="WUA180" s="3"/>
      <c r="WUB180" s="3"/>
      <c r="WUC180" s="3"/>
      <c r="WUD180" s="3"/>
      <c r="WUE180" s="3"/>
      <c r="WUF180" s="3"/>
      <c r="WUG180" s="3"/>
      <c r="WUH180" s="3"/>
      <c r="WUI180" s="3"/>
      <c r="WUJ180" s="3"/>
      <c r="WUK180" s="3"/>
      <c r="WUL180" s="3"/>
      <c r="WUM180" s="3"/>
      <c r="WUN180" s="3"/>
      <c r="WUO180" s="3"/>
      <c r="WUP180" s="3"/>
      <c r="WUQ180" s="3"/>
      <c r="WUR180" s="3"/>
      <c r="WUS180" s="3"/>
      <c r="WUT180" s="3"/>
      <c r="WUU180" s="3"/>
      <c r="WUV180" s="3"/>
      <c r="WUW180" s="3"/>
      <c r="WUX180" s="3"/>
      <c r="WUY180" s="3"/>
      <c r="WUZ180" s="3"/>
      <c r="WVA180" s="3"/>
      <c r="WVB180" s="3"/>
      <c r="WVC180" s="3"/>
      <c r="WVD180" s="3"/>
      <c r="WVE180" s="3"/>
      <c r="WVF180" s="3"/>
      <c r="WVG180" s="3"/>
      <c r="WVH180" s="3"/>
      <c r="WVI180" s="3"/>
      <c r="WVJ180" s="3"/>
      <c r="WVK180" s="3"/>
      <c r="WVL180" s="3"/>
      <c r="WVM180" s="3"/>
      <c r="WVN180" s="3"/>
      <c r="WVO180" s="3"/>
      <c r="WVP180" s="3"/>
      <c r="WVQ180" s="3"/>
      <c r="WVR180" s="3"/>
      <c r="WVS180" s="3"/>
      <c r="WVT180" s="3"/>
      <c r="WVU180" s="3"/>
      <c r="WVV180" s="3"/>
      <c r="WVW180" s="3"/>
      <c r="WVX180" s="3"/>
      <c r="WVY180" s="3"/>
      <c r="WVZ180" s="3"/>
      <c r="WWA180" s="3"/>
      <c r="WWB180" s="3"/>
      <c r="WWC180" s="3"/>
      <c r="WWD180" s="3"/>
      <c r="WWE180" s="3"/>
      <c r="WWF180" s="3"/>
      <c r="WWG180" s="3"/>
      <c r="WWH180" s="3"/>
      <c r="WWI180" s="3"/>
      <c r="WWJ180" s="3"/>
      <c r="WWK180" s="3"/>
      <c r="WWL180" s="3"/>
      <c r="WWM180" s="3"/>
      <c r="WWN180" s="3"/>
      <c r="WWO180" s="3"/>
      <c r="WWP180" s="3"/>
      <c r="WWQ180" s="3"/>
      <c r="WWR180" s="3"/>
      <c r="WWS180" s="3"/>
      <c r="WWT180" s="3"/>
      <c r="WWU180" s="3"/>
      <c r="WWV180" s="3"/>
      <c r="WWW180" s="3"/>
      <c r="WWX180" s="3"/>
      <c r="WWY180" s="3"/>
      <c r="WWZ180" s="3"/>
      <c r="WXA180" s="3"/>
      <c r="WXB180" s="3"/>
      <c r="WXC180" s="3"/>
      <c r="WXD180" s="3"/>
      <c r="WXE180" s="3"/>
      <c r="WXF180" s="3"/>
      <c r="WXG180" s="3"/>
      <c r="WXH180" s="3"/>
      <c r="WXI180" s="3"/>
      <c r="WXJ180" s="3"/>
      <c r="WXK180" s="3"/>
      <c r="WXL180" s="3"/>
      <c r="WXM180" s="3"/>
      <c r="WXN180" s="3"/>
      <c r="WXO180" s="3"/>
      <c r="WXP180" s="3"/>
      <c r="WXQ180" s="3"/>
      <c r="WXR180" s="3"/>
      <c r="WXS180" s="3"/>
      <c r="WXT180" s="3"/>
      <c r="WXU180" s="3"/>
      <c r="WXV180" s="3"/>
      <c r="WXW180" s="3"/>
      <c r="WXX180" s="3"/>
      <c r="WXY180" s="3"/>
      <c r="WXZ180" s="3"/>
      <c r="WYA180" s="3"/>
      <c r="WYB180" s="3"/>
      <c r="WYC180" s="3"/>
      <c r="WYD180" s="3"/>
      <c r="WYE180" s="3"/>
      <c r="WYF180" s="3"/>
      <c r="WYG180" s="3"/>
      <c r="WYH180" s="3"/>
      <c r="WYI180" s="3"/>
      <c r="WYJ180" s="3"/>
      <c r="WYK180" s="3"/>
      <c r="WYL180" s="3"/>
      <c r="WYM180" s="3"/>
      <c r="WYN180" s="3"/>
      <c r="WYO180" s="3"/>
      <c r="WYP180" s="3"/>
      <c r="WYQ180" s="3"/>
      <c r="WYR180" s="3"/>
      <c r="WYS180" s="3"/>
      <c r="WYT180" s="3"/>
      <c r="WYU180" s="3"/>
      <c r="WYV180" s="3"/>
      <c r="WYW180" s="3"/>
      <c r="WYX180" s="3"/>
      <c r="WYY180" s="3"/>
      <c r="WYZ180" s="3"/>
      <c r="WZA180" s="3"/>
      <c r="WZB180" s="3"/>
      <c r="WZC180" s="3"/>
      <c r="WZD180" s="3"/>
      <c r="WZE180" s="3"/>
      <c r="WZF180" s="3"/>
      <c r="WZG180" s="3"/>
      <c r="WZH180" s="3"/>
      <c r="WZI180" s="3"/>
      <c r="WZJ180" s="3"/>
      <c r="WZK180" s="3"/>
      <c r="WZL180" s="3"/>
      <c r="WZM180" s="3"/>
      <c r="WZN180" s="3"/>
      <c r="WZO180" s="3"/>
      <c r="WZP180" s="3"/>
      <c r="WZQ180" s="3"/>
      <c r="WZR180" s="3"/>
      <c r="WZS180" s="3"/>
      <c r="WZT180" s="3"/>
      <c r="WZU180" s="3"/>
      <c r="WZV180" s="3"/>
      <c r="WZW180" s="3"/>
      <c r="WZX180" s="3"/>
      <c r="WZY180" s="3"/>
      <c r="WZZ180" s="3"/>
      <c r="XAA180" s="3"/>
      <c r="XAB180" s="3"/>
      <c r="XAC180" s="3"/>
      <c r="XAD180" s="3"/>
      <c r="XAE180" s="3"/>
      <c r="XAF180" s="3"/>
      <c r="XAG180" s="3"/>
      <c r="XAH180" s="3"/>
      <c r="XAI180" s="3"/>
      <c r="XAJ180" s="3"/>
      <c r="XAK180" s="3"/>
      <c r="XAL180" s="3"/>
      <c r="XAM180" s="3"/>
      <c r="XAN180" s="3"/>
      <c r="XAO180" s="3"/>
      <c r="XAP180" s="3"/>
      <c r="XAQ180" s="3"/>
      <c r="XAR180" s="3"/>
      <c r="XAS180" s="3"/>
      <c r="XAT180" s="3"/>
      <c r="XAU180" s="3"/>
      <c r="XAV180" s="3"/>
      <c r="XAW180" s="3"/>
      <c r="XAX180" s="3"/>
      <c r="XAY180" s="3"/>
      <c r="XAZ180" s="3"/>
      <c r="XBA180" s="3"/>
      <c r="XBB180" s="3"/>
      <c r="XBC180" s="3"/>
      <c r="XBD180" s="3"/>
      <c r="XBE180" s="3"/>
      <c r="XBF180" s="3"/>
      <c r="XBG180" s="3"/>
      <c r="XBH180" s="3"/>
      <c r="XBI180" s="3"/>
      <c r="XBJ180" s="3"/>
      <c r="XBK180" s="3"/>
      <c r="XBL180" s="3"/>
      <c r="XBM180" s="3"/>
      <c r="XBN180" s="3"/>
      <c r="XBO180" s="3"/>
      <c r="XBP180" s="3"/>
      <c r="XBQ180" s="3"/>
      <c r="XBR180" s="3"/>
      <c r="XBS180" s="3"/>
      <c r="XBT180" s="3"/>
      <c r="XBU180" s="3"/>
      <c r="XBV180" s="3"/>
      <c r="XBW180" s="3"/>
      <c r="XBX180" s="3"/>
      <c r="XBY180" s="3"/>
      <c r="XBZ180" s="3"/>
      <c r="XCA180" s="3"/>
      <c r="XCB180" s="3"/>
      <c r="XCC180" s="3"/>
      <c r="XCD180" s="3"/>
      <c r="XCE180" s="3"/>
      <c r="XCF180" s="3"/>
      <c r="XCG180" s="3"/>
      <c r="XCH180" s="3"/>
      <c r="XCI180" s="3"/>
      <c r="XCJ180" s="3"/>
      <c r="XCK180" s="3"/>
      <c r="XCL180" s="3"/>
      <c r="XCM180" s="3"/>
      <c r="XCN180" s="3"/>
      <c r="XCO180" s="3"/>
      <c r="XCP180" s="3"/>
      <c r="XCQ180" s="3"/>
      <c r="XCR180" s="3"/>
      <c r="XCS180" s="3"/>
      <c r="XCT180" s="3"/>
      <c r="XCU180" s="3"/>
      <c r="XCV180" s="3"/>
      <c r="XCW180" s="3"/>
      <c r="XCX180" s="3"/>
      <c r="XCY180" s="3"/>
      <c r="XCZ180" s="3"/>
      <c r="XDA180" s="3"/>
      <c r="XDB180" s="3"/>
      <c r="XDC180" s="3"/>
      <c r="XDD180" s="3"/>
      <c r="XDE180" s="3"/>
      <c r="XDF180" s="3"/>
      <c r="XDG180" s="3"/>
      <c r="XDH180" s="3"/>
      <c r="XDI180" s="3"/>
      <c r="XDJ180" s="3"/>
      <c r="XDK180" s="3"/>
      <c r="XDL180" s="3"/>
      <c r="XDM180" s="3"/>
      <c r="XDN180" s="3"/>
      <c r="XDO180" s="3"/>
      <c r="XDP180" s="3"/>
    </row>
    <row r="181" s="6" customFormat="1" ht="35" customHeight="1" spans="1:16344">
      <c r="A181" s="16">
        <v>178</v>
      </c>
      <c r="B181" s="20">
        <v>302706</v>
      </c>
      <c r="C181" s="18" t="s">
        <v>305</v>
      </c>
      <c r="D181" s="18" t="s">
        <v>30</v>
      </c>
      <c r="E181" s="24" t="s">
        <v>312</v>
      </c>
      <c r="F181" s="24" t="s">
        <v>18</v>
      </c>
      <c r="G181" s="25" t="s">
        <v>41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  <c r="VR181" s="3"/>
      <c r="VS181" s="3"/>
      <c r="VT181" s="3"/>
      <c r="VU181" s="3"/>
      <c r="VV181" s="3"/>
      <c r="VW181" s="3"/>
      <c r="VX181" s="3"/>
      <c r="VY181" s="3"/>
      <c r="VZ181" s="3"/>
      <c r="WA181" s="3"/>
      <c r="WB181" s="3"/>
      <c r="WC181" s="3"/>
      <c r="WD181" s="3"/>
      <c r="WE181" s="3"/>
      <c r="WF181" s="3"/>
      <c r="WG181" s="3"/>
      <c r="WH181" s="3"/>
      <c r="WI181" s="3"/>
      <c r="WJ181" s="3"/>
      <c r="WK181" s="3"/>
      <c r="WL181" s="3"/>
      <c r="WM181" s="3"/>
      <c r="WN181" s="3"/>
      <c r="WO181" s="3"/>
      <c r="WP181" s="3"/>
      <c r="WQ181" s="3"/>
      <c r="WR181" s="3"/>
      <c r="WS181" s="3"/>
      <c r="WT181" s="3"/>
      <c r="WU181" s="3"/>
      <c r="WV181" s="3"/>
      <c r="WW181" s="3"/>
      <c r="WX181" s="3"/>
      <c r="WY181" s="3"/>
      <c r="WZ181" s="3"/>
      <c r="XA181" s="3"/>
      <c r="XB181" s="3"/>
      <c r="XC181" s="3"/>
      <c r="XD181" s="3"/>
      <c r="XE181" s="3"/>
      <c r="XF181" s="3"/>
      <c r="XG181" s="3"/>
      <c r="XH181" s="3"/>
      <c r="XI181" s="3"/>
      <c r="XJ181" s="3"/>
      <c r="XK181" s="3"/>
      <c r="XL181" s="3"/>
      <c r="XM181" s="3"/>
      <c r="XN181" s="3"/>
      <c r="XO181" s="3"/>
      <c r="XP181" s="3"/>
      <c r="XQ181" s="3"/>
      <c r="XR181" s="3"/>
      <c r="XS181" s="3"/>
      <c r="XT181" s="3"/>
      <c r="XU181" s="3"/>
      <c r="XV181" s="3"/>
      <c r="XW181" s="3"/>
      <c r="XX181" s="3"/>
      <c r="XY181" s="3"/>
      <c r="XZ181" s="3"/>
      <c r="YA181" s="3"/>
      <c r="YB181" s="3"/>
      <c r="YC181" s="3"/>
      <c r="YD181" s="3"/>
      <c r="YE181" s="3"/>
      <c r="YF181" s="3"/>
      <c r="YG181" s="3"/>
      <c r="YH181" s="3"/>
      <c r="YI181" s="3"/>
      <c r="YJ181" s="3"/>
      <c r="YK181" s="3"/>
      <c r="YL181" s="3"/>
      <c r="YM181" s="3"/>
      <c r="YN181" s="3"/>
      <c r="YO181" s="3"/>
      <c r="YP181" s="3"/>
      <c r="YQ181" s="3"/>
      <c r="YR181" s="3"/>
      <c r="YS181" s="3"/>
      <c r="YT181" s="3"/>
      <c r="YU181" s="3"/>
      <c r="YV181" s="3"/>
      <c r="YW181" s="3"/>
      <c r="YX181" s="3"/>
      <c r="YY181" s="3"/>
      <c r="YZ181" s="3"/>
      <c r="ZA181" s="3"/>
      <c r="ZB181" s="3"/>
      <c r="ZC181" s="3"/>
      <c r="ZD181" s="3"/>
      <c r="ZE181" s="3"/>
      <c r="ZF181" s="3"/>
      <c r="ZG181" s="3"/>
      <c r="ZH181" s="3"/>
      <c r="ZI181" s="3"/>
      <c r="ZJ181" s="3"/>
      <c r="ZK181" s="3"/>
      <c r="ZL181" s="3"/>
      <c r="ZM181" s="3"/>
      <c r="ZN181" s="3"/>
      <c r="ZO181" s="3"/>
      <c r="ZP181" s="3"/>
      <c r="ZQ181" s="3"/>
      <c r="ZR181" s="3"/>
      <c r="ZS181" s="3"/>
      <c r="ZT181" s="3"/>
      <c r="ZU181" s="3"/>
      <c r="ZV181" s="3"/>
      <c r="ZW181" s="3"/>
      <c r="ZX181" s="3"/>
      <c r="ZY181" s="3"/>
      <c r="ZZ181" s="3"/>
      <c r="AAA181" s="3"/>
      <c r="AAB181" s="3"/>
      <c r="AAC181" s="3"/>
      <c r="AAD181" s="3"/>
      <c r="AAE181" s="3"/>
      <c r="AAF181" s="3"/>
      <c r="AAG181" s="3"/>
      <c r="AAH181" s="3"/>
      <c r="AAI181" s="3"/>
      <c r="AAJ181" s="3"/>
      <c r="AAK181" s="3"/>
      <c r="AAL181" s="3"/>
      <c r="AAM181" s="3"/>
      <c r="AAN181" s="3"/>
      <c r="AAO181" s="3"/>
      <c r="AAP181" s="3"/>
      <c r="AAQ181" s="3"/>
      <c r="AAR181" s="3"/>
      <c r="AAS181" s="3"/>
      <c r="AAT181" s="3"/>
      <c r="AAU181" s="3"/>
      <c r="AAV181" s="3"/>
      <c r="AAW181" s="3"/>
      <c r="AAX181" s="3"/>
      <c r="AAY181" s="3"/>
      <c r="AAZ181" s="3"/>
      <c r="ABA181" s="3"/>
      <c r="ABB181" s="3"/>
      <c r="ABC181" s="3"/>
      <c r="ABD181" s="3"/>
      <c r="ABE181" s="3"/>
      <c r="ABF181" s="3"/>
      <c r="ABG181" s="3"/>
      <c r="ABH181" s="3"/>
      <c r="ABI181" s="3"/>
      <c r="ABJ181" s="3"/>
      <c r="ABK181" s="3"/>
      <c r="ABL181" s="3"/>
      <c r="ABM181" s="3"/>
      <c r="ABN181" s="3"/>
      <c r="ABO181" s="3"/>
      <c r="ABP181" s="3"/>
      <c r="ABQ181" s="3"/>
      <c r="ABR181" s="3"/>
      <c r="ABS181" s="3"/>
      <c r="ABT181" s="3"/>
      <c r="ABU181" s="3"/>
      <c r="ABV181" s="3"/>
      <c r="ABW181" s="3"/>
      <c r="ABX181" s="3"/>
      <c r="ABY181" s="3"/>
      <c r="ABZ181" s="3"/>
      <c r="ACA181" s="3"/>
      <c r="ACB181" s="3"/>
      <c r="ACC181" s="3"/>
      <c r="ACD181" s="3"/>
      <c r="ACE181" s="3"/>
      <c r="ACF181" s="3"/>
      <c r="ACG181" s="3"/>
      <c r="ACH181" s="3"/>
      <c r="ACI181" s="3"/>
      <c r="ACJ181" s="3"/>
      <c r="ACK181" s="3"/>
      <c r="ACL181" s="3"/>
      <c r="ACM181" s="3"/>
      <c r="ACN181" s="3"/>
      <c r="ACO181" s="3"/>
      <c r="ACP181" s="3"/>
      <c r="ACQ181" s="3"/>
      <c r="ACR181" s="3"/>
      <c r="ACS181" s="3"/>
      <c r="ACT181" s="3"/>
      <c r="ACU181" s="3"/>
      <c r="ACV181" s="3"/>
      <c r="ACW181" s="3"/>
      <c r="ACX181" s="3"/>
      <c r="ACY181" s="3"/>
      <c r="ACZ181" s="3"/>
      <c r="ADA181" s="3"/>
      <c r="ADB181" s="3"/>
      <c r="ADC181" s="3"/>
      <c r="ADD181" s="3"/>
      <c r="ADE181" s="3"/>
      <c r="ADF181" s="3"/>
      <c r="ADG181" s="3"/>
      <c r="ADH181" s="3"/>
      <c r="ADI181" s="3"/>
      <c r="ADJ181" s="3"/>
      <c r="ADK181" s="3"/>
      <c r="ADL181" s="3"/>
      <c r="ADM181" s="3"/>
      <c r="ADN181" s="3"/>
      <c r="ADO181" s="3"/>
      <c r="ADP181" s="3"/>
      <c r="ADQ181" s="3"/>
      <c r="ADR181" s="3"/>
      <c r="ADS181" s="3"/>
      <c r="ADT181" s="3"/>
      <c r="ADU181" s="3"/>
      <c r="ADV181" s="3"/>
      <c r="ADW181" s="3"/>
      <c r="ADX181" s="3"/>
      <c r="ADY181" s="3"/>
      <c r="ADZ181" s="3"/>
      <c r="AEA181" s="3"/>
      <c r="AEB181" s="3"/>
      <c r="AEC181" s="3"/>
      <c r="AED181" s="3"/>
      <c r="AEE181" s="3"/>
      <c r="AEF181" s="3"/>
      <c r="AEG181" s="3"/>
      <c r="AEH181" s="3"/>
      <c r="AEI181" s="3"/>
      <c r="AEJ181" s="3"/>
      <c r="AEK181" s="3"/>
      <c r="AEL181" s="3"/>
      <c r="AEM181" s="3"/>
      <c r="AEN181" s="3"/>
      <c r="AEO181" s="3"/>
      <c r="AEP181" s="3"/>
      <c r="AEQ181" s="3"/>
      <c r="AER181" s="3"/>
      <c r="AES181" s="3"/>
      <c r="AET181" s="3"/>
      <c r="AEU181" s="3"/>
      <c r="AEV181" s="3"/>
      <c r="AEW181" s="3"/>
      <c r="AEX181" s="3"/>
      <c r="AEY181" s="3"/>
      <c r="AEZ181" s="3"/>
      <c r="AFA181" s="3"/>
      <c r="AFB181" s="3"/>
      <c r="AFC181" s="3"/>
      <c r="AFD181" s="3"/>
      <c r="AFE181" s="3"/>
      <c r="AFF181" s="3"/>
      <c r="AFG181" s="3"/>
      <c r="AFH181" s="3"/>
      <c r="AFI181" s="3"/>
      <c r="AFJ181" s="3"/>
      <c r="AFK181" s="3"/>
      <c r="AFL181" s="3"/>
      <c r="AFM181" s="3"/>
      <c r="AFN181" s="3"/>
      <c r="AFO181" s="3"/>
      <c r="AFP181" s="3"/>
      <c r="AFQ181" s="3"/>
      <c r="AFR181" s="3"/>
      <c r="AFS181" s="3"/>
      <c r="AFT181" s="3"/>
      <c r="AFU181" s="3"/>
      <c r="AFV181" s="3"/>
      <c r="AFW181" s="3"/>
      <c r="AFX181" s="3"/>
      <c r="AFY181" s="3"/>
      <c r="AFZ181" s="3"/>
      <c r="AGA181" s="3"/>
      <c r="AGB181" s="3"/>
      <c r="AGC181" s="3"/>
      <c r="AGD181" s="3"/>
      <c r="AGE181" s="3"/>
      <c r="AGF181" s="3"/>
      <c r="AGG181" s="3"/>
      <c r="AGH181" s="3"/>
      <c r="AGI181" s="3"/>
      <c r="AGJ181" s="3"/>
      <c r="AGK181" s="3"/>
      <c r="AGL181" s="3"/>
      <c r="AGM181" s="3"/>
      <c r="AGN181" s="3"/>
      <c r="AGO181" s="3"/>
      <c r="AGP181" s="3"/>
      <c r="AGQ181" s="3"/>
      <c r="AGR181" s="3"/>
      <c r="AGS181" s="3"/>
      <c r="AGT181" s="3"/>
      <c r="AGU181" s="3"/>
      <c r="AGV181" s="3"/>
      <c r="AGW181" s="3"/>
      <c r="AGX181" s="3"/>
      <c r="AGY181" s="3"/>
      <c r="AGZ181" s="3"/>
      <c r="AHA181" s="3"/>
      <c r="AHB181" s="3"/>
      <c r="AHC181" s="3"/>
      <c r="AHD181" s="3"/>
      <c r="AHE181" s="3"/>
      <c r="AHF181" s="3"/>
      <c r="AHG181" s="3"/>
      <c r="AHH181" s="3"/>
      <c r="AHI181" s="3"/>
      <c r="AHJ181" s="3"/>
      <c r="AHK181" s="3"/>
      <c r="AHL181" s="3"/>
      <c r="AHM181" s="3"/>
      <c r="AHN181" s="3"/>
      <c r="AHO181" s="3"/>
      <c r="AHP181" s="3"/>
      <c r="AHQ181" s="3"/>
      <c r="AHR181" s="3"/>
      <c r="AHS181" s="3"/>
      <c r="AHT181" s="3"/>
      <c r="AHU181" s="3"/>
      <c r="AHV181" s="3"/>
      <c r="AHW181" s="3"/>
      <c r="AHX181" s="3"/>
      <c r="AHY181" s="3"/>
      <c r="AHZ181" s="3"/>
      <c r="AIA181" s="3"/>
      <c r="AIB181" s="3"/>
      <c r="AIC181" s="3"/>
      <c r="AID181" s="3"/>
      <c r="AIE181" s="3"/>
      <c r="AIF181" s="3"/>
      <c r="AIG181" s="3"/>
      <c r="AIH181" s="3"/>
      <c r="AII181" s="3"/>
      <c r="AIJ181" s="3"/>
      <c r="AIK181" s="3"/>
      <c r="AIL181" s="3"/>
      <c r="AIM181" s="3"/>
      <c r="AIN181" s="3"/>
      <c r="AIO181" s="3"/>
      <c r="AIP181" s="3"/>
      <c r="AIQ181" s="3"/>
      <c r="AIR181" s="3"/>
      <c r="AIS181" s="3"/>
      <c r="AIT181" s="3"/>
      <c r="AIU181" s="3"/>
      <c r="AIV181" s="3"/>
      <c r="AIW181" s="3"/>
      <c r="AIX181" s="3"/>
      <c r="AIY181" s="3"/>
      <c r="AIZ181" s="3"/>
      <c r="AJA181" s="3"/>
      <c r="AJB181" s="3"/>
      <c r="AJC181" s="3"/>
      <c r="AJD181" s="3"/>
      <c r="AJE181" s="3"/>
      <c r="AJF181" s="3"/>
      <c r="AJG181" s="3"/>
      <c r="AJH181" s="3"/>
      <c r="AJI181" s="3"/>
      <c r="AJJ181" s="3"/>
      <c r="AJK181" s="3"/>
      <c r="AJL181" s="3"/>
      <c r="AJM181" s="3"/>
      <c r="AJN181" s="3"/>
      <c r="AJO181" s="3"/>
      <c r="AJP181" s="3"/>
      <c r="AJQ181" s="3"/>
      <c r="AJR181" s="3"/>
      <c r="AJS181" s="3"/>
      <c r="AJT181" s="3"/>
      <c r="AJU181" s="3"/>
      <c r="AJV181" s="3"/>
      <c r="AJW181" s="3"/>
      <c r="AJX181" s="3"/>
      <c r="AJY181" s="3"/>
      <c r="AJZ181" s="3"/>
      <c r="AKA181" s="3"/>
      <c r="AKB181" s="3"/>
      <c r="AKC181" s="3"/>
      <c r="AKD181" s="3"/>
      <c r="AKE181" s="3"/>
      <c r="AKF181" s="3"/>
      <c r="AKG181" s="3"/>
      <c r="AKH181" s="3"/>
      <c r="AKI181" s="3"/>
      <c r="AKJ181" s="3"/>
      <c r="AKK181" s="3"/>
      <c r="AKL181" s="3"/>
      <c r="AKM181" s="3"/>
      <c r="AKN181" s="3"/>
      <c r="AKO181" s="3"/>
      <c r="AKP181" s="3"/>
      <c r="AKQ181" s="3"/>
      <c r="AKR181" s="3"/>
      <c r="AKS181" s="3"/>
      <c r="AKT181" s="3"/>
      <c r="AKU181" s="3"/>
      <c r="AKV181" s="3"/>
      <c r="AKW181" s="3"/>
      <c r="AKX181" s="3"/>
      <c r="AKY181" s="3"/>
      <c r="AKZ181" s="3"/>
      <c r="ALA181" s="3"/>
      <c r="ALB181" s="3"/>
      <c r="ALC181" s="3"/>
      <c r="ALD181" s="3"/>
      <c r="ALE181" s="3"/>
      <c r="ALF181" s="3"/>
      <c r="ALG181" s="3"/>
      <c r="ALH181" s="3"/>
      <c r="ALI181" s="3"/>
      <c r="ALJ181" s="3"/>
      <c r="ALK181" s="3"/>
      <c r="ALL181" s="3"/>
      <c r="ALM181" s="3"/>
      <c r="ALN181" s="3"/>
      <c r="ALO181" s="3"/>
      <c r="ALP181" s="3"/>
      <c r="ALQ181" s="3"/>
      <c r="ALR181" s="3"/>
      <c r="ALS181" s="3"/>
      <c r="ALT181" s="3"/>
      <c r="ALU181" s="3"/>
      <c r="ALV181" s="3"/>
      <c r="ALW181" s="3"/>
      <c r="ALX181" s="3"/>
      <c r="ALY181" s="3"/>
      <c r="ALZ181" s="3"/>
      <c r="AMA181" s="3"/>
      <c r="AMB181" s="3"/>
      <c r="AMC181" s="3"/>
      <c r="AMD181" s="3"/>
      <c r="AME181" s="3"/>
      <c r="AMF181" s="3"/>
      <c r="AMG181" s="3"/>
      <c r="AMH181" s="3"/>
      <c r="AMI181" s="3"/>
      <c r="AMJ181" s="3"/>
      <c r="AMK181" s="3"/>
      <c r="AML181" s="3"/>
      <c r="AMM181" s="3"/>
      <c r="AMN181" s="3"/>
      <c r="AMO181" s="3"/>
      <c r="AMP181" s="3"/>
      <c r="AMQ181" s="3"/>
      <c r="AMR181" s="3"/>
      <c r="AMS181" s="3"/>
      <c r="AMT181" s="3"/>
      <c r="AMU181" s="3"/>
      <c r="AMV181" s="3"/>
      <c r="AMW181" s="3"/>
      <c r="AMX181" s="3"/>
      <c r="AMY181" s="3"/>
      <c r="AMZ181" s="3"/>
      <c r="ANA181" s="3"/>
      <c r="ANB181" s="3"/>
      <c r="ANC181" s="3"/>
      <c r="AND181" s="3"/>
      <c r="ANE181" s="3"/>
      <c r="ANF181" s="3"/>
      <c r="ANG181" s="3"/>
      <c r="ANH181" s="3"/>
      <c r="ANI181" s="3"/>
      <c r="ANJ181" s="3"/>
      <c r="ANK181" s="3"/>
      <c r="ANL181" s="3"/>
      <c r="ANM181" s="3"/>
      <c r="ANN181" s="3"/>
      <c r="ANO181" s="3"/>
      <c r="ANP181" s="3"/>
      <c r="ANQ181" s="3"/>
      <c r="ANR181" s="3"/>
      <c r="ANS181" s="3"/>
      <c r="ANT181" s="3"/>
      <c r="ANU181" s="3"/>
      <c r="ANV181" s="3"/>
      <c r="ANW181" s="3"/>
      <c r="ANX181" s="3"/>
      <c r="ANY181" s="3"/>
      <c r="ANZ181" s="3"/>
      <c r="AOA181" s="3"/>
      <c r="AOB181" s="3"/>
      <c r="AOC181" s="3"/>
      <c r="AOD181" s="3"/>
      <c r="AOE181" s="3"/>
      <c r="AOF181" s="3"/>
      <c r="AOG181" s="3"/>
      <c r="AOH181" s="3"/>
      <c r="AOI181" s="3"/>
      <c r="AOJ181" s="3"/>
      <c r="AOK181" s="3"/>
      <c r="AOL181" s="3"/>
      <c r="AOM181" s="3"/>
      <c r="AON181" s="3"/>
      <c r="AOO181" s="3"/>
      <c r="AOP181" s="3"/>
      <c r="AOQ181" s="3"/>
      <c r="AOR181" s="3"/>
      <c r="AOS181" s="3"/>
      <c r="AOT181" s="3"/>
      <c r="AOU181" s="3"/>
      <c r="AOV181" s="3"/>
      <c r="AOW181" s="3"/>
      <c r="AOX181" s="3"/>
      <c r="AOY181" s="3"/>
      <c r="AOZ181" s="3"/>
      <c r="APA181" s="3"/>
      <c r="APB181" s="3"/>
      <c r="APC181" s="3"/>
      <c r="APD181" s="3"/>
      <c r="APE181" s="3"/>
      <c r="APF181" s="3"/>
      <c r="APG181" s="3"/>
      <c r="APH181" s="3"/>
      <c r="API181" s="3"/>
      <c r="APJ181" s="3"/>
      <c r="APK181" s="3"/>
      <c r="APL181" s="3"/>
      <c r="APM181" s="3"/>
      <c r="APN181" s="3"/>
      <c r="APO181" s="3"/>
      <c r="APP181" s="3"/>
      <c r="APQ181" s="3"/>
      <c r="APR181" s="3"/>
      <c r="APS181" s="3"/>
      <c r="APT181" s="3"/>
      <c r="APU181" s="3"/>
      <c r="APV181" s="3"/>
      <c r="APW181" s="3"/>
      <c r="APX181" s="3"/>
      <c r="APY181" s="3"/>
      <c r="APZ181" s="3"/>
      <c r="AQA181" s="3"/>
      <c r="AQB181" s="3"/>
      <c r="AQC181" s="3"/>
      <c r="AQD181" s="3"/>
      <c r="AQE181" s="3"/>
      <c r="AQF181" s="3"/>
      <c r="AQG181" s="3"/>
      <c r="AQH181" s="3"/>
      <c r="AQI181" s="3"/>
      <c r="AQJ181" s="3"/>
      <c r="AQK181" s="3"/>
      <c r="AQL181" s="3"/>
      <c r="AQM181" s="3"/>
      <c r="AQN181" s="3"/>
      <c r="AQO181" s="3"/>
      <c r="AQP181" s="3"/>
      <c r="AQQ181" s="3"/>
      <c r="AQR181" s="3"/>
      <c r="AQS181" s="3"/>
      <c r="AQT181" s="3"/>
      <c r="AQU181" s="3"/>
      <c r="AQV181" s="3"/>
      <c r="AQW181" s="3"/>
      <c r="AQX181" s="3"/>
      <c r="AQY181" s="3"/>
      <c r="AQZ181" s="3"/>
      <c r="ARA181" s="3"/>
      <c r="ARB181" s="3"/>
      <c r="ARC181" s="3"/>
      <c r="ARD181" s="3"/>
      <c r="ARE181" s="3"/>
      <c r="ARF181" s="3"/>
      <c r="ARG181" s="3"/>
      <c r="ARH181" s="3"/>
      <c r="ARI181" s="3"/>
      <c r="ARJ181" s="3"/>
      <c r="ARK181" s="3"/>
      <c r="ARL181" s="3"/>
      <c r="ARM181" s="3"/>
      <c r="ARN181" s="3"/>
      <c r="ARO181" s="3"/>
      <c r="ARP181" s="3"/>
      <c r="ARQ181" s="3"/>
      <c r="ARR181" s="3"/>
      <c r="ARS181" s="3"/>
      <c r="ART181" s="3"/>
      <c r="ARU181" s="3"/>
      <c r="ARV181" s="3"/>
      <c r="ARW181" s="3"/>
      <c r="ARX181" s="3"/>
      <c r="ARY181" s="3"/>
      <c r="ARZ181" s="3"/>
      <c r="ASA181" s="3"/>
      <c r="ASB181" s="3"/>
      <c r="ASC181" s="3"/>
      <c r="ASD181" s="3"/>
      <c r="ASE181" s="3"/>
      <c r="ASF181" s="3"/>
      <c r="ASG181" s="3"/>
      <c r="ASH181" s="3"/>
      <c r="ASI181" s="3"/>
      <c r="ASJ181" s="3"/>
      <c r="ASK181" s="3"/>
      <c r="ASL181" s="3"/>
      <c r="ASM181" s="3"/>
      <c r="ASN181" s="3"/>
      <c r="ASO181" s="3"/>
      <c r="ASP181" s="3"/>
      <c r="ASQ181" s="3"/>
      <c r="ASR181" s="3"/>
      <c r="ASS181" s="3"/>
      <c r="AST181" s="3"/>
      <c r="ASU181" s="3"/>
      <c r="ASV181" s="3"/>
      <c r="ASW181" s="3"/>
      <c r="ASX181" s="3"/>
      <c r="ASY181" s="3"/>
      <c r="ASZ181" s="3"/>
      <c r="ATA181" s="3"/>
      <c r="ATB181" s="3"/>
      <c r="ATC181" s="3"/>
      <c r="ATD181" s="3"/>
      <c r="ATE181" s="3"/>
      <c r="ATF181" s="3"/>
      <c r="ATG181" s="3"/>
      <c r="ATH181" s="3"/>
      <c r="ATI181" s="3"/>
      <c r="ATJ181" s="3"/>
      <c r="ATK181" s="3"/>
      <c r="ATL181" s="3"/>
      <c r="ATM181" s="3"/>
      <c r="ATN181" s="3"/>
      <c r="ATO181" s="3"/>
      <c r="ATP181" s="3"/>
      <c r="ATQ181" s="3"/>
      <c r="ATR181" s="3"/>
      <c r="ATS181" s="3"/>
      <c r="ATT181" s="3"/>
      <c r="ATU181" s="3"/>
      <c r="ATV181" s="3"/>
      <c r="ATW181" s="3"/>
      <c r="ATX181" s="3"/>
      <c r="ATY181" s="3"/>
      <c r="ATZ181" s="3"/>
      <c r="AUA181" s="3"/>
      <c r="AUB181" s="3"/>
      <c r="AUC181" s="3"/>
      <c r="AUD181" s="3"/>
      <c r="AUE181" s="3"/>
      <c r="AUF181" s="3"/>
      <c r="AUG181" s="3"/>
      <c r="AUH181" s="3"/>
      <c r="AUI181" s="3"/>
      <c r="AUJ181" s="3"/>
      <c r="AUK181" s="3"/>
      <c r="AUL181" s="3"/>
      <c r="AUM181" s="3"/>
      <c r="AUN181" s="3"/>
      <c r="AUO181" s="3"/>
      <c r="AUP181" s="3"/>
      <c r="AUQ181" s="3"/>
      <c r="AUR181" s="3"/>
      <c r="AUS181" s="3"/>
      <c r="AUT181" s="3"/>
      <c r="AUU181" s="3"/>
      <c r="AUV181" s="3"/>
      <c r="AUW181" s="3"/>
      <c r="AUX181" s="3"/>
      <c r="AUY181" s="3"/>
      <c r="AUZ181" s="3"/>
      <c r="AVA181" s="3"/>
      <c r="AVB181" s="3"/>
      <c r="AVC181" s="3"/>
      <c r="AVD181" s="3"/>
      <c r="AVE181" s="3"/>
      <c r="AVF181" s="3"/>
      <c r="AVG181" s="3"/>
      <c r="AVH181" s="3"/>
      <c r="AVI181" s="3"/>
      <c r="AVJ181" s="3"/>
      <c r="AVK181" s="3"/>
      <c r="AVL181" s="3"/>
      <c r="AVM181" s="3"/>
      <c r="AVN181" s="3"/>
      <c r="AVO181" s="3"/>
      <c r="AVP181" s="3"/>
      <c r="AVQ181" s="3"/>
      <c r="AVR181" s="3"/>
      <c r="AVS181" s="3"/>
      <c r="AVT181" s="3"/>
      <c r="AVU181" s="3"/>
      <c r="AVV181" s="3"/>
      <c r="AVW181" s="3"/>
      <c r="AVX181" s="3"/>
      <c r="AVY181" s="3"/>
      <c r="AVZ181" s="3"/>
      <c r="AWA181" s="3"/>
      <c r="AWB181" s="3"/>
      <c r="AWC181" s="3"/>
      <c r="AWD181" s="3"/>
      <c r="AWE181" s="3"/>
      <c r="AWF181" s="3"/>
      <c r="AWG181" s="3"/>
      <c r="AWH181" s="3"/>
      <c r="AWI181" s="3"/>
      <c r="AWJ181" s="3"/>
      <c r="AWK181" s="3"/>
      <c r="AWL181" s="3"/>
      <c r="AWM181" s="3"/>
      <c r="AWN181" s="3"/>
      <c r="AWO181" s="3"/>
      <c r="AWP181" s="3"/>
      <c r="AWQ181" s="3"/>
      <c r="AWR181" s="3"/>
      <c r="AWS181" s="3"/>
      <c r="AWT181" s="3"/>
      <c r="AWU181" s="3"/>
      <c r="AWV181" s="3"/>
      <c r="AWW181" s="3"/>
      <c r="AWX181" s="3"/>
      <c r="AWY181" s="3"/>
      <c r="AWZ181" s="3"/>
      <c r="AXA181" s="3"/>
      <c r="AXB181" s="3"/>
      <c r="AXC181" s="3"/>
      <c r="AXD181" s="3"/>
      <c r="AXE181" s="3"/>
      <c r="AXF181" s="3"/>
      <c r="AXG181" s="3"/>
      <c r="AXH181" s="3"/>
      <c r="AXI181" s="3"/>
      <c r="AXJ181" s="3"/>
      <c r="AXK181" s="3"/>
      <c r="AXL181" s="3"/>
      <c r="AXM181" s="3"/>
      <c r="AXN181" s="3"/>
      <c r="AXO181" s="3"/>
      <c r="AXP181" s="3"/>
      <c r="AXQ181" s="3"/>
      <c r="AXR181" s="3"/>
      <c r="AXS181" s="3"/>
      <c r="AXT181" s="3"/>
      <c r="AXU181" s="3"/>
      <c r="AXV181" s="3"/>
      <c r="AXW181" s="3"/>
      <c r="AXX181" s="3"/>
      <c r="AXY181" s="3"/>
      <c r="AXZ181" s="3"/>
      <c r="AYA181" s="3"/>
      <c r="AYB181" s="3"/>
      <c r="AYC181" s="3"/>
      <c r="AYD181" s="3"/>
      <c r="AYE181" s="3"/>
      <c r="AYF181" s="3"/>
      <c r="AYG181" s="3"/>
      <c r="AYH181" s="3"/>
      <c r="AYI181" s="3"/>
      <c r="AYJ181" s="3"/>
      <c r="AYK181" s="3"/>
      <c r="AYL181" s="3"/>
      <c r="AYM181" s="3"/>
      <c r="AYN181" s="3"/>
      <c r="AYO181" s="3"/>
      <c r="AYP181" s="3"/>
      <c r="AYQ181" s="3"/>
      <c r="AYR181" s="3"/>
      <c r="AYS181" s="3"/>
      <c r="AYT181" s="3"/>
      <c r="AYU181" s="3"/>
      <c r="AYV181" s="3"/>
      <c r="AYW181" s="3"/>
      <c r="AYX181" s="3"/>
      <c r="AYY181" s="3"/>
      <c r="AYZ181" s="3"/>
      <c r="AZA181" s="3"/>
      <c r="AZB181" s="3"/>
      <c r="AZC181" s="3"/>
      <c r="AZD181" s="3"/>
      <c r="AZE181" s="3"/>
      <c r="AZF181" s="3"/>
      <c r="AZG181" s="3"/>
      <c r="AZH181" s="3"/>
      <c r="AZI181" s="3"/>
      <c r="AZJ181" s="3"/>
      <c r="AZK181" s="3"/>
      <c r="AZL181" s="3"/>
      <c r="AZM181" s="3"/>
      <c r="AZN181" s="3"/>
      <c r="AZO181" s="3"/>
      <c r="AZP181" s="3"/>
      <c r="AZQ181" s="3"/>
      <c r="AZR181" s="3"/>
      <c r="AZS181" s="3"/>
      <c r="AZT181" s="3"/>
      <c r="AZU181" s="3"/>
      <c r="AZV181" s="3"/>
      <c r="AZW181" s="3"/>
      <c r="AZX181" s="3"/>
      <c r="AZY181" s="3"/>
      <c r="AZZ181" s="3"/>
      <c r="BAA181" s="3"/>
      <c r="BAB181" s="3"/>
      <c r="BAC181" s="3"/>
      <c r="BAD181" s="3"/>
      <c r="BAE181" s="3"/>
      <c r="BAF181" s="3"/>
      <c r="BAG181" s="3"/>
      <c r="BAH181" s="3"/>
      <c r="BAI181" s="3"/>
      <c r="BAJ181" s="3"/>
      <c r="BAK181" s="3"/>
      <c r="BAL181" s="3"/>
      <c r="BAM181" s="3"/>
      <c r="BAN181" s="3"/>
      <c r="BAO181" s="3"/>
      <c r="BAP181" s="3"/>
      <c r="BAQ181" s="3"/>
      <c r="BAR181" s="3"/>
      <c r="BAS181" s="3"/>
      <c r="BAT181" s="3"/>
      <c r="BAU181" s="3"/>
      <c r="BAV181" s="3"/>
      <c r="BAW181" s="3"/>
      <c r="BAX181" s="3"/>
      <c r="BAY181" s="3"/>
      <c r="BAZ181" s="3"/>
      <c r="BBA181" s="3"/>
      <c r="BBB181" s="3"/>
      <c r="BBC181" s="3"/>
      <c r="BBD181" s="3"/>
      <c r="BBE181" s="3"/>
      <c r="BBF181" s="3"/>
      <c r="BBG181" s="3"/>
      <c r="BBH181" s="3"/>
      <c r="BBI181" s="3"/>
      <c r="BBJ181" s="3"/>
      <c r="BBK181" s="3"/>
      <c r="BBL181" s="3"/>
      <c r="BBM181" s="3"/>
      <c r="BBN181" s="3"/>
      <c r="BBO181" s="3"/>
      <c r="BBP181" s="3"/>
      <c r="BBQ181" s="3"/>
      <c r="BBR181" s="3"/>
      <c r="BBS181" s="3"/>
      <c r="BBT181" s="3"/>
      <c r="BBU181" s="3"/>
      <c r="BBV181" s="3"/>
      <c r="BBW181" s="3"/>
      <c r="BBX181" s="3"/>
      <c r="BBY181" s="3"/>
      <c r="BBZ181" s="3"/>
      <c r="BCA181" s="3"/>
      <c r="BCB181" s="3"/>
      <c r="BCC181" s="3"/>
      <c r="BCD181" s="3"/>
      <c r="BCE181" s="3"/>
      <c r="BCF181" s="3"/>
      <c r="BCG181" s="3"/>
      <c r="BCH181" s="3"/>
      <c r="BCI181" s="3"/>
      <c r="BCJ181" s="3"/>
      <c r="BCK181" s="3"/>
      <c r="BCL181" s="3"/>
      <c r="BCM181" s="3"/>
      <c r="BCN181" s="3"/>
      <c r="BCO181" s="3"/>
      <c r="BCP181" s="3"/>
      <c r="BCQ181" s="3"/>
      <c r="BCR181" s="3"/>
      <c r="BCS181" s="3"/>
      <c r="BCT181" s="3"/>
      <c r="BCU181" s="3"/>
      <c r="BCV181" s="3"/>
      <c r="BCW181" s="3"/>
      <c r="BCX181" s="3"/>
      <c r="BCY181" s="3"/>
      <c r="BCZ181" s="3"/>
      <c r="BDA181" s="3"/>
      <c r="BDB181" s="3"/>
      <c r="BDC181" s="3"/>
      <c r="BDD181" s="3"/>
      <c r="BDE181" s="3"/>
      <c r="BDF181" s="3"/>
      <c r="BDG181" s="3"/>
      <c r="BDH181" s="3"/>
      <c r="BDI181" s="3"/>
      <c r="BDJ181" s="3"/>
      <c r="BDK181" s="3"/>
      <c r="BDL181" s="3"/>
      <c r="BDM181" s="3"/>
      <c r="BDN181" s="3"/>
      <c r="BDO181" s="3"/>
      <c r="BDP181" s="3"/>
      <c r="BDQ181" s="3"/>
      <c r="BDR181" s="3"/>
      <c r="BDS181" s="3"/>
      <c r="BDT181" s="3"/>
      <c r="BDU181" s="3"/>
      <c r="BDV181" s="3"/>
      <c r="BDW181" s="3"/>
      <c r="BDX181" s="3"/>
      <c r="BDY181" s="3"/>
      <c r="BDZ181" s="3"/>
      <c r="BEA181" s="3"/>
      <c r="BEB181" s="3"/>
      <c r="BEC181" s="3"/>
      <c r="BED181" s="3"/>
      <c r="BEE181" s="3"/>
      <c r="BEF181" s="3"/>
      <c r="BEG181" s="3"/>
      <c r="BEH181" s="3"/>
      <c r="BEI181" s="3"/>
      <c r="BEJ181" s="3"/>
      <c r="BEK181" s="3"/>
      <c r="BEL181" s="3"/>
      <c r="BEM181" s="3"/>
      <c r="BEN181" s="3"/>
      <c r="BEO181" s="3"/>
      <c r="BEP181" s="3"/>
      <c r="BEQ181" s="3"/>
      <c r="BER181" s="3"/>
      <c r="BES181" s="3"/>
      <c r="BET181" s="3"/>
      <c r="BEU181" s="3"/>
      <c r="BEV181" s="3"/>
      <c r="BEW181" s="3"/>
      <c r="BEX181" s="3"/>
      <c r="BEY181" s="3"/>
      <c r="BEZ181" s="3"/>
      <c r="BFA181" s="3"/>
      <c r="BFB181" s="3"/>
      <c r="BFC181" s="3"/>
      <c r="BFD181" s="3"/>
      <c r="BFE181" s="3"/>
      <c r="BFF181" s="3"/>
      <c r="BFG181" s="3"/>
      <c r="BFH181" s="3"/>
      <c r="BFI181" s="3"/>
      <c r="BFJ181" s="3"/>
      <c r="BFK181" s="3"/>
      <c r="BFL181" s="3"/>
      <c r="BFM181" s="3"/>
      <c r="BFN181" s="3"/>
      <c r="BFO181" s="3"/>
      <c r="BFP181" s="3"/>
      <c r="BFQ181" s="3"/>
      <c r="BFR181" s="3"/>
      <c r="BFS181" s="3"/>
      <c r="BFT181" s="3"/>
      <c r="BFU181" s="3"/>
      <c r="BFV181" s="3"/>
      <c r="BFW181" s="3"/>
      <c r="BFX181" s="3"/>
      <c r="BFY181" s="3"/>
      <c r="BFZ181" s="3"/>
      <c r="BGA181" s="3"/>
      <c r="BGB181" s="3"/>
      <c r="BGC181" s="3"/>
      <c r="BGD181" s="3"/>
      <c r="BGE181" s="3"/>
      <c r="BGF181" s="3"/>
      <c r="BGG181" s="3"/>
      <c r="BGH181" s="3"/>
      <c r="BGI181" s="3"/>
      <c r="BGJ181" s="3"/>
      <c r="BGK181" s="3"/>
      <c r="BGL181" s="3"/>
      <c r="BGM181" s="3"/>
      <c r="BGN181" s="3"/>
      <c r="BGO181" s="3"/>
      <c r="BGP181" s="3"/>
      <c r="BGQ181" s="3"/>
      <c r="BGR181" s="3"/>
      <c r="BGS181" s="3"/>
      <c r="BGT181" s="3"/>
      <c r="BGU181" s="3"/>
      <c r="BGV181" s="3"/>
      <c r="BGW181" s="3"/>
      <c r="BGX181" s="3"/>
      <c r="BGY181" s="3"/>
      <c r="BGZ181" s="3"/>
      <c r="BHA181" s="3"/>
      <c r="BHB181" s="3"/>
      <c r="BHC181" s="3"/>
      <c r="BHD181" s="3"/>
      <c r="BHE181" s="3"/>
      <c r="BHF181" s="3"/>
      <c r="BHG181" s="3"/>
      <c r="BHH181" s="3"/>
      <c r="BHI181" s="3"/>
      <c r="BHJ181" s="3"/>
      <c r="BHK181" s="3"/>
      <c r="BHL181" s="3"/>
      <c r="BHM181" s="3"/>
      <c r="BHN181" s="3"/>
      <c r="BHO181" s="3"/>
      <c r="BHP181" s="3"/>
      <c r="BHQ181" s="3"/>
      <c r="BHR181" s="3"/>
      <c r="BHS181" s="3"/>
      <c r="BHT181" s="3"/>
      <c r="BHU181" s="3"/>
      <c r="BHV181" s="3"/>
      <c r="BHW181" s="3"/>
      <c r="BHX181" s="3"/>
      <c r="BHY181" s="3"/>
      <c r="BHZ181" s="3"/>
      <c r="BIA181" s="3"/>
      <c r="BIB181" s="3"/>
      <c r="BIC181" s="3"/>
      <c r="BID181" s="3"/>
      <c r="BIE181" s="3"/>
      <c r="BIF181" s="3"/>
      <c r="BIG181" s="3"/>
      <c r="BIH181" s="3"/>
      <c r="BII181" s="3"/>
      <c r="BIJ181" s="3"/>
      <c r="BIK181" s="3"/>
      <c r="BIL181" s="3"/>
      <c r="BIM181" s="3"/>
      <c r="BIN181" s="3"/>
      <c r="BIO181" s="3"/>
      <c r="BIP181" s="3"/>
      <c r="BIQ181" s="3"/>
      <c r="BIR181" s="3"/>
      <c r="BIS181" s="3"/>
      <c r="BIT181" s="3"/>
      <c r="BIU181" s="3"/>
      <c r="BIV181" s="3"/>
      <c r="BIW181" s="3"/>
      <c r="BIX181" s="3"/>
      <c r="BIY181" s="3"/>
      <c r="BIZ181" s="3"/>
      <c r="BJA181" s="3"/>
      <c r="BJB181" s="3"/>
      <c r="BJC181" s="3"/>
      <c r="BJD181" s="3"/>
      <c r="BJE181" s="3"/>
      <c r="BJF181" s="3"/>
      <c r="BJG181" s="3"/>
      <c r="BJH181" s="3"/>
      <c r="BJI181" s="3"/>
      <c r="BJJ181" s="3"/>
      <c r="BJK181" s="3"/>
      <c r="BJL181" s="3"/>
      <c r="BJM181" s="3"/>
      <c r="BJN181" s="3"/>
      <c r="BJO181" s="3"/>
      <c r="BJP181" s="3"/>
      <c r="BJQ181" s="3"/>
      <c r="BJR181" s="3"/>
      <c r="BJS181" s="3"/>
      <c r="BJT181" s="3"/>
      <c r="BJU181" s="3"/>
      <c r="BJV181" s="3"/>
      <c r="BJW181" s="3"/>
      <c r="BJX181" s="3"/>
      <c r="BJY181" s="3"/>
      <c r="BJZ181" s="3"/>
      <c r="BKA181" s="3"/>
      <c r="BKB181" s="3"/>
      <c r="BKC181" s="3"/>
      <c r="BKD181" s="3"/>
      <c r="BKE181" s="3"/>
      <c r="BKF181" s="3"/>
      <c r="BKG181" s="3"/>
      <c r="BKH181" s="3"/>
      <c r="BKI181" s="3"/>
      <c r="BKJ181" s="3"/>
      <c r="BKK181" s="3"/>
      <c r="BKL181" s="3"/>
      <c r="BKM181" s="3"/>
      <c r="BKN181" s="3"/>
      <c r="BKO181" s="3"/>
      <c r="BKP181" s="3"/>
      <c r="BKQ181" s="3"/>
      <c r="BKR181" s="3"/>
      <c r="BKS181" s="3"/>
      <c r="BKT181" s="3"/>
      <c r="BKU181" s="3"/>
      <c r="BKV181" s="3"/>
      <c r="BKW181" s="3"/>
      <c r="BKX181" s="3"/>
      <c r="BKY181" s="3"/>
      <c r="BKZ181" s="3"/>
      <c r="BLA181" s="3"/>
      <c r="BLB181" s="3"/>
      <c r="BLC181" s="3"/>
      <c r="BLD181" s="3"/>
      <c r="BLE181" s="3"/>
      <c r="BLF181" s="3"/>
      <c r="BLG181" s="3"/>
      <c r="BLH181" s="3"/>
      <c r="BLI181" s="3"/>
      <c r="BLJ181" s="3"/>
      <c r="BLK181" s="3"/>
      <c r="BLL181" s="3"/>
      <c r="BLM181" s="3"/>
      <c r="BLN181" s="3"/>
      <c r="BLO181" s="3"/>
      <c r="BLP181" s="3"/>
      <c r="BLQ181" s="3"/>
      <c r="BLR181" s="3"/>
      <c r="BLS181" s="3"/>
      <c r="BLT181" s="3"/>
      <c r="BLU181" s="3"/>
      <c r="BLV181" s="3"/>
      <c r="BLW181" s="3"/>
      <c r="BLX181" s="3"/>
      <c r="BLY181" s="3"/>
      <c r="BLZ181" s="3"/>
      <c r="BMA181" s="3"/>
      <c r="BMB181" s="3"/>
      <c r="BMC181" s="3"/>
      <c r="BMD181" s="3"/>
      <c r="BME181" s="3"/>
      <c r="BMF181" s="3"/>
      <c r="BMG181" s="3"/>
      <c r="BMH181" s="3"/>
      <c r="BMI181" s="3"/>
      <c r="BMJ181" s="3"/>
      <c r="BMK181" s="3"/>
      <c r="BML181" s="3"/>
      <c r="BMM181" s="3"/>
      <c r="BMN181" s="3"/>
      <c r="BMO181" s="3"/>
      <c r="BMP181" s="3"/>
      <c r="BMQ181" s="3"/>
      <c r="BMR181" s="3"/>
      <c r="BMS181" s="3"/>
      <c r="BMT181" s="3"/>
      <c r="BMU181" s="3"/>
      <c r="BMV181" s="3"/>
      <c r="BMW181" s="3"/>
      <c r="BMX181" s="3"/>
      <c r="BMY181" s="3"/>
      <c r="BMZ181" s="3"/>
      <c r="BNA181" s="3"/>
      <c r="BNB181" s="3"/>
      <c r="BNC181" s="3"/>
      <c r="BND181" s="3"/>
      <c r="BNE181" s="3"/>
      <c r="BNF181" s="3"/>
      <c r="BNG181" s="3"/>
      <c r="BNH181" s="3"/>
      <c r="BNI181" s="3"/>
      <c r="BNJ181" s="3"/>
      <c r="BNK181" s="3"/>
      <c r="BNL181" s="3"/>
      <c r="BNM181" s="3"/>
      <c r="BNN181" s="3"/>
      <c r="BNO181" s="3"/>
      <c r="BNP181" s="3"/>
      <c r="BNQ181" s="3"/>
      <c r="BNR181" s="3"/>
      <c r="BNS181" s="3"/>
      <c r="BNT181" s="3"/>
      <c r="BNU181" s="3"/>
      <c r="BNV181" s="3"/>
      <c r="BNW181" s="3"/>
      <c r="BNX181" s="3"/>
      <c r="BNY181" s="3"/>
      <c r="BNZ181" s="3"/>
      <c r="BOA181" s="3"/>
      <c r="BOB181" s="3"/>
      <c r="BOC181" s="3"/>
      <c r="BOD181" s="3"/>
      <c r="BOE181" s="3"/>
      <c r="BOF181" s="3"/>
      <c r="BOG181" s="3"/>
      <c r="BOH181" s="3"/>
      <c r="BOI181" s="3"/>
      <c r="BOJ181" s="3"/>
      <c r="BOK181" s="3"/>
      <c r="BOL181" s="3"/>
      <c r="BOM181" s="3"/>
      <c r="BON181" s="3"/>
      <c r="BOO181" s="3"/>
      <c r="BOP181" s="3"/>
      <c r="BOQ181" s="3"/>
      <c r="BOR181" s="3"/>
      <c r="BOS181" s="3"/>
      <c r="BOT181" s="3"/>
      <c r="BOU181" s="3"/>
      <c r="BOV181" s="3"/>
      <c r="BOW181" s="3"/>
      <c r="BOX181" s="3"/>
      <c r="BOY181" s="3"/>
      <c r="BOZ181" s="3"/>
      <c r="BPA181" s="3"/>
      <c r="BPB181" s="3"/>
      <c r="BPC181" s="3"/>
      <c r="BPD181" s="3"/>
      <c r="BPE181" s="3"/>
      <c r="BPF181" s="3"/>
      <c r="BPG181" s="3"/>
      <c r="BPH181" s="3"/>
      <c r="BPI181" s="3"/>
      <c r="BPJ181" s="3"/>
      <c r="BPK181" s="3"/>
      <c r="BPL181" s="3"/>
      <c r="BPM181" s="3"/>
      <c r="BPN181" s="3"/>
      <c r="BPO181" s="3"/>
      <c r="BPP181" s="3"/>
      <c r="BPQ181" s="3"/>
      <c r="BPR181" s="3"/>
      <c r="BPS181" s="3"/>
      <c r="BPT181" s="3"/>
      <c r="BPU181" s="3"/>
      <c r="BPV181" s="3"/>
      <c r="BPW181" s="3"/>
      <c r="BPX181" s="3"/>
      <c r="BPY181" s="3"/>
      <c r="BPZ181" s="3"/>
      <c r="BQA181" s="3"/>
      <c r="BQB181" s="3"/>
      <c r="BQC181" s="3"/>
      <c r="BQD181" s="3"/>
      <c r="BQE181" s="3"/>
      <c r="BQF181" s="3"/>
      <c r="BQG181" s="3"/>
      <c r="BQH181" s="3"/>
      <c r="BQI181" s="3"/>
      <c r="BQJ181" s="3"/>
      <c r="BQK181" s="3"/>
      <c r="BQL181" s="3"/>
      <c r="BQM181" s="3"/>
      <c r="BQN181" s="3"/>
      <c r="BQO181" s="3"/>
      <c r="BQP181" s="3"/>
      <c r="BQQ181" s="3"/>
      <c r="BQR181" s="3"/>
      <c r="BQS181" s="3"/>
      <c r="BQT181" s="3"/>
      <c r="BQU181" s="3"/>
      <c r="BQV181" s="3"/>
      <c r="BQW181" s="3"/>
      <c r="BQX181" s="3"/>
      <c r="BQY181" s="3"/>
      <c r="BQZ181" s="3"/>
      <c r="BRA181" s="3"/>
      <c r="BRB181" s="3"/>
      <c r="BRC181" s="3"/>
      <c r="BRD181" s="3"/>
      <c r="BRE181" s="3"/>
      <c r="BRF181" s="3"/>
      <c r="BRG181" s="3"/>
      <c r="BRH181" s="3"/>
      <c r="BRI181" s="3"/>
      <c r="BRJ181" s="3"/>
      <c r="BRK181" s="3"/>
      <c r="BRL181" s="3"/>
      <c r="BRM181" s="3"/>
      <c r="BRN181" s="3"/>
      <c r="BRO181" s="3"/>
      <c r="BRP181" s="3"/>
      <c r="BRQ181" s="3"/>
      <c r="BRR181" s="3"/>
      <c r="BRS181" s="3"/>
      <c r="BRT181" s="3"/>
      <c r="BRU181" s="3"/>
      <c r="BRV181" s="3"/>
      <c r="BRW181" s="3"/>
      <c r="BRX181" s="3"/>
      <c r="BRY181" s="3"/>
      <c r="BRZ181" s="3"/>
      <c r="BSA181" s="3"/>
      <c r="BSB181" s="3"/>
      <c r="BSC181" s="3"/>
      <c r="BSD181" s="3"/>
      <c r="BSE181" s="3"/>
      <c r="BSF181" s="3"/>
      <c r="BSG181" s="3"/>
      <c r="BSH181" s="3"/>
      <c r="BSI181" s="3"/>
      <c r="BSJ181" s="3"/>
      <c r="BSK181" s="3"/>
      <c r="BSL181" s="3"/>
      <c r="BSM181" s="3"/>
      <c r="BSN181" s="3"/>
      <c r="BSO181" s="3"/>
      <c r="BSP181" s="3"/>
      <c r="BSQ181" s="3"/>
      <c r="BSR181" s="3"/>
      <c r="BSS181" s="3"/>
      <c r="BST181" s="3"/>
      <c r="BSU181" s="3"/>
      <c r="BSV181" s="3"/>
      <c r="BSW181" s="3"/>
      <c r="BSX181" s="3"/>
      <c r="BSY181" s="3"/>
      <c r="BSZ181" s="3"/>
      <c r="BTA181" s="3"/>
      <c r="BTB181" s="3"/>
      <c r="BTC181" s="3"/>
      <c r="BTD181" s="3"/>
      <c r="BTE181" s="3"/>
      <c r="BTF181" s="3"/>
      <c r="BTG181" s="3"/>
      <c r="BTH181" s="3"/>
      <c r="BTI181" s="3"/>
      <c r="BTJ181" s="3"/>
      <c r="BTK181" s="3"/>
      <c r="BTL181" s="3"/>
      <c r="BTM181" s="3"/>
      <c r="BTN181" s="3"/>
      <c r="BTO181" s="3"/>
      <c r="BTP181" s="3"/>
      <c r="BTQ181" s="3"/>
      <c r="BTR181" s="3"/>
      <c r="BTS181" s="3"/>
      <c r="BTT181" s="3"/>
      <c r="BTU181" s="3"/>
      <c r="BTV181" s="3"/>
      <c r="BTW181" s="3"/>
      <c r="BTX181" s="3"/>
      <c r="BTY181" s="3"/>
      <c r="BTZ181" s="3"/>
      <c r="BUA181" s="3"/>
      <c r="BUB181" s="3"/>
      <c r="BUC181" s="3"/>
      <c r="BUD181" s="3"/>
      <c r="BUE181" s="3"/>
      <c r="BUF181" s="3"/>
      <c r="BUG181" s="3"/>
      <c r="BUH181" s="3"/>
      <c r="BUI181" s="3"/>
      <c r="BUJ181" s="3"/>
      <c r="BUK181" s="3"/>
      <c r="BUL181" s="3"/>
      <c r="BUM181" s="3"/>
      <c r="BUN181" s="3"/>
      <c r="BUO181" s="3"/>
      <c r="BUP181" s="3"/>
      <c r="BUQ181" s="3"/>
      <c r="BUR181" s="3"/>
      <c r="BUS181" s="3"/>
      <c r="BUT181" s="3"/>
      <c r="BUU181" s="3"/>
      <c r="BUV181" s="3"/>
      <c r="BUW181" s="3"/>
      <c r="BUX181" s="3"/>
      <c r="BUY181" s="3"/>
      <c r="BUZ181" s="3"/>
      <c r="BVA181" s="3"/>
      <c r="BVB181" s="3"/>
      <c r="BVC181" s="3"/>
      <c r="BVD181" s="3"/>
      <c r="BVE181" s="3"/>
      <c r="BVF181" s="3"/>
      <c r="BVG181" s="3"/>
      <c r="BVH181" s="3"/>
      <c r="BVI181" s="3"/>
      <c r="BVJ181" s="3"/>
      <c r="BVK181" s="3"/>
      <c r="BVL181" s="3"/>
      <c r="BVM181" s="3"/>
      <c r="BVN181" s="3"/>
      <c r="BVO181" s="3"/>
      <c r="BVP181" s="3"/>
      <c r="BVQ181" s="3"/>
      <c r="BVR181" s="3"/>
      <c r="BVS181" s="3"/>
      <c r="BVT181" s="3"/>
      <c r="BVU181" s="3"/>
      <c r="BVV181" s="3"/>
      <c r="BVW181" s="3"/>
      <c r="BVX181" s="3"/>
      <c r="BVY181" s="3"/>
      <c r="BVZ181" s="3"/>
      <c r="BWA181" s="3"/>
      <c r="BWB181" s="3"/>
      <c r="BWC181" s="3"/>
      <c r="BWD181" s="3"/>
      <c r="BWE181" s="3"/>
      <c r="BWF181" s="3"/>
      <c r="BWG181" s="3"/>
      <c r="BWH181" s="3"/>
      <c r="BWI181" s="3"/>
      <c r="BWJ181" s="3"/>
      <c r="BWK181" s="3"/>
      <c r="BWL181" s="3"/>
      <c r="BWM181" s="3"/>
      <c r="BWN181" s="3"/>
      <c r="BWO181" s="3"/>
      <c r="BWP181" s="3"/>
      <c r="BWQ181" s="3"/>
      <c r="BWR181" s="3"/>
      <c r="BWS181" s="3"/>
      <c r="BWT181" s="3"/>
      <c r="BWU181" s="3"/>
      <c r="BWV181" s="3"/>
      <c r="BWW181" s="3"/>
      <c r="BWX181" s="3"/>
      <c r="BWY181" s="3"/>
      <c r="BWZ181" s="3"/>
      <c r="BXA181" s="3"/>
      <c r="BXB181" s="3"/>
      <c r="BXC181" s="3"/>
      <c r="BXD181" s="3"/>
      <c r="BXE181" s="3"/>
      <c r="BXF181" s="3"/>
      <c r="BXG181" s="3"/>
      <c r="BXH181" s="3"/>
      <c r="BXI181" s="3"/>
      <c r="BXJ181" s="3"/>
      <c r="BXK181" s="3"/>
      <c r="BXL181" s="3"/>
      <c r="BXM181" s="3"/>
      <c r="BXN181" s="3"/>
      <c r="BXO181" s="3"/>
      <c r="BXP181" s="3"/>
      <c r="BXQ181" s="3"/>
      <c r="BXR181" s="3"/>
      <c r="BXS181" s="3"/>
      <c r="BXT181" s="3"/>
      <c r="BXU181" s="3"/>
      <c r="BXV181" s="3"/>
      <c r="BXW181" s="3"/>
      <c r="BXX181" s="3"/>
      <c r="BXY181" s="3"/>
      <c r="BXZ181" s="3"/>
      <c r="BYA181" s="3"/>
      <c r="BYB181" s="3"/>
      <c r="BYC181" s="3"/>
      <c r="BYD181" s="3"/>
      <c r="BYE181" s="3"/>
      <c r="BYF181" s="3"/>
      <c r="BYG181" s="3"/>
      <c r="BYH181" s="3"/>
      <c r="BYI181" s="3"/>
      <c r="BYJ181" s="3"/>
      <c r="BYK181" s="3"/>
      <c r="BYL181" s="3"/>
      <c r="BYM181" s="3"/>
      <c r="BYN181" s="3"/>
      <c r="BYO181" s="3"/>
      <c r="BYP181" s="3"/>
      <c r="BYQ181" s="3"/>
      <c r="BYR181" s="3"/>
      <c r="BYS181" s="3"/>
      <c r="BYT181" s="3"/>
      <c r="BYU181" s="3"/>
      <c r="BYV181" s="3"/>
      <c r="BYW181" s="3"/>
      <c r="BYX181" s="3"/>
      <c r="BYY181" s="3"/>
      <c r="BYZ181" s="3"/>
      <c r="BZA181" s="3"/>
      <c r="BZB181" s="3"/>
      <c r="BZC181" s="3"/>
      <c r="BZD181" s="3"/>
      <c r="BZE181" s="3"/>
      <c r="BZF181" s="3"/>
      <c r="BZG181" s="3"/>
      <c r="BZH181" s="3"/>
      <c r="BZI181" s="3"/>
      <c r="BZJ181" s="3"/>
      <c r="BZK181" s="3"/>
      <c r="BZL181" s="3"/>
      <c r="BZM181" s="3"/>
      <c r="BZN181" s="3"/>
      <c r="BZO181" s="3"/>
      <c r="BZP181" s="3"/>
      <c r="BZQ181" s="3"/>
      <c r="BZR181" s="3"/>
      <c r="BZS181" s="3"/>
      <c r="BZT181" s="3"/>
      <c r="BZU181" s="3"/>
      <c r="BZV181" s="3"/>
      <c r="BZW181" s="3"/>
      <c r="BZX181" s="3"/>
      <c r="BZY181" s="3"/>
      <c r="BZZ181" s="3"/>
      <c r="CAA181" s="3"/>
      <c r="CAB181" s="3"/>
      <c r="CAC181" s="3"/>
      <c r="CAD181" s="3"/>
      <c r="CAE181" s="3"/>
      <c r="CAF181" s="3"/>
      <c r="CAG181" s="3"/>
      <c r="CAH181" s="3"/>
      <c r="CAI181" s="3"/>
      <c r="CAJ181" s="3"/>
      <c r="CAK181" s="3"/>
      <c r="CAL181" s="3"/>
      <c r="CAM181" s="3"/>
      <c r="CAN181" s="3"/>
      <c r="CAO181" s="3"/>
      <c r="CAP181" s="3"/>
      <c r="CAQ181" s="3"/>
      <c r="CAR181" s="3"/>
      <c r="CAS181" s="3"/>
      <c r="CAT181" s="3"/>
      <c r="CAU181" s="3"/>
      <c r="CAV181" s="3"/>
      <c r="CAW181" s="3"/>
      <c r="CAX181" s="3"/>
      <c r="CAY181" s="3"/>
      <c r="CAZ181" s="3"/>
      <c r="CBA181" s="3"/>
      <c r="CBB181" s="3"/>
      <c r="CBC181" s="3"/>
      <c r="CBD181" s="3"/>
      <c r="CBE181" s="3"/>
      <c r="CBF181" s="3"/>
      <c r="CBG181" s="3"/>
      <c r="CBH181" s="3"/>
      <c r="CBI181" s="3"/>
      <c r="CBJ181" s="3"/>
      <c r="CBK181" s="3"/>
      <c r="CBL181" s="3"/>
      <c r="CBM181" s="3"/>
      <c r="CBN181" s="3"/>
      <c r="CBO181" s="3"/>
      <c r="CBP181" s="3"/>
      <c r="CBQ181" s="3"/>
      <c r="CBR181" s="3"/>
      <c r="CBS181" s="3"/>
      <c r="CBT181" s="3"/>
      <c r="CBU181" s="3"/>
      <c r="CBV181" s="3"/>
      <c r="CBW181" s="3"/>
      <c r="CBX181" s="3"/>
      <c r="CBY181" s="3"/>
      <c r="CBZ181" s="3"/>
      <c r="CCA181" s="3"/>
      <c r="CCB181" s="3"/>
      <c r="CCC181" s="3"/>
      <c r="CCD181" s="3"/>
      <c r="CCE181" s="3"/>
      <c r="CCF181" s="3"/>
      <c r="CCG181" s="3"/>
      <c r="CCH181" s="3"/>
      <c r="CCI181" s="3"/>
      <c r="CCJ181" s="3"/>
      <c r="CCK181" s="3"/>
      <c r="CCL181" s="3"/>
      <c r="CCM181" s="3"/>
      <c r="CCN181" s="3"/>
      <c r="CCO181" s="3"/>
      <c r="CCP181" s="3"/>
      <c r="CCQ181" s="3"/>
      <c r="CCR181" s="3"/>
      <c r="CCS181" s="3"/>
      <c r="CCT181" s="3"/>
      <c r="CCU181" s="3"/>
      <c r="CCV181" s="3"/>
      <c r="CCW181" s="3"/>
      <c r="CCX181" s="3"/>
      <c r="CCY181" s="3"/>
      <c r="CCZ181" s="3"/>
      <c r="CDA181" s="3"/>
      <c r="CDB181" s="3"/>
      <c r="CDC181" s="3"/>
      <c r="CDD181" s="3"/>
      <c r="CDE181" s="3"/>
      <c r="CDF181" s="3"/>
      <c r="CDG181" s="3"/>
      <c r="CDH181" s="3"/>
      <c r="CDI181" s="3"/>
      <c r="CDJ181" s="3"/>
      <c r="CDK181" s="3"/>
      <c r="CDL181" s="3"/>
      <c r="CDM181" s="3"/>
      <c r="CDN181" s="3"/>
      <c r="CDO181" s="3"/>
      <c r="CDP181" s="3"/>
      <c r="CDQ181" s="3"/>
      <c r="CDR181" s="3"/>
      <c r="CDS181" s="3"/>
      <c r="CDT181" s="3"/>
      <c r="CDU181" s="3"/>
      <c r="CDV181" s="3"/>
      <c r="CDW181" s="3"/>
      <c r="CDX181" s="3"/>
      <c r="CDY181" s="3"/>
      <c r="CDZ181" s="3"/>
      <c r="CEA181" s="3"/>
      <c r="CEB181" s="3"/>
      <c r="CEC181" s="3"/>
      <c r="CED181" s="3"/>
      <c r="CEE181" s="3"/>
      <c r="CEF181" s="3"/>
      <c r="CEG181" s="3"/>
      <c r="CEH181" s="3"/>
      <c r="CEI181" s="3"/>
      <c r="CEJ181" s="3"/>
      <c r="CEK181" s="3"/>
      <c r="CEL181" s="3"/>
      <c r="CEM181" s="3"/>
      <c r="CEN181" s="3"/>
      <c r="CEO181" s="3"/>
      <c r="CEP181" s="3"/>
      <c r="CEQ181" s="3"/>
      <c r="CER181" s="3"/>
      <c r="CES181" s="3"/>
      <c r="CET181" s="3"/>
      <c r="CEU181" s="3"/>
      <c r="CEV181" s="3"/>
      <c r="CEW181" s="3"/>
      <c r="CEX181" s="3"/>
      <c r="CEY181" s="3"/>
      <c r="CEZ181" s="3"/>
      <c r="CFA181" s="3"/>
      <c r="CFB181" s="3"/>
      <c r="CFC181" s="3"/>
      <c r="CFD181" s="3"/>
      <c r="CFE181" s="3"/>
      <c r="CFF181" s="3"/>
      <c r="CFG181" s="3"/>
      <c r="CFH181" s="3"/>
      <c r="CFI181" s="3"/>
      <c r="CFJ181" s="3"/>
      <c r="CFK181" s="3"/>
      <c r="CFL181" s="3"/>
      <c r="CFM181" s="3"/>
      <c r="CFN181" s="3"/>
      <c r="CFO181" s="3"/>
      <c r="CFP181" s="3"/>
      <c r="CFQ181" s="3"/>
      <c r="CFR181" s="3"/>
      <c r="CFS181" s="3"/>
      <c r="CFT181" s="3"/>
      <c r="CFU181" s="3"/>
      <c r="CFV181" s="3"/>
      <c r="CFW181" s="3"/>
      <c r="CFX181" s="3"/>
      <c r="CFY181" s="3"/>
      <c r="CFZ181" s="3"/>
      <c r="CGA181" s="3"/>
      <c r="CGB181" s="3"/>
      <c r="CGC181" s="3"/>
      <c r="CGD181" s="3"/>
      <c r="CGE181" s="3"/>
      <c r="CGF181" s="3"/>
      <c r="CGG181" s="3"/>
      <c r="CGH181" s="3"/>
      <c r="CGI181" s="3"/>
      <c r="CGJ181" s="3"/>
      <c r="CGK181" s="3"/>
      <c r="CGL181" s="3"/>
      <c r="CGM181" s="3"/>
      <c r="CGN181" s="3"/>
      <c r="CGO181" s="3"/>
      <c r="CGP181" s="3"/>
      <c r="CGQ181" s="3"/>
      <c r="CGR181" s="3"/>
      <c r="CGS181" s="3"/>
      <c r="CGT181" s="3"/>
      <c r="CGU181" s="3"/>
      <c r="CGV181" s="3"/>
      <c r="CGW181" s="3"/>
      <c r="CGX181" s="3"/>
      <c r="CGY181" s="3"/>
      <c r="CGZ181" s="3"/>
      <c r="CHA181" s="3"/>
      <c r="CHB181" s="3"/>
      <c r="CHC181" s="3"/>
      <c r="CHD181" s="3"/>
      <c r="CHE181" s="3"/>
      <c r="CHF181" s="3"/>
      <c r="CHG181" s="3"/>
      <c r="CHH181" s="3"/>
      <c r="CHI181" s="3"/>
      <c r="CHJ181" s="3"/>
      <c r="CHK181" s="3"/>
      <c r="CHL181" s="3"/>
      <c r="CHM181" s="3"/>
      <c r="CHN181" s="3"/>
      <c r="CHO181" s="3"/>
      <c r="CHP181" s="3"/>
      <c r="CHQ181" s="3"/>
      <c r="CHR181" s="3"/>
      <c r="CHS181" s="3"/>
      <c r="CHT181" s="3"/>
      <c r="CHU181" s="3"/>
      <c r="CHV181" s="3"/>
      <c r="CHW181" s="3"/>
      <c r="CHX181" s="3"/>
      <c r="CHY181" s="3"/>
      <c r="CHZ181" s="3"/>
      <c r="CIA181" s="3"/>
      <c r="CIB181" s="3"/>
      <c r="CIC181" s="3"/>
      <c r="CID181" s="3"/>
      <c r="CIE181" s="3"/>
      <c r="CIF181" s="3"/>
      <c r="CIG181" s="3"/>
      <c r="CIH181" s="3"/>
      <c r="CII181" s="3"/>
      <c r="CIJ181" s="3"/>
      <c r="CIK181" s="3"/>
      <c r="CIL181" s="3"/>
      <c r="CIM181" s="3"/>
      <c r="CIN181" s="3"/>
      <c r="CIO181" s="3"/>
      <c r="CIP181" s="3"/>
      <c r="CIQ181" s="3"/>
      <c r="CIR181" s="3"/>
      <c r="CIS181" s="3"/>
      <c r="CIT181" s="3"/>
      <c r="CIU181" s="3"/>
      <c r="CIV181" s="3"/>
      <c r="CIW181" s="3"/>
      <c r="CIX181" s="3"/>
      <c r="CIY181" s="3"/>
      <c r="CIZ181" s="3"/>
      <c r="CJA181" s="3"/>
      <c r="CJB181" s="3"/>
      <c r="CJC181" s="3"/>
      <c r="CJD181" s="3"/>
      <c r="CJE181" s="3"/>
      <c r="CJF181" s="3"/>
      <c r="CJG181" s="3"/>
      <c r="CJH181" s="3"/>
      <c r="CJI181" s="3"/>
      <c r="CJJ181" s="3"/>
      <c r="CJK181" s="3"/>
      <c r="CJL181" s="3"/>
      <c r="CJM181" s="3"/>
      <c r="CJN181" s="3"/>
      <c r="CJO181" s="3"/>
      <c r="CJP181" s="3"/>
      <c r="CJQ181" s="3"/>
      <c r="CJR181" s="3"/>
      <c r="CJS181" s="3"/>
      <c r="CJT181" s="3"/>
      <c r="CJU181" s="3"/>
      <c r="CJV181" s="3"/>
      <c r="CJW181" s="3"/>
      <c r="CJX181" s="3"/>
      <c r="CJY181" s="3"/>
      <c r="CJZ181" s="3"/>
      <c r="CKA181" s="3"/>
      <c r="CKB181" s="3"/>
      <c r="CKC181" s="3"/>
      <c r="CKD181" s="3"/>
      <c r="CKE181" s="3"/>
      <c r="CKF181" s="3"/>
      <c r="CKG181" s="3"/>
      <c r="CKH181" s="3"/>
      <c r="CKI181" s="3"/>
      <c r="CKJ181" s="3"/>
      <c r="CKK181" s="3"/>
      <c r="CKL181" s="3"/>
      <c r="CKM181" s="3"/>
      <c r="CKN181" s="3"/>
      <c r="CKO181" s="3"/>
      <c r="CKP181" s="3"/>
      <c r="CKQ181" s="3"/>
      <c r="CKR181" s="3"/>
      <c r="CKS181" s="3"/>
      <c r="CKT181" s="3"/>
      <c r="CKU181" s="3"/>
      <c r="CKV181" s="3"/>
      <c r="CKW181" s="3"/>
      <c r="CKX181" s="3"/>
      <c r="CKY181" s="3"/>
      <c r="CKZ181" s="3"/>
      <c r="CLA181" s="3"/>
      <c r="CLB181" s="3"/>
      <c r="CLC181" s="3"/>
      <c r="CLD181" s="3"/>
      <c r="CLE181" s="3"/>
      <c r="CLF181" s="3"/>
      <c r="CLG181" s="3"/>
      <c r="CLH181" s="3"/>
      <c r="CLI181" s="3"/>
      <c r="CLJ181" s="3"/>
      <c r="CLK181" s="3"/>
      <c r="CLL181" s="3"/>
      <c r="CLM181" s="3"/>
      <c r="CLN181" s="3"/>
      <c r="CLO181" s="3"/>
      <c r="CLP181" s="3"/>
      <c r="CLQ181" s="3"/>
      <c r="CLR181" s="3"/>
      <c r="CLS181" s="3"/>
      <c r="CLT181" s="3"/>
      <c r="CLU181" s="3"/>
      <c r="CLV181" s="3"/>
      <c r="CLW181" s="3"/>
      <c r="CLX181" s="3"/>
      <c r="CLY181" s="3"/>
      <c r="CLZ181" s="3"/>
      <c r="CMA181" s="3"/>
      <c r="CMB181" s="3"/>
      <c r="CMC181" s="3"/>
      <c r="CMD181" s="3"/>
      <c r="CME181" s="3"/>
      <c r="CMF181" s="3"/>
      <c r="CMG181" s="3"/>
      <c r="CMH181" s="3"/>
      <c r="CMI181" s="3"/>
      <c r="CMJ181" s="3"/>
      <c r="CMK181" s="3"/>
      <c r="CML181" s="3"/>
      <c r="CMM181" s="3"/>
      <c r="CMN181" s="3"/>
      <c r="CMO181" s="3"/>
      <c r="CMP181" s="3"/>
      <c r="CMQ181" s="3"/>
      <c r="CMR181" s="3"/>
      <c r="CMS181" s="3"/>
      <c r="CMT181" s="3"/>
      <c r="CMU181" s="3"/>
      <c r="CMV181" s="3"/>
      <c r="CMW181" s="3"/>
      <c r="CMX181" s="3"/>
      <c r="CMY181" s="3"/>
      <c r="CMZ181" s="3"/>
      <c r="CNA181" s="3"/>
      <c r="CNB181" s="3"/>
      <c r="CNC181" s="3"/>
      <c r="CND181" s="3"/>
      <c r="CNE181" s="3"/>
      <c r="CNF181" s="3"/>
      <c r="CNG181" s="3"/>
      <c r="CNH181" s="3"/>
      <c r="CNI181" s="3"/>
      <c r="CNJ181" s="3"/>
      <c r="CNK181" s="3"/>
      <c r="CNL181" s="3"/>
      <c r="CNM181" s="3"/>
      <c r="CNN181" s="3"/>
      <c r="CNO181" s="3"/>
      <c r="CNP181" s="3"/>
      <c r="CNQ181" s="3"/>
      <c r="CNR181" s="3"/>
      <c r="CNS181" s="3"/>
      <c r="CNT181" s="3"/>
      <c r="CNU181" s="3"/>
      <c r="CNV181" s="3"/>
      <c r="CNW181" s="3"/>
      <c r="CNX181" s="3"/>
      <c r="CNY181" s="3"/>
      <c r="CNZ181" s="3"/>
      <c r="COA181" s="3"/>
      <c r="COB181" s="3"/>
      <c r="COC181" s="3"/>
      <c r="COD181" s="3"/>
      <c r="COE181" s="3"/>
      <c r="COF181" s="3"/>
      <c r="COG181" s="3"/>
      <c r="COH181" s="3"/>
      <c r="COI181" s="3"/>
      <c r="COJ181" s="3"/>
      <c r="COK181" s="3"/>
      <c r="COL181" s="3"/>
      <c r="COM181" s="3"/>
      <c r="CON181" s="3"/>
      <c r="COO181" s="3"/>
      <c r="COP181" s="3"/>
      <c r="COQ181" s="3"/>
      <c r="COR181" s="3"/>
      <c r="COS181" s="3"/>
      <c r="COT181" s="3"/>
      <c r="COU181" s="3"/>
      <c r="COV181" s="3"/>
      <c r="COW181" s="3"/>
      <c r="COX181" s="3"/>
      <c r="COY181" s="3"/>
      <c r="COZ181" s="3"/>
      <c r="CPA181" s="3"/>
      <c r="CPB181" s="3"/>
      <c r="CPC181" s="3"/>
      <c r="CPD181" s="3"/>
      <c r="CPE181" s="3"/>
      <c r="CPF181" s="3"/>
      <c r="CPG181" s="3"/>
      <c r="CPH181" s="3"/>
      <c r="CPI181" s="3"/>
      <c r="CPJ181" s="3"/>
      <c r="CPK181" s="3"/>
      <c r="CPL181" s="3"/>
      <c r="CPM181" s="3"/>
      <c r="CPN181" s="3"/>
      <c r="CPO181" s="3"/>
      <c r="CPP181" s="3"/>
      <c r="CPQ181" s="3"/>
      <c r="CPR181" s="3"/>
      <c r="CPS181" s="3"/>
      <c r="CPT181" s="3"/>
      <c r="CPU181" s="3"/>
      <c r="CPV181" s="3"/>
      <c r="CPW181" s="3"/>
      <c r="CPX181" s="3"/>
      <c r="CPY181" s="3"/>
      <c r="CPZ181" s="3"/>
      <c r="CQA181" s="3"/>
      <c r="CQB181" s="3"/>
      <c r="CQC181" s="3"/>
      <c r="CQD181" s="3"/>
      <c r="CQE181" s="3"/>
      <c r="CQF181" s="3"/>
      <c r="CQG181" s="3"/>
      <c r="CQH181" s="3"/>
      <c r="CQI181" s="3"/>
      <c r="CQJ181" s="3"/>
      <c r="CQK181" s="3"/>
      <c r="CQL181" s="3"/>
      <c r="CQM181" s="3"/>
      <c r="CQN181" s="3"/>
      <c r="CQO181" s="3"/>
      <c r="CQP181" s="3"/>
      <c r="CQQ181" s="3"/>
      <c r="CQR181" s="3"/>
      <c r="CQS181" s="3"/>
      <c r="CQT181" s="3"/>
      <c r="CQU181" s="3"/>
      <c r="CQV181" s="3"/>
      <c r="CQW181" s="3"/>
      <c r="CQX181" s="3"/>
      <c r="CQY181" s="3"/>
      <c r="CQZ181" s="3"/>
      <c r="CRA181" s="3"/>
      <c r="CRB181" s="3"/>
      <c r="CRC181" s="3"/>
      <c r="CRD181" s="3"/>
      <c r="CRE181" s="3"/>
      <c r="CRF181" s="3"/>
      <c r="CRG181" s="3"/>
      <c r="CRH181" s="3"/>
      <c r="CRI181" s="3"/>
      <c r="CRJ181" s="3"/>
      <c r="CRK181" s="3"/>
      <c r="CRL181" s="3"/>
      <c r="CRM181" s="3"/>
      <c r="CRN181" s="3"/>
      <c r="CRO181" s="3"/>
      <c r="CRP181" s="3"/>
      <c r="CRQ181" s="3"/>
      <c r="CRR181" s="3"/>
      <c r="CRS181" s="3"/>
      <c r="CRT181" s="3"/>
      <c r="CRU181" s="3"/>
      <c r="CRV181" s="3"/>
      <c r="CRW181" s="3"/>
      <c r="CRX181" s="3"/>
      <c r="CRY181" s="3"/>
      <c r="CRZ181" s="3"/>
      <c r="CSA181" s="3"/>
      <c r="CSB181" s="3"/>
      <c r="CSC181" s="3"/>
      <c r="CSD181" s="3"/>
      <c r="CSE181" s="3"/>
      <c r="CSF181" s="3"/>
      <c r="CSG181" s="3"/>
      <c r="CSH181" s="3"/>
      <c r="CSI181" s="3"/>
      <c r="CSJ181" s="3"/>
      <c r="CSK181" s="3"/>
      <c r="CSL181" s="3"/>
      <c r="CSM181" s="3"/>
      <c r="CSN181" s="3"/>
      <c r="CSO181" s="3"/>
      <c r="CSP181" s="3"/>
      <c r="CSQ181" s="3"/>
      <c r="CSR181" s="3"/>
      <c r="CSS181" s="3"/>
      <c r="CST181" s="3"/>
      <c r="CSU181" s="3"/>
      <c r="CSV181" s="3"/>
      <c r="CSW181" s="3"/>
      <c r="CSX181" s="3"/>
      <c r="CSY181" s="3"/>
      <c r="CSZ181" s="3"/>
      <c r="CTA181" s="3"/>
      <c r="CTB181" s="3"/>
      <c r="CTC181" s="3"/>
      <c r="CTD181" s="3"/>
      <c r="CTE181" s="3"/>
      <c r="CTF181" s="3"/>
      <c r="CTG181" s="3"/>
      <c r="CTH181" s="3"/>
      <c r="CTI181" s="3"/>
      <c r="CTJ181" s="3"/>
      <c r="CTK181" s="3"/>
      <c r="CTL181" s="3"/>
      <c r="CTM181" s="3"/>
      <c r="CTN181" s="3"/>
      <c r="CTO181" s="3"/>
      <c r="CTP181" s="3"/>
      <c r="CTQ181" s="3"/>
      <c r="CTR181" s="3"/>
      <c r="CTS181" s="3"/>
      <c r="CTT181" s="3"/>
      <c r="CTU181" s="3"/>
      <c r="CTV181" s="3"/>
      <c r="CTW181" s="3"/>
      <c r="CTX181" s="3"/>
      <c r="CTY181" s="3"/>
      <c r="CTZ181" s="3"/>
      <c r="CUA181" s="3"/>
      <c r="CUB181" s="3"/>
      <c r="CUC181" s="3"/>
      <c r="CUD181" s="3"/>
      <c r="CUE181" s="3"/>
      <c r="CUF181" s="3"/>
      <c r="CUG181" s="3"/>
      <c r="CUH181" s="3"/>
      <c r="CUI181" s="3"/>
      <c r="CUJ181" s="3"/>
      <c r="CUK181" s="3"/>
      <c r="CUL181" s="3"/>
      <c r="CUM181" s="3"/>
      <c r="CUN181" s="3"/>
      <c r="CUO181" s="3"/>
      <c r="CUP181" s="3"/>
      <c r="CUQ181" s="3"/>
      <c r="CUR181" s="3"/>
      <c r="CUS181" s="3"/>
      <c r="CUT181" s="3"/>
      <c r="CUU181" s="3"/>
      <c r="CUV181" s="3"/>
      <c r="CUW181" s="3"/>
      <c r="CUX181" s="3"/>
      <c r="CUY181" s="3"/>
      <c r="CUZ181" s="3"/>
      <c r="CVA181" s="3"/>
      <c r="CVB181" s="3"/>
      <c r="CVC181" s="3"/>
      <c r="CVD181" s="3"/>
      <c r="CVE181" s="3"/>
      <c r="CVF181" s="3"/>
      <c r="CVG181" s="3"/>
      <c r="CVH181" s="3"/>
      <c r="CVI181" s="3"/>
      <c r="CVJ181" s="3"/>
      <c r="CVK181" s="3"/>
      <c r="CVL181" s="3"/>
      <c r="CVM181" s="3"/>
      <c r="CVN181" s="3"/>
      <c r="CVO181" s="3"/>
      <c r="CVP181" s="3"/>
      <c r="CVQ181" s="3"/>
      <c r="CVR181" s="3"/>
      <c r="CVS181" s="3"/>
      <c r="CVT181" s="3"/>
      <c r="CVU181" s="3"/>
      <c r="CVV181" s="3"/>
      <c r="CVW181" s="3"/>
      <c r="CVX181" s="3"/>
      <c r="CVY181" s="3"/>
      <c r="CVZ181" s="3"/>
      <c r="CWA181" s="3"/>
      <c r="CWB181" s="3"/>
      <c r="CWC181" s="3"/>
      <c r="CWD181" s="3"/>
      <c r="CWE181" s="3"/>
      <c r="CWF181" s="3"/>
      <c r="CWG181" s="3"/>
      <c r="CWH181" s="3"/>
      <c r="CWI181" s="3"/>
      <c r="CWJ181" s="3"/>
      <c r="CWK181" s="3"/>
      <c r="CWL181" s="3"/>
      <c r="CWM181" s="3"/>
      <c r="CWN181" s="3"/>
      <c r="CWO181" s="3"/>
      <c r="CWP181" s="3"/>
      <c r="CWQ181" s="3"/>
      <c r="CWR181" s="3"/>
      <c r="CWS181" s="3"/>
      <c r="CWT181" s="3"/>
      <c r="CWU181" s="3"/>
      <c r="CWV181" s="3"/>
      <c r="CWW181" s="3"/>
      <c r="CWX181" s="3"/>
      <c r="CWY181" s="3"/>
      <c r="CWZ181" s="3"/>
      <c r="CXA181" s="3"/>
      <c r="CXB181" s="3"/>
      <c r="CXC181" s="3"/>
      <c r="CXD181" s="3"/>
      <c r="CXE181" s="3"/>
      <c r="CXF181" s="3"/>
      <c r="CXG181" s="3"/>
      <c r="CXH181" s="3"/>
      <c r="CXI181" s="3"/>
      <c r="CXJ181" s="3"/>
      <c r="CXK181" s="3"/>
      <c r="CXL181" s="3"/>
      <c r="CXM181" s="3"/>
      <c r="CXN181" s="3"/>
      <c r="CXO181" s="3"/>
      <c r="CXP181" s="3"/>
      <c r="CXQ181" s="3"/>
      <c r="CXR181" s="3"/>
      <c r="CXS181" s="3"/>
      <c r="CXT181" s="3"/>
      <c r="CXU181" s="3"/>
      <c r="CXV181" s="3"/>
      <c r="CXW181" s="3"/>
      <c r="CXX181" s="3"/>
      <c r="CXY181" s="3"/>
      <c r="CXZ181" s="3"/>
      <c r="CYA181" s="3"/>
      <c r="CYB181" s="3"/>
      <c r="CYC181" s="3"/>
      <c r="CYD181" s="3"/>
      <c r="CYE181" s="3"/>
      <c r="CYF181" s="3"/>
      <c r="CYG181" s="3"/>
      <c r="CYH181" s="3"/>
      <c r="CYI181" s="3"/>
      <c r="CYJ181" s="3"/>
      <c r="CYK181" s="3"/>
      <c r="CYL181" s="3"/>
      <c r="CYM181" s="3"/>
      <c r="CYN181" s="3"/>
      <c r="CYO181" s="3"/>
      <c r="CYP181" s="3"/>
      <c r="CYQ181" s="3"/>
      <c r="CYR181" s="3"/>
      <c r="CYS181" s="3"/>
      <c r="CYT181" s="3"/>
      <c r="CYU181" s="3"/>
      <c r="CYV181" s="3"/>
      <c r="CYW181" s="3"/>
      <c r="CYX181" s="3"/>
      <c r="CYY181" s="3"/>
      <c r="CYZ181" s="3"/>
      <c r="CZA181" s="3"/>
      <c r="CZB181" s="3"/>
      <c r="CZC181" s="3"/>
      <c r="CZD181" s="3"/>
      <c r="CZE181" s="3"/>
      <c r="CZF181" s="3"/>
      <c r="CZG181" s="3"/>
      <c r="CZH181" s="3"/>
      <c r="CZI181" s="3"/>
      <c r="CZJ181" s="3"/>
      <c r="CZK181" s="3"/>
      <c r="CZL181" s="3"/>
      <c r="CZM181" s="3"/>
      <c r="CZN181" s="3"/>
      <c r="CZO181" s="3"/>
      <c r="CZP181" s="3"/>
      <c r="CZQ181" s="3"/>
      <c r="CZR181" s="3"/>
      <c r="CZS181" s="3"/>
      <c r="CZT181" s="3"/>
      <c r="CZU181" s="3"/>
      <c r="CZV181" s="3"/>
      <c r="CZW181" s="3"/>
      <c r="CZX181" s="3"/>
      <c r="CZY181" s="3"/>
      <c r="CZZ181" s="3"/>
      <c r="DAA181" s="3"/>
      <c r="DAB181" s="3"/>
      <c r="DAC181" s="3"/>
      <c r="DAD181" s="3"/>
      <c r="DAE181" s="3"/>
      <c r="DAF181" s="3"/>
      <c r="DAG181" s="3"/>
      <c r="DAH181" s="3"/>
      <c r="DAI181" s="3"/>
      <c r="DAJ181" s="3"/>
      <c r="DAK181" s="3"/>
      <c r="DAL181" s="3"/>
      <c r="DAM181" s="3"/>
      <c r="DAN181" s="3"/>
      <c r="DAO181" s="3"/>
      <c r="DAP181" s="3"/>
      <c r="DAQ181" s="3"/>
      <c r="DAR181" s="3"/>
      <c r="DAS181" s="3"/>
      <c r="DAT181" s="3"/>
      <c r="DAU181" s="3"/>
      <c r="DAV181" s="3"/>
      <c r="DAW181" s="3"/>
      <c r="DAX181" s="3"/>
      <c r="DAY181" s="3"/>
      <c r="DAZ181" s="3"/>
      <c r="DBA181" s="3"/>
      <c r="DBB181" s="3"/>
      <c r="DBC181" s="3"/>
      <c r="DBD181" s="3"/>
      <c r="DBE181" s="3"/>
      <c r="DBF181" s="3"/>
      <c r="DBG181" s="3"/>
      <c r="DBH181" s="3"/>
      <c r="DBI181" s="3"/>
      <c r="DBJ181" s="3"/>
      <c r="DBK181" s="3"/>
      <c r="DBL181" s="3"/>
      <c r="DBM181" s="3"/>
      <c r="DBN181" s="3"/>
      <c r="DBO181" s="3"/>
      <c r="DBP181" s="3"/>
      <c r="DBQ181" s="3"/>
      <c r="DBR181" s="3"/>
      <c r="DBS181" s="3"/>
      <c r="DBT181" s="3"/>
      <c r="DBU181" s="3"/>
      <c r="DBV181" s="3"/>
      <c r="DBW181" s="3"/>
      <c r="DBX181" s="3"/>
      <c r="DBY181" s="3"/>
      <c r="DBZ181" s="3"/>
      <c r="DCA181" s="3"/>
      <c r="DCB181" s="3"/>
      <c r="DCC181" s="3"/>
      <c r="DCD181" s="3"/>
      <c r="DCE181" s="3"/>
      <c r="DCF181" s="3"/>
      <c r="DCG181" s="3"/>
      <c r="DCH181" s="3"/>
      <c r="DCI181" s="3"/>
      <c r="DCJ181" s="3"/>
      <c r="DCK181" s="3"/>
      <c r="DCL181" s="3"/>
      <c r="DCM181" s="3"/>
      <c r="DCN181" s="3"/>
      <c r="DCO181" s="3"/>
      <c r="DCP181" s="3"/>
      <c r="DCQ181" s="3"/>
      <c r="DCR181" s="3"/>
      <c r="DCS181" s="3"/>
      <c r="DCT181" s="3"/>
      <c r="DCU181" s="3"/>
      <c r="DCV181" s="3"/>
      <c r="DCW181" s="3"/>
      <c r="DCX181" s="3"/>
      <c r="DCY181" s="3"/>
      <c r="DCZ181" s="3"/>
      <c r="DDA181" s="3"/>
      <c r="DDB181" s="3"/>
      <c r="DDC181" s="3"/>
      <c r="DDD181" s="3"/>
      <c r="DDE181" s="3"/>
      <c r="DDF181" s="3"/>
      <c r="DDG181" s="3"/>
      <c r="DDH181" s="3"/>
      <c r="DDI181" s="3"/>
      <c r="DDJ181" s="3"/>
      <c r="DDK181" s="3"/>
      <c r="DDL181" s="3"/>
      <c r="DDM181" s="3"/>
      <c r="DDN181" s="3"/>
      <c r="DDO181" s="3"/>
      <c r="DDP181" s="3"/>
      <c r="DDQ181" s="3"/>
      <c r="DDR181" s="3"/>
      <c r="DDS181" s="3"/>
      <c r="DDT181" s="3"/>
      <c r="DDU181" s="3"/>
      <c r="DDV181" s="3"/>
      <c r="DDW181" s="3"/>
      <c r="DDX181" s="3"/>
      <c r="DDY181" s="3"/>
      <c r="DDZ181" s="3"/>
      <c r="DEA181" s="3"/>
      <c r="DEB181" s="3"/>
      <c r="DEC181" s="3"/>
      <c r="DED181" s="3"/>
      <c r="DEE181" s="3"/>
      <c r="DEF181" s="3"/>
      <c r="DEG181" s="3"/>
      <c r="DEH181" s="3"/>
      <c r="DEI181" s="3"/>
      <c r="DEJ181" s="3"/>
      <c r="DEK181" s="3"/>
      <c r="DEL181" s="3"/>
      <c r="DEM181" s="3"/>
      <c r="DEN181" s="3"/>
      <c r="DEO181" s="3"/>
      <c r="DEP181" s="3"/>
      <c r="DEQ181" s="3"/>
      <c r="DER181" s="3"/>
      <c r="DES181" s="3"/>
      <c r="DET181" s="3"/>
      <c r="DEU181" s="3"/>
      <c r="DEV181" s="3"/>
      <c r="DEW181" s="3"/>
      <c r="DEX181" s="3"/>
      <c r="DEY181" s="3"/>
      <c r="DEZ181" s="3"/>
      <c r="DFA181" s="3"/>
      <c r="DFB181" s="3"/>
      <c r="DFC181" s="3"/>
      <c r="DFD181" s="3"/>
      <c r="DFE181" s="3"/>
      <c r="DFF181" s="3"/>
      <c r="DFG181" s="3"/>
      <c r="DFH181" s="3"/>
      <c r="DFI181" s="3"/>
      <c r="DFJ181" s="3"/>
      <c r="DFK181" s="3"/>
      <c r="DFL181" s="3"/>
      <c r="DFM181" s="3"/>
      <c r="DFN181" s="3"/>
      <c r="DFO181" s="3"/>
      <c r="DFP181" s="3"/>
      <c r="DFQ181" s="3"/>
      <c r="DFR181" s="3"/>
      <c r="DFS181" s="3"/>
      <c r="DFT181" s="3"/>
      <c r="DFU181" s="3"/>
      <c r="DFV181" s="3"/>
      <c r="DFW181" s="3"/>
      <c r="DFX181" s="3"/>
      <c r="DFY181" s="3"/>
      <c r="DFZ181" s="3"/>
      <c r="DGA181" s="3"/>
      <c r="DGB181" s="3"/>
      <c r="DGC181" s="3"/>
      <c r="DGD181" s="3"/>
      <c r="DGE181" s="3"/>
      <c r="DGF181" s="3"/>
      <c r="DGG181" s="3"/>
      <c r="DGH181" s="3"/>
      <c r="DGI181" s="3"/>
      <c r="DGJ181" s="3"/>
      <c r="DGK181" s="3"/>
      <c r="DGL181" s="3"/>
      <c r="DGM181" s="3"/>
      <c r="DGN181" s="3"/>
      <c r="DGO181" s="3"/>
      <c r="DGP181" s="3"/>
      <c r="DGQ181" s="3"/>
      <c r="DGR181" s="3"/>
      <c r="DGS181" s="3"/>
      <c r="DGT181" s="3"/>
      <c r="DGU181" s="3"/>
      <c r="DGV181" s="3"/>
      <c r="DGW181" s="3"/>
      <c r="DGX181" s="3"/>
      <c r="DGY181" s="3"/>
      <c r="DGZ181" s="3"/>
      <c r="DHA181" s="3"/>
      <c r="DHB181" s="3"/>
      <c r="DHC181" s="3"/>
      <c r="DHD181" s="3"/>
      <c r="DHE181" s="3"/>
      <c r="DHF181" s="3"/>
      <c r="DHG181" s="3"/>
      <c r="DHH181" s="3"/>
      <c r="DHI181" s="3"/>
      <c r="DHJ181" s="3"/>
      <c r="DHK181" s="3"/>
      <c r="DHL181" s="3"/>
      <c r="DHM181" s="3"/>
      <c r="DHN181" s="3"/>
      <c r="DHO181" s="3"/>
      <c r="DHP181" s="3"/>
      <c r="DHQ181" s="3"/>
      <c r="DHR181" s="3"/>
      <c r="DHS181" s="3"/>
      <c r="DHT181" s="3"/>
      <c r="DHU181" s="3"/>
      <c r="DHV181" s="3"/>
      <c r="DHW181" s="3"/>
      <c r="DHX181" s="3"/>
      <c r="DHY181" s="3"/>
      <c r="DHZ181" s="3"/>
      <c r="DIA181" s="3"/>
      <c r="DIB181" s="3"/>
      <c r="DIC181" s="3"/>
      <c r="DID181" s="3"/>
      <c r="DIE181" s="3"/>
      <c r="DIF181" s="3"/>
      <c r="DIG181" s="3"/>
      <c r="DIH181" s="3"/>
      <c r="DII181" s="3"/>
      <c r="DIJ181" s="3"/>
      <c r="DIK181" s="3"/>
      <c r="DIL181" s="3"/>
      <c r="DIM181" s="3"/>
      <c r="DIN181" s="3"/>
      <c r="DIO181" s="3"/>
      <c r="DIP181" s="3"/>
      <c r="DIQ181" s="3"/>
      <c r="DIR181" s="3"/>
      <c r="DIS181" s="3"/>
      <c r="DIT181" s="3"/>
      <c r="DIU181" s="3"/>
      <c r="DIV181" s="3"/>
      <c r="DIW181" s="3"/>
      <c r="DIX181" s="3"/>
      <c r="DIY181" s="3"/>
      <c r="DIZ181" s="3"/>
      <c r="DJA181" s="3"/>
      <c r="DJB181" s="3"/>
      <c r="DJC181" s="3"/>
      <c r="DJD181" s="3"/>
      <c r="DJE181" s="3"/>
      <c r="DJF181" s="3"/>
      <c r="DJG181" s="3"/>
      <c r="DJH181" s="3"/>
      <c r="DJI181" s="3"/>
      <c r="DJJ181" s="3"/>
      <c r="DJK181" s="3"/>
      <c r="DJL181" s="3"/>
      <c r="DJM181" s="3"/>
      <c r="DJN181" s="3"/>
      <c r="DJO181" s="3"/>
      <c r="DJP181" s="3"/>
      <c r="DJQ181" s="3"/>
      <c r="DJR181" s="3"/>
      <c r="DJS181" s="3"/>
      <c r="DJT181" s="3"/>
      <c r="DJU181" s="3"/>
      <c r="DJV181" s="3"/>
      <c r="DJW181" s="3"/>
      <c r="DJX181" s="3"/>
      <c r="DJY181" s="3"/>
      <c r="DJZ181" s="3"/>
      <c r="DKA181" s="3"/>
      <c r="DKB181" s="3"/>
      <c r="DKC181" s="3"/>
      <c r="DKD181" s="3"/>
      <c r="DKE181" s="3"/>
      <c r="DKF181" s="3"/>
      <c r="DKG181" s="3"/>
      <c r="DKH181" s="3"/>
      <c r="DKI181" s="3"/>
      <c r="DKJ181" s="3"/>
      <c r="DKK181" s="3"/>
      <c r="DKL181" s="3"/>
      <c r="DKM181" s="3"/>
      <c r="DKN181" s="3"/>
      <c r="DKO181" s="3"/>
      <c r="DKP181" s="3"/>
      <c r="DKQ181" s="3"/>
      <c r="DKR181" s="3"/>
      <c r="DKS181" s="3"/>
      <c r="DKT181" s="3"/>
      <c r="DKU181" s="3"/>
      <c r="DKV181" s="3"/>
      <c r="DKW181" s="3"/>
      <c r="DKX181" s="3"/>
      <c r="DKY181" s="3"/>
      <c r="DKZ181" s="3"/>
      <c r="DLA181" s="3"/>
      <c r="DLB181" s="3"/>
      <c r="DLC181" s="3"/>
      <c r="DLD181" s="3"/>
      <c r="DLE181" s="3"/>
      <c r="DLF181" s="3"/>
      <c r="DLG181" s="3"/>
      <c r="DLH181" s="3"/>
      <c r="DLI181" s="3"/>
      <c r="DLJ181" s="3"/>
      <c r="DLK181" s="3"/>
      <c r="DLL181" s="3"/>
      <c r="DLM181" s="3"/>
      <c r="DLN181" s="3"/>
      <c r="DLO181" s="3"/>
      <c r="DLP181" s="3"/>
      <c r="DLQ181" s="3"/>
      <c r="DLR181" s="3"/>
      <c r="DLS181" s="3"/>
      <c r="DLT181" s="3"/>
      <c r="DLU181" s="3"/>
      <c r="DLV181" s="3"/>
      <c r="DLW181" s="3"/>
      <c r="DLX181" s="3"/>
      <c r="DLY181" s="3"/>
      <c r="DLZ181" s="3"/>
      <c r="DMA181" s="3"/>
      <c r="DMB181" s="3"/>
      <c r="DMC181" s="3"/>
      <c r="DMD181" s="3"/>
      <c r="DME181" s="3"/>
      <c r="DMF181" s="3"/>
      <c r="DMG181" s="3"/>
      <c r="DMH181" s="3"/>
      <c r="DMI181" s="3"/>
      <c r="DMJ181" s="3"/>
      <c r="DMK181" s="3"/>
      <c r="DML181" s="3"/>
      <c r="DMM181" s="3"/>
      <c r="DMN181" s="3"/>
      <c r="DMO181" s="3"/>
      <c r="DMP181" s="3"/>
      <c r="DMQ181" s="3"/>
      <c r="DMR181" s="3"/>
      <c r="DMS181" s="3"/>
      <c r="DMT181" s="3"/>
      <c r="DMU181" s="3"/>
      <c r="DMV181" s="3"/>
      <c r="DMW181" s="3"/>
      <c r="DMX181" s="3"/>
      <c r="DMY181" s="3"/>
      <c r="DMZ181" s="3"/>
      <c r="DNA181" s="3"/>
      <c r="DNB181" s="3"/>
      <c r="DNC181" s="3"/>
      <c r="DND181" s="3"/>
      <c r="DNE181" s="3"/>
      <c r="DNF181" s="3"/>
      <c r="DNG181" s="3"/>
      <c r="DNH181" s="3"/>
      <c r="DNI181" s="3"/>
      <c r="DNJ181" s="3"/>
      <c r="DNK181" s="3"/>
      <c r="DNL181" s="3"/>
      <c r="DNM181" s="3"/>
      <c r="DNN181" s="3"/>
      <c r="DNO181" s="3"/>
      <c r="DNP181" s="3"/>
      <c r="DNQ181" s="3"/>
      <c r="DNR181" s="3"/>
      <c r="DNS181" s="3"/>
      <c r="DNT181" s="3"/>
      <c r="DNU181" s="3"/>
      <c r="DNV181" s="3"/>
      <c r="DNW181" s="3"/>
      <c r="DNX181" s="3"/>
      <c r="DNY181" s="3"/>
      <c r="DNZ181" s="3"/>
      <c r="DOA181" s="3"/>
      <c r="DOB181" s="3"/>
      <c r="DOC181" s="3"/>
      <c r="DOD181" s="3"/>
      <c r="DOE181" s="3"/>
      <c r="DOF181" s="3"/>
      <c r="DOG181" s="3"/>
      <c r="DOH181" s="3"/>
      <c r="DOI181" s="3"/>
      <c r="DOJ181" s="3"/>
      <c r="DOK181" s="3"/>
      <c r="DOL181" s="3"/>
      <c r="DOM181" s="3"/>
      <c r="DON181" s="3"/>
      <c r="DOO181" s="3"/>
      <c r="DOP181" s="3"/>
      <c r="DOQ181" s="3"/>
      <c r="DOR181" s="3"/>
      <c r="DOS181" s="3"/>
      <c r="DOT181" s="3"/>
      <c r="DOU181" s="3"/>
      <c r="DOV181" s="3"/>
      <c r="DOW181" s="3"/>
      <c r="DOX181" s="3"/>
      <c r="DOY181" s="3"/>
      <c r="DOZ181" s="3"/>
      <c r="DPA181" s="3"/>
      <c r="DPB181" s="3"/>
      <c r="DPC181" s="3"/>
      <c r="DPD181" s="3"/>
      <c r="DPE181" s="3"/>
      <c r="DPF181" s="3"/>
      <c r="DPG181" s="3"/>
      <c r="DPH181" s="3"/>
      <c r="DPI181" s="3"/>
      <c r="DPJ181" s="3"/>
      <c r="DPK181" s="3"/>
      <c r="DPL181" s="3"/>
      <c r="DPM181" s="3"/>
      <c r="DPN181" s="3"/>
      <c r="DPO181" s="3"/>
      <c r="DPP181" s="3"/>
      <c r="DPQ181" s="3"/>
      <c r="DPR181" s="3"/>
      <c r="DPS181" s="3"/>
      <c r="DPT181" s="3"/>
      <c r="DPU181" s="3"/>
      <c r="DPV181" s="3"/>
      <c r="DPW181" s="3"/>
      <c r="DPX181" s="3"/>
      <c r="DPY181" s="3"/>
      <c r="DPZ181" s="3"/>
      <c r="DQA181" s="3"/>
      <c r="DQB181" s="3"/>
      <c r="DQC181" s="3"/>
      <c r="DQD181" s="3"/>
      <c r="DQE181" s="3"/>
      <c r="DQF181" s="3"/>
      <c r="DQG181" s="3"/>
      <c r="DQH181" s="3"/>
      <c r="DQI181" s="3"/>
      <c r="DQJ181" s="3"/>
      <c r="DQK181" s="3"/>
      <c r="DQL181" s="3"/>
      <c r="DQM181" s="3"/>
      <c r="DQN181" s="3"/>
      <c r="DQO181" s="3"/>
      <c r="DQP181" s="3"/>
      <c r="DQQ181" s="3"/>
      <c r="DQR181" s="3"/>
      <c r="DQS181" s="3"/>
      <c r="DQT181" s="3"/>
      <c r="DQU181" s="3"/>
      <c r="DQV181" s="3"/>
      <c r="DQW181" s="3"/>
      <c r="DQX181" s="3"/>
      <c r="DQY181" s="3"/>
      <c r="DQZ181" s="3"/>
      <c r="DRA181" s="3"/>
      <c r="DRB181" s="3"/>
      <c r="DRC181" s="3"/>
      <c r="DRD181" s="3"/>
      <c r="DRE181" s="3"/>
      <c r="DRF181" s="3"/>
      <c r="DRG181" s="3"/>
      <c r="DRH181" s="3"/>
      <c r="DRI181" s="3"/>
      <c r="DRJ181" s="3"/>
      <c r="DRK181" s="3"/>
      <c r="DRL181" s="3"/>
      <c r="DRM181" s="3"/>
      <c r="DRN181" s="3"/>
      <c r="DRO181" s="3"/>
      <c r="DRP181" s="3"/>
      <c r="DRQ181" s="3"/>
      <c r="DRR181" s="3"/>
      <c r="DRS181" s="3"/>
      <c r="DRT181" s="3"/>
      <c r="DRU181" s="3"/>
      <c r="DRV181" s="3"/>
      <c r="DRW181" s="3"/>
      <c r="DRX181" s="3"/>
      <c r="DRY181" s="3"/>
      <c r="DRZ181" s="3"/>
      <c r="DSA181" s="3"/>
      <c r="DSB181" s="3"/>
      <c r="DSC181" s="3"/>
      <c r="DSD181" s="3"/>
      <c r="DSE181" s="3"/>
      <c r="DSF181" s="3"/>
      <c r="DSG181" s="3"/>
      <c r="DSH181" s="3"/>
      <c r="DSI181" s="3"/>
      <c r="DSJ181" s="3"/>
      <c r="DSK181" s="3"/>
      <c r="DSL181" s="3"/>
      <c r="DSM181" s="3"/>
      <c r="DSN181" s="3"/>
      <c r="DSO181" s="3"/>
      <c r="DSP181" s="3"/>
      <c r="DSQ181" s="3"/>
      <c r="DSR181" s="3"/>
      <c r="DSS181" s="3"/>
      <c r="DST181" s="3"/>
      <c r="DSU181" s="3"/>
      <c r="DSV181" s="3"/>
      <c r="DSW181" s="3"/>
      <c r="DSX181" s="3"/>
      <c r="DSY181" s="3"/>
      <c r="DSZ181" s="3"/>
      <c r="DTA181" s="3"/>
      <c r="DTB181" s="3"/>
      <c r="DTC181" s="3"/>
      <c r="DTD181" s="3"/>
      <c r="DTE181" s="3"/>
      <c r="DTF181" s="3"/>
      <c r="DTG181" s="3"/>
      <c r="DTH181" s="3"/>
      <c r="DTI181" s="3"/>
      <c r="DTJ181" s="3"/>
      <c r="DTK181" s="3"/>
      <c r="DTL181" s="3"/>
      <c r="DTM181" s="3"/>
      <c r="DTN181" s="3"/>
      <c r="DTO181" s="3"/>
      <c r="DTP181" s="3"/>
      <c r="DTQ181" s="3"/>
      <c r="DTR181" s="3"/>
      <c r="DTS181" s="3"/>
      <c r="DTT181" s="3"/>
      <c r="DTU181" s="3"/>
      <c r="DTV181" s="3"/>
      <c r="DTW181" s="3"/>
      <c r="DTX181" s="3"/>
      <c r="DTY181" s="3"/>
      <c r="DTZ181" s="3"/>
      <c r="DUA181" s="3"/>
      <c r="DUB181" s="3"/>
      <c r="DUC181" s="3"/>
      <c r="DUD181" s="3"/>
      <c r="DUE181" s="3"/>
      <c r="DUF181" s="3"/>
      <c r="DUG181" s="3"/>
      <c r="DUH181" s="3"/>
      <c r="DUI181" s="3"/>
      <c r="DUJ181" s="3"/>
      <c r="DUK181" s="3"/>
      <c r="DUL181" s="3"/>
      <c r="DUM181" s="3"/>
      <c r="DUN181" s="3"/>
      <c r="DUO181" s="3"/>
      <c r="DUP181" s="3"/>
      <c r="DUQ181" s="3"/>
      <c r="DUR181" s="3"/>
      <c r="DUS181" s="3"/>
      <c r="DUT181" s="3"/>
      <c r="DUU181" s="3"/>
      <c r="DUV181" s="3"/>
      <c r="DUW181" s="3"/>
      <c r="DUX181" s="3"/>
      <c r="DUY181" s="3"/>
      <c r="DUZ181" s="3"/>
      <c r="DVA181" s="3"/>
      <c r="DVB181" s="3"/>
      <c r="DVC181" s="3"/>
      <c r="DVD181" s="3"/>
      <c r="DVE181" s="3"/>
      <c r="DVF181" s="3"/>
      <c r="DVG181" s="3"/>
      <c r="DVH181" s="3"/>
      <c r="DVI181" s="3"/>
      <c r="DVJ181" s="3"/>
      <c r="DVK181" s="3"/>
      <c r="DVL181" s="3"/>
      <c r="DVM181" s="3"/>
      <c r="DVN181" s="3"/>
      <c r="DVO181" s="3"/>
      <c r="DVP181" s="3"/>
      <c r="DVQ181" s="3"/>
      <c r="DVR181" s="3"/>
      <c r="DVS181" s="3"/>
      <c r="DVT181" s="3"/>
      <c r="DVU181" s="3"/>
      <c r="DVV181" s="3"/>
      <c r="DVW181" s="3"/>
      <c r="DVX181" s="3"/>
      <c r="DVY181" s="3"/>
      <c r="DVZ181" s="3"/>
      <c r="DWA181" s="3"/>
      <c r="DWB181" s="3"/>
      <c r="DWC181" s="3"/>
      <c r="DWD181" s="3"/>
      <c r="DWE181" s="3"/>
      <c r="DWF181" s="3"/>
      <c r="DWG181" s="3"/>
      <c r="DWH181" s="3"/>
      <c r="DWI181" s="3"/>
      <c r="DWJ181" s="3"/>
      <c r="DWK181" s="3"/>
      <c r="DWL181" s="3"/>
      <c r="DWM181" s="3"/>
      <c r="DWN181" s="3"/>
      <c r="DWO181" s="3"/>
      <c r="DWP181" s="3"/>
      <c r="DWQ181" s="3"/>
      <c r="DWR181" s="3"/>
      <c r="DWS181" s="3"/>
      <c r="DWT181" s="3"/>
      <c r="DWU181" s="3"/>
      <c r="DWV181" s="3"/>
      <c r="DWW181" s="3"/>
      <c r="DWX181" s="3"/>
      <c r="DWY181" s="3"/>
      <c r="DWZ181" s="3"/>
      <c r="DXA181" s="3"/>
      <c r="DXB181" s="3"/>
      <c r="DXC181" s="3"/>
      <c r="DXD181" s="3"/>
      <c r="DXE181" s="3"/>
      <c r="DXF181" s="3"/>
      <c r="DXG181" s="3"/>
      <c r="DXH181" s="3"/>
      <c r="DXI181" s="3"/>
      <c r="DXJ181" s="3"/>
      <c r="DXK181" s="3"/>
      <c r="DXL181" s="3"/>
      <c r="DXM181" s="3"/>
      <c r="DXN181" s="3"/>
      <c r="DXO181" s="3"/>
      <c r="DXP181" s="3"/>
      <c r="DXQ181" s="3"/>
      <c r="DXR181" s="3"/>
      <c r="DXS181" s="3"/>
      <c r="DXT181" s="3"/>
      <c r="DXU181" s="3"/>
      <c r="DXV181" s="3"/>
      <c r="DXW181" s="3"/>
      <c r="DXX181" s="3"/>
      <c r="DXY181" s="3"/>
      <c r="DXZ181" s="3"/>
      <c r="DYA181" s="3"/>
      <c r="DYB181" s="3"/>
      <c r="DYC181" s="3"/>
      <c r="DYD181" s="3"/>
      <c r="DYE181" s="3"/>
      <c r="DYF181" s="3"/>
      <c r="DYG181" s="3"/>
      <c r="DYH181" s="3"/>
      <c r="DYI181" s="3"/>
      <c r="DYJ181" s="3"/>
      <c r="DYK181" s="3"/>
      <c r="DYL181" s="3"/>
      <c r="DYM181" s="3"/>
      <c r="DYN181" s="3"/>
      <c r="DYO181" s="3"/>
      <c r="DYP181" s="3"/>
      <c r="DYQ181" s="3"/>
      <c r="DYR181" s="3"/>
      <c r="DYS181" s="3"/>
      <c r="DYT181" s="3"/>
      <c r="DYU181" s="3"/>
      <c r="DYV181" s="3"/>
      <c r="DYW181" s="3"/>
      <c r="DYX181" s="3"/>
      <c r="DYY181" s="3"/>
      <c r="DYZ181" s="3"/>
      <c r="DZA181" s="3"/>
      <c r="DZB181" s="3"/>
      <c r="DZC181" s="3"/>
      <c r="DZD181" s="3"/>
      <c r="DZE181" s="3"/>
      <c r="DZF181" s="3"/>
      <c r="DZG181" s="3"/>
      <c r="DZH181" s="3"/>
      <c r="DZI181" s="3"/>
      <c r="DZJ181" s="3"/>
      <c r="DZK181" s="3"/>
      <c r="DZL181" s="3"/>
      <c r="DZM181" s="3"/>
      <c r="DZN181" s="3"/>
      <c r="DZO181" s="3"/>
      <c r="DZP181" s="3"/>
      <c r="DZQ181" s="3"/>
      <c r="DZR181" s="3"/>
      <c r="DZS181" s="3"/>
      <c r="DZT181" s="3"/>
      <c r="DZU181" s="3"/>
      <c r="DZV181" s="3"/>
      <c r="DZW181" s="3"/>
      <c r="DZX181" s="3"/>
      <c r="DZY181" s="3"/>
      <c r="DZZ181" s="3"/>
      <c r="EAA181" s="3"/>
      <c r="EAB181" s="3"/>
      <c r="EAC181" s="3"/>
      <c r="EAD181" s="3"/>
      <c r="EAE181" s="3"/>
      <c r="EAF181" s="3"/>
      <c r="EAG181" s="3"/>
      <c r="EAH181" s="3"/>
      <c r="EAI181" s="3"/>
      <c r="EAJ181" s="3"/>
      <c r="EAK181" s="3"/>
      <c r="EAL181" s="3"/>
      <c r="EAM181" s="3"/>
      <c r="EAN181" s="3"/>
      <c r="EAO181" s="3"/>
      <c r="EAP181" s="3"/>
      <c r="EAQ181" s="3"/>
      <c r="EAR181" s="3"/>
      <c r="EAS181" s="3"/>
      <c r="EAT181" s="3"/>
      <c r="EAU181" s="3"/>
      <c r="EAV181" s="3"/>
      <c r="EAW181" s="3"/>
      <c r="EAX181" s="3"/>
      <c r="EAY181" s="3"/>
      <c r="EAZ181" s="3"/>
      <c r="EBA181" s="3"/>
      <c r="EBB181" s="3"/>
      <c r="EBC181" s="3"/>
      <c r="EBD181" s="3"/>
      <c r="EBE181" s="3"/>
      <c r="EBF181" s="3"/>
      <c r="EBG181" s="3"/>
      <c r="EBH181" s="3"/>
      <c r="EBI181" s="3"/>
      <c r="EBJ181" s="3"/>
      <c r="EBK181" s="3"/>
      <c r="EBL181" s="3"/>
      <c r="EBM181" s="3"/>
      <c r="EBN181" s="3"/>
      <c r="EBO181" s="3"/>
      <c r="EBP181" s="3"/>
      <c r="EBQ181" s="3"/>
      <c r="EBR181" s="3"/>
      <c r="EBS181" s="3"/>
      <c r="EBT181" s="3"/>
      <c r="EBU181" s="3"/>
      <c r="EBV181" s="3"/>
      <c r="EBW181" s="3"/>
      <c r="EBX181" s="3"/>
      <c r="EBY181" s="3"/>
      <c r="EBZ181" s="3"/>
      <c r="ECA181" s="3"/>
      <c r="ECB181" s="3"/>
      <c r="ECC181" s="3"/>
      <c r="ECD181" s="3"/>
      <c r="ECE181" s="3"/>
      <c r="ECF181" s="3"/>
      <c r="ECG181" s="3"/>
      <c r="ECH181" s="3"/>
      <c r="ECI181" s="3"/>
      <c r="ECJ181" s="3"/>
      <c r="ECK181" s="3"/>
      <c r="ECL181" s="3"/>
      <c r="ECM181" s="3"/>
      <c r="ECN181" s="3"/>
      <c r="ECO181" s="3"/>
      <c r="ECP181" s="3"/>
      <c r="ECQ181" s="3"/>
      <c r="ECR181" s="3"/>
      <c r="ECS181" s="3"/>
      <c r="ECT181" s="3"/>
      <c r="ECU181" s="3"/>
      <c r="ECV181" s="3"/>
      <c r="ECW181" s="3"/>
      <c r="ECX181" s="3"/>
      <c r="ECY181" s="3"/>
      <c r="ECZ181" s="3"/>
      <c r="EDA181" s="3"/>
      <c r="EDB181" s="3"/>
      <c r="EDC181" s="3"/>
      <c r="EDD181" s="3"/>
      <c r="EDE181" s="3"/>
      <c r="EDF181" s="3"/>
      <c r="EDG181" s="3"/>
      <c r="EDH181" s="3"/>
      <c r="EDI181" s="3"/>
      <c r="EDJ181" s="3"/>
      <c r="EDK181" s="3"/>
      <c r="EDL181" s="3"/>
      <c r="EDM181" s="3"/>
      <c r="EDN181" s="3"/>
      <c r="EDO181" s="3"/>
      <c r="EDP181" s="3"/>
      <c r="EDQ181" s="3"/>
      <c r="EDR181" s="3"/>
      <c r="EDS181" s="3"/>
      <c r="EDT181" s="3"/>
      <c r="EDU181" s="3"/>
      <c r="EDV181" s="3"/>
      <c r="EDW181" s="3"/>
      <c r="EDX181" s="3"/>
      <c r="EDY181" s="3"/>
      <c r="EDZ181" s="3"/>
      <c r="EEA181" s="3"/>
      <c r="EEB181" s="3"/>
      <c r="EEC181" s="3"/>
      <c r="EED181" s="3"/>
      <c r="EEE181" s="3"/>
      <c r="EEF181" s="3"/>
      <c r="EEG181" s="3"/>
      <c r="EEH181" s="3"/>
      <c r="EEI181" s="3"/>
      <c r="EEJ181" s="3"/>
      <c r="EEK181" s="3"/>
      <c r="EEL181" s="3"/>
      <c r="EEM181" s="3"/>
      <c r="EEN181" s="3"/>
      <c r="EEO181" s="3"/>
      <c r="EEP181" s="3"/>
      <c r="EEQ181" s="3"/>
      <c r="EER181" s="3"/>
      <c r="EES181" s="3"/>
      <c r="EET181" s="3"/>
      <c r="EEU181" s="3"/>
      <c r="EEV181" s="3"/>
      <c r="EEW181" s="3"/>
      <c r="EEX181" s="3"/>
      <c r="EEY181" s="3"/>
      <c r="EEZ181" s="3"/>
      <c r="EFA181" s="3"/>
      <c r="EFB181" s="3"/>
      <c r="EFC181" s="3"/>
      <c r="EFD181" s="3"/>
      <c r="EFE181" s="3"/>
      <c r="EFF181" s="3"/>
      <c r="EFG181" s="3"/>
      <c r="EFH181" s="3"/>
      <c r="EFI181" s="3"/>
      <c r="EFJ181" s="3"/>
      <c r="EFK181" s="3"/>
      <c r="EFL181" s="3"/>
      <c r="EFM181" s="3"/>
      <c r="EFN181" s="3"/>
      <c r="EFO181" s="3"/>
      <c r="EFP181" s="3"/>
      <c r="EFQ181" s="3"/>
      <c r="EFR181" s="3"/>
      <c r="EFS181" s="3"/>
      <c r="EFT181" s="3"/>
      <c r="EFU181" s="3"/>
      <c r="EFV181" s="3"/>
      <c r="EFW181" s="3"/>
      <c r="EFX181" s="3"/>
      <c r="EFY181" s="3"/>
      <c r="EFZ181" s="3"/>
      <c r="EGA181" s="3"/>
      <c r="EGB181" s="3"/>
      <c r="EGC181" s="3"/>
      <c r="EGD181" s="3"/>
      <c r="EGE181" s="3"/>
      <c r="EGF181" s="3"/>
      <c r="EGG181" s="3"/>
      <c r="EGH181" s="3"/>
      <c r="EGI181" s="3"/>
      <c r="EGJ181" s="3"/>
      <c r="EGK181" s="3"/>
      <c r="EGL181" s="3"/>
      <c r="EGM181" s="3"/>
      <c r="EGN181" s="3"/>
      <c r="EGO181" s="3"/>
      <c r="EGP181" s="3"/>
      <c r="EGQ181" s="3"/>
      <c r="EGR181" s="3"/>
      <c r="EGS181" s="3"/>
      <c r="EGT181" s="3"/>
      <c r="EGU181" s="3"/>
      <c r="EGV181" s="3"/>
      <c r="EGW181" s="3"/>
      <c r="EGX181" s="3"/>
      <c r="EGY181" s="3"/>
      <c r="EGZ181" s="3"/>
      <c r="EHA181" s="3"/>
      <c r="EHB181" s="3"/>
      <c r="EHC181" s="3"/>
      <c r="EHD181" s="3"/>
      <c r="EHE181" s="3"/>
      <c r="EHF181" s="3"/>
      <c r="EHG181" s="3"/>
      <c r="EHH181" s="3"/>
      <c r="EHI181" s="3"/>
      <c r="EHJ181" s="3"/>
      <c r="EHK181" s="3"/>
      <c r="EHL181" s="3"/>
      <c r="EHM181" s="3"/>
      <c r="EHN181" s="3"/>
      <c r="EHO181" s="3"/>
      <c r="EHP181" s="3"/>
      <c r="EHQ181" s="3"/>
      <c r="EHR181" s="3"/>
      <c r="EHS181" s="3"/>
      <c r="EHT181" s="3"/>
      <c r="EHU181" s="3"/>
      <c r="EHV181" s="3"/>
      <c r="EHW181" s="3"/>
      <c r="EHX181" s="3"/>
      <c r="EHY181" s="3"/>
      <c r="EHZ181" s="3"/>
      <c r="EIA181" s="3"/>
      <c r="EIB181" s="3"/>
      <c r="EIC181" s="3"/>
      <c r="EID181" s="3"/>
      <c r="EIE181" s="3"/>
      <c r="EIF181" s="3"/>
      <c r="EIG181" s="3"/>
      <c r="EIH181" s="3"/>
      <c r="EII181" s="3"/>
      <c r="EIJ181" s="3"/>
      <c r="EIK181" s="3"/>
      <c r="EIL181" s="3"/>
      <c r="EIM181" s="3"/>
      <c r="EIN181" s="3"/>
      <c r="EIO181" s="3"/>
      <c r="EIP181" s="3"/>
      <c r="EIQ181" s="3"/>
      <c r="EIR181" s="3"/>
      <c r="EIS181" s="3"/>
      <c r="EIT181" s="3"/>
      <c r="EIU181" s="3"/>
      <c r="EIV181" s="3"/>
      <c r="EIW181" s="3"/>
      <c r="EIX181" s="3"/>
      <c r="EIY181" s="3"/>
      <c r="EIZ181" s="3"/>
      <c r="EJA181" s="3"/>
      <c r="EJB181" s="3"/>
      <c r="EJC181" s="3"/>
      <c r="EJD181" s="3"/>
      <c r="EJE181" s="3"/>
      <c r="EJF181" s="3"/>
      <c r="EJG181" s="3"/>
      <c r="EJH181" s="3"/>
      <c r="EJI181" s="3"/>
      <c r="EJJ181" s="3"/>
      <c r="EJK181" s="3"/>
      <c r="EJL181" s="3"/>
      <c r="EJM181" s="3"/>
      <c r="EJN181" s="3"/>
      <c r="EJO181" s="3"/>
      <c r="EJP181" s="3"/>
      <c r="EJQ181" s="3"/>
      <c r="EJR181" s="3"/>
      <c r="EJS181" s="3"/>
      <c r="EJT181" s="3"/>
      <c r="EJU181" s="3"/>
      <c r="EJV181" s="3"/>
      <c r="EJW181" s="3"/>
      <c r="EJX181" s="3"/>
      <c r="EJY181" s="3"/>
      <c r="EJZ181" s="3"/>
      <c r="EKA181" s="3"/>
      <c r="EKB181" s="3"/>
      <c r="EKC181" s="3"/>
      <c r="EKD181" s="3"/>
      <c r="EKE181" s="3"/>
      <c r="EKF181" s="3"/>
      <c r="EKG181" s="3"/>
      <c r="EKH181" s="3"/>
      <c r="EKI181" s="3"/>
      <c r="EKJ181" s="3"/>
      <c r="EKK181" s="3"/>
      <c r="EKL181" s="3"/>
      <c r="EKM181" s="3"/>
      <c r="EKN181" s="3"/>
      <c r="EKO181" s="3"/>
      <c r="EKP181" s="3"/>
      <c r="EKQ181" s="3"/>
      <c r="EKR181" s="3"/>
      <c r="EKS181" s="3"/>
      <c r="EKT181" s="3"/>
      <c r="EKU181" s="3"/>
      <c r="EKV181" s="3"/>
      <c r="EKW181" s="3"/>
      <c r="EKX181" s="3"/>
      <c r="EKY181" s="3"/>
      <c r="EKZ181" s="3"/>
      <c r="ELA181" s="3"/>
      <c r="ELB181" s="3"/>
      <c r="ELC181" s="3"/>
      <c r="ELD181" s="3"/>
      <c r="ELE181" s="3"/>
      <c r="ELF181" s="3"/>
      <c r="ELG181" s="3"/>
      <c r="ELH181" s="3"/>
      <c r="ELI181" s="3"/>
      <c r="ELJ181" s="3"/>
      <c r="ELK181" s="3"/>
      <c r="ELL181" s="3"/>
      <c r="ELM181" s="3"/>
      <c r="ELN181" s="3"/>
      <c r="ELO181" s="3"/>
      <c r="ELP181" s="3"/>
      <c r="ELQ181" s="3"/>
      <c r="ELR181" s="3"/>
      <c r="ELS181" s="3"/>
      <c r="ELT181" s="3"/>
      <c r="ELU181" s="3"/>
      <c r="ELV181" s="3"/>
      <c r="ELW181" s="3"/>
      <c r="ELX181" s="3"/>
      <c r="ELY181" s="3"/>
      <c r="ELZ181" s="3"/>
      <c r="EMA181" s="3"/>
      <c r="EMB181" s="3"/>
      <c r="EMC181" s="3"/>
      <c r="EMD181" s="3"/>
      <c r="EME181" s="3"/>
      <c r="EMF181" s="3"/>
      <c r="EMG181" s="3"/>
      <c r="EMH181" s="3"/>
      <c r="EMI181" s="3"/>
      <c r="EMJ181" s="3"/>
      <c r="EMK181" s="3"/>
      <c r="EML181" s="3"/>
      <c r="EMM181" s="3"/>
      <c r="EMN181" s="3"/>
      <c r="EMO181" s="3"/>
      <c r="EMP181" s="3"/>
      <c r="EMQ181" s="3"/>
      <c r="EMR181" s="3"/>
      <c r="EMS181" s="3"/>
      <c r="EMT181" s="3"/>
      <c r="EMU181" s="3"/>
      <c r="EMV181" s="3"/>
      <c r="EMW181" s="3"/>
      <c r="EMX181" s="3"/>
      <c r="EMY181" s="3"/>
      <c r="EMZ181" s="3"/>
      <c r="ENA181" s="3"/>
      <c r="ENB181" s="3"/>
      <c r="ENC181" s="3"/>
      <c r="END181" s="3"/>
      <c r="ENE181" s="3"/>
      <c r="ENF181" s="3"/>
      <c r="ENG181" s="3"/>
      <c r="ENH181" s="3"/>
      <c r="ENI181" s="3"/>
      <c r="ENJ181" s="3"/>
      <c r="ENK181" s="3"/>
      <c r="ENL181" s="3"/>
      <c r="ENM181" s="3"/>
      <c r="ENN181" s="3"/>
      <c r="ENO181" s="3"/>
      <c r="ENP181" s="3"/>
      <c r="ENQ181" s="3"/>
      <c r="ENR181" s="3"/>
      <c r="ENS181" s="3"/>
      <c r="ENT181" s="3"/>
      <c r="ENU181" s="3"/>
      <c r="ENV181" s="3"/>
      <c r="ENW181" s="3"/>
      <c r="ENX181" s="3"/>
      <c r="ENY181" s="3"/>
      <c r="ENZ181" s="3"/>
      <c r="EOA181" s="3"/>
      <c r="EOB181" s="3"/>
      <c r="EOC181" s="3"/>
      <c r="EOD181" s="3"/>
      <c r="EOE181" s="3"/>
      <c r="EOF181" s="3"/>
      <c r="EOG181" s="3"/>
      <c r="EOH181" s="3"/>
      <c r="EOI181" s="3"/>
      <c r="EOJ181" s="3"/>
      <c r="EOK181" s="3"/>
      <c r="EOL181" s="3"/>
      <c r="EOM181" s="3"/>
      <c r="EON181" s="3"/>
      <c r="EOO181" s="3"/>
      <c r="EOP181" s="3"/>
      <c r="EOQ181" s="3"/>
      <c r="EOR181" s="3"/>
      <c r="EOS181" s="3"/>
      <c r="EOT181" s="3"/>
      <c r="EOU181" s="3"/>
      <c r="EOV181" s="3"/>
      <c r="EOW181" s="3"/>
      <c r="EOX181" s="3"/>
      <c r="EOY181" s="3"/>
      <c r="EOZ181" s="3"/>
      <c r="EPA181" s="3"/>
      <c r="EPB181" s="3"/>
      <c r="EPC181" s="3"/>
      <c r="EPD181" s="3"/>
      <c r="EPE181" s="3"/>
      <c r="EPF181" s="3"/>
      <c r="EPG181" s="3"/>
      <c r="EPH181" s="3"/>
      <c r="EPI181" s="3"/>
      <c r="EPJ181" s="3"/>
      <c r="EPK181" s="3"/>
      <c r="EPL181" s="3"/>
      <c r="EPM181" s="3"/>
      <c r="EPN181" s="3"/>
      <c r="EPO181" s="3"/>
      <c r="EPP181" s="3"/>
      <c r="EPQ181" s="3"/>
      <c r="EPR181" s="3"/>
      <c r="EPS181" s="3"/>
      <c r="EPT181" s="3"/>
      <c r="EPU181" s="3"/>
      <c r="EPV181" s="3"/>
      <c r="EPW181" s="3"/>
      <c r="EPX181" s="3"/>
      <c r="EPY181" s="3"/>
      <c r="EPZ181" s="3"/>
      <c r="EQA181" s="3"/>
      <c r="EQB181" s="3"/>
      <c r="EQC181" s="3"/>
      <c r="EQD181" s="3"/>
      <c r="EQE181" s="3"/>
      <c r="EQF181" s="3"/>
      <c r="EQG181" s="3"/>
      <c r="EQH181" s="3"/>
      <c r="EQI181" s="3"/>
      <c r="EQJ181" s="3"/>
      <c r="EQK181" s="3"/>
      <c r="EQL181" s="3"/>
      <c r="EQM181" s="3"/>
      <c r="EQN181" s="3"/>
      <c r="EQO181" s="3"/>
      <c r="EQP181" s="3"/>
      <c r="EQQ181" s="3"/>
      <c r="EQR181" s="3"/>
      <c r="EQS181" s="3"/>
      <c r="EQT181" s="3"/>
      <c r="EQU181" s="3"/>
      <c r="EQV181" s="3"/>
      <c r="EQW181" s="3"/>
      <c r="EQX181" s="3"/>
      <c r="EQY181" s="3"/>
      <c r="EQZ181" s="3"/>
      <c r="ERA181" s="3"/>
      <c r="ERB181" s="3"/>
      <c r="ERC181" s="3"/>
      <c r="ERD181" s="3"/>
      <c r="ERE181" s="3"/>
      <c r="ERF181" s="3"/>
      <c r="ERG181" s="3"/>
      <c r="ERH181" s="3"/>
      <c r="ERI181" s="3"/>
      <c r="ERJ181" s="3"/>
      <c r="ERK181" s="3"/>
      <c r="ERL181" s="3"/>
      <c r="ERM181" s="3"/>
      <c r="ERN181" s="3"/>
      <c r="ERO181" s="3"/>
      <c r="ERP181" s="3"/>
      <c r="ERQ181" s="3"/>
      <c r="ERR181" s="3"/>
      <c r="ERS181" s="3"/>
      <c r="ERT181" s="3"/>
      <c r="ERU181" s="3"/>
      <c r="ERV181" s="3"/>
      <c r="ERW181" s="3"/>
      <c r="ERX181" s="3"/>
      <c r="ERY181" s="3"/>
      <c r="ERZ181" s="3"/>
      <c r="ESA181" s="3"/>
      <c r="ESB181" s="3"/>
      <c r="ESC181" s="3"/>
      <c r="ESD181" s="3"/>
      <c r="ESE181" s="3"/>
      <c r="ESF181" s="3"/>
      <c r="ESG181" s="3"/>
      <c r="ESH181" s="3"/>
      <c r="ESI181" s="3"/>
      <c r="ESJ181" s="3"/>
      <c r="ESK181" s="3"/>
      <c r="ESL181" s="3"/>
      <c r="ESM181" s="3"/>
      <c r="ESN181" s="3"/>
      <c r="ESO181" s="3"/>
      <c r="ESP181" s="3"/>
      <c r="ESQ181" s="3"/>
      <c r="ESR181" s="3"/>
      <c r="ESS181" s="3"/>
      <c r="EST181" s="3"/>
      <c r="ESU181" s="3"/>
      <c r="ESV181" s="3"/>
      <c r="ESW181" s="3"/>
      <c r="ESX181" s="3"/>
      <c r="ESY181" s="3"/>
      <c r="ESZ181" s="3"/>
      <c r="ETA181" s="3"/>
      <c r="ETB181" s="3"/>
      <c r="ETC181" s="3"/>
      <c r="ETD181" s="3"/>
      <c r="ETE181" s="3"/>
      <c r="ETF181" s="3"/>
      <c r="ETG181" s="3"/>
      <c r="ETH181" s="3"/>
      <c r="ETI181" s="3"/>
      <c r="ETJ181" s="3"/>
      <c r="ETK181" s="3"/>
      <c r="ETL181" s="3"/>
      <c r="ETM181" s="3"/>
      <c r="ETN181" s="3"/>
      <c r="ETO181" s="3"/>
      <c r="ETP181" s="3"/>
      <c r="ETQ181" s="3"/>
      <c r="ETR181" s="3"/>
      <c r="ETS181" s="3"/>
      <c r="ETT181" s="3"/>
      <c r="ETU181" s="3"/>
      <c r="ETV181" s="3"/>
      <c r="ETW181" s="3"/>
      <c r="ETX181" s="3"/>
      <c r="ETY181" s="3"/>
      <c r="ETZ181" s="3"/>
      <c r="EUA181" s="3"/>
      <c r="EUB181" s="3"/>
      <c r="EUC181" s="3"/>
      <c r="EUD181" s="3"/>
      <c r="EUE181" s="3"/>
      <c r="EUF181" s="3"/>
      <c r="EUG181" s="3"/>
      <c r="EUH181" s="3"/>
      <c r="EUI181" s="3"/>
      <c r="EUJ181" s="3"/>
      <c r="EUK181" s="3"/>
      <c r="EUL181" s="3"/>
      <c r="EUM181" s="3"/>
      <c r="EUN181" s="3"/>
      <c r="EUO181" s="3"/>
      <c r="EUP181" s="3"/>
      <c r="EUQ181" s="3"/>
      <c r="EUR181" s="3"/>
      <c r="EUS181" s="3"/>
      <c r="EUT181" s="3"/>
      <c r="EUU181" s="3"/>
      <c r="EUV181" s="3"/>
      <c r="EUW181" s="3"/>
      <c r="EUX181" s="3"/>
      <c r="EUY181" s="3"/>
      <c r="EUZ181" s="3"/>
      <c r="EVA181" s="3"/>
      <c r="EVB181" s="3"/>
      <c r="EVC181" s="3"/>
      <c r="EVD181" s="3"/>
      <c r="EVE181" s="3"/>
      <c r="EVF181" s="3"/>
      <c r="EVG181" s="3"/>
      <c r="EVH181" s="3"/>
      <c r="EVI181" s="3"/>
      <c r="EVJ181" s="3"/>
      <c r="EVK181" s="3"/>
      <c r="EVL181" s="3"/>
      <c r="EVM181" s="3"/>
      <c r="EVN181" s="3"/>
      <c r="EVO181" s="3"/>
      <c r="EVP181" s="3"/>
      <c r="EVQ181" s="3"/>
      <c r="EVR181" s="3"/>
      <c r="EVS181" s="3"/>
      <c r="EVT181" s="3"/>
      <c r="EVU181" s="3"/>
      <c r="EVV181" s="3"/>
      <c r="EVW181" s="3"/>
      <c r="EVX181" s="3"/>
      <c r="EVY181" s="3"/>
      <c r="EVZ181" s="3"/>
      <c r="EWA181" s="3"/>
      <c r="EWB181" s="3"/>
      <c r="EWC181" s="3"/>
      <c r="EWD181" s="3"/>
      <c r="EWE181" s="3"/>
      <c r="EWF181" s="3"/>
      <c r="EWG181" s="3"/>
      <c r="EWH181" s="3"/>
      <c r="EWI181" s="3"/>
      <c r="EWJ181" s="3"/>
      <c r="EWK181" s="3"/>
      <c r="EWL181" s="3"/>
      <c r="EWM181" s="3"/>
      <c r="EWN181" s="3"/>
      <c r="EWO181" s="3"/>
      <c r="EWP181" s="3"/>
      <c r="EWQ181" s="3"/>
      <c r="EWR181" s="3"/>
      <c r="EWS181" s="3"/>
      <c r="EWT181" s="3"/>
      <c r="EWU181" s="3"/>
      <c r="EWV181" s="3"/>
      <c r="EWW181" s="3"/>
      <c r="EWX181" s="3"/>
      <c r="EWY181" s="3"/>
      <c r="EWZ181" s="3"/>
      <c r="EXA181" s="3"/>
      <c r="EXB181" s="3"/>
      <c r="EXC181" s="3"/>
      <c r="EXD181" s="3"/>
      <c r="EXE181" s="3"/>
      <c r="EXF181" s="3"/>
      <c r="EXG181" s="3"/>
      <c r="EXH181" s="3"/>
      <c r="EXI181" s="3"/>
      <c r="EXJ181" s="3"/>
      <c r="EXK181" s="3"/>
      <c r="EXL181" s="3"/>
      <c r="EXM181" s="3"/>
      <c r="EXN181" s="3"/>
      <c r="EXO181" s="3"/>
      <c r="EXP181" s="3"/>
      <c r="EXQ181" s="3"/>
      <c r="EXR181" s="3"/>
      <c r="EXS181" s="3"/>
      <c r="EXT181" s="3"/>
      <c r="EXU181" s="3"/>
      <c r="EXV181" s="3"/>
      <c r="EXW181" s="3"/>
      <c r="EXX181" s="3"/>
      <c r="EXY181" s="3"/>
      <c r="EXZ181" s="3"/>
      <c r="EYA181" s="3"/>
      <c r="EYB181" s="3"/>
      <c r="EYC181" s="3"/>
      <c r="EYD181" s="3"/>
      <c r="EYE181" s="3"/>
      <c r="EYF181" s="3"/>
      <c r="EYG181" s="3"/>
      <c r="EYH181" s="3"/>
      <c r="EYI181" s="3"/>
      <c r="EYJ181" s="3"/>
      <c r="EYK181" s="3"/>
      <c r="EYL181" s="3"/>
      <c r="EYM181" s="3"/>
      <c r="EYN181" s="3"/>
      <c r="EYO181" s="3"/>
      <c r="EYP181" s="3"/>
      <c r="EYQ181" s="3"/>
      <c r="EYR181" s="3"/>
      <c r="EYS181" s="3"/>
      <c r="EYT181" s="3"/>
      <c r="EYU181" s="3"/>
      <c r="EYV181" s="3"/>
      <c r="EYW181" s="3"/>
      <c r="EYX181" s="3"/>
      <c r="EYY181" s="3"/>
      <c r="EYZ181" s="3"/>
      <c r="EZA181" s="3"/>
      <c r="EZB181" s="3"/>
      <c r="EZC181" s="3"/>
      <c r="EZD181" s="3"/>
      <c r="EZE181" s="3"/>
      <c r="EZF181" s="3"/>
      <c r="EZG181" s="3"/>
      <c r="EZH181" s="3"/>
      <c r="EZI181" s="3"/>
      <c r="EZJ181" s="3"/>
      <c r="EZK181" s="3"/>
      <c r="EZL181" s="3"/>
      <c r="EZM181" s="3"/>
      <c r="EZN181" s="3"/>
      <c r="EZO181" s="3"/>
      <c r="EZP181" s="3"/>
      <c r="EZQ181" s="3"/>
      <c r="EZR181" s="3"/>
      <c r="EZS181" s="3"/>
      <c r="EZT181" s="3"/>
      <c r="EZU181" s="3"/>
      <c r="EZV181" s="3"/>
      <c r="EZW181" s="3"/>
      <c r="EZX181" s="3"/>
      <c r="EZY181" s="3"/>
      <c r="EZZ181" s="3"/>
      <c r="FAA181" s="3"/>
      <c r="FAB181" s="3"/>
      <c r="FAC181" s="3"/>
      <c r="FAD181" s="3"/>
      <c r="FAE181" s="3"/>
      <c r="FAF181" s="3"/>
      <c r="FAG181" s="3"/>
      <c r="FAH181" s="3"/>
      <c r="FAI181" s="3"/>
      <c r="FAJ181" s="3"/>
      <c r="FAK181" s="3"/>
      <c r="FAL181" s="3"/>
      <c r="FAM181" s="3"/>
      <c r="FAN181" s="3"/>
      <c r="FAO181" s="3"/>
      <c r="FAP181" s="3"/>
      <c r="FAQ181" s="3"/>
      <c r="FAR181" s="3"/>
      <c r="FAS181" s="3"/>
      <c r="FAT181" s="3"/>
      <c r="FAU181" s="3"/>
      <c r="FAV181" s="3"/>
      <c r="FAW181" s="3"/>
      <c r="FAX181" s="3"/>
      <c r="FAY181" s="3"/>
      <c r="FAZ181" s="3"/>
      <c r="FBA181" s="3"/>
      <c r="FBB181" s="3"/>
      <c r="FBC181" s="3"/>
      <c r="FBD181" s="3"/>
      <c r="FBE181" s="3"/>
      <c r="FBF181" s="3"/>
      <c r="FBG181" s="3"/>
      <c r="FBH181" s="3"/>
      <c r="FBI181" s="3"/>
      <c r="FBJ181" s="3"/>
      <c r="FBK181" s="3"/>
      <c r="FBL181" s="3"/>
      <c r="FBM181" s="3"/>
      <c r="FBN181" s="3"/>
      <c r="FBO181" s="3"/>
      <c r="FBP181" s="3"/>
      <c r="FBQ181" s="3"/>
      <c r="FBR181" s="3"/>
      <c r="FBS181" s="3"/>
      <c r="FBT181" s="3"/>
      <c r="FBU181" s="3"/>
      <c r="FBV181" s="3"/>
      <c r="FBW181" s="3"/>
      <c r="FBX181" s="3"/>
      <c r="FBY181" s="3"/>
      <c r="FBZ181" s="3"/>
      <c r="FCA181" s="3"/>
      <c r="FCB181" s="3"/>
      <c r="FCC181" s="3"/>
      <c r="FCD181" s="3"/>
      <c r="FCE181" s="3"/>
      <c r="FCF181" s="3"/>
      <c r="FCG181" s="3"/>
      <c r="FCH181" s="3"/>
      <c r="FCI181" s="3"/>
      <c r="FCJ181" s="3"/>
      <c r="FCK181" s="3"/>
      <c r="FCL181" s="3"/>
      <c r="FCM181" s="3"/>
      <c r="FCN181" s="3"/>
      <c r="FCO181" s="3"/>
      <c r="FCP181" s="3"/>
      <c r="FCQ181" s="3"/>
      <c r="FCR181" s="3"/>
      <c r="FCS181" s="3"/>
      <c r="FCT181" s="3"/>
      <c r="FCU181" s="3"/>
      <c r="FCV181" s="3"/>
      <c r="FCW181" s="3"/>
      <c r="FCX181" s="3"/>
      <c r="FCY181" s="3"/>
      <c r="FCZ181" s="3"/>
      <c r="FDA181" s="3"/>
      <c r="FDB181" s="3"/>
      <c r="FDC181" s="3"/>
      <c r="FDD181" s="3"/>
      <c r="FDE181" s="3"/>
      <c r="FDF181" s="3"/>
      <c r="FDG181" s="3"/>
      <c r="FDH181" s="3"/>
      <c r="FDI181" s="3"/>
      <c r="FDJ181" s="3"/>
      <c r="FDK181" s="3"/>
      <c r="FDL181" s="3"/>
      <c r="FDM181" s="3"/>
      <c r="FDN181" s="3"/>
      <c r="FDO181" s="3"/>
      <c r="FDP181" s="3"/>
      <c r="FDQ181" s="3"/>
      <c r="FDR181" s="3"/>
      <c r="FDS181" s="3"/>
      <c r="FDT181" s="3"/>
      <c r="FDU181" s="3"/>
      <c r="FDV181" s="3"/>
      <c r="FDW181" s="3"/>
      <c r="FDX181" s="3"/>
      <c r="FDY181" s="3"/>
      <c r="FDZ181" s="3"/>
      <c r="FEA181" s="3"/>
      <c r="FEB181" s="3"/>
      <c r="FEC181" s="3"/>
      <c r="FED181" s="3"/>
      <c r="FEE181" s="3"/>
      <c r="FEF181" s="3"/>
      <c r="FEG181" s="3"/>
      <c r="FEH181" s="3"/>
      <c r="FEI181" s="3"/>
      <c r="FEJ181" s="3"/>
      <c r="FEK181" s="3"/>
      <c r="FEL181" s="3"/>
      <c r="FEM181" s="3"/>
      <c r="FEN181" s="3"/>
      <c r="FEO181" s="3"/>
      <c r="FEP181" s="3"/>
      <c r="FEQ181" s="3"/>
      <c r="FER181" s="3"/>
      <c r="FES181" s="3"/>
      <c r="FET181" s="3"/>
      <c r="FEU181" s="3"/>
      <c r="FEV181" s="3"/>
      <c r="FEW181" s="3"/>
      <c r="FEX181" s="3"/>
      <c r="FEY181" s="3"/>
      <c r="FEZ181" s="3"/>
      <c r="FFA181" s="3"/>
      <c r="FFB181" s="3"/>
      <c r="FFC181" s="3"/>
      <c r="FFD181" s="3"/>
      <c r="FFE181" s="3"/>
      <c r="FFF181" s="3"/>
      <c r="FFG181" s="3"/>
      <c r="FFH181" s="3"/>
      <c r="FFI181" s="3"/>
      <c r="FFJ181" s="3"/>
      <c r="FFK181" s="3"/>
      <c r="FFL181" s="3"/>
      <c r="FFM181" s="3"/>
      <c r="FFN181" s="3"/>
      <c r="FFO181" s="3"/>
      <c r="FFP181" s="3"/>
      <c r="FFQ181" s="3"/>
      <c r="FFR181" s="3"/>
      <c r="FFS181" s="3"/>
      <c r="FFT181" s="3"/>
      <c r="FFU181" s="3"/>
      <c r="FFV181" s="3"/>
      <c r="FFW181" s="3"/>
      <c r="FFX181" s="3"/>
      <c r="FFY181" s="3"/>
      <c r="FFZ181" s="3"/>
      <c r="FGA181" s="3"/>
      <c r="FGB181" s="3"/>
      <c r="FGC181" s="3"/>
      <c r="FGD181" s="3"/>
      <c r="FGE181" s="3"/>
      <c r="FGF181" s="3"/>
      <c r="FGG181" s="3"/>
      <c r="FGH181" s="3"/>
      <c r="FGI181" s="3"/>
      <c r="FGJ181" s="3"/>
      <c r="FGK181" s="3"/>
      <c r="FGL181" s="3"/>
      <c r="FGM181" s="3"/>
      <c r="FGN181" s="3"/>
      <c r="FGO181" s="3"/>
      <c r="FGP181" s="3"/>
      <c r="FGQ181" s="3"/>
      <c r="FGR181" s="3"/>
      <c r="FGS181" s="3"/>
      <c r="FGT181" s="3"/>
      <c r="FGU181" s="3"/>
      <c r="FGV181" s="3"/>
      <c r="FGW181" s="3"/>
      <c r="FGX181" s="3"/>
      <c r="FGY181" s="3"/>
      <c r="FGZ181" s="3"/>
      <c r="FHA181" s="3"/>
      <c r="FHB181" s="3"/>
      <c r="FHC181" s="3"/>
      <c r="FHD181" s="3"/>
      <c r="FHE181" s="3"/>
      <c r="FHF181" s="3"/>
      <c r="FHG181" s="3"/>
      <c r="FHH181" s="3"/>
      <c r="FHI181" s="3"/>
      <c r="FHJ181" s="3"/>
      <c r="FHK181" s="3"/>
      <c r="FHL181" s="3"/>
      <c r="FHM181" s="3"/>
      <c r="FHN181" s="3"/>
      <c r="FHO181" s="3"/>
      <c r="FHP181" s="3"/>
      <c r="FHQ181" s="3"/>
      <c r="FHR181" s="3"/>
      <c r="FHS181" s="3"/>
      <c r="FHT181" s="3"/>
      <c r="FHU181" s="3"/>
      <c r="FHV181" s="3"/>
      <c r="FHW181" s="3"/>
      <c r="FHX181" s="3"/>
      <c r="FHY181" s="3"/>
      <c r="FHZ181" s="3"/>
      <c r="FIA181" s="3"/>
      <c r="FIB181" s="3"/>
      <c r="FIC181" s="3"/>
      <c r="FID181" s="3"/>
      <c r="FIE181" s="3"/>
      <c r="FIF181" s="3"/>
      <c r="FIG181" s="3"/>
      <c r="FIH181" s="3"/>
      <c r="FII181" s="3"/>
      <c r="FIJ181" s="3"/>
      <c r="FIK181" s="3"/>
      <c r="FIL181" s="3"/>
      <c r="FIM181" s="3"/>
      <c r="FIN181" s="3"/>
      <c r="FIO181" s="3"/>
      <c r="FIP181" s="3"/>
      <c r="FIQ181" s="3"/>
      <c r="FIR181" s="3"/>
      <c r="FIS181" s="3"/>
      <c r="FIT181" s="3"/>
      <c r="FIU181" s="3"/>
      <c r="FIV181" s="3"/>
      <c r="FIW181" s="3"/>
      <c r="FIX181" s="3"/>
      <c r="FIY181" s="3"/>
      <c r="FIZ181" s="3"/>
      <c r="FJA181" s="3"/>
      <c r="FJB181" s="3"/>
      <c r="FJC181" s="3"/>
      <c r="FJD181" s="3"/>
      <c r="FJE181" s="3"/>
      <c r="FJF181" s="3"/>
      <c r="FJG181" s="3"/>
      <c r="FJH181" s="3"/>
      <c r="FJI181" s="3"/>
      <c r="FJJ181" s="3"/>
      <c r="FJK181" s="3"/>
      <c r="FJL181" s="3"/>
      <c r="FJM181" s="3"/>
      <c r="FJN181" s="3"/>
      <c r="FJO181" s="3"/>
      <c r="FJP181" s="3"/>
      <c r="FJQ181" s="3"/>
      <c r="FJR181" s="3"/>
      <c r="FJS181" s="3"/>
      <c r="FJT181" s="3"/>
      <c r="FJU181" s="3"/>
      <c r="FJV181" s="3"/>
      <c r="FJW181" s="3"/>
      <c r="FJX181" s="3"/>
      <c r="FJY181" s="3"/>
      <c r="FJZ181" s="3"/>
      <c r="FKA181" s="3"/>
      <c r="FKB181" s="3"/>
      <c r="FKC181" s="3"/>
      <c r="FKD181" s="3"/>
      <c r="FKE181" s="3"/>
      <c r="FKF181" s="3"/>
      <c r="FKG181" s="3"/>
      <c r="FKH181" s="3"/>
      <c r="FKI181" s="3"/>
      <c r="FKJ181" s="3"/>
      <c r="FKK181" s="3"/>
      <c r="FKL181" s="3"/>
      <c r="FKM181" s="3"/>
      <c r="FKN181" s="3"/>
      <c r="FKO181" s="3"/>
      <c r="FKP181" s="3"/>
      <c r="FKQ181" s="3"/>
      <c r="FKR181" s="3"/>
      <c r="FKS181" s="3"/>
      <c r="FKT181" s="3"/>
      <c r="FKU181" s="3"/>
      <c r="FKV181" s="3"/>
      <c r="FKW181" s="3"/>
      <c r="FKX181" s="3"/>
      <c r="FKY181" s="3"/>
      <c r="FKZ181" s="3"/>
      <c r="FLA181" s="3"/>
      <c r="FLB181" s="3"/>
      <c r="FLC181" s="3"/>
      <c r="FLD181" s="3"/>
      <c r="FLE181" s="3"/>
      <c r="FLF181" s="3"/>
      <c r="FLG181" s="3"/>
      <c r="FLH181" s="3"/>
      <c r="FLI181" s="3"/>
      <c r="FLJ181" s="3"/>
      <c r="FLK181" s="3"/>
      <c r="FLL181" s="3"/>
      <c r="FLM181" s="3"/>
      <c r="FLN181" s="3"/>
      <c r="FLO181" s="3"/>
      <c r="FLP181" s="3"/>
      <c r="FLQ181" s="3"/>
      <c r="FLR181" s="3"/>
      <c r="FLS181" s="3"/>
      <c r="FLT181" s="3"/>
      <c r="FLU181" s="3"/>
      <c r="FLV181" s="3"/>
      <c r="FLW181" s="3"/>
      <c r="FLX181" s="3"/>
      <c r="FLY181" s="3"/>
      <c r="FLZ181" s="3"/>
      <c r="FMA181" s="3"/>
      <c r="FMB181" s="3"/>
      <c r="FMC181" s="3"/>
      <c r="FMD181" s="3"/>
      <c r="FME181" s="3"/>
      <c r="FMF181" s="3"/>
      <c r="FMG181" s="3"/>
      <c r="FMH181" s="3"/>
      <c r="FMI181" s="3"/>
      <c r="FMJ181" s="3"/>
      <c r="FMK181" s="3"/>
      <c r="FML181" s="3"/>
      <c r="FMM181" s="3"/>
      <c r="FMN181" s="3"/>
      <c r="FMO181" s="3"/>
      <c r="FMP181" s="3"/>
      <c r="FMQ181" s="3"/>
      <c r="FMR181" s="3"/>
      <c r="FMS181" s="3"/>
      <c r="FMT181" s="3"/>
      <c r="FMU181" s="3"/>
      <c r="FMV181" s="3"/>
      <c r="FMW181" s="3"/>
      <c r="FMX181" s="3"/>
      <c r="FMY181" s="3"/>
      <c r="FMZ181" s="3"/>
      <c r="FNA181" s="3"/>
      <c r="FNB181" s="3"/>
      <c r="FNC181" s="3"/>
      <c r="FND181" s="3"/>
      <c r="FNE181" s="3"/>
      <c r="FNF181" s="3"/>
      <c r="FNG181" s="3"/>
      <c r="FNH181" s="3"/>
      <c r="FNI181" s="3"/>
      <c r="FNJ181" s="3"/>
      <c r="FNK181" s="3"/>
      <c r="FNL181" s="3"/>
      <c r="FNM181" s="3"/>
      <c r="FNN181" s="3"/>
      <c r="FNO181" s="3"/>
      <c r="FNP181" s="3"/>
      <c r="FNQ181" s="3"/>
      <c r="FNR181" s="3"/>
      <c r="FNS181" s="3"/>
      <c r="FNT181" s="3"/>
      <c r="FNU181" s="3"/>
      <c r="FNV181" s="3"/>
      <c r="FNW181" s="3"/>
      <c r="FNX181" s="3"/>
      <c r="FNY181" s="3"/>
      <c r="FNZ181" s="3"/>
      <c r="FOA181" s="3"/>
      <c r="FOB181" s="3"/>
      <c r="FOC181" s="3"/>
      <c r="FOD181" s="3"/>
      <c r="FOE181" s="3"/>
      <c r="FOF181" s="3"/>
      <c r="FOG181" s="3"/>
      <c r="FOH181" s="3"/>
      <c r="FOI181" s="3"/>
      <c r="FOJ181" s="3"/>
      <c r="FOK181" s="3"/>
      <c r="FOL181" s="3"/>
      <c r="FOM181" s="3"/>
      <c r="FON181" s="3"/>
      <c r="FOO181" s="3"/>
      <c r="FOP181" s="3"/>
      <c r="FOQ181" s="3"/>
      <c r="FOR181" s="3"/>
      <c r="FOS181" s="3"/>
      <c r="FOT181" s="3"/>
      <c r="FOU181" s="3"/>
      <c r="FOV181" s="3"/>
      <c r="FOW181" s="3"/>
      <c r="FOX181" s="3"/>
      <c r="FOY181" s="3"/>
      <c r="FOZ181" s="3"/>
      <c r="FPA181" s="3"/>
      <c r="FPB181" s="3"/>
      <c r="FPC181" s="3"/>
      <c r="FPD181" s="3"/>
      <c r="FPE181" s="3"/>
      <c r="FPF181" s="3"/>
      <c r="FPG181" s="3"/>
      <c r="FPH181" s="3"/>
      <c r="FPI181" s="3"/>
      <c r="FPJ181" s="3"/>
      <c r="FPK181" s="3"/>
      <c r="FPL181" s="3"/>
      <c r="FPM181" s="3"/>
      <c r="FPN181" s="3"/>
      <c r="FPO181" s="3"/>
      <c r="FPP181" s="3"/>
      <c r="FPQ181" s="3"/>
      <c r="FPR181" s="3"/>
      <c r="FPS181" s="3"/>
      <c r="FPT181" s="3"/>
      <c r="FPU181" s="3"/>
      <c r="FPV181" s="3"/>
      <c r="FPW181" s="3"/>
      <c r="FPX181" s="3"/>
      <c r="FPY181" s="3"/>
      <c r="FPZ181" s="3"/>
      <c r="FQA181" s="3"/>
      <c r="FQB181" s="3"/>
      <c r="FQC181" s="3"/>
      <c r="FQD181" s="3"/>
      <c r="FQE181" s="3"/>
      <c r="FQF181" s="3"/>
      <c r="FQG181" s="3"/>
      <c r="FQH181" s="3"/>
      <c r="FQI181" s="3"/>
      <c r="FQJ181" s="3"/>
      <c r="FQK181" s="3"/>
      <c r="FQL181" s="3"/>
      <c r="FQM181" s="3"/>
      <c r="FQN181" s="3"/>
      <c r="FQO181" s="3"/>
      <c r="FQP181" s="3"/>
      <c r="FQQ181" s="3"/>
      <c r="FQR181" s="3"/>
      <c r="FQS181" s="3"/>
      <c r="FQT181" s="3"/>
      <c r="FQU181" s="3"/>
      <c r="FQV181" s="3"/>
      <c r="FQW181" s="3"/>
      <c r="FQX181" s="3"/>
      <c r="FQY181" s="3"/>
      <c r="FQZ181" s="3"/>
      <c r="FRA181" s="3"/>
      <c r="FRB181" s="3"/>
      <c r="FRC181" s="3"/>
      <c r="FRD181" s="3"/>
      <c r="FRE181" s="3"/>
      <c r="FRF181" s="3"/>
      <c r="FRG181" s="3"/>
      <c r="FRH181" s="3"/>
      <c r="FRI181" s="3"/>
      <c r="FRJ181" s="3"/>
      <c r="FRK181" s="3"/>
      <c r="FRL181" s="3"/>
      <c r="FRM181" s="3"/>
      <c r="FRN181" s="3"/>
      <c r="FRO181" s="3"/>
      <c r="FRP181" s="3"/>
      <c r="FRQ181" s="3"/>
      <c r="FRR181" s="3"/>
      <c r="FRS181" s="3"/>
      <c r="FRT181" s="3"/>
      <c r="FRU181" s="3"/>
      <c r="FRV181" s="3"/>
      <c r="FRW181" s="3"/>
      <c r="FRX181" s="3"/>
      <c r="FRY181" s="3"/>
      <c r="FRZ181" s="3"/>
      <c r="FSA181" s="3"/>
      <c r="FSB181" s="3"/>
      <c r="FSC181" s="3"/>
      <c r="FSD181" s="3"/>
      <c r="FSE181" s="3"/>
      <c r="FSF181" s="3"/>
      <c r="FSG181" s="3"/>
      <c r="FSH181" s="3"/>
      <c r="FSI181" s="3"/>
      <c r="FSJ181" s="3"/>
      <c r="FSK181" s="3"/>
      <c r="FSL181" s="3"/>
      <c r="FSM181" s="3"/>
      <c r="FSN181" s="3"/>
      <c r="FSO181" s="3"/>
      <c r="FSP181" s="3"/>
      <c r="FSQ181" s="3"/>
      <c r="FSR181" s="3"/>
      <c r="FSS181" s="3"/>
      <c r="FST181" s="3"/>
      <c r="FSU181" s="3"/>
      <c r="FSV181" s="3"/>
      <c r="FSW181" s="3"/>
      <c r="FSX181" s="3"/>
      <c r="FSY181" s="3"/>
      <c r="FSZ181" s="3"/>
      <c r="FTA181" s="3"/>
      <c r="FTB181" s="3"/>
      <c r="FTC181" s="3"/>
      <c r="FTD181" s="3"/>
      <c r="FTE181" s="3"/>
      <c r="FTF181" s="3"/>
      <c r="FTG181" s="3"/>
      <c r="FTH181" s="3"/>
      <c r="FTI181" s="3"/>
      <c r="FTJ181" s="3"/>
      <c r="FTK181" s="3"/>
      <c r="FTL181" s="3"/>
      <c r="FTM181" s="3"/>
      <c r="FTN181" s="3"/>
      <c r="FTO181" s="3"/>
      <c r="FTP181" s="3"/>
      <c r="FTQ181" s="3"/>
      <c r="FTR181" s="3"/>
      <c r="FTS181" s="3"/>
      <c r="FTT181" s="3"/>
      <c r="FTU181" s="3"/>
      <c r="FTV181" s="3"/>
      <c r="FTW181" s="3"/>
      <c r="FTX181" s="3"/>
      <c r="FTY181" s="3"/>
      <c r="FTZ181" s="3"/>
      <c r="FUA181" s="3"/>
      <c r="FUB181" s="3"/>
      <c r="FUC181" s="3"/>
      <c r="FUD181" s="3"/>
      <c r="FUE181" s="3"/>
      <c r="FUF181" s="3"/>
      <c r="FUG181" s="3"/>
      <c r="FUH181" s="3"/>
      <c r="FUI181" s="3"/>
      <c r="FUJ181" s="3"/>
      <c r="FUK181" s="3"/>
      <c r="FUL181" s="3"/>
      <c r="FUM181" s="3"/>
      <c r="FUN181" s="3"/>
      <c r="FUO181" s="3"/>
      <c r="FUP181" s="3"/>
      <c r="FUQ181" s="3"/>
      <c r="FUR181" s="3"/>
      <c r="FUS181" s="3"/>
      <c r="FUT181" s="3"/>
      <c r="FUU181" s="3"/>
      <c r="FUV181" s="3"/>
      <c r="FUW181" s="3"/>
      <c r="FUX181" s="3"/>
      <c r="FUY181" s="3"/>
      <c r="FUZ181" s="3"/>
      <c r="FVA181" s="3"/>
      <c r="FVB181" s="3"/>
      <c r="FVC181" s="3"/>
      <c r="FVD181" s="3"/>
      <c r="FVE181" s="3"/>
      <c r="FVF181" s="3"/>
      <c r="FVG181" s="3"/>
      <c r="FVH181" s="3"/>
      <c r="FVI181" s="3"/>
      <c r="FVJ181" s="3"/>
      <c r="FVK181" s="3"/>
      <c r="FVL181" s="3"/>
      <c r="FVM181" s="3"/>
      <c r="FVN181" s="3"/>
      <c r="FVO181" s="3"/>
      <c r="FVP181" s="3"/>
      <c r="FVQ181" s="3"/>
      <c r="FVR181" s="3"/>
      <c r="FVS181" s="3"/>
      <c r="FVT181" s="3"/>
      <c r="FVU181" s="3"/>
      <c r="FVV181" s="3"/>
      <c r="FVW181" s="3"/>
      <c r="FVX181" s="3"/>
      <c r="FVY181" s="3"/>
      <c r="FVZ181" s="3"/>
      <c r="FWA181" s="3"/>
      <c r="FWB181" s="3"/>
      <c r="FWC181" s="3"/>
      <c r="FWD181" s="3"/>
      <c r="FWE181" s="3"/>
      <c r="FWF181" s="3"/>
      <c r="FWG181" s="3"/>
      <c r="FWH181" s="3"/>
      <c r="FWI181" s="3"/>
      <c r="FWJ181" s="3"/>
      <c r="FWK181" s="3"/>
      <c r="FWL181" s="3"/>
      <c r="FWM181" s="3"/>
      <c r="FWN181" s="3"/>
      <c r="FWO181" s="3"/>
      <c r="FWP181" s="3"/>
      <c r="FWQ181" s="3"/>
      <c r="FWR181" s="3"/>
      <c r="FWS181" s="3"/>
      <c r="FWT181" s="3"/>
      <c r="FWU181" s="3"/>
      <c r="FWV181" s="3"/>
      <c r="FWW181" s="3"/>
      <c r="FWX181" s="3"/>
      <c r="FWY181" s="3"/>
      <c r="FWZ181" s="3"/>
      <c r="FXA181" s="3"/>
      <c r="FXB181" s="3"/>
      <c r="FXC181" s="3"/>
      <c r="FXD181" s="3"/>
      <c r="FXE181" s="3"/>
      <c r="FXF181" s="3"/>
      <c r="FXG181" s="3"/>
      <c r="FXH181" s="3"/>
      <c r="FXI181" s="3"/>
      <c r="FXJ181" s="3"/>
      <c r="FXK181" s="3"/>
      <c r="FXL181" s="3"/>
      <c r="FXM181" s="3"/>
      <c r="FXN181" s="3"/>
      <c r="FXO181" s="3"/>
      <c r="FXP181" s="3"/>
      <c r="FXQ181" s="3"/>
      <c r="FXR181" s="3"/>
      <c r="FXS181" s="3"/>
      <c r="FXT181" s="3"/>
      <c r="FXU181" s="3"/>
      <c r="FXV181" s="3"/>
      <c r="FXW181" s="3"/>
      <c r="FXX181" s="3"/>
      <c r="FXY181" s="3"/>
      <c r="FXZ181" s="3"/>
      <c r="FYA181" s="3"/>
      <c r="FYB181" s="3"/>
      <c r="FYC181" s="3"/>
      <c r="FYD181" s="3"/>
      <c r="FYE181" s="3"/>
      <c r="FYF181" s="3"/>
      <c r="FYG181" s="3"/>
      <c r="FYH181" s="3"/>
      <c r="FYI181" s="3"/>
      <c r="FYJ181" s="3"/>
      <c r="FYK181" s="3"/>
      <c r="FYL181" s="3"/>
      <c r="FYM181" s="3"/>
      <c r="FYN181" s="3"/>
      <c r="FYO181" s="3"/>
      <c r="FYP181" s="3"/>
      <c r="FYQ181" s="3"/>
      <c r="FYR181" s="3"/>
      <c r="FYS181" s="3"/>
      <c r="FYT181" s="3"/>
      <c r="FYU181" s="3"/>
      <c r="FYV181" s="3"/>
      <c r="FYW181" s="3"/>
      <c r="FYX181" s="3"/>
      <c r="FYY181" s="3"/>
      <c r="FYZ181" s="3"/>
      <c r="FZA181" s="3"/>
      <c r="FZB181" s="3"/>
      <c r="FZC181" s="3"/>
      <c r="FZD181" s="3"/>
      <c r="FZE181" s="3"/>
      <c r="FZF181" s="3"/>
      <c r="FZG181" s="3"/>
      <c r="FZH181" s="3"/>
      <c r="FZI181" s="3"/>
      <c r="FZJ181" s="3"/>
      <c r="FZK181" s="3"/>
      <c r="FZL181" s="3"/>
      <c r="FZM181" s="3"/>
      <c r="FZN181" s="3"/>
      <c r="FZO181" s="3"/>
      <c r="FZP181" s="3"/>
      <c r="FZQ181" s="3"/>
      <c r="FZR181" s="3"/>
      <c r="FZS181" s="3"/>
      <c r="FZT181" s="3"/>
      <c r="FZU181" s="3"/>
      <c r="FZV181" s="3"/>
      <c r="FZW181" s="3"/>
      <c r="FZX181" s="3"/>
      <c r="FZY181" s="3"/>
      <c r="FZZ181" s="3"/>
      <c r="GAA181" s="3"/>
      <c r="GAB181" s="3"/>
      <c r="GAC181" s="3"/>
      <c r="GAD181" s="3"/>
      <c r="GAE181" s="3"/>
      <c r="GAF181" s="3"/>
      <c r="GAG181" s="3"/>
      <c r="GAH181" s="3"/>
      <c r="GAI181" s="3"/>
      <c r="GAJ181" s="3"/>
      <c r="GAK181" s="3"/>
      <c r="GAL181" s="3"/>
      <c r="GAM181" s="3"/>
      <c r="GAN181" s="3"/>
      <c r="GAO181" s="3"/>
      <c r="GAP181" s="3"/>
      <c r="GAQ181" s="3"/>
      <c r="GAR181" s="3"/>
      <c r="GAS181" s="3"/>
      <c r="GAT181" s="3"/>
      <c r="GAU181" s="3"/>
      <c r="GAV181" s="3"/>
      <c r="GAW181" s="3"/>
      <c r="GAX181" s="3"/>
      <c r="GAY181" s="3"/>
      <c r="GAZ181" s="3"/>
      <c r="GBA181" s="3"/>
      <c r="GBB181" s="3"/>
      <c r="GBC181" s="3"/>
      <c r="GBD181" s="3"/>
      <c r="GBE181" s="3"/>
      <c r="GBF181" s="3"/>
      <c r="GBG181" s="3"/>
      <c r="GBH181" s="3"/>
      <c r="GBI181" s="3"/>
      <c r="GBJ181" s="3"/>
      <c r="GBK181" s="3"/>
      <c r="GBL181" s="3"/>
      <c r="GBM181" s="3"/>
      <c r="GBN181" s="3"/>
      <c r="GBO181" s="3"/>
      <c r="GBP181" s="3"/>
      <c r="GBQ181" s="3"/>
      <c r="GBR181" s="3"/>
      <c r="GBS181" s="3"/>
      <c r="GBT181" s="3"/>
      <c r="GBU181" s="3"/>
      <c r="GBV181" s="3"/>
      <c r="GBW181" s="3"/>
      <c r="GBX181" s="3"/>
      <c r="GBY181" s="3"/>
      <c r="GBZ181" s="3"/>
      <c r="GCA181" s="3"/>
      <c r="GCB181" s="3"/>
      <c r="GCC181" s="3"/>
      <c r="GCD181" s="3"/>
      <c r="GCE181" s="3"/>
      <c r="GCF181" s="3"/>
      <c r="GCG181" s="3"/>
      <c r="GCH181" s="3"/>
      <c r="GCI181" s="3"/>
      <c r="GCJ181" s="3"/>
      <c r="GCK181" s="3"/>
      <c r="GCL181" s="3"/>
      <c r="GCM181" s="3"/>
      <c r="GCN181" s="3"/>
      <c r="GCO181" s="3"/>
      <c r="GCP181" s="3"/>
      <c r="GCQ181" s="3"/>
      <c r="GCR181" s="3"/>
      <c r="GCS181" s="3"/>
      <c r="GCT181" s="3"/>
      <c r="GCU181" s="3"/>
      <c r="GCV181" s="3"/>
      <c r="GCW181" s="3"/>
      <c r="GCX181" s="3"/>
      <c r="GCY181" s="3"/>
      <c r="GCZ181" s="3"/>
      <c r="GDA181" s="3"/>
      <c r="GDB181" s="3"/>
      <c r="GDC181" s="3"/>
      <c r="GDD181" s="3"/>
      <c r="GDE181" s="3"/>
      <c r="GDF181" s="3"/>
      <c r="GDG181" s="3"/>
      <c r="GDH181" s="3"/>
      <c r="GDI181" s="3"/>
      <c r="GDJ181" s="3"/>
      <c r="GDK181" s="3"/>
      <c r="GDL181" s="3"/>
      <c r="GDM181" s="3"/>
      <c r="GDN181" s="3"/>
      <c r="GDO181" s="3"/>
      <c r="GDP181" s="3"/>
      <c r="GDQ181" s="3"/>
      <c r="GDR181" s="3"/>
      <c r="GDS181" s="3"/>
      <c r="GDT181" s="3"/>
      <c r="GDU181" s="3"/>
      <c r="GDV181" s="3"/>
      <c r="GDW181" s="3"/>
      <c r="GDX181" s="3"/>
      <c r="GDY181" s="3"/>
      <c r="GDZ181" s="3"/>
      <c r="GEA181" s="3"/>
      <c r="GEB181" s="3"/>
      <c r="GEC181" s="3"/>
      <c r="GED181" s="3"/>
      <c r="GEE181" s="3"/>
      <c r="GEF181" s="3"/>
      <c r="GEG181" s="3"/>
      <c r="GEH181" s="3"/>
      <c r="GEI181" s="3"/>
      <c r="GEJ181" s="3"/>
      <c r="GEK181" s="3"/>
      <c r="GEL181" s="3"/>
      <c r="GEM181" s="3"/>
      <c r="GEN181" s="3"/>
      <c r="GEO181" s="3"/>
      <c r="GEP181" s="3"/>
      <c r="GEQ181" s="3"/>
      <c r="GER181" s="3"/>
      <c r="GES181" s="3"/>
      <c r="GET181" s="3"/>
      <c r="GEU181" s="3"/>
      <c r="GEV181" s="3"/>
      <c r="GEW181" s="3"/>
      <c r="GEX181" s="3"/>
      <c r="GEY181" s="3"/>
      <c r="GEZ181" s="3"/>
      <c r="GFA181" s="3"/>
      <c r="GFB181" s="3"/>
      <c r="GFC181" s="3"/>
      <c r="GFD181" s="3"/>
      <c r="GFE181" s="3"/>
      <c r="GFF181" s="3"/>
      <c r="GFG181" s="3"/>
      <c r="GFH181" s="3"/>
      <c r="GFI181" s="3"/>
      <c r="GFJ181" s="3"/>
      <c r="GFK181" s="3"/>
      <c r="GFL181" s="3"/>
      <c r="GFM181" s="3"/>
      <c r="GFN181" s="3"/>
      <c r="GFO181" s="3"/>
      <c r="GFP181" s="3"/>
      <c r="GFQ181" s="3"/>
      <c r="GFR181" s="3"/>
      <c r="GFS181" s="3"/>
      <c r="GFT181" s="3"/>
      <c r="GFU181" s="3"/>
      <c r="GFV181" s="3"/>
      <c r="GFW181" s="3"/>
      <c r="GFX181" s="3"/>
      <c r="GFY181" s="3"/>
      <c r="GFZ181" s="3"/>
      <c r="GGA181" s="3"/>
      <c r="GGB181" s="3"/>
      <c r="GGC181" s="3"/>
      <c r="GGD181" s="3"/>
      <c r="GGE181" s="3"/>
      <c r="GGF181" s="3"/>
      <c r="GGG181" s="3"/>
      <c r="GGH181" s="3"/>
      <c r="GGI181" s="3"/>
      <c r="GGJ181" s="3"/>
      <c r="GGK181" s="3"/>
      <c r="GGL181" s="3"/>
      <c r="GGM181" s="3"/>
      <c r="GGN181" s="3"/>
      <c r="GGO181" s="3"/>
      <c r="GGP181" s="3"/>
      <c r="GGQ181" s="3"/>
      <c r="GGR181" s="3"/>
      <c r="GGS181" s="3"/>
      <c r="GGT181" s="3"/>
      <c r="GGU181" s="3"/>
      <c r="GGV181" s="3"/>
      <c r="GGW181" s="3"/>
      <c r="GGX181" s="3"/>
      <c r="GGY181" s="3"/>
      <c r="GGZ181" s="3"/>
      <c r="GHA181" s="3"/>
      <c r="GHB181" s="3"/>
      <c r="GHC181" s="3"/>
      <c r="GHD181" s="3"/>
      <c r="GHE181" s="3"/>
      <c r="GHF181" s="3"/>
      <c r="GHG181" s="3"/>
      <c r="GHH181" s="3"/>
      <c r="GHI181" s="3"/>
      <c r="GHJ181" s="3"/>
      <c r="GHK181" s="3"/>
      <c r="GHL181" s="3"/>
      <c r="GHM181" s="3"/>
      <c r="GHN181" s="3"/>
      <c r="GHO181" s="3"/>
      <c r="GHP181" s="3"/>
      <c r="GHQ181" s="3"/>
      <c r="GHR181" s="3"/>
      <c r="GHS181" s="3"/>
      <c r="GHT181" s="3"/>
      <c r="GHU181" s="3"/>
      <c r="GHV181" s="3"/>
      <c r="GHW181" s="3"/>
      <c r="GHX181" s="3"/>
      <c r="GHY181" s="3"/>
      <c r="GHZ181" s="3"/>
      <c r="GIA181" s="3"/>
      <c r="GIB181" s="3"/>
      <c r="GIC181" s="3"/>
      <c r="GID181" s="3"/>
      <c r="GIE181" s="3"/>
      <c r="GIF181" s="3"/>
      <c r="GIG181" s="3"/>
      <c r="GIH181" s="3"/>
      <c r="GII181" s="3"/>
      <c r="GIJ181" s="3"/>
      <c r="GIK181" s="3"/>
      <c r="GIL181" s="3"/>
      <c r="GIM181" s="3"/>
      <c r="GIN181" s="3"/>
      <c r="GIO181" s="3"/>
      <c r="GIP181" s="3"/>
      <c r="GIQ181" s="3"/>
      <c r="GIR181" s="3"/>
      <c r="GIS181" s="3"/>
      <c r="GIT181" s="3"/>
      <c r="GIU181" s="3"/>
      <c r="GIV181" s="3"/>
      <c r="GIW181" s="3"/>
      <c r="GIX181" s="3"/>
      <c r="GIY181" s="3"/>
      <c r="GIZ181" s="3"/>
      <c r="GJA181" s="3"/>
      <c r="GJB181" s="3"/>
      <c r="GJC181" s="3"/>
      <c r="GJD181" s="3"/>
      <c r="GJE181" s="3"/>
      <c r="GJF181" s="3"/>
      <c r="GJG181" s="3"/>
      <c r="GJH181" s="3"/>
      <c r="GJI181" s="3"/>
      <c r="GJJ181" s="3"/>
      <c r="GJK181" s="3"/>
      <c r="GJL181" s="3"/>
      <c r="GJM181" s="3"/>
      <c r="GJN181" s="3"/>
      <c r="GJO181" s="3"/>
      <c r="GJP181" s="3"/>
      <c r="GJQ181" s="3"/>
      <c r="GJR181" s="3"/>
      <c r="GJS181" s="3"/>
      <c r="GJT181" s="3"/>
      <c r="GJU181" s="3"/>
      <c r="GJV181" s="3"/>
      <c r="GJW181" s="3"/>
      <c r="GJX181" s="3"/>
      <c r="GJY181" s="3"/>
      <c r="GJZ181" s="3"/>
      <c r="GKA181" s="3"/>
      <c r="GKB181" s="3"/>
      <c r="GKC181" s="3"/>
      <c r="GKD181" s="3"/>
      <c r="GKE181" s="3"/>
      <c r="GKF181" s="3"/>
      <c r="GKG181" s="3"/>
      <c r="GKH181" s="3"/>
      <c r="GKI181" s="3"/>
      <c r="GKJ181" s="3"/>
      <c r="GKK181" s="3"/>
      <c r="GKL181" s="3"/>
      <c r="GKM181" s="3"/>
      <c r="GKN181" s="3"/>
      <c r="GKO181" s="3"/>
      <c r="GKP181" s="3"/>
      <c r="GKQ181" s="3"/>
      <c r="GKR181" s="3"/>
      <c r="GKS181" s="3"/>
      <c r="GKT181" s="3"/>
      <c r="GKU181" s="3"/>
      <c r="GKV181" s="3"/>
      <c r="GKW181" s="3"/>
      <c r="GKX181" s="3"/>
      <c r="GKY181" s="3"/>
      <c r="GKZ181" s="3"/>
      <c r="GLA181" s="3"/>
      <c r="GLB181" s="3"/>
      <c r="GLC181" s="3"/>
      <c r="GLD181" s="3"/>
      <c r="GLE181" s="3"/>
      <c r="GLF181" s="3"/>
      <c r="GLG181" s="3"/>
      <c r="GLH181" s="3"/>
      <c r="GLI181" s="3"/>
      <c r="GLJ181" s="3"/>
      <c r="GLK181" s="3"/>
      <c r="GLL181" s="3"/>
      <c r="GLM181" s="3"/>
      <c r="GLN181" s="3"/>
      <c r="GLO181" s="3"/>
      <c r="GLP181" s="3"/>
      <c r="GLQ181" s="3"/>
      <c r="GLR181" s="3"/>
      <c r="GLS181" s="3"/>
      <c r="GLT181" s="3"/>
      <c r="GLU181" s="3"/>
      <c r="GLV181" s="3"/>
      <c r="GLW181" s="3"/>
      <c r="GLX181" s="3"/>
      <c r="GLY181" s="3"/>
      <c r="GLZ181" s="3"/>
      <c r="GMA181" s="3"/>
      <c r="GMB181" s="3"/>
      <c r="GMC181" s="3"/>
      <c r="GMD181" s="3"/>
      <c r="GME181" s="3"/>
      <c r="GMF181" s="3"/>
      <c r="GMG181" s="3"/>
      <c r="GMH181" s="3"/>
      <c r="GMI181" s="3"/>
      <c r="GMJ181" s="3"/>
      <c r="GMK181" s="3"/>
      <c r="GML181" s="3"/>
      <c r="GMM181" s="3"/>
      <c r="GMN181" s="3"/>
      <c r="GMO181" s="3"/>
      <c r="GMP181" s="3"/>
      <c r="GMQ181" s="3"/>
      <c r="GMR181" s="3"/>
      <c r="GMS181" s="3"/>
      <c r="GMT181" s="3"/>
      <c r="GMU181" s="3"/>
      <c r="GMV181" s="3"/>
      <c r="GMW181" s="3"/>
      <c r="GMX181" s="3"/>
      <c r="GMY181" s="3"/>
      <c r="GMZ181" s="3"/>
      <c r="GNA181" s="3"/>
      <c r="GNB181" s="3"/>
      <c r="GNC181" s="3"/>
      <c r="GND181" s="3"/>
      <c r="GNE181" s="3"/>
      <c r="GNF181" s="3"/>
      <c r="GNG181" s="3"/>
      <c r="GNH181" s="3"/>
      <c r="GNI181" s="3"/>
      <c r="GNJ181" s="3"/>
      <c r="GNK181" s="3"/>
      <c r="GNL181" s="3"/>
      <c r="GNM181" s="3"/>
      <c r="GNN181" s="3"/>
      <c r="GNO181" s="3"/>
      <c r="GNP181" s="3"/>
      <c r="GNQ181" s="3"/>
      <c r="GNR181" s="3"/>
      <c r="GNS181" s="3"/>
      <c r="GNT181" s="3"/>
      <c r="GNU181" s="3"/>
      <c r="GNV181" s="3"/>
      <c r="GNW181" s="3"/>
      <c r="GNX181" s="3"/>
      <c r="GNY181" s="3"/>
      <c r="GNZ181" s="3"/>
      <c r="GOA181" s="3"/>
      <c r="GOB181" s="3"/>
      <c r="GOC181" s="3"/>
      <c r="GOD181" s="3"/>
      <c r="GOE181" s="3"/>
      <c r="GOF181" s="3"/>
      <c r="GOG181" s="3"/>
      <c r="GOH181" s="3"/>
      <c r="GOI181" s="3"/>
      <c r="GOJ181" s="3"/>
      <c r="GOK181" s="3"/>
      <c r="GOL181" s="3"/>
      <c r="GOM181" s="3"/>
      <c r="GON181" s="3"/>
      <c r="GOO181" s="3"/>
      <c r="GOP181" s="3"/>
      <c r="GOQ181" s="3"/>
      <c r="GOR181" s="3"/>
      <c r="GOS181" s="3"/>
      <c r="GOT181" s="3"/>
      <c r="GOU181" s="3"/>
      <c r="GOV181" s="3"/>
      <c r="GOW181" s="3"/>
      <c r="GOX181" s="3"/>
      <c r="GOY181" s="3"/>
      <c r="GOZ181" s="3"/>
      <c r="GPA181" s="3"/>
      <c r="GPB181" s="3"/>
      <c r="GPC181" s="3"/>
      <c r="GPD181" s="3"/>
      <c r="GPE181" s="3"/>
      <c r="GPF181" s="3"/>
      <c r="GPG181" s="3"/>
      <c r="GPH181" s="3"/>
      <c r="GPI181" s="3"/>
      <c r="GPJ181" s="3"/>
      <c r="GPK181" s="3"/>
      <c r="GPL181" s="3"/>
      <c r="GPM181" s="3"/>
      <c r="GPN181" s="3"/>
      <c r="GPO181" s="3"/>
      <c r="GPP181" s="3"/>
      <c r="GPQ181" s="3"/>
      <c r="GPR181" s="3"/>
      <c r="GPS181" s="3"/>
      <c r="GPT181" s="3"/>
      <c r="GPU181" s="3"/>
      <c r="GPV181" s="3"/>
      <c r="GPW181" s="3"/>
      <c r="GPX181" s="3"/>
      <c r="GPY181" s="3"/>
      <c r="GPZ181" s="3"/>
      <c r="GQA181" s="3"/>
      <c r="GQB181" s="3"/>
      <c r="GQC181" s="3"/>
      <c r="GQD181" s="3"/>
      <c r="GQE181" s="3"/>
      <c r="GQF181" s="3"/>
      <c r="GQG181" s="3"/>
      <c r="GQH181" s="3"/>
      <c r="GQI181" s="3"/>
      <c r="GQJ181" s="3"/>
      <c r="GQK181" s="3"/>
      <c r="GQL181" s="3"/>
      <c r="GQM181" s="3"/>
      <c r="GQN181" s="3"/>
      <c r="GQO181" s="3"/>
      <c r="GQP181" s="3"/>
      <c r="GQQ181" s="3"/>
      <c r="GQR181" s="3"/>
      <c r="GQS181" s="3"/>
      <c r="GQT181" s="3"/>
      <c r="GQU181" s="3"/>
      <c r="GQV181" s="3"/>
      <c r="GQW181" s="3"/>
      <c r="GQX181" s="3"/>
      <c r="GQY181" s="3"/>
      <c r="GQZ181" s="3"/>
      <c r="GRA181" s="3"/>
      <c r="GRB181" s="3"/>
      <c r="GRC181" s="3"/>
      <c r="GRD181" s="3"/>
      <c r="GRE181" s="3"/>
      <c r="GRF181" s="3"/>
      <c r="GRG181" s="3"/>
      <c r="GRH181" s="3"/>
      <c r="GRI181" s="3"/>
      <c r="GRJ181" s="3"/>
      <c r="GRK181" s="3"/>
      <c r="GRL181" s="3"/>
      <c r="GRM181" s="3"/>
      <c r="GRN181" s="3"/>
      <c r="GRO181" s="3"/>
      <c r="GRP181" s="3"/>
      <c r="GRQ181" s="3"/>
      <c r="GRR181" s="3"/>
      <c r="GRS181" s="3"/>
      <c r="GRT181" s="3"/>
      <c r="GRU181" s="3"/>
      <c r="GRV181" s="3"/>
      <c r="GRW181" s="3"/>
      <c r="GRX181" s="3"/>
      <c r="GRY181" s="3"/>
      <c r="GRZ181" s="3"/>
      <c r="GSA181" s="3"/>
      <c r="GSB181" s="3"/>
      <c r="GSC181" s="3"/>
      <c r="GSD181" s="3"/>
      <c r="GSE181" s="3"/>
      <c r="GSF181" s="3"/>
      <c r="GSG181" s="3"/>
      <c r="GSH181" s="3"/>
      <c r="GSI181" s="3"/>
      <c r="GSJ181" s="3"/>
      <c r="GSK181" s="3"/>
      <c r="GSL181" s="3"/>
      <c r="GSM181" s="3"/>
      <c r="GSN181" s="3"/>
      <c r="GSO181" s="3"/>
      <c r="GSP181" s="3"/>
      <c r="GSQ181" s="3"/>
      <c r="GSR181" s="3"/>
      <c r="GSS181" s="3"/>
      <c r="GST181" s="3"/>
      <c r="GSU181" s="3"/>
      <c r="GSV181" s="3"/>
      <c r="GSW181" s="3"/>
      <c r="GSX181" s="3"/>
      <c r="GSY181" s="3"/>
      <c r="GSZ181" s="3"/>
      <c r="GTA181" s="3"/>
      <c r="GTB181" s="3"/>
      <c r="GTC181" s="3"/>
      <c r="GTD181" s="3"/>
      <c r="GTE181" s="3"/>
      <c r="GTF181" s="3"/>
      <c r="GTG181" s="3"/>
      <c r="GTH181" s="3"/>
      <c r="GTI181" s="3"/>
      <c r="GTJ181" s="3"/>
      <c r="GTK181" s="3"/>
      <c r="GTL181" s="3"/>
      <c r="GTM181" s="3"/>
      <c r="GTN181" s="3"/>
      <c r="GTO181" s="3"/>
      <c r="GTP181" s="3"/>
      <c r="GTQ181" s="3"/>
      <c r="GTR181" s="3"/>
      <c r="GTS181" s="3"/>
      <c r="GTT181" s="3"/>
      <c r="GTU181" s="3"/>
      <c r="GTV181" s="3"/>
      <c r="GTW181" s="3"/>
      <c r="GTX181" s="3"/>
      <c r="GTY181" s="3"/>
      <c r="GTZ181" s="3"/>
      <c r="GUA181" s="3"/>
      <c r="GUB181" s="3"/>
      <c r="GUC181" s="3"/>
      <c r="GUD181" s="3"/>
      <c r="GUE181" s="3"/>
      <c r="GUF181" s="3"/>
      <c r="GUG181" s="3"/>
      <c r="GUH181" s="3"/>
      <c r="GUI181" s="3"/>
      <c r="GUJ181" s="3"/>
      <c r="GUK181" s="3"/>
      <c r="GUL181" s="3"/>
      <c r="GUM181" s="3"/>
      <c r="GUN181" s="3"/>
      <c r="GUO181" s="3"/>
      <c r="GUP181" s="3"/>
      <c r="GUQ181" s="3"/>
      <c r="GUR181" s="3"/>
      <c r="GUS181" s="3"/>
      <c r="GUT181" s="3"/>
      <c r="GUU181" s="3"/>
      <c r="GUV181" s="3"/>
      <c r="GUW181" s="3"/>
      <c r="GUX181" s="3"/>
      <c r="GUY181" s="3"/>
      <c r="GUZ181" s="3"/>
      <c r="GVA181" s="3"/>
      <c r="GVB181" s="3"/>
      <c r="GVC181" s="3"/>
      <c r="GVD181" s="3"/>
      <c r="GVE181" s="3"/>
      <c r="GVF181" s="3"/>
      <c r="GVG181" s="3"/>
      <c r="GVH181" s="3"/>
      <c r="GVI181" s="3"/>
      <c r="GVJ181" s="3"/>
      <c r="GVK181" s="3"/>
      <c r="GVL181" s="3"/>
      <c r="GVM181" s="3"/>
      <c r="GVN181" s="3"/>
      <c r="GVO181" s="3"/>
      <c r="GVP181" s="3"/>
      <c r="GVQ181" s="3"/>
      <c r="GVR181" s="3"/>
      <c r="GVS181" s="3"/>
      <c r="GVT181" s="3"/>
      <c r="GVU181" s="3"/>
      <c r="GVV181" s="3"/>
      <c r="GVW181" s="3"/>
      <c r="GVX181" s="3"/>
      <c r="GVY181" s="3"/>
      <c r="GVZ181" s="3"/>
      <c r="GWA181" s="3"/>
      <c r="GWB181" s="3"/>
      <c r="GWC181" s="3"/>
      <c r="GWD181" s="3"/>
      <c r="GWE181" s="3"/>
      <c r="GWF181" s="3"/>
      <c r="GWG181" s="3"/>
      <c r="GWH181" s="3"/>
      <c r="GWI181" s="3"/>
      <c r="GWJ181" s="3"/>
      <c r="GWK181" s="3"/>
      <c r="GWL181" s="3"/>
      <c r="GWM181" s="3"/>
      <c r="GWN181" s="3"/>
      <c r="GWO181" s="3"/>
      <c r="GWP181" s="3"/>
      <c r="GWQ181" s="3"/>
      <c r="GWR181" s="3"/>
      <c r="GWS181" s="3"/>
      <c r="GWT181" s="3"/>
      <c r="GWU181" s="3"/>
      <c r="GWV181" s="3"/>
      <c r="GWW181" s="3"/>
      <c r="GWX181" s="3"/>
      <c r="GWY181" s="3"/>
      <c r="GWZ181" s="3"/>
      <c r="GXA181" s="3"/>
      <c r="GXB181" s="3"/>
      <c r="GXC181" s="3"/>
      <c r="GXD181" s="3"/>
      <c r="GXE181" s="3"/>
      <c r="GXF181" s="3"/>
      <c r="GXG181" s="3"/>
      <c r="GXH181" s="3"/>
      <c r="GXI181" s="3"/>
      <c r="GXJ181" s="3"/>
      <c r="GXK181" s="3"/>
      <c r="GXL181" s="3"/>
      <c r="GXM181" s="3"/>
      <c r="GXN181" s="3"/>
      <c r="GXO181" s="3"/>
      <c r="GXP181" s="3"/>
      <c r="GXQ181" s="3"/>
      <c r="GXR181" s="3"/>
      <c r="GXS181" s="3"/>
      <c r="GXT181" s="3"/>
      <c r="GXU181" s="3"/>
      <c r="GXV181" s="3"/>
      <c r="GXW181" s="3"/>
      <c r="GXX181" s="3"/>
      <c r="GXY181" s="3"/>
      <c r="GXZ181" s="3"/>
      <c r="GYA181" s="3"/>
      <c r="GYB181" s="3"/>
      <c r="GYC181" s="3"/>
      <c r="GYD181" s="3"/>
      <c r="GYE181" s="3"/>
      <c r="GYF181" s="3"/>
      <c r="GYG181" s="3"/>
      <c r="GYH181" s="3"/>
      <c r="GYI181" s="3"/>
      <c r="GYJ181" s="3"/>
      <c r="GYK181" s="3"/>
      <c r="GYL181" s="3"/>
      <c r="GYM181" s="3"/>
      <c r="GYN181" s="3"/>
      <c r="GYO181" s="3"/>
      <c r="GYP181" s="3"/>
      <c r="GYQ181" s="3"/>
      <c r="GYR181" s="3"/>
      <c r="GYS181" s="3"/>
      <c r="GYT181" s="3"/>
      <c r="GYU181" s="3"/>
      <c r="GYV181" s="3"/>
      <c r="GYW181" s="3"/>
      <c r="GYX181" s="3"/>
      <c r="GYY181" s="3"/>
      <c r="GYZ181" s="3"/>
      <c r="GZA181" s="3"/>
      <c r="GZB181" s="3"/>
      <c r="GZC181" s="3"/>
      <c r="GZD181" s="3"/>
      <c r="GZE181" s="3"/>
      <c r="GZF181" s="3"/>
      <c r="GZG181" s="3"/>
      <c r="GZH181" s="3"/>
      <c r="GZI181" s="3"/>
      <c r="GZJ181" s="3"/>
      <c r="GZK181" s="3"/>
      <c r="GZL181" s="3"/>
      <c r="GZM181" s="3"/>
      <c r="GZN181" s="3"/>
      <c r="GZO181" s="3"/>
      <c r="GZP181" s="3"/>
      <c r="GZQ181" s="3"/>
      <c r="GZR181" s="3"/>
      <c r="GZS181" s="3"/>
      <c r="GZT181" s="3"/>
      <c r="GZU181" s="3"/>
      <c r="GZV181" s="3"/>
      <c r="GZW181" s="3"/>
      <c r="GZX181" s="3"/>
      <c r="GZY181" s="3"/>
      <c r="GZZ181" s="3"/>
      <c r="HAA181" s="3"/>
      <c r="HAB181" s="3"/>
      <c r="HAC181" s="3"/>
      <c r="HAD181" s="3"/>
      <c r="HAE181" s="3"/>
      <c r="HAF181" s="3"/>
      <c r="HAG181" s="3"/>
      <c r="HAH181" s="3"/>
      <c r="HAI181" s="3"/>
      <c r="HAJ181" s="3"/>
      <c r="HAK181" s="3"/>
      <c r="HAL181" s="3"/>
      <c r="HAM181" s="3"/>
      <c r="HAN181" s="3"/>
      <c r="HAO181" s="3"/>
      <c r="HAP181" s="3"/>
      <c r="HAQ181" s="3"/>
      <c r="HAR181" s="3"/>
      <c r="HAS181" s="3"/>
      <c r="HAT181" s="3"/>
      <c r="HAU181" s="3"/>
      <c r="HAV181" s="3"/>
      <c r="HAW181" s="3"/>
      <c r="HAX181" s="3"/>
      <c r="HAY181" s="3"/>
      <c r="HAZ181" s="3"/>
      <c r="HBA181" s="3"/>
      <c r="HBB181" s="3"/>
      <c r="HBC181" s="3"/>
      <c r="HBD181" s="3"/>
      <c r="HBE181" s="3"/>
      <c r="HBF181" s="3"/>
      <c r="HBG181" s="3"/>
      <c r="HBH181" s="3"/>
      <c r="HBI181" s="3"/>
      <c r="HBJ181" s="3"/>
      <c r="HBK181" s="3"/>
      <c r="HBL181" s="3"/>
      <c r="HBM181" s="3"/>
      <c r="HBN181" s="3"/>
      <c r="HBO181" s="3"/>
      <c r="HBP181" s="3"/>
      <c r="HBQ181" s="3"/>
      <c r="HBR181" s="3"/>
      <c r="HBS181" s="3"/>
      <c r="HBT181" s="3"/>
      <c r="HBU181" s="3"/>
      <c r="HBV181" s="3"/>
      <c r="HBW181" s="3"/>
      <c r="HBX181" s="3"/>
      <c r="HBY181" s="3"/>
      <c r="HBZ181" s="3"/>
      <c r="HCA181" s="3"/>
      <c r="HCB181" s="3"/>
      <c r="HCC181" s="3"/>
      <c r="HCD181" s="3"/>
      <c r="HCE181" s="3"/>
      <c r="HCF181" s="3"/>
      <c r="HCG181" s="3"/>
      <c r="HCH181" s="3"/>
      <c r="HCI181" s="3"/>
      <c r="HCJ181" s="3"/>
      <c r="HCK181" s="3"/>
      <c r="HCL181" s="3"/>
      <c r="HCM181" s="3"/>
      <c r="HCN181" s="3"/>
      <c r="HCO181" s="3"/>
      <c r="HCP181" s="3"/>
      <c r="HCQ181" s="3"/>
      <c r="HCR181" s="3"/>
      <c r="HCS181" s="3"/>
      <c r="HCT181" s="3"/>
      <c r="HCU181" s="3"/>
      <c r="HCV181" s="3"/>
      <c r="HCW181" s="3"/>
      <c r="HCX181" s="3"/>
      <c r="HCY181" s="3"/>
      <c r="HCZ181" s="3"/>
      <c r="HDA181" s="3"/>
      <c r="HDB181" s="3"/>
      <c r="HDC181" s="3"/>
      <c r="HDD181" s="3"/>
      <c r="HDE181" s="3"/>
      <c r="HDF181" s="3"/>
      <c r="HDG181" s="3"/>
      <c r="HDH181" s="3"/>
      <c r="HDI181" s="3"/>
      <c r="HDJ181" s="3"/>
      <c r="HDK181" s="3"/>
      <c r="HDL181" s="3"/>
      <c r="HDM181" s="3"/>
      <c r="HDN181" s="3"/>
      <c r="HDO181" s="3"/>
      <c r="HDP181" s="3"/>
      <c r="HDQ181" s="3"/>
      <c r="HDR181" s="3"/>
      <c r="HDS181" s="3"/>
      <c r="HDT181" s="3"/>
      <c r="HDU181" s="3"/>
      <c r="HDV181" s="3"/>
      <c r="HDW181" s="3"/>
      <c r="HDX181" s="3"/>
      <c r="HDY181" s="3"/>
      <c r="HDZ181" s="3"/>
      <c r="HEA181" s="3"/>
      <c r="HEB181" s="3"/>
      <c r="HEC181" s="3"/>
      <c r="HED181" s="3"/>
      <c r="HEE181" s="3"/>
      <c r="HEF181" s="3"/>
      <c r="HEG181" s="3"/>
      <c r="HEH181" s="3"/>
      <c r="HEI181" s="3"/>
      <c r="HEJ181" s="3"/>
      <c r="HEK181" s="3"/>
      <c r="HEL181" s="3"/>
      <c r="HEM181" s="3"/>
      <c r="HEN181" s="3"/>
      <c r="HEO181" s="3"/>
      <c r="HEP181" s="3"/>
      <c r="HEQ181" s="3"/>
      <c r="HER181" s="3"/>
      <c r="HES181" s="3"/>
      <c r="HET181" s="3"/>
      <c r="HEU181" s="3"/>
      <c r="HEV181" s="3"/>
      <c r="HEW181" s="3"/>
      <c r="HEX181" s="3"/>
      <c r="HEY181" s="3"/>
      <c r="HEZ181" s="3"/>
      <c r="HFA181" s="3"/>
      <c r="HFB181" s="3"/>
      <c r="HFC181" s="3"/>
      <c r="HFD181" s="3"/>
      <c r="HFE181" s="3"/>
      <c r="HFF181" s="3"/>
      <c r="HFG181" s="3"/>
      <c r="HFH181" s="3"/>
      <c r="HFI181" s="3"/>
      <c r="HFJ181" s="3"/>
      <c r="HFK181" s="3"/>
      <c r="HFL181" s="3"/>
      <c r="HFM181" s="3"/>
      <c r="HFN181" s="3"/>
      <c r="HFO181" s="3"/>
      <c r="HFP181" s="3"/>
      <c r="HFQ181" s="3"/>
      <c r="HFR181" s="3"/>
      <c r="HFS181" s="3"/>
      <c r="HFT181" s="3"/>
      <c r="HFU181" s="3"/>
      <c r="HFV181" s="3"/>
      <c r="HFW181" s="3"/>
      <c r="HFX181" s="3"/>
      <c r="HFY181" s="3"/>
      <c r="HFZ181" s="3"/>
      <c r="HGA181" s="3"/>
      <c r="HGB181" s="3"/>
      <c r="HGC181" s="3"/>
      <c r="HGD181" s="3"/>
      <c r="HGE181" s="3"/>
      <c r="HGF181" s="3"/>
      <c r="HGG181" s="3"/>
      <c r="HGH181" s="3"/>
      <c r="HGI181" s="3"/>
      <c r="HGJ181" s="3"/>
      <c r="HGK181" s="3"/>
      <c r="HGL181" s="3"/>
      <c r="HGM181" s="3"/>
      <c r="HGN181" s="3"/>
      <c r="HGO181" s="3"/>
      <c r="HGP181" s="3"/>
      <c r="HGQ181" s="3"/>
      <c r="HGR181" s="3"/>
      <c r="HGS181" s="3"/>
      <c r="HGT181" s="3"/>
      <c r="HGU181" s="3"/>
      <c r="HGV181" s="3"/>
      <c r="HGW181" s="3"/>
      <c r="HGX181" s="3"/>
      <c r="HGY181" s="3"/>
      <c r="HGZ181" s="3"/>
      <c r="HHA181" s="3"/>
      <c r="HHB181" s="3"/>
      <c r="HHC181" s="3"/>
      <c r="HHD181" s="3"/>
      <c r="HHE181" s="3"/>
      <c r="HHF181" s="3"/>
      <c r="HHG181" s="3"/>
      <c r="HHH181" s="3"/>
      <c r="HHI181" s="3"/>
      <c r="HHJ181" s="3"/>
      <c r="HHK181" s="3"/>
      <c r="HHL181" s="3"/>
      <c r="HHM181" s="3"/>
      <c r="HHN181" s="3"/>
      <c r="HHO181" s="3"/>
      <c r="HHP181" s="3"/>
      <c r="HHQ181" s="3"/>
      <c r="HHR181" s="3"/>
      <c r="HHS181" s="3"/>
      <c r="HHT181" s="3"/>
      <c r="HHU181" s="3"/>
      <c r="HHV181" s="3"/>
      <c r="HHW181" s="3"/>
      <c r="HHX181" s="3"/>
      <c r="HHY181" s="3"/>
      <c r="HHZ181" s="3"/>
      <c r="HIA181" s="3"/>
      <c r="HIB181" s="3"/>
      <c r="HIC181" s="3"/>
      <c r="HID181" s="3"/>
      <c r="HIE181" s="3"/>
      <c r="HIF181" s="3"/>
      <c r="HIG181" s="3"/>
      <c r="HIH181" s="3"/>
      <c r="HII181" s="3"/>
      <c r="HIJ181" s="3"/>
      <c r="HIK181" s="3"/>
      <c r="HIL181" s="3"/>
      <c r="HIM181" s="3"/>
      <c r="HIN181" s="3"/>
      <c r="HIO181" s="3"/>
      <c r="HIP181" s="3"/>
      <c r="HIQ181" s="3"/>
      <c r="HIR181" s="3"/>
      <c r="HIS181" s="3"/>
      <c r="HIT181" s="3"/>
      <c r="HIU181" s="3"/>
      <c r="HIV181" s="3"/>
      <c r="HIW181" s="3"/>
      <c r="HIX181" s="3"/>
      <c r="HIY181" s="3"/>
      <c r="HIZ181" s="3"/>
      <c r="HJA181" s="3"/>
      <c r="HJB181" s="3"/>
      <c r="HJC181" s="3"/>
      <c r="HJD181" s="3"/>
      <c r="HJE181" s="3"/>
      <c r="HJF181" s="3"/>
      <c r="HJG181" s="3"/>
      <c r="HJH181" s="3"/>
      <c r="HJI181" s="3"/>
      <c r="HJJ181" s="3"/>
      <c r="HJK181" s="3"/>
      <c r="HJL181" s="3"/>
      <c r="HJM181" s="3"/>
      <c r="HJN181" s="3"/>
      <c r="HJO181" s="3"/>
      <c r="HJP181" s="3"/>
      <c r="HJQ181" s="3"/>
      <c r="HJR181" s="3"/>
      <c r="HJS181" s="3"/>
      <c r="HJT181" s="3"/>
      <c r="HJU181" s="3"/>
      <c r="HJV181" s="3"/>
      <c r="HJW181" s="3"/>
      <c r="HJX181" s="3"/>
      <c r="HJY181" s="3"/>
      <c r="HJZ181" s="3"/>
      <c r="HKA181" s="3"/>
      <c r="HKB181" s="3"/>
      <c r="HKC181" s="3"/>
      <c r="HKD181" s="3"/>
      <c r="HKE181" s="3"/>
      <c r="HKF181" s="3"/>
      <c r="HKG181" s="3"/>
      <c r="HKH181" s="3"/>
      <c r="HKI181" s="3"/>
      <c r="HKJ181" s="3"/>
      <c r="HKK181" s="3"/>
      <c r="HKL181" s="3"/>
      <c r="HKM181" s="3"/>
      <c r="HKN181" s="3"/>
      <c r="HKO181" s="3"/>
      <c r="HKP181" s="3"/>
      <c r="HKQ181" s="3"/>
      <c r="HKR181" s="3"/>
      <c r="HKS181" s="3"/>
      <c r="HKT181" s="3"/>
      <c r="HKU181" s="3"/>
      <c r="HKV181" s="3"/>
      <c r="HKW181" s="3"/>
      <c r="HKX181" s="3"/>
      <c r="HKY181" s="3"/>
      <c r="HKZ181" s="3"/>
      <c r="HLA181" s="3"/>
      <c r="HLB181" s="3"/>
      <c r="HLC181" s="3"/>
      <c r="HLD181" s="3"/>
      <c r="HLE181" s="3"/>
      <c r="HLF181" s="3"/>
      <c r="HLG181" s="3"/>
      <c r="HLH181" s="3"/>
      <c r="HLI181" s="3"/>
      <c r="HLJ181" s="3"/>
      <c r="HLK181" s="3"/>
      <c r="HLL181" s="3"/>
      <c r="HLM181" s="3"/>
      <c r="HLN181" s="3"/>
      <c r="HLO181" s="3"/>
      <c r="HLP181" s="3"/>
      <c r="HLQ181" s="3"/>
      <c r="HLR181" s="3"/>
      <c r="HLS181" s="3"/>
      <c r="HLT181" s="3"/>
      <c r="HLU181" s="3"/>
      <c r="HLV181" s="3"/>
      <c r="HLW181" s="3"/>
      <c r="HLX181" s="3"/>
      <c r="HLY181" s="3"/>
      <c r="HLZ181" s="3"/>
      <c r="HMA181" s="3"/>
      <c r="HMB181" s="3"/>
      <c r="HMC181" s="3"/>
      <c r="HMD181" s="3"/>
      <c r="HME181" s="3"/>
      <c r="HMF181" s="3"/>
      <c r="HMG181" s="3"/>
      <c r="HMH181" s="3"/>
      <c r="HMI181" s="3"/>
      <c r="HMJ181" s="3"/>
      <c r="HMK181" s="3"/>
      <c r="HML181" s="3"/>
      <c r="HMM181" s="3"/>
      <c r="HMN181" s="3"/>
      <c r="HMO181" s="3"/>
      <c r="HMP181" s="3"/>
      <c r="HMQ181" s="3"/>
      <c r="HMR181" s="3"/>
      <c r="HMS181" s="3"/>
      <c r="HMT181" s="3"/>
      <c r="HMU181" s="3"/>
      <c r="HMV181" s="3"/>
      <c r="HMW181" s="3"/>
      <c r="HMX181" s="3"/>
      <c r="HMY181" s="3"/>
      <c r="HMZ181" s="3"/>
      <c r="HNA181" s="3"/>
      <c r="HNB181" s="3"/>
      <c r="HNC181" s="3"/>
      <c r="HND181" s="3"/>
      <c r="HNE181" s="3"/>
      <c r="HNF181" s="3"/>
      <c r="HNG181" s="3"/>
      <c r="HNH181" s="3"/>
      <c r="HNI181" s="3"/>
      <c r="HNJ181" s="3"/>
      <c r="HNK181" s="3"/>
      <c r="HNL181" s="3"/>
      <c r="HNM181" s="3"/>
      <c r="HNN181" s="3"/>
      <c r="HNO181" s="3"/>
      <c r="HNP181" s="3"/>
      <c r="HNQ181" s="3"/>
      <c r="HNR181" s="3"/>
      <c r="HNS181" s="3"/>
      <c r="HNT181" s="3"/>
      <c r="HNU181" s="3"/>
      <c r="HNV181" s="3"/>
      <c r="HNW181" s="3"/>
      <c r="HNX181" s="3"/>
      <c r="HNY181" s="3"/>
      <c r="HNZ181" s="3"/>
      <c r="HOA181" s="3"/>
      <c r="HOB181" s="3"/>
      <c r="HOC181" s="3"/>
      <c r="HOD181" s="3"/>
      <c r="HOE181" s="3"/>
      <c r="HOF181" s="3"/>
      <c r="HOG181" s="3"/>
      <c r="HOH181" s="3"/>
      <c r="HOI181" s="3"/>
      <c r="HOJ181" s="3"/>
      <c r="HOK181" s="3"/>
      <c r="HOL181" s="3"/>
      <c r="HOM181" s="3"/>
      <c r="HON181" s="3"/>
      <c r="HOO181" s="3"/>
      <c r="HOP181" s="3"/>
      <c r="HOQ181" s="3"/>
      <c r="HOR181" s="3"/>
      <c r="HOS181" s="3"/>
      <c r="HOT181" s="3"/>
      <c r="HOU181" s="3"/>
      <c r="HOV181" s="3"/>
      <c r="HOW181" s="3"/>
      <c r="HOX181" s="3"/>
      <c r="HOY181" s="3"/>
      <c r="HOZ181" s="3"/>
      <c r="HPA181" s="3"/>
      <c r="HPB181" s="3"/>
      <c r="HPC181" s="3"/>
      <c r="HPD181" s="3"/>
      <c r="HPE181" s="3"/>
      <c r="HPF181" s="3"/>
      <c r="HPG181" s="3"/>
      <c r="HPH181" s="3"/>
      <c r="HPI181" s="3"/>
      <c r="HPJ181" s="3"/>
      <c r="HPK181" s="3"/>
      <c r="HPL181" s="3"/>
      <c r="HPM181" s="3"/>
      <c r="HPN181" s="3"/>
      <c r="HPO181" s="3"/>
      <c r="HPP181" s="3"/>
      <c r="HPQ181" s="3"/>
      <c r="HPR181" s="3"/>
      <c r="HPS181" s="3"/>
      <c r="HPT181" s="3"/>
      <c r="HPU181" s="3"/>
      <c r="HPV181" s="3"/>
      <c r="HPW181" s="3"/>
      <c r="HPX181" s="3"/>
      <c r="HPY181" s="3"/>
      <c r="HPZ181" s="3"/>
      <c r="HQA181" s="3"/>
      <c r="HQB181" s="3"/>
      <c r="HQC181" s="3"/>
      <c r="HQD181" s="3"/>
      <c r="HQE181" s="3"/>
      <c r="HQF181" s="3"/>
      <c r="HQG181" s="3"/>
      <c r="HQH181" s="3"/>
      <c r="HQI181" s="3"/>
      <c r="HQJ181" s="3"/>
      <c r="HQK181" s="3"/>
      <c r="HQL181" s="3"/>
      <c r="HQM181" s="3"/>
      <c r="HQN181" s="3"/>
      <c r="HQO181" s="3"/>
      <c r="HQP181" s="3"/>
      <c r="HQQ181" s="3"/>
      <c r="HQR181" s="3"/>
      <c r="HQS181" s="3"/>
      <c r="HQT181" s="3"/>
      <c r="HQU181" s="3"/>
      <c r="HQV181" s="3"/>
      <c r="HQW181" s="3"/>
      <c r="HQX181" s="3"/>
      <c r="HQY181" s="3"/>
      <c r="HQZ181" s="3"/>
      <c r="HRA181" s="3"/>
      <c r="HRB181" s="3"/>
      <c r="HRC181" s="3"/>
      <c r="HRD181" s="3"/>
      <c r="HRE181" s="3"/>
      <c r="HRF181" s="3"/>
      <c r="HRG181" s="3"/>
      <c r="HRH181" s="3"/>
      <c r="HRI181" s="3"/>
      <c r="HRJ181" s="3"/>
      <c r="HRK181" s="3"/>
      <c r="HRL181" s="3"/>
      <c r="HRM181" s="3"/>
      <c r="HRN181" s="3"/>
      <c r="HRO181" s="3"/>
      <c r="HRP181" s="3"/>
      <c r="HRQ181" s="3"/>
      <c r="HRR181" s="3"/>
      <c r="HRS181" s="3"/>
      <c r="HRT181" s="3"/>
      <c r="HRU181" s="3"/>
      <c r="HRV181" s="3"/>
      <c r="HRW181" s="3"/>
      <c r="HRX181" s="3"/>
      <c r="HRY181" s="3"/>
      <c r="HRZ181" s="3"/>
      <c r="HSA181" s="3"/>
      <c r="HSB181" s="3"/>
      <c r="HSC181" s="3"/>
      <c r="HSD181" s="3"/>
      <c r="HSE181" s="3"/>
      <c r="HSF181" s="3"/>
      <c r="HSG181" s="3"/>
      <c r="HSH181" s="3"/>
      <c r="HSI181" s="3"/>
      <c r="HSJ181" s="3"/>
      <c r="HSK181" s="3"/>
      <c r="HSL181" s="3"/>
      <c r="HSM181" s="3"/>
      <c r="HSN181" s="3"/>
      <c r="HSO181" s="3"/>
      <c r="HSP181" s="3"/>
      <c r="HSQ181" s="3"/>
      <c r="HSR181" s="3"/>
      <c r="HSS181" s="3"/>
      <c r="HST181" s="3"/>
      <c r="HSU181" s="3"/>
      <c r="HSV181" s="3"/>
      <c r="HSW181" s="3"/>
      <c r="HSX181" s="3"/>
      <c r="HSY181" s="3"/>
      <c r="HSZ181" s="3"/>
      <c r="HTA181" s="3"/>
      <c r="HTB181" s="3"/>
      <c r="HTC181" s="3"/>
      <c r="HTD181" s="3"/>
      <c r="HTE181" s="3"/>
      <c r="HTF181" s="3"/>
      <c r="HTG181" s="3"/>
      <c r="HTH181" s="3"/>
      <c r="HTI181" s="3"/>
      <c r="HTJ181" s="3"/>
      <c r="HTK181" s="3"/>
      <c r="HTL181" s="3"/>
      <c r="HTM181" s="3"/>
      <c r="HTN181" s="3"/>
      <c r="HTO181" s="3"/>
      <c r="HTP181" s="3"/>
      <c r="HTQ181" s="3"/>
      <c r="HTR181" s="3"/>
      <c r="HTS181" s="3"/>
      <c r="HTT181" s="3"/>
      <c r="HTU181" s="3"/>
      <c r="HTV181" s="3"/>
      <c r="HTW181" s="3"/>
      <c r="HTX181" s="3"/>
      <c r="HTY181" s="3"/>
      <c r="HTZ181" s="3"/>
      <c r="HUA181" s="3"/>
      <c r="HUB181" s="3"/>
      <c r="HUC181" s="3"/>
      <c r="HUD181" s="3"/>
      <c r="HUE181" s="3"/>
      <c r="HUF181" s="3"/>
      <c r="HUG181" s="3"/>
      <c r="HUH181" s="3"/>
      <c r="HUI181" s="3"/>
      <c r="HUJ181" s="3"/>
      <c r="HUK181" s="3"/>
      <c r="HUL181" s="3"/>
      <c r="HUM181" s="3"/>
      <c r="HUN181" s="3"/>
      <c r="HUO181" s="3"/>
      <c r="HUP181" s="3"/>
      <c r="HUQ181" s="3"/>
      <c r="HUR181" s="3"/>
      <c r="HUS181" s="3"/>
      <c r="HUT181" s="3"/>
      <c r="HUU181" s="3"/>
      <c r="HUV181" s="3"/>
      <c r="HUW181" s="3"/>
      <c r="HUX181" s="3"/>
      <c r="HUY181" s="3"/>
      <c r="HUZ181" s="3"/>
      <c r="HVA181" s="3"/>
      <c r="HVB181" s="3"/>
      <c r="HVC181" s="3"/>
      <c r="HVD181" s="3"/>
      <c r="HVE181" s="3"/>
      <c r="HVF181" s="3"/>
      <c r="HVG181" s="3"/>
      <c r="HVH181" s="3"/>
      <c r="HVI181" s="3"/>
      <c r="HVJ181" s="3"/>
      <c r="HVK181" s="3"/>
      <c r="HVL181" s="3"/>
      <c r="HVM181" s="3"/>
      <c r="HVN181" s="3"/>
      <c r="HVO181" s="3"/>
      <c r="HVP181" s="3"/>
      <c r="HVQ181" s="3"/>
      <c r="HVR181" s="3"/>
      <c r="HVS181" s="3"/>
      <c r="HVT181" s="3"/>
      <c r="HVU181" s="3"/>
      <c r="HVV181" s="3"/>
      <c r="HVW181" s="3"/>
      <c r="HVX181" s="3"/>
      <c r="HVY181" s="3"/>
      <c r="HVZ181" s="3"/>
      <c r="HWA181" s="3"/>
      <c r="HWB181" s="3"/>
      <c r="HWC181" s="3"/>
      <c r="HWD181" s="3"/>
      <c r="HWE181" s="3"/>
      <c r="HWF181" s="3"/>
      <c r="HWG181" s="3"/>
      <c r="HWH181" s="3"/>
      <c r="HWI181" s="3"/>
      <c r="HWJ181" s="3"/>
      <c r="HWK181" s="3"/>
      <c r="HWL181" s="3"/>
      <c r="HWM181" s="3"/>
      <c r="HWN181" s="3"/>
      <c r="HWO181" s="3"/>
      <c r="HWP181" s="3"/>
      <c r="HWQ181" s="3"/>
      <c r="HWR181" s="3"/>
      <c r="HWS181" s="3"/>
      <c r="HWT181" s="3"/>
      <c r="HWU181" s="3"/>
      <c r="HWV181" s="3"/>
      <c r="HWW181" s="3"/>
      <c r="HWX181" s="3"/>
      <c r="HWY181" s="3"/>
      <c r="HWZ181" s="3"/>
      <c r="HXA181" s="3"/>
      <c r="HXB181" s="3"/>
      <c r="HXC181" s="3"/>
      <c r="HXD181" s="3"/>
      <c r="HXE181" s="3"/>
      <c r="HXF181" s="3"/>
      <c r="HXG181" s="3"/>
      <c r="HXH181" s="3"/>
      <c r="HXI181" s="3"/>
      <c r="HXJ181" s="3"/>
      <c r="HXK181" s="3"/>
      <c r="HXL181" s="3"/>
      <c r="HXM181" s="3"/>
      <c r="HXN181" s="3"/>
      <c r="HXO181" s="3"/>
      <c r="HXP181" s="3"/>
      <c r="HXQ181" s="3"/>
      <c r="HXR181" s="3"/>
      <c r="HXS181" s="3"/>
      <c r="HXT181" s="3"/>
      <c r="HXU181" s="3"/>
      <c r="HXV181" s="3"/>
      <c r="HXW181" s="3"/>
      <c r="HXX181" s="3"/>
      <c r="HXY181" s="3"/>
      <c r="HXZ181" s="3"/>
      <c r="HYA181" s="3"/>
      <c r="HYB181" s="3"/>
      <c r="HYC181" s="3"/>
      <c r="HYD181" s="3"/>
      <c r="HYE181" s="3"/>
      <c r="HYF181" s="3"/>
      <c r="HYG181" s="3"/>
      <c r="HYH181" s="3"/>
      <c r="HYI181" s="3"/>
      <c r="HYJ181" s="3"/>
      <c r="HYK181" s="3"/>
      <c r="HYL181" s="3"/>
      <c r="HYM181" s="3"/>
      <c r="HYN181" s="3"/>
      <c r="HYO181" s="3"/>
      <c r="HYP181" s="3"/>
      <c r="HYQ181" s="3"/>
      <c r="HYR181" s="3"/>
      <c r="HYS181" s="3"/>
      <c r="HYT181" s="3"/>
      <c r="HYU181" s="3"/>
      <c r="HYV181" s="3"/>
      <c r="HYW181" s="3"/>
      <c r="HYX181" s="3"/>
      <c r="HYY181" s="3"/>
      <c r="HYZ181" s="3"/>
      <c r="HZA181" s="3"/>
      <c r="HZB181" s="3"/>
      <c r="HZC181" s="3"/>
      <c r="HZD181" s="3"/>
      <c r="HZE181" s="3"/>
      <c r="HZF181" s="3"/>
      <c r="HZG181" s="3"/>
      <c r="HZH181" s="3"/>
      <c r="HZI181" s="3"/>
      <c r="HZJ181" s="3"/>
      <c r="HZK181" s="3"/>
      <c r="HZL181" s="3"/>
      <c r="HZM181" s="3"/>
      <c r="HZN181" s="3"/>
      <c r="HZO181" s="3"/>
      <c r="HZP181" s="3"/>
      <c r="HZQ181" s="3"/>
      <c r="HZR181" s="3"/>
      <c r="HZS181" s="3"/>
      <c r="HZT181" s="3"/>
      <c r="HZU181" s="3"/>
      <c r="HZV181" s="3"/>
      <c r="HZW181" s="3"/>
      <c r="HZX181" s="3"/>
      <c r="HZY181" s="3"/>
      <c r="HZZ181" s="3"/>
      <c r="IAA181" s="3"/>
      <c r="IAB181" s="3"/>
      <c r="IAC181" s="3"/>
      <c r="IAD181" s="3"/>
      <c r="IAE181" s="3"/>
      <c r="IAF181" s="3"/>
      <c r="IAG181" s="3"/>
      <c r="IAH181" s="3"/>
      <c r="IAI181" s="3"/>
      <c r="IAJ181" s="3"/>
      <c r="IAK181" s="3"/>
      <c r="IAL181" s="3"/>
      <c r="IAM181" s="3"/>
      <c r="IAN181" s="3"/>
      <c r="IAO181" s="3"/>
      <c r="IAP181" s="3"/>
      <c r="IAQ181" s="3"/>
      <c r="IAR181" s="3"/>
      <c r="IAS181" s="3"/>
      <c r="IAT181" s="3"/>
      <c r="IAU181" s="3"/>
      <c r="IAV181" s="3"/>
      <c r="IAW181" s="3"/>
      <c r="IAX181" s="3"/>
      <c r="IAY181" s="3"/>
      <c r="IAZ181" s="3"/>
      <c r="IBA181" s="3"/>
      <c r="IBB181" s="3"/>
      <c r="IBC181" s="3"/>
      <c r="IBD181" s="3"/>
      <c r="IBE181" s="3"/>
      <c r="IBF181" s="3"/>
      <c r="IBG181" s="3"/>
      <c r="IBH181" s="3"/>
      <c r="IBI181" s="3"/>
      <c r="IBJ181" s="3"/>
      <c r="IBK181" s="3"/>
      <c r="IBL181" s="3"/>
      <c r="IBM181" s="3"/>
      <c r="IBN181" s="3"/>
      <c r="IBO181" s="3"/>
      <c r="IBP181" s="3"/>
      <c r="IBQ181" s="3"/>
      <c r="IBR181" s="3"/>
      <c r="IBS181" s="3"/>
      <c r="IBT181" s="3"/>
      <c r="IBU181" s="3"/>
      <c r="IBV181" s="3"/>
      <c r="IBW181" s="3"/>
      <c r="IBX181" s="3"/>
      <c r="IBY181" s="3"/>
      <c r="IBZ181" s="3"/>
      <c r="ICA181" s="3"/>
      <c r="ICB181" s="3"/>
      <c r="ICC181" s="3"/>
      <c r="ICD181" s="3"/>
      <c r="ICE181" s="3"/>
      <c r="ICF181" s="3"/>
      <c r="ICG181" s="3"/>
      <c r="ICH181" s="3"/>
      <c r="ICI181" s="3"/>
      <c r="ICJ181" s="3"/>
      <c r="ICK181" s="3"/>
      <c r="ICL181" s="3"/>
      <c r="ICM181" s="3"/>
      <c r="ICN181" s="3"/>
      <c r="ICO181" s="3"/>
      <c r="ICP181" s="3"/>
      <c r="ICQ181" s="3"/>
      <c r="ICR181" s="3"/>
      <c r="ICS181" s="3"/>
      <c r="ICT181" s="3"/>
      <c r="ICU181" s="3"/>
      <c r="ICV181" s="3"/>
      <c r="ICW181" s="3"/>
      <c r="ICX181" s="3"/>
      <c r="ICY181" s="3"/>
      <c r="ICZ181" s="3"/>
      <c r="IDA181" s="3"/>
      <c r="IDB181" s="3"/>
      <c r="IDC181" s="3"/>
      <c r="IDD181" s="3"/>
      <c r="IDE181" s="3"/>
      <c r="IDF181" s="3"/>
      <c r="IDG181" s="3"/>
      <c r="IDH181" s="3"/>
      <c r="IDI181" s="3"/>
      <c r="IDJ181" s="3"/>
      <c r="IDK181" s="3"/>
      <c r="IDL181" s="3"/>
      <c r="IDM181" s="3"/>
      <c r="IDN181" s="3"/>
      <c r="IDO181" s="3"/>
      <c r="IDP181" s="3"/>
      <c r="IDQ181" s="3"/>
      <c r="IDR181" s="3"/>
      <c r="IDS181" s="3"/>
      <c r="IDT181" s="3"/>
      <c r="IDU181" s="3"/>
      <c r="IDV181" s="3"/>
      <c r="IDW181" s="3"/>
      <c r="IDX181" s="3"/>
      <c r="IDY181" s="3"/>
      <c r="IDZ181" s="3"/>
      <c r="IEA181" s="3"/>
      <c r="IEB181" s="3"/>
      <c r="IEC181" s="3"/>
      <c r="IED181" s="3"/>
      <c r="IEE181" s="3"/>
      <c r="IEF181" s="3"/>
      <c r="IEG181" s="3"/>
      <c r="IEH181" s="3"/>
      <c r="IEI181" s="3"/>
      <c r="IEJ181" s="3"/>
      <c r="IEK181" s="3"/>
      <c r="IEL181" s="3"/>
      <c r="IEM181" s="3"/>
      <c r="IEN181" s="3"/>
      <c r="IEO181" s="3"/>
      <c r="IEP181" s="3"/>
      <c r="IEQ181" s="3"/>
      <c r="IER181" s="3"/>
      <c r="IES181" s="3"/>
      <c r="IET181" s="3"/>
      <c r="IEU181" s="3"/>
      <c r="IEV181" s="3"/>
      <c r="IEW181" s="3"/>
      <c r="IEX181" s="3"/>
      <c r="IEY181" s="3"/>
      <c r="IEZ181" s="3"/>
      <c r="IFA181" s="3"/>
      <c r="IFB181" s="3"/>
      <c r="IFC181" s="3"/>
      <c r="IFD181" s="3"/>
      <c r="IFE181" s="3"/>
      <c r="IFF181" s="3"/>
      <c r="IFG181" s="3"/>
      <c r="IFH181" s="3"/>
      <c r="IFI181" s="3"/>
      <c r="IFJ181" s="3"/>
      <c r="IFK181" s="3"/>
      <c r="IFL181" s="3"/>
      <c r="IFM181" s="3"/>
      <c r="IFN181" s="3"/>
      <c r="IFO181" s="3"/>
      <c r="IFP181" s="3"/>
      <c r="IFQ181" s="3"/>
      <c r="IFR181" s="3"/>
      <c r="IFS181" s="3"/>
      <c r="IFT181" s="3"/>
      <c r="IFU181" s="3"/>
      <c r="IFV181" s="3"/>
      <c r="IFW181" s="3"/>
      <c r="IFX181" s="3"/>
      <c r="IFY181" s="3"/>
      <c r="IFZ181" s="3"/>
      <c r="IGA181" s="3"/>
      <c r="IGB181" s="3"/>
      <c r="IGC181" s="3"/>
      <c r="IGD181" s="3"/>
      <c r="IGE181" s="3"/>
      <c r="IGF181" s="3"/>
      <c r="IGG181" s="3"/>
      <c r="IGH181" s="3"/>
      <c r="IGI181" s="3"/>
      <c r="IGJ181" s="3"/>
      <c r="IGK181" s="3"/>
      <c r="IGL181" s="3"/>
      <c r="IGM181" s="3"/>
      <c r="IGN181" s="3"/>
      <c r="IGO181" s="3"/>
      <c r="IGP181" s="3"/>
      <c r="IGQ181" s="3"/>
      <c r="IGR181" s="3"/>
      <c r="IGS181" s="3"/>
      <c r="IGT181" s="3"/>
      <c r="IGU181" s="3"/>
      <c r="IGV181" s="3"/>
      <c r="IGW181" s="3"/>
      <c r="IGX181" s="3"/>
      <c r="IGY181" s="3"/>
      <c r="IGZ181" s="3"/>
      <c r="IHA181" s="3"/>
      <c r="IHB181" s="3"/>
      <c r="IHC181" s="3"/>
      <c r="IHD181" s="3"/>
      <c r="IHE181" s="3"/>
      <c r="IHF181" s="3"/>
      <c r="IHG181" s="3"/>
      <c r="IHH181" s="3"/>
      <c r="IHI181" s="3"/>
      <c r="IHJ181" s="3"/>
      <c r="IHK181" s="3"/>
      <c r="IHL181" s="3"/>
      <c r="IHM181" s="3"/>
      <c r="IHN181" s="3"/>
      <c r="IHO181" s="3"/>
      <c r="IHP181" s="3"/>
      <c r="IHQ181" s="3"/>
      <c r="IHR181" s="3"/>
      <c r="IHS181" s="3"/>
      <c r="IHT181" s="3"/>
      <c r="IHU181" s="3"/>
      <c r="IHV181" s="3"/>
      <c r="IHW181" s="3"/>
      <c r="IHX181" s="3"/>
      <c r="IHY181" s="3"/>
      <c r="IHZ181" s="3"/>
      <c r="IIA181" s="3"/>
      <c r="IIB181" s="3"/>
      <c r="IIC181" s="3"/>
      <c r="IID181" s="3"/>
      <c r="IIE181" s="3"/>
      <c r="IIF181" s="3"/>
      <c r="IIG181" s="3"/>
      <c r="IIH181" s="3"/>
      <c r="III181" s="3"/>
      <c r="IIJ181" s="3"/>
      <c r="IIK181" s="3"/>
      <c r="IIL181" s="3"/>
      <c r="IIM181" s="3"/>
      <c r="IIN181" s="3"/>
      <c r="IIO181" s="3"/>
      <c r="IIP181" s="3"/>
      <c r="IIQ181" s="3"/>
      <c r="IIR181" s="3"/>
      <c r="IIS181" s="3"/>
      <c r="IIT181" s="3"/>
      <c r="IIU181" s="3"/>
      <c r="IIV181" s="3"/>
      <c r="IIW181" s="3"/>
      <c r="IIX181" s="3"/>
      <c r="IIY181" s="3"/>
      <c r="IIZ181" s="3"/>
      <c r="IJA181" s="3"/>
      <c r="IJB181" s="3"/>
      <c r="IJC181" s="3"/>
      <c r="IJD181" s="3"/>
      <c r="IJE181" s="3"/>
      <c r="IJF181" s="3"/>
      <c r="IJG181" s="3"/>
      <c r="IJH181" s="3"/>
      <c r="IJI181" s="3"/>
      <c r="IJJ181" s="3"/>
      <c r="IJK181" s="3"/>
      <c r="IJL181" s="3"/>
      <c r="IJM181" s="3"/>
      <c r="IJN181" s="3"/>
      <c r="IJO181" s="3"/>
      <c r="IJP181" s="3"/>
      <c r="IJQ181" s="3"/>
      <c r="IJR181" s="3"/>
      <c r="IJS181" s="3"/>
      <c r="IJT181" s="3"/>
      <c r="IJU181" s="3"/>
      <c r="IJV181" s="3"/>
      <c r="IJW181" s="3"/>
      <c r="IJX181" s="3"/>
      <c r="IJY181" s="3"/>
      <c r="IJZ181" s="3"/>
      <c r="IKA181" s="3"/>
      <c r="IKB181" s="3"/>
      <c r="IKC181" s="3"/>
      <c r="IKD181" s="3"/>
      <c r="IKE181" s="3"/>
      <c r="IKF181" s="3"/>
      <c r="IKG181" s="3"/>
      <c r="IKH181" s="3"/>
      <c r="IKI181" s="3"/>
      <c r="IKJ181" s="3"/>
      <c r="IKK181" s="3"/>
      <c r="IKL181" s="3"/>
      <c r="IKM181" s="3"/>
      <c r="IKN181" s="3"/>
      <c r="IKO181" s="3"/>
      <c r="IKP181" s="3"/>
      <c r="IKQ181" s="3"/>
      <c r="IKR181" s="3"/>
      <c r="IKS181" s="3"/>
      <c r="IKT181" s="3"/>
      <c r="IKU181" s="3"/>
      <c r="IKV181" s="3"/>
      <c r="IKW181" s="3"/>
      <c r="IKX181" s="3"/>
      <c r="IKY181" s="3"/>
      <c r="IKZ181" s="3"/>
      <c r="ILA181" s="3"/>
      <c r="ILB181" s="3"/>
      <c r="ILC181" s="3"/>
      <c r="ILD181" s="3"/>
      <c r="ILE181" s="3"/>
      <c r="ILF181" s="3"/>
      <c r="ILG181" s="3"/>
      <c r="ILH181" s="3"/>
      <c r="ILI181" s="3"/>
      <c r="ILJ181" s="3"/>
      <c r="ILK181" s="3"/>
      <c r="ILL181" s="3"/>
      <c r="ILM181" s="3"/>
      <c r="ILN181" s="3"/>
      <c r="ILO181" s="3"/>
      <c r="ILP181" s="3"/>
      <c r="ILQ181" s="3"/>
      <c r="ILR181" s="3"/>
      <c r="ILS181" s="3"/>
      <c r="ILT181" s="3"/>
      <c r="ILU181" s="3"/>
      <c r="ILV181" s="3"/>
      <c r="ILW181" s="3"/>
      <c r="ILX181" s="3"/>
      <c r="ILY181" s="3"/>
      <c r="ILZ181" s="3"/>
      <c r="IMA181" s="3"/>
      <c r="IMB181" s="3"/>
      <c r="IMC181" s="3"/>
      <c r="IMD181" s="3"/>
      <c r="IME181" s="3"/>
      <c r="IMF181" s="3"/>
      <c r="IMG181" s="3"/>
      <c r="IMH181" s="3"/>
      <c r="IMI181" s="3"/>
      <c r="IMJ181" s="3"/>
      <c r="IMK181" s="3"/>
      <c r="IML181" s="3"/>
      <c r="IMM181" s="3"/>
      <c r="IMN181" s="3"/>
      <c r="IMO181" s="3"/>
      <c r="IMP181" s="3"/>
      <c r="IMQ181" s="3"/>
      <c r="IMR181" s="3"/>
      <c r="IMS181" s="3"/>
      <c r="IMT181" s="3"/>
      <c r="IMU181" s="3"/>
      <c r="IMV181" s="3"/>
      <c r="IMW181" s="3"/>
      <c r="IMX181" s="3"/>
      <c r="IMY181" s="3"/>
      <c r="IMZ181" s="3"/>
      <c r="INA181" s="3"/>
      <c r="INB181" s="3"/>
      <c r="INC181" s="3"/>
      <c r="IND181" s="3"/>
      <c r="INE181" s="3"/>
      <c r="INF181" s="3"/>
      <c r="ING181" s="3"/>
      <c r="INH181" s="3"/>
      <c r="INI181" s="3"/>
      <c r="INJ181" s="3"/>
      <c r="INK181" s="3"/>
      <c r="INL181" s="3"/>
      <c r="INM181" s="3"/>
      <c r="INN181" s="3"/>
      <c r="INO181" s="3"/>
      <c r="INP181" s="3"/>
      <c r="INQ181" s="3"/>
      <c r="INR181" s="3"/>
      <c r="INS181" s="3"/>
      <c r="INT181" s="3"/>
      <c r="INU181" s="3"/>
      <c r="INV181" s="3"/>
      <c r="INW181" s="3"/>
      <c r="INX181" s="3"/>
      <c r="INY181" s="3"/>
      <c r="INZ181" s="3"/>
      <c r="IOA181" s="3"/>
      <c r="IOB181" s="3"/>
      <c r="IOC181" s="3"/>
      <c r="IOD181" s="3"/>
      <c r="IOE181" s="3"/>
      <c r="IOF181" s="3"/>
      <c r="IOG181" s="3"/>
      <c r="IOH181" s="3"/>
      <c r="IOI181" s="3"/>
      <c r="IOJ181" s="3"/>
      <c r="IOK181" s="3"/>
      <c r="IOL181" s="3"/>
      <c r="IOM181" s="3"/>
      <c r="ION181" s="3"/>
      <c r="IOO181" s="3"/>
      <c r="IOP181" s="3"/>
      <c r="IOQ181" s="3"/>
      <c r="IOR181" s="3"/>
      <c r="IOS181" s="3"/>
      <c r="IOT181" s="3"/>
      <c r="IOU181" s="3"/>
      <c r="IOV181" s="3"/>
      <c r="IOW181" s="3"/>
      <c r="IOX181" s="3"/>
      <c r="IOY181" s="3"/>
      <c r="IOZ181" s="3"/>
      <c r="IPA181" s="3"/>
      <c r="IPB181" s="3"/>
      <c r="IPC181" s="3"/>
      <c r="IPD181" s="3"/>
      <c r="IPE181" s="3"/>
      <c r="IPF181" s="3"/>
      <c r="IPG181" s="3"/>
      <c r="IPH181" s="3"/>
      <c r="IPI181" s="3"/>
      <c r="IPJ181" s="3"/>
      <c r="IPK181" s="3"/>
      <c r="IPL181" s="3"/>
      <c r="IPM181" s="3"/>
      <c r="IPN181" s="3"/>
      <c r="IPO181" s="3"/>
      <c r="IPP181" s="3"/>
      <c r="IPQ181" s="3"/>
      <c r="IPR181" s="3"/>
      <c r="IPS181" s="3"/>
      <c r="IPT181" s="3"/>
      <c r="IPU181" s="3"/>
      <c r="IPV181" s="3"/>
      <c r="IPW181" s="3"/>
      <c r="IPX181" s="3"/>
      <c r="IPY181" s="3"/>
      <c r="IPZ181" s="3"/>
      <c r="IQA181" s="3"/>
      <c r="IQB181" s="3"/>
      <c r="IQC181" s="3"/>
      <c r="IQD181" s="3"/>
      <c r="IQE181" s="3"/>
      <c r="IQF181" s="3"/>
      <c r="IQG181" s="3"/>
      <c r="IQH181" s="3"/>
      <c r="IQI181" s="3"/>
      <c r="IQJ181" s="3"/>
      <c r="IQK181" s="3"/>
      <c r="IQL181" s="3"/>
      <c r="IQM181" s="3"/>
      <c r="IQN181" s="3"/>
      <c r="IQO181" s="3"/>
      <c r="IQP181" s="3"/>
      <c r="IQQ181" s="3"/>
      <c r="IQR181" s="3"/>
      <c r="IQS181" s="3"/>
      <c r="IQT181" s="3"/>
      <c r="IQU181" s="3"/>
      <c r="IQV181" s="3"/>
      <c r="IQW181" s="3"/>
      <c r="IQX181" s="3"/>
      <c r="IQY181" s="3"/>
      <c r="IQZ181" s="3"/>
      <c r="IRA181" s="3"/>
      <c r="IRB181" s="3"/>
      <c r="IRC181" s="3"/>
      <c r="IRD181" s="3"/>
      <c r="IRE181" s="3"/>
      <c r="IRF181" s="3"/>
      <c r="IRG181" s="3"/>
      <c r="IRH181" s="3"/>
      <c r="IRI181" s="3"/>
      <c r="IRJ181" s="3"/>
      <c r="IRK181" s="3"/>
      <c r="IRL181" s="3"/>
      <c r="IRM181" s="3"/>
      <c r="IRN181" s="3"/>
      <c r="IRO181" s="3"/>
      <c r="IRP181" s="3"/>
      <c r="IRQ181" s="3"/>
      <c r="IRR181" s="3"/>
      <c r="IRS181" s="3"/>
      <c r="IRT181" s="3"/>
      <c r="IRU181" s="3"/>
      <c r="IRV181" s="3"/>
      <c r="IRW181" s="3"/>
      <c r="IRX181" s="3"/>
      <c r="IRY181" s="3"/>
      <c r="IRZ181" s="3"/>
      <c r="ISA181" s="3"/>
      <c r="ISB181" s="3"/>
      <c r="ISC181" s="3"/>
      <c r="ISD181" s="3"/>
      <c r="ISE181" s="3"/>
      <c r="ISF181" s="3"/>
      <c r="ISG181" s="3"/>
      <c r="ISH181" s="3"/>
      <c r="ISI181" s="3"/>
      <c r="ISJ181" s="3"/>
      <c r="ISK181" s="3"/>
      <c r="ISL181" s="3"/>
      <c r="ISM181" s="3"/>
      <c r="ISN181" s="3"/>
      <c r="ISO181" s="3"/>
      <c r="ISP181" s="3"/>
      <c r="ISQ181" s="3"/>
      <c r="ISR181" s="3"/>
      <c r="ISS181" s="3"/>
      <c r="IST181" s="3"/>
      <c r="ISU181" s="3"/>
      <c r="ISV181" s="3"/>
      <c r="ISW181" s="3"/>
      <c r="ISX181" s="3"/>
      <c r="ISY181" s="3"/>
      <c r="ISZ181" s="3"/>
      <c r="ITA181" s="3"/>
      <c r="ITB181" s="3"/>
      <c r="ITC181" s="3"/>
      <c r="ITD181" s="3"/>
      <c r="ITE181" s="3"/>
      <c r="ITF181" s="3"/>
      <c r="ITG181" s="3"/>
      <c r="ITH181" s="3"/>
      <c r="ITI181" s="3"/>
      <c r="ITJ181" s="3"/>
      <c r="ITK181" s="3"/>
      <c r="ITL181" s="3"/>
      <c r="ITM181" s="3"/>
      <c r="ITN181" s="3"/>
      <c r="ITO181" s="3"/>
      <c r="ITP181" s="3"/>
      <c r="ITQ181" s="3"/>
      <c r="ITR181" s="3"/>
      <c r="ITS181" s="3"/>
      <c r="ITT181" s="3"/>
      <c r="ITU181" s="3"/>
      <c r="ITV181" s="3"/>
      <c r="ITW181" s="3"/>
      <c r="ITX181" s="3"/>
      <c r="ITY181" s="3"/>
      <c r="ITZ181" s="3"/>
      <c r="IUA181" s="3"/>
      <c r="IUB181" s="3"/>
      <c r="IUC181" s="3"/>
      <c r="IUD181" s="3"/>
      <c r="IUE181" s="3"/>
      <c r="IUF181" s="3"/>
      <c r="IUG181" s="3"/>
      <c r="IUH181" s="3"/>
      <c r="IUI181" s="3"/>
      <c r="IUJ181" s="3"/>
      <c r="IUK181" s="3"/>
      <c r="IUL181" s="3"/>
      <c r="IUM181" s="3"/>
      <c r="IUN181" s="3"/>
      <c r="IUO181" s="3"/>
      <c r="IUP181" s="3"/>
      <c r="IUQ181" s="3"/>
      <c r="IUR181" s="3"/>
      <c r="IUS181" s="3"/>
      <c r="IUT181" s="3"/>
      <c r="IUU181" s="3"/>
      <c r="IUV181" s="3"/>
      <c r="IUW181" s="3"/>
      <c r="IUX181" s="3"/>
      <c r="IUY181" s="3"/>
      <c r="IUZ181" s="3"/>
      <c r="IVA181" s="3"/>
      <c r="IVB181" s="3"/>
      <c r="IVC181" s="3"/>
      <c r="IVD181" s="3"/>
      <c r="IVE181" s="3"/>
      <c r="IVF181" s="3"/>
      <c r="IVG181" s="3"/>
      <c r="IVH181" s="3"/>
      <c r="IVI181" s="3"/>
      <c r="IVJ181" s="3"/>
      <c r="IVK181" s="3"/>
      <c r="IVL181" s="3"/>
      <c r="IVM181" s="3"/>
      <c r="IVN181" s="3"/>
      <c r="IVO181" s="3"/>
      <c r="IVP181" s="3"/>
      <c r="IVQ181" s="3"/>
      <c r="IVR181" s="3"/>
      <c r="IVS181" s="3"/>
      <c r="IVT181" s="3"/>
      <c r="IVU181" s="3"/>
      <c r="IVV181" s="3"/>
      <c r="IVW181" s="3"/>
      <c r="IVX181" s="3"/>
      <c r="IVY181" s="3"/>
      <c r="IVZ181" s="3"/>
      <c r="IWA181" s="3"/>
      <c r="IWB181" s="3"/>
      <c r="IWC181" s="3"/>
      <c r="IWD181" s="3"/>
      <c r="IWE181" s="3"/>
      <c r="IWF181" s="3"/>
      <c r="IWG181" s="3"/>
      <c r="IWH181" s="3"/>
      <c r="IWI181" s="3"/>
      <c r="IWJ181" s="3"/>
      <c r="IWK181" s="3"/>
      <c r="IWL181" s="3"/>
      <c r="IWM181" s="3"/>
      <c r="IWN181" s="3"/>
      <c r="IWO181" s="3"/>
      <c r="IWP181" s="3"/>
      <c r="IWQ181" s="3"/>
      <c r="IWR181" s="3"/>
      <c r="IWS181" s="3"/>
      <c r="IWT181" s="3"/>
      <c r="IWU181" s="3"/>
      <c r="IWV181" s="3"/>
      <c r="IWW181" s="3"/>
      <c r="IWX181" s="3"/>
      <c r="IWY181" s="3"/>
      <c r="IWZ181" s="3"/>
      <c r="IXA181" s="3"/>
      <c r="IXB181" s="3"/>
      <c r="IXC181" s="3"/>
      <c r="IXD181" s="3"/>
      <c r="IXE181" s="3"/>
      <c r="IXF181" s="3"/>
      <c r="IXG181" s="3"/>
      <c r="IXH181" s="3"/>
      <c r="IXI181" s="3"/>
      <c r="IXJ181" s="3"/>
      <c r="IXK181" s="3"/>
      <c r="IXL181" s="3"/>
      <c r="IXM181" s="3"/>
      <c r="IXN181" s="3"/>
      <c r="IXO181" s="3"/>
      <c r="IXP181" s="3"/>
      <c r="IXQ181" s="3"/>
      <c r="IXR181" s="3"/>
      <c r="IXS181" s="3"/>
      <c r="IXT181" s="3"/>
      <c r="IXU181" s="3"/>
      <c r="IXV181" s="3"/>
      <c r="IXW181" s="3"/>
      <c r="IXX181" s="3"/>
      <c r="IXY181" s="3"/>
      <c r="IXZ181" s="3"/>
      <c r="IYA181" s="3"/>
      <c r="IYB181" s="3"/>
      <c r="IYC181" s="3"/>
      <c r="IYD181" s="3"/>
      <c r="IYE181" s="3"/>
      <c r="IYF181" s="3"/>
      <c r="IYG181" s="3"/>
      <c r="IYH181" s="3"/>
      <c r="IYI181" s="3"/>
      <c r="IYJ181" s="3"/>
      <c r="IYK181" s="3"/>
      <c r="IYL181" s="3"/>
      <c r="IYM181" s="3"/>
      <c r="IYN181" s="3"/>
      <c r="IYO181" s="3"/>
      <c r="IYP181" s="3"/>
      <c r="IYQ181" s="3"/>
      <c r="IYR181" s="3"/>
      <c r="IYS181" s="3"/>
      <c r="IYT181" s="3"/>
      <c r="IYU181" s="3"/>
      <c r="IYV181" s="3"/>
      <c r="IYW181" s="3"/>
      <c r="IYX181" s="3"/>
      <c r="IYY181" s="3"/>
      <c r="IYZ181" s="3"/>
      <c r="IZA181" s="3"/>
      <c r="IZB181" s="3"/>
      <c r="IZC181" s="3"/>
      <c r="IZD181" s="3"/>
      <c r="IZE181" s="3"/>
      <c r="IZF181" s="3"/>
      <c r="IZG181" s="3"/>
      <c r="IZH181" s="3"/>
      <c r="IZI181" s="3"/>
      <c r="IZJ181" s="3"/>
      <c r="IZK181" s="3"/>
      <c r="IZL181" s="3"/>
      <c r="IZM181" s="3"/>
      <c r="IZN181" s="3"/>
      <c r="IZO181" s="3"/>
      <c r="IZP181" s="3"/>
      <c r="IZQ181" s="3"/>
      <c r="IZR181" s="3"/>
      <c r="IZS181" s="3"/>
      <c r="IZT181" s="3"/>
      <c r="IZU181" s="3"/>
      <c r="IZV181" s="3"/>
      <c r="IZW181" s="3"/>
      <c r="IZX181" s="3"/>
      <c r="IZY181" s="3"/>
      <c r="IZZ181" s="3"/>
      <c r="JAA181" s="3"/>
      <c r="JAB181" s="3"/>
      <c r="JAC181" s="3"/>
      <c r="JAD181" s="3"/>
      <c r="JAE181" s="3"/>
      <c r="JAF181" s="3"/>
      <c r="JAG181" s="3"/>
      <c r="JAH181" s="3"/>
      <c r="JAI181" s="3"/>
      <c r="JAJ181" s="3"/>
      <c r="JAK181" s="3"/>
      <c r="JAL181" s="3"/>
      <c r="JAM181" s="3"/>
      <c r="JAN181" s="3"/>
      <c r="JAO181" s="3"/>
      <c r="JAP181" s="3"/>
      <c r="JAQ181" s="3"/>
      <c r="JAR181" s="3"/>
      <c r="JAS181" s="3"/>
      <c r="JAT181" s="3"/>
      <c r="JAU181" s="3"/>
      <c r="JAV181" s="3"/>
      <c r="JAW181" s="3"/>
      <c r="JAX181" s="3"/>
      <c r="JAY181" s="3"/>
      <c r="JAZ181" s="3"/>
      <c r="JBA181" s="3"/>
      <c r="JBB181" s="3"/>
      <c r="JBC181" s="3"/>
      <c r="JBD181" s="3"/>
      <c r="JBE181" s="3"/>
      <c r="JBF181" s="3"/>
      <c r="JBG181" s="3"/>
      <c r="JBH181" s="3"/>
      <c r="JBI181" s="3"/>
      <c r="JBJ181" s="3"/>
      <c r="JBK181" s="3"/>
      <c r="JBL181" s="3"/>
      <c r="JBM181" s="3"/>
      <c r="JBN181" s="3"/>
      <c r="JBO181" s="3"/>
      <c r="JBP181" s="3"/>
      <c r="JBQ181" s="3"/>
      <c r="JBR181" s="3"/>
      <c r="JBS181" s="3"/>
      <c r="JBT181" s="3"/>
      <c r="JBU181" s="3"/>
      <c r="JBV181" s="3"/>
      <c r="JBW181" s="3"/>
      <c r="JBX181" s="3"/>
      <c r="JBY181" s="3"/>
      <c r="JBZ181" s="3"/>
      <c r="JCA181" s="3"/>
      <c r="JCB181" s="3"/>
      <c r="JCC181" s="3"/>
      <c r="JCD181" s="3"/>
      <c r="JCE181" s="3"/>
      <c r="JCF181" s="3"/>
      <c r="JCG181" s="3"/>
      <c r="JCH181" s="3"/>
      <c r="JCI181" s="3"/>
      <c r="JCJ181" s="3"/>
      <c r="JCK181" s="3"/>
      <c r="JCL181" s="3"/>
      <c r="JCM181" s="3"/>
      <c r="JCN181" s="3"/>
      <c r="JCO181" s="3"/>
      <c r="JCP181" s="3"/>
      <c r="JCQ181" s="3"/>
      <c r="JCR181" s="3"/>
      <c r="JCS181" s="3"/>
      <c r="JCT181" s="3"/>
      <c r="JCU181" s="3"/>
      <c r="JCV181" s="3"/>
      <c r="JCW181" s="3"/>
      <c r="JCX181" s="3"/>
      <c r="JCY181" s="3"/>
      <c r="JCZ181" s="3"/>
      <c r="JDA181" s="3"/>
      <c r="JDB181" s="3"/>
      <c r="JDC181" s="3"/>
      <c r="JDD181" s="3"/>
      <c r="JDE181" s="3"/>
      <c r="JDF181" s="3"/>
      <c r="JDG181" s="3"/>
      <c r="JDH181" s="3"/>
      <c r="JDI181" s="3"/>
      <c r="JDJ181" s="3"/>
      <c r="JDK181" s="3"/>
      <c r="JDL181" s="3"/>
      <c r="JDM181" s="3"/>
      <c r="JDN181" s="3"/>
      <c r="JDO181" s="3"/>
      <c r="JDP181" s="3"/>
      <c r="JDQ181" s="3"/>
      <c r="JDR181" s="3"/>
      <c r="JDS181" s="3"/>
      <c r="JDT181" s="3"/>
      <c r="JDU181" s="3"/>
      <c r="JDV181" s="3"/>
      <c r="JDW181" s="3"/>
      <c r="JDX181" s="3"/>
      <c r="JDY181" s="3"/>
      <c r="JDZ181" s="3"/>
      <c r="JEA181" s="3"/>
      <c r="JEB181" s="3"/>
      <c r="JEC181" s="3"/>
      <c r="JED181" s="3"/>
      <c r="JEE181" s="3"/>
      <c r="JEF181" s="3"/>
      <c r="JEG181" s="3"/>
      <c r="JEH181" s="3"/>
      <c r="JEI181" s="3"/>
      <c r="JEJ181" s="3"/>
      <c r="JEK181" s="3"/>
      <c r="JEL181" s="3"/>
      <c r="JEM181" s="3"/>
      <c r="JEN181" s="3"/>
      <c r="JEO181" s="3"/>
      <c r="JEP181" s="3"/>
      <c r="JEQ181" s="3"/>
      <c r="JER181" s="3"/>
      <c r="JES181" s="3"/>
      <c r="JET181" s="3"/>
      <c r="JEU181" s="3"/>
      <c r="JEV181" s="3"/>
      <c r="JEW181" s="3"/>
      <c r="JEX181" s="3"/>
      <c r="JEY181" s="3"/>
      <c r="JEZ181" s="3"/>
      <c r="JFA181" s="3"/>
      <c r="JFB181" s="3"/>
      <c r="JFC181" s="3"/>
      <c r="JFD181" s="3"/>
      <c r="JFE181" s="3"/>
      <c r="JFF181" s="3"/>
      <c r="JFG181" s="3"/>
      <c r="JFH181" s="3"/>
      <c r="JFI181" s="3"/>
      <c r="JFJ181" s="3"/>
      <c r="JFK181" s="3"/>
      <c r="JFL181" s="3"/>
      <c r="JFM181" s="3"/>
      <c r="JFN181" s="3"/>
      <c r="JFO181" s="3"/>
      <c r="JFP181" s="3"/>
      <c r="JFQ181" s="3"/>
      <c r="JFR181" s="3"/>
      <c r="JFS181" s="3"/>
      <c r="JFT181" s="3"/>
      <c r="JFU181" s="3"/>
      <c r="JFV181" s="3"/>
      <c r="JFW181" s="3"/>
      <c r="JFX181" s="3"/>
      <c r="JFY181" s="3"/>
      <c r="JFZ181" s="3"/>
      <c r="JGA181" s="3"/>
      <c r="JGB181" s="3"/>
      <c r="JGC181" s="3"/>
      <c r="JGD181" s="3"/>
      <c r="JGE181" s="3"/>
      <c r="JGF181" s="3"/>
      <c r="JGG181" s="3"/>
      <c r="JGH181" s="3"/>
      <c r="JGI181" s="3"/>
      <c r="JGJ181" s="3"/>
      <c r="JGK181" s="3"/>
      <c r="JGL181" s="3"/>
      <c r="JGM181" s="3"/>
      <c r="JGN181" s="3"/>
      <c r="JGO181" s="3"/>
      <c r="JGP181" s="3"/>
      <c r="JGQ181" s="3"/>
      <c r="JGR181" s="3"/>
      <c r="JGS181" s="3"/>
      <c r="JGT181" s="3"/>
      <c r="JGU181" s="3"/>
      <c r="JGV181" s="3"/>
      <c r="JGW181" s="3"/>
      <c r="JGX181" s="3"/>
      <c r="JGY181" s="3"/>
      <c r="JGZ181" s="3"/>
      <c r="JHA181" s="3"/>
      <c r="JHB181" s="3"/>
      <c r="JHC181" s="3"/>
      <c r="JHD181" s="3"/>
      <c r="JHE181" s="3"/>
      <c r="JHF181" s="3"/>
      <c r="JHG181" s="3"/>
      <c r="JHH181" s="3"/>
      <c r="JHI181" s="3"/>
      <c r="JHJ181" s="3"/>
      <c r="JHK181" s="3"/>
      <c r="JHL181" s="3"/>
      <c r="JHM181" s="3"/>
      <c r="JHN181" s="3"/>
      <c r="JHO181" s="3"/>
      <c r="JHP181" s="3"/>
      <c r="JHQ181" s="3"/>
      <c r="JHR181" s="3"/>
      <c r="JHS181" s="3"/>
      <c r="JHT181" s="3"/>
      <c r="JHU181" s="3"/>
      <c r="JHV181" s="3"/>
      <c r="JHW181" s="3"/>
      <c r="JHX181" s="3"/>
      <c r="JHY181" s="3"/>
      <c r="JHZ181" s="3"/>
      <c r="JIA181" s="3"/>
      <c r="JIB181" s="3"/>
      <c r="JIC181" s="3"/>
      <c r="JID181" s="3"/>
      <c r="JIE181" s="3"/>
      <c r="JIF181" s="3"/>
      <c r="JIG181" s="3"/>
      <c r="JIH181" s="3"/>
      <c r="JII181" s="3"/>
      <c r="JIJ181" s="3"/>
      <c r="JIK181" s="3"/>
      <c r="JIL181" s="3"/>
      <c r="JIM181" s="3"/>
      <c r="JIN181" s="3"/>
      <c r="JIO181" s="3"/>
      <c r="JIP181" s="3"/>
      <c r="JIQ181" s="3"/>
      <c r="JIR181" s="3"/>
      <c r="JIS181" s="3"/>
      <c r="JIT181" s="3"/>
      <c r="JIU181" s="3"/>
      <c r="JIV181" s="3"/>
      <c r="JIW181" s="3"/>
      <c r="JIX181" s="3"/>
      <c r="JIY181" s="3"/>
      <c r="JIZ181" s="3"/>
      <c r="JJA181" s="3"/>
      <c r="JJB181" s="3"/>
      <c r="JJC181" s="3"/>
      <c r="JJD181" s="3"/>
      <c r="JJE181" s="3"/>
      <c r="JJF181" s="3"/>
      <c r="JJG181" s="3"/>
      <c r="JJH181" s="3"/>
      <c r="JJI181" s="3"/>
      <c r="JJJ181" s="3"/>
      <c r="JJK181" s="3"/>
      <c r="JJL181" s="3"/>
      <c r="JJM181" s="3"/>
      <c r="JJN181" s="3"/>
      <c r="JJO181" s="3"/>
      <c r="JJP181" s="3"/>
      <c r="JJQ181" s="3"/>
      <c r="JJR181" s="3"/>
      <c r="JJS181" s="3"/>
      <c r="JJT181" s="3"/>
      <c r="JJU181" s="3"/>
      <c r="JJV181" s="3"/>
      <c r="JJW181" s="3"/>
      <c r="JJX181" s="3"/>
      <c r="JJY181" s="3"/>
      <c r="JJZ181" s="3"/>
      <c r="JKA181" s="3"/>
      <c r="JKB181" s="3"/>
      <c r="JKC181" s="3"/>
      <c r="JKD181" s="3"/>
      <c r="JKE181" s="3"/>
      <c r="JKF181" s="3"/>
      <c r="JKG181" s="3"/>
      <c r="JKH181" s="3"/>
      <c r="JKI181" s="3"/>
      <c r="JKJ181" s="3"/>
      <c r="JKK181" s="3"/>
      <c r="JKL181" s="3"/>
      <c r="JKM181" s="3"/>
      <c r="JKN181" s="3"/>
      <c r="JKO181" s="3"/>
      <c r="JKP181" s="3"/>
      <c r="JKQ181" s="3"/>
      <c r="JKR181" s="3"/>
      <c r="JKS181" s="3"/>
      <c r="JKT181" s="3"/>
      <c r="JKU181" s="3"/>
      <c r="JKV181" s="3"/>
      <c r="JKW181" s="3"/>
      <c r="JKX181" s="3"/>
      <c r="JKY181" s="3"/>
      <c r="JKZ181" s="3"/>
      <c r="JLA181" s="3"/>
      <c r="JLB181" s="3"/>
      <c r="JLC181" s="3"/>
      <c r="JLD181" s="3"/>
      <c r="JLE181" s="3"/>
      <c r="JLF181" s="3"/>
      <c r="JLG181" s="3"/>
      <c r="JLH181" s="3"/>
      <c r="JLI181" s="3"/>
      <c r="JLJ181" s="3"/>
      <c r="JLK181" s="3"/>
      <c r="JLL181" s="3"/>
      <c r="JLM181" s="3"/>
      <c r="JLN181" s="3"/>
      <c r="JLO181" s="3"/>
      <c r="JLP181" s="3"/>
      <c r="JLQ181" s="3"/>
      <c r="JLR181" s="3"/>
      <c r="JLS181" s="3"/>
      <c r="JLT181" s="3"/>
      <c r="JLU181" s="3"/>
      <c r="JLV181" s="3"/>
      <c r="JLW181" s="3"/>
      <c r="JLX181" s="3"/>
      <c r="JLY181" s="3"/>
      <c r="JLZ181" s="3"/>
      <c r="JMA181" s="3"/>
      <c r="JMB181" s="3"/>
      <c r="JMC181" s="3"/>
      <c r="JMD181" s="3"/>
      <c r="JME181" s="3"/>
      <c r="JMF181" s="3"/>
      <c r="JMG181" s="3"/>
      <c r="JMH181" s="3"/>
      <c r="JMI181" s="3"/>
      <c r="JMJ181" s="3"/>
      <c r="JMK181" s="3"/>
      <c r="JML181" s="3"/>
      <c r="JMM181" s="3"/>
      <c r="JMN181" s="3"/>
      <c r="JMO181" s="3"/>
      <c r="JMP181" s="3"/>
      <c r="JMQ181" s="3"/>
      <c r="JMR181" s="3"/>
      <c r="JMS181" s="3"/>
      <c r="JMT181" s="3"/>
      <c r="JMU181" s="3"/>
      <c r="JMV181" s="3"/>
      <c r="JMW181" s="3"/>
      <c r="JMX181" s="3"/>
      <c r="JMY181" s="3"/>
      <c r="JMZ181" s="3"/>
      <c r="JNA181" s="3"/>
      <c r="JNB181" s="3"/>
      <c r="JNC181" s="3"/>
      <c r="JND181" s="3"/>
      <c r="JNE181" s="3"/>
      <c r="JNF181" s="3"/>
      <c r="JNG181" s="3"/>
      <c r="JNH181" s="3"/>
      <c r="JNI181" s="3"/>
      <c r="JNJ181" s="3"/>
      <c r="JNK181" s="3"/>
      <c r="JNL181" s="3"/>
      <c r="JNM181" s="3"/>
      <c r="JNN181" s="3"/>
      <c r="JNO181" s="3"/>
      <c r="JNP181" s="3"/>
      <c r="JNQ181" s="3"/>
      <c r="JNR181" s="3"/>
      <c r="JNS181" s="3"/>
      <c r="JNT181" s="3"/>
      <c r="JNU181" s="3"/>
      <c r="JNV181" s="3"/>
      <c r="JNW181" s="3"/>
      <c r="JNX181" s="3"/>
      <c r="JNY181" s="3"/>
      <c r="JNZ181" s="3"/>
      <c r="JOA181" s="3"/>
      <c r="JOB181" s="3"/>
      <c r="JOC181" s="3"/>
      <c r="JOD181" s="3"/>
      <c r="JOE181" s="3"/>
      <c r="JOF181" s="3"/>
      <c r="JOG181" s="3"/>
      <c r="JOH181" s="3"/>
      <c r="JOI181" s="3"/>
      <c r="JOJ181" s="3"/>
      <c r="JOK181" s="3"/>
      <c r="JOL181" s="3"/>
      <c r="JOM181" s="3"/>
      <c r="JON181" s="3"/>
      <c r="JOO181" s="3"/>
      <c r="JOP181" s="3"/>
      <c r="JOQ181" s="3"/>
      <c r="JOR181" s="3"/>
      <c r="JOS181" s="3"/>
      <c r="JOT181" s="3"/>
      <c r="JOU181" s="3"/>
      <c r="JOV181" s="3"/>
      <c r="JOW181" s="3"/>
      <c r="JOX181" s="3"/>
      <c r="JOY181" s="3"/>
      <c r="JOZ181" s="3"/>
      <c r="JPA181" s="3"/>
      <c r="JPB181" s="3"/>
      <c r="JPC181" s="3"/>
      <c r="JPD181" s="3"/>
      <c r="JPE181" s="3"/>
      <c r="JPF181" s="3"/>
      <c r="JPG181" s="3"/>
      <c r="JPH181" s="3"/>
      <c r="JPI181" s="3"/>
      <c r="JPJ181" s="3"/>
      <c r="JPK181" s="3"/>
      <c r="JPL181" s="3"/>
      <c r="JPM181" s="3"/>
      <c r="JPN181" s="3"/>
      <c r="JPO181" s="3"/>
      <c r="JPP181" s="3"/>
      <c r="JPQ181" s="3"/>
      <c r="JPR181" s="3"/>
      <c r="JPS181" s="3"/>
      <c r="JPT181" s="3"/>
      <c r="JPU181" s="3"/>
      <c r="JPV181" s="3"/>
      <c r="JPW181" s="3"/>
      <c r="JPX181" s="3"/>
      <c r="JPY181" s="3"/>
      <c r="JPZ181" s="3"/>
      <c r="JQA181" s="3"/>
      <c r="JQB181" s="3"/>
      <c r="JQC181" s="3"/>
      <c r="JQD181" s="3"/>
      <c r="JQE181" s="3"/>
      <c r="JQF181" s="3"/>
      <c r="JQG181" s="3"/>
      <c r="JQH181" s="3"/>
      <c r="JQI181" s="3"/>
      <c r="JQJ181" s="3"/>
      <c r="JQK181" s="3"/>
      <c r="JQL181" s="3"/>
      <c r="JQM181" s="3"/>
      <c r="JQN181" s="3"/>
      <c r="JQO181" s="3"/>
      <c r="JQP181" s="3"/>
      <c r="JQQ181" s="3"/>
      <c r="JQR181" s="3"/>
      <c r="JQS181" s="3"/>
      <c r="JQT181" s="3"/>
      <c r="JQU181" s="3"/>
      <c r="JQV181" s="3"/>
      <c r="JQW181" s="3"/>
      <c r="JQX181" s="3"/>
      <c r="JQY181" s="3"/>
      <c r="JQZ181" s="3"/>
      <c r="JRA181" s="3"/>
      <c r="JRB181" s="3"/>
      <c r="JRC181" s="3"/>
      <c r="JRD181" s="3"/>
      <c r="JRE181" s="3"/>
      <c r="JRF181" s="3"/>
      <c r="JRG181" s="3"/>
      <c r="JRH181" s="3"/>
      <c r="JRI181" s="3"/>
      <c r="JRJ181" s="3"/>
      <c r="JRK181" s="3"/>
      <c r="JRL181" s="3"/>
      <c r="JRM181" s="3"/>
      <c r="JRN181" s="3"/>
      <c r="JRO181" s="3"/>
      <c r="JRP181" s="3"/>
      <c r="JRQ181" s="3"/>
      <c r="JRR181" s="3"/>
      <c r="JRS181" s="3"/>
      <c r="JRT181" s="3"/>
      <c r="JRU181" s="3"/>
      <c r="JRV181" s="3"/>
      <c r="JRW181" s="3"/>
      <c r="JRX181" s="3"/>
      <c r="JRY181" s="3"/>
      <c r="JRZ181" s="3"/>
      <c r="JSA181" s="3"/>
      <c r="JSB181" s="3"/>
      <c r="JSC181" s="3"/>
      <c r="JSD181" s="3"/>
      <c r="JSE181" s="3"/>
      <c r="JSF181" s="3"/>
      <c r="JSG181" s="3"/>
      <c r="JSH181" s="3"/>
      <c r="JSI181" s="3"/>
      <c r="JSJ181" s="3"/>
      <c r="JSK181" s="3"/>
      <c r="JSL181" s="3"/>
      <c r="JSM181" s="3"/>
      <c r="JSN181" s="3"/>
      <c r="JSO181" s="3"/>
      <c r="JSP181" s="3"/>
      <c r="JSQ181" s="3"/>
      <c r="JSR181" s="3"/>
      <c r="JSS181" s="3"/>
      <c r="JST181" s="3"/>
      <c r="JSU181" s="3"/>
      <c r="JSV181" s="3"/>
      <c r="JSW181" s="3"/>
      <c r="JSX181" s="3"/>
      <c r="JSY181" s="3"/>
      <c r="JSZ181" s="3"/>
      <c r="JTA181" s="3"/>
      <c r="JTB181" s="3"/>
      <c r="JTC181" s="3"/>
      <c r="JTD181" s="3"/>
      <c r="JTE181" s="3"/>
      <c r="JTF181" s="3"/>
      <c r="JTG181" s="3"/>
      <c r="JTH181" s="3"/>
      <c r="JTI181" s="3"/>
      <c r="JTJ181" s="3"/>
      <c r="JTK181" s="3"/>
      <c r="JTL181" s="3"/>
      <c r="JTM181" s="3"/>
      <c r="JTN181" s="3"/>
      <c r="JTO181" s="3"/>
      <c r="JTP181" s="3"/>
      <c r="JTQ181" s="3"/>
      <c r="JTR181" s="3"/>
      <c r="JTS181" s="3"/>
      <c r="JTT181" s="3"/>
      <c r="JTU181" s="3"/>
      <c r="JTV181" s="3"/>
      <c r="JTW181" s="3"/>
      <c r="JTX181" s="3"/>
      <c r="JTY181" s="3"/>
      <c r="JTZ181" s="3"/>
      <c r="JUA181" s="3"/>
      <c r="JUB181" s="3"/>
      <c r="JUC181" s="3"/>
      <c r="JUD181" s="3"/>
      <c r="JUE181" s="3"/>
      <c r="JUF181" s="3"/>
      <c r="JUG181" s="3"/>
      <c r="JUH181" s="3"/>
      <c r="JUI181" s="3"/>
      <c r="JUJ181" s="3"/>
      <c r="JUK181" s="3"/>
      <c r="JUL181" s="3"/>
      <c r="JUM181" s="3"/>
      <c r="JUN181" s="3"/>
      <c r="JUO181" s="3"/>
      <c r="JUP181" s="3"/>
      <c r="JUQ181" s="3"/>
      <c r="JUR181" s="3"/>
      <c r="JUS181" s="3"/>
      <c r="JUT181" s="3"/>
      <c r="JUU181" s="3"/>
      <c r="JUV181" s="3"/>
      <c r="JUW181" s="3"/>
      <c r="JUX181" s="3"/>
      <c r="JUY181" s="3"/>
      <c r="JUZ181" s="3"/>
      <c r="JVA181" s="3"/>
      <c r="JVB181" s="3"/>
      <c r="JVC181" s="3"/>
      <c r="JVD181" s="3"/>
      <c r="JVE181" s="3"/>
      <c r="JVF181" s="3"/>
      <c r="JVG181" s="3"/>
      <c r="JVH181" s="3"/>
      <c r="JVI181" s="3"/>
      <c r="JVJ181" s="3"/>
      <c r="JVK181" s="3"/>
      <c r="JVL181" s="3"/>
      <c r="JVM181" s="3"/>
      <c r="JVN181" s="3"/>
      <c r="JVO181" s="3"/>
      <c r="JVP181" s="3"/>
      <c r="JVQ181" s="3"/>
      <c r="JVR181" s="3"/>
      <c r="JVS181" s="3"/>
      <c r="JVT181" s="3"/>
      <c r="JVU181" s="3"/>
      <c r="JVV181" s="3"/>
      <c r="JVW181" s="3"/>
      <c r="JVX181" s="3"/>
      <c r="JVY181" s="3"/>
      <c r="JVZ181" s="3"/>
      <c r="JWA181" s="3"/>
      <c r="JWB181" s="3"/>
      <c r="JWC181" s="3"/>
      <c r="JWD181" s="3"/>
      <c r="JWE181" s="3"/>
      <c r="JWF181" s="3"/>
      <c r="JWG181" s="3"/>
      <c r="JWH181" s="3"/>
      <c r="JWI181" s="3"/>
      <c r="JWJ181" s="3"/>
      <c r="JWK181" s="3"/>
      <c r="JWL181" s="3"/>
      <c r="JWM181" s="3"/>
      <c r="JWN181" s="3"/>
      <c r="JWO181" s="3"/>
      <c r="JWP181" s="3"/>
      <c r="JWQ181" s="3"/>
      <c r="JWR181" s="3"/>
      <c r="JWS181" s="3"/>
      <c r="JWT181" s="3"/>
      <c r="JWU181" s="3"/>
      <c r="JWV181" s="3"/>
      <c r="JWW181" s="3"/>
      <c r="JWX181" s="3"/>
      <c r="JWY181" s="3"/>
      <c r="JWZ181" s="3"/>
      <c r="JXA181" s="3"/>
      <c r="JXB181" s="3"/>
      <c r="JXC181" s="3"/>
      <c r="JXD181" s="3"/>
      <c r="JXE181" s="3"/>
      <c r="JXF181" s="3"/>
      <c r="JXG181" s="3"/>
      <c r="JXH181" s="3"/>
      <c r="JXI181" s="3"/>
      <c r="JXJ181" s="3"/>
      <c r="JXK181" s="3"/>
      <c r="JXL181" s="3"/>
      <c r="JXM181" s="3"/>
      <c r="JXN181" s="3"/>
      <c r="JXO181" s="3"/>
      <c r="JXP181" s="3"/>
      <c r="JXQ181" s="3"/>
      <c r="JXR181" s="3"/>
      <c r="JXS181" s="3"/>
      <c r="JXT181" s="3"/>
      <c r="JXU181" s="3"/>
      <c r="JXV181" s="3"/>
      <c r="JXW181" s="3"/>
      <c r="JXX181" s="3"/>
      <c r="JXY181" s="3"/>
      <c r="JXZ181" s="3"/>
      <c r="JYA181" s="3"/>
      <c r="JYB181" s="3"/>
      <c r="JYC181" s="3"/>
      <c r="JYD181" s="3"/>
      <c r="JYE181" s="3"/>
      <c r="JYF181" s="3"/>
      <c r="JYG181" s="3"/>
      <c r="JYH181" s="3"/>
      <c r="JYI181" s="3"/>
      <c r="JYJ181" s="3"/>
      <c r="JYK181" s="3"/>
      <c r="JYL181" s="3"/>
      <c r="JYM181" s="3"/>
      <c r="JYN181" s="3"/>
      <c r="JYO181" s="3"/>
      <c r="JYP181" s="3"/>
      <c r="JYQ181" s="3"/>
      <c r="JYR181" s="3"/>
      <c r="JYS181" s="3"/>
      <c r="JYT181" s="3"/>
      <c r="JYU181" s="3"/>
      <c r="JYV181" s="3"/>
      <c r="JYW181" s="3"/>
      <c r="JYX181" s="3"/>
      <c r="JYY181" s="3"/>
      <c r="JYZ181" s="3"/>
      <c r="JZA181" s="3"/>
      <c r="JZB181" s="3"/>
      <c r="JZC181" s="3"/>
      <c r="JZD181" s="3"/>
      <c r="JZE181" s="3"/>
      <c r="JZF181" s="3"/>
      <c r="JZG181" s="3"/>
      <c r="JZH181" s="3"/>
      <c r="JZI181" s="3"/>
      <c r="JZJ181" s="3"/>
      <c r="JZK181" s="3"/>
      <c r="JZL181" s="3"/>
      <c r="JZM181" s="3"/>
      <c r="JZN181" s="3"/>
      <c r="JZO181" s="3"/>
      <c r="JZP181" s="3"/>
      <c r="JZQ181" s="3"/>
      <c r="JZR181" s="3"/>
      <c r="JZS181" s="3"/>
      <c r="JZT181" s="3"/>
      <c r="JZU181" s="3"/>
      <c r="JZV181" s="3"/>
      <c r="JZW181" s="3"/>
      <c r="JZX181" s="3"/>
      <c r="JZY181" s="3"/>
      <c r="JZZ181" s="3"/>
      <c r="KAA181" s="3"/>
      <c r="KAB181" s="3"/>
      <c r="KAC181" s="3"/>
      <c r="KAD181" s="3"/>
      <c r="KAE181" s="3"/>
      <c r="KAF181" s="3"/>
      <c r="KAG181" s="3"/>
      <c r="KAH181" s="3"/>
      <c r="KAI181" s="3"/>
      <c r="KAJ181" s="3"/>
      <c r="KAK181" s="3"/>
      <c r="KAL181" s="3"/>
      <c r="KAM181" s="3"/>
      <c r="KAN181" s="3"/>
      <c r="KAO181" s="3"/>
      <c r="KAP181" s="3"/>
      <c r="KAQ181" s="3"/>
      <c r="KAR181" s="3"/>
      <c r="KAS181" s="3"/>
      <c r="KAT181" s="3"/>
      <c r="KAU181" s="3"/>
      <c r="KAV181" s="3"/>
      <c r="KAW181" s="3"/>
      <c r="KAX181" s="3"/>
      <c r="KAY181" s="3"/>
      <c r="KAZ181" s="3"/>
      <c r="KBA181" s="3"/>
      <c r="KBB181" s="3"/>
      <c r="KBC181" s="3"/>
      <c r="KBD181" s="3"/>
      <c r="KBE181" s="3"/>
      <c r="KBF181" s="3"/>
      <c r="KBG181" s="3"/>
      <c r="KBH181" s="3"/>
      <c r="KBI181" s="3"/>
      <c r="KBJ181" s="3"/>
      <c r="KBK181" s="3"/>
      <c r="KBL181" s="3"/>
      <c r="KBM181" s="3"/>
      <c r="KBN181" s="3"/>
      <c r="KBO181" s="3"/>
      <c r="KBP181" s="3"/>
      <c r="KBQ181" s="3"/>
      <c r="KBR181" s="3"/>
      <c r="KBS181" s="3"/>
      <c r="KBT181" s="3"/>
      <c r="KBU181" s="3"/>
      <c r="KBV181" s="3"/>
      <c r="KBW181" s="3"/>
      <c r="KBX181" s="3"/>
      <c r="KBY181" s="3"/>
      <c r="KBZ181" s="3"/>
      <c r="KCA181" s="3"/>
      <c r="KCB181" s="3"/>
      <c r="KCC181" s="3"/>
      <c r="KCD181" s="3"/>
      <c r="KCE181" s="3"/>
      <c r="KCF181" s="3"/>
      <c r="KCG181" s="3"/>
      <c r="KCH181" s="3"/>
      <c r="KCI181" s="3"/>
      <c r="KCJ181" s="3"/>
      <c r="KCK181" s="3"/>
      <c r="KCL181" s="3"/>
      <c r="KCM181" s="3"/>
      <c r="KCN181" s="3"/>
      <c r="KCO181" s="3"/>
      <c r="KCP181" s="3"/>
      <c r="KCQ181" s="3"/>
      <c r="KCR181" s="3"/>
      <c r="KCS181" s="3"/>
      <c r="KCT181" s="3"/>
      <c r="KCU181" s="3"/>
      <c r="KCV181" s="3"/>
      <c r="KCW181" s="3"/>
      <c r="KCX181" s="3"/>
      <c r="KCY181" s="3"/>
      <c r="KCZ181" s="3"/>
      <c r="KDA181" s="3"/>
      <c r="KDB181" s="3"/>
      <c r="KDC181" s="3"/>
      <c r="KDD181" s="3"/>
      <c r="KDE181" s="3"/>
      <c r="KDF181" s="3"/>
      <c r="KDG181" s="3"/>
      <c r="KDH181" s="3"/>
      <c r="KDI181" s="3"/>
      <c r="KDJ181" s="3"/>
      <c r="KDK181" s="3"/>
      <c r="KDL181" s="3"/>
      <c r="KDM181" s="3"/>
      <c r="KDN181" s="3"/>
      <c r="KDO181" s="3"/>
      <c r="KDP181" s="3"/>
      <c r="KDQ181" s="3"/>
      <c r="KDR181" s="3"/>
      <c r="KDS181" s="3"/>
      <c r="KDT181" s="3"/>
      <c r="KDU181" s="3"/>
      <c r="KDV181" s="3"/>
      <c r="KDW181" s="3"/>
      <c r="KDX181" s="3"/>
      <c r="KDY181" s="3"/>
      <c r="KDZ181" s="3"/>
      <c r="KEA181" s="3"/>
      <c r="KEB181" s="3"/>
      <c r="KEC181" s="3"/>
      <c r="KED181" s="3"/>
      <c r="KEE181" s="3"/>
      <c r="KEF181" s="3"/>
      <c r="KEG181" s="3"/>
      <c r="KEH181" s="3"/>
      <c r="KEI181" s="3"/>
      <c r="KEJ181" s="3"/>
      <c r="KEK181" s="3"/>
      <c r="KEL181" s="3"/>
      <c r="KEM181" s="3"/>
      <c r="KEN181" s="3"/>
      <c r="KEO181" s="3"/>
      <c r="KEP181" s="3"/>
      <c r="KEQ181" s="3"/>
      <c r="KER181" s="3"/>
      <c r="KES181" s="3"/>
      <c r="KET181" s="3"/>
      <c r="KEU181" s="3"/>
      <c r="KEV181" s="3"/>
      <c r="KEW181" s="3"/>
      <c r="KEX181" s="3"/>
      <c r="KEY181" s="3"/>
      <c r="KEZ181" s="3"/>
      <c r="KFA181" s="3"/>
      <c r="KFB181" s="3"/>
      <c r="KFC181" s="3"/>
      <c r="KFD181" s="3"/>
      <c r="KFE181" s="3"/>
      <c r="KFF181" s="3"/>
      <c r="KFG181" s="3"/>
      <c r="KFH181" s="3"/>
      <c r="KFI181" s="3"/>
      <c r="KFJ181" s="3"/>
      <c r="KFK181" s="3"/>
      <c r="KFL181" s="3"/>
      <c r="KFM181" s="3"/>
      <c r="KFN181" s="3"/>
      <c r="KFO181" s="3"/>
      <c r="KFP181" s="3"/>
      <c r="KFQ181" s="3"/>
      <c r="KFR181" s="3"/>
      <c r="KFS181" s="3"/>
      <c r="KFT181" s="3"/>
      <c r="KFU181" s="3"/>
      <c r="KFV181" s="3"/>
      <c r="KFW181" s="3"/>
      <c r="KFX181" s="3"/>
      <c r="KFY181" s="3"/>
      <c r="KFZ181" s="3"/>
      <c r="KGA181" s="3"/>
      <c r="KGB181" s="3"/>
      <c r="KGC181" s="3"/>
      <c r="KGD181" s="3"/>
      <c r="KGE181" s="3"/>
      <c r="KGF181" s="3"/>
      <c r="KGG181" s="3"/>
      <c r="KGH181" s="3"/>
      <c r="KGI181" s="3"/>
      <c r="KGJ181" s="3"/>
      <c r="KGK181" s="3"/>
      <c r="KGL181" s="3"/>
      <c r="KGM181" s="3"/>
      <c r="KGN181" s="3"/>
      <c r="KGO181" s="3"/>
      <c r="KGP181" s="3"/>
      <c r="KGQ181" s="3"/>
      <c r="KGR181" s="3"/>
      <c r="KGS181" s="3"/>
      <c r="KGT181" s="3"/>
      <c r="KGU181" s="3"/>
      <c r="KGV181" s="3"/>
      <c r="KGW181" s="3"/>
      <c r="KGX181" s="3"/>
      <c r="KGY181" s="3"/>
      <c r="KGZ181" s="3"/>
      <c r="KHA181" s="3"/>
      <c r="KHB181" s="3"/>
      <c r="KHC181" s="3"/>
      <c r="KHD181" s="3"/>
      <c r="KHE181" s="3"/>
      <c r="KHF181" s="3"/>
      <c r="KHG181" s="3"/>
      <c r="KHH181" s="3"/>
      <c r="KHI181" s="3"/>
      <c r="KHJ181" s="3"/>
      <c r="KHK181" s="3"/>
      <c r="KHL181" s="3"/>
      <c r="KHM181" s="3"/>
      <c r="KHN181" s="3"/>
      <c r="KHO181" s="3"/>
      <c r="KHP181" s="3"/>
      <c r="KHQ181" s="3"/>
      <c r="KHR181" s="3"/>
      <c r="KHS181" s="3"/>
      <c r="KHT181" s="3"/>
      <c r="KHU181" s="3"/>
      <c r="KHV181" s="3"/>
      <c r="KHW181" s="3"/>
      <c r="KHX181" s="3"/>
      <c r="KHY181" s="3"/>
      <c r="KHZ181" s="3"/>
      <c r="KIA181" s="3"/>
      <c r="KIB181" s="3"/>
      <c r="KIC181" s="3"/>
      <c r="KID181" s="3"/>
      <c r="KIE181" s="3"/>
      <c r="KIF181" s="3"/>
      <c r="KIG181" s="3"/>
      <c r="KIH181" s="3"/>
      <c r="KII181" s="3"/>
      <c r="KIJ181" s="3"/>
      <c r="KIK181" s="3"/>
      <c r="KIL181" s="3"/>
      <c r="KIM181" s="3"/>
      <c r="KIN181" s="3"/>
      <c r="KIO181" s="3"/>
      <c r="KIP181" s="3"/>
      <c r="KIQ181" s="3"/>
      <c r="KIR181" s="3"/>
      <c r="KIS181" s="3"/>
      <c r="KIT181" s="3"/>
      <c r="KIU181" s="3"/>
      <c r="KIV181" s="3"/>
      <c r="KIW181" s="3"/>
      <c r="KIX181" s="3"/>
      <c r="KIY181" s="3"/>
      <c r="KIZ181" s="3"/>
      <c r="KJA181" s="3"/>
      <c r="KJB181" s="3"/>
      <c r="KJC181" s="3"/>
      <c r="KJD181" s="3"/>
      <c r="KJE181" s="3"/>
      <c r="KJF181" s="3"/>
      <c r="KJG181" s="3"/>
      <c r="KJH181" s="3"/>
      <c r="KJI181" s="3"/>
      <c r="KJJ181" s="3"/>
      <c r="KJK181" s="3"/>
      <c r="KJL181" s="3"/>
      <c r="KJM181" s="3"/>
      <c r="KJN181" s="3"/>
      <c r="KJO181" s="3"/>
      <c r="KJP181" s="3"/>
      <c r="KJQ181" s="3"/>
      <c r="KJR181" s="3"/>
      <c r="KJS181" s="3"/>
      <c r="KJT181" s="3"/>
      <c r="KJU181" s="3"/>
      <c r="KJV181" s="3"/>
      <c r="KJW181" s="3"/>
      <c r="KJX181" s="3"/>
      <c r="KJY181" s="3"/>
      <c r="KJZ181" s="3"/>
      <c r="KKA181" s="3"/>
      <c r="KKB181" s="3"/>
      <c r="KKC181" s="3"/>
      <c r="KKD181" s="3"/>
      <c r="KKE181" s="3"/>
      <c r="KKF181" s="3"/>
      <c r="KKG181" s="3"/>
      <c r="KKH181" s="3"/>
      <c r="KKI181" s="3"/>
      <c r="KKJ181" s="3"/>
      <c r="KKK181" s="3"/>
      <c r="KKL181" s="3"/>
      <c r="KKM181" s="3"/>
      <c r="KKN181" s="3"/>
      <c r="KKO181" s="3"/>
      <c r="KKP181" s="3"/>
      <c r="KKQ181" s="3"/>
      <c r="KKR181" s="3"/>
      <c r="KKS181" s="3"/>
      <c r="KKT181" s="3"/>
      <c r="KKU181" s="3"/>
      <c r="KKV181" s="3"/>
      <c r="KKW181" s="3"/>
      <c r="KKX181" s="3"/>
      <c r="KKY181" s="3"/>
      <c r="KKZ181" s="3"/>
      <c r="KLA181" s="3"/>
      <c r="KLB181" s="3"/>
      <c r="KLC181" s="3"/>
      <c r="KLD181" s="3"/>
      <c r="KLE181" s="3"/>
      <c r="KLF181" s="3"/>
      <c r="KLG181" s="3"/>
      <c r="KLH181" s="3"/>
      <c r="KLI181" s="3"/>
      <c r="KLJ181" s="3"/>
      <c r="KLK181" s="3"/>
      <c r="KLL181" s="3"/>
      <c r="KLM181" s="3"/>
      <c r="KLN181" s="3"/>
      <c r="KLO181" s="3"/>
      <c r="KLP181" s="3"/>
      <c r="KLQ181" s="3"/>
      <c r="KLR181" s="3"/>
      <c r="KLS181" s="3"/>
      <c r="KLT181" s="3"/>
      <c r="KLU181" s="3"/>
      <c r="KLV181" s="3"/>
      <c r="KLW181" s="3"/>
      <c r="KLX181" s="3"/>
      <c r="KLY181" s="3"/>
      <c r="KLZ181" s="3"/>
      <c r="KMA181" s="3"/>
      <c r="KMB181" s="3"/>
      <c r="KMC181" s="3"/>
      <c r="KMD181" s="3"/>
      <c r="KME181" s="3"/>
      <c r="KMF181" s="3"/>
      <c r="KMG181" s="3"/>
      <c r="KMH181" s="3"/>
      <c r="KMI181" s="3"/>
      <c r="KMJ181" s="3"/>
      <c r="KMK181" s="3"/>
      <c r="KML181" s="3"/>
      <c r="KMM181" s="3"/>
      <c r="KMN181" s="3"/>
      <c r="KMO181" s="3"/>
      <c r="KMP181" s="3"/>
      <c r="KMQ181" s="3"/>
      <c r="KMR181" s="3"/>
      <c r="KMS181" s="3"/>
      <c r="KMT181" s="3"/>
      <c r="KMU181" s="3"/>
      <c r="KMV181" s="3"/>
      <c r="KMW181" s="3"/>
      <c r="KMX181" s="3"/>
      <c r="KMY181" s="3"/>
      <c r="KMZ181" s="3"/>
      <c r="KNA181" s="3"/>
      <c r="KNB181" s="3"/>
      <c r="KNC181" s="3"/>
      <c r="KND181" s="3"/>
      <c r="KNE181" s="3"/>
      <c r="KNF181" s="3"/>
      <c r="KNG181" s="3"/>
      <c r="KNH181" s="3"/>
      <c r="KNI181" s="3"/>
      <c r="KNJ181" s="3"/>
      <c r="KNK181" s="3"/>
      <c r="KNL181" s="3"/>
      <c r="KNM181" s="3"/>
      <c r="KNN181" s="3"/>
      <c r="KNO181" s="3"/>
      <c r="KNP181" s="3"/>
      <c r="KNQ181" s="3"/>
      <c r="KNR181" s="3"/>
      <c r="KNS181" s="3"/>
      <c r="KNT181" s="3"/>
      <c r="KNU181" s="3"/>
      <c r="KNV181" s="3"/>
      <c r="KNW181" s="3"/>
      <c r="KNX181" s="3"/>
      <c r="KNY181" s="3"/>
      <c r="KNZ181" s="3"/>
      <c r="KOA181" s="3"/>
      <c r="KOB181" s="3"/>
      <c r="KOC181" s="3"/>
      <c r="KOD181" s="3"/>
      <c r="KOE181" s="3"/>
      <c r="KOF181" s="3"/>
      <c r="KOG181" s="3"/>
      <c r="KOH181" s="3"/>
      <c r="KOI181" s="3"/>
      <c r="KOJ181" s="3"/>
      <c r="KOK181" s="3"/>
      <c r="KOL181" s="3"/>
      <c r="KOM181" s="3"/>
      <c r="KON181" s="3"/>
      <c r="KOO181" s="3"/>
      <c r="KOP181" s="3"/>
      <c r="KOQ181" s="3"/>
      <c r="KOR181" s="3"/>
      <c r="KOS181" s="3"/>
      <c r="KOT181" s="3"/>
      <c r="KOU181" s="3"/>
      <c r="KOV181" s="3"/>
      <c r="KOW181" s="3"/>
      <c r="KOX181" s="3"/>
      <c r="KOY181" s="3"/>
      <c r="KOZ181" s="3"/>
      <c r="KPA181" s="3"/>
      <c r="KPB181" s="3"/>
      <c r="KPC181" s="3"/>
      <c r="KPD181" s="3"/>
      <c r="KPE181" s="3"/>
      <c r="KPF181" s="3"/>
      <c r="KPG181" s="3"/>
      <c r="KPH181" s="3"/>
      <c r="KPI181" s="3"/>
      <c r="KPJ181" s="3"/>
      <c r="KPK181" s="3"/>
      <c r="KPL181" s="3"/>
      <c r="KPM181" s="3"/>
      <c r="KPN181" s="3"/>
      <c r="KPO181" s="3"/>
      <c r="KPP181" s="3"/>
      <c r="KPQ181" s="3"/>
      <c r="KPR181" s="3"/>
      <c r="KPS181" s="3"/>
      <c r="KPT181" s="3"/>
      <c r="KPU181" s="3"/>
      <c r="KPV181" s="3"/>
      <c r="KPW181" s="3"/>
      <c r="KPX181" s="3"/>
      <c r="KPY181" s="3"/>
      <c r="KPZ181" s="3"/>
      <c r="KQA181" s="3"/>
      <c r="KQB181" s="3"/>
      <c r="KQC181" s="3"/>
      <c r="KQD181" s="3"/>
      <c r="KQE181" s="3"/>
      <c r="KQF181" s="3"/>
      <c r="KQG181" s="3"/>
      <c r="KQH181" s="3"/>
      <c r="KQI181" s="3"/>
      <c r="KQJ181" s="3"/>
      <c r="KQK181" s="3"/>
      <c r="KQL181" s="3"/>
      <c r="KQM181" s="3"/>
      <c r="KQN181" s="3"/>
      <c r="KQO181" s="3"/>
      <c r="KQP181" s="3"/>
      <c r="KQQ181" s="3"/>
      <c r="KQR181" s="3"/>
      <c r="KQS181" s="3"/>
      <c r="KQT181" s="3"/>
      <c r="KQU181" s="3"/>
      <c r="KQV181" s="3"/>
      <c r="KQW181" s="3"/>
      <c r="KQX181" s="3"/>
      <c r="KQY181" s="3"/>
      <c r="KQZ181" s="3"/>
      <c r="KRA181" s="3"/>
      <c r="KRB181" s="3"/>
      <c r="KRC181" s="3"/>
      <c r="KRD181" s="3"/>
      <c r="KRE181" s="3"/>
      <c r="KRF181" s="3"/>
      <c r="KRG181" s="3"/>
      <c r="KRH181" s="3"/>
      <c r="KRI181" s="3"/>
      <c r="KRJ181" s="3"/>
      <c r="KRK181" s="3"/>
      <c r="KRL181" s="3"/>
      <c r="KRM181" s="3"/>
      <c r="KRN181" s="3"/>
      <c r="KRO181" s="3"/>
      <c r="KRP181" s="3"/>
      <c r="KRQ181" s="3"/>
      <c r="KRR181" s="3"/>
      <c r="KRS181" s="3"/>
      <c r="KRT181" s="3"/>
      <c r="KRU181" s="3"/>
      <c r="KRV181" s="3"/>
      <c r="KRW181" s="3"/>
      <c r="KRX181" s="3"/>
      <c r="KRY181" s="3"/>
      <c r="KRZ181" s="3"/>
      <c r="KSA181" s="3"/>
      <c r="KSB181" s="3"/>
      <c r="KSC181" s="3"/>
      <c r="KSD181" s="3"/>
      <c r="KSE181" s="3"/>
      <c r="KSF181" s="3"/>
      <c r="KSG181" s="3"/>
      <c r="KSH181" s="3"/>
      <c r="KSI181" s="3"/>
      <c r="KSJ181" s="3"/>
      <c r="KSK181" s="3"/>
      <c r="KSL181" s="3"/>
      <c r="KSM181" s="3"/>
      <c r="KSN181" s="3"/>
      <c r="KSO181" s="3"/>
      <c r="KSP181" s="3"/>
      <c r="KSQ181" s="3"/>
      <c r="KSR181" s="3"/>
      <c r="KSS181" s="3"/>
      <c r="KST181" s="3"/>
      <c r="KSU181" s="3"/>
      <c r="KSV181" s="3"/>
      <c r="KSW181" s="3"/>
      <c r="KSX181" s="3"/>
      <c r="KSY181" s="3"/>
      <c r="KSZ181" s="3"/>
      <c r="KTA181" s="3"/>
      <c r="KTB181" s="3"/>
      <c r="KTC181" s="3"/>
      <c r="KTD181" s="3"/>
      <c r="KTE181" s="3"/>
      <c r="KTF181" s="3"/>
      <c r="KTG181" s="3"/>
      <c r="KTH181" s="3"/>
      <c r="KTI181" s="3"/>
      <c r="KTJ181" s="3"/>
      <c r="KTK181" s="3"/>
      <c r="KTL181" s="3"/>
      <c r="KTM181" s="3"/>
      <c r="KTN181" s="3"/>
      <c r="KTO181" s="3"/>
      <c r="KTP181" s="3"/>
      <c r="KTQ181" s="3"/>
      <c r="KTR181" s="3"/>
      <c r="KTS181" s="3"/>
      <c r="KTT181" s="3"/>
      <c r="KTU181" s="3"/>
      <c r="KTV181" s="3"/>
      <c r="KTW181" s="3"/>
      <c r="KTX181" s="3"/>
      <c r="KTY181" s="3"/>
      <c r="KTZ181" s="3"/>
      <c r="KUA181" s="3"/>
      <c r="KUB181" s="3"/>
      <c r="KUC181" s="3"/>
      <c r="KUD181" s="3"/>
      <c r="KUE181" s="3"/>
      <c r="KUF181" s="3"/>
      <c r="KUG181" s="3"/>
      <c r="KUH181" s="3"/>
      <c r="KUI181" s="3"/>
      <c r="KUJ181" s="3"/>
      <c r="KUK181" s="3"/>
      <c r="KUL181" s="3"/>
      <c r="KUM181" s="3"/>
      <c r="KUN181" s="3"/>
      <c r="KUO181" s="3"/>
      <c r="KUP181" s="3"/>
      <c r="KUQ181" s="3"/>
      <c r="KUR181" s="3"/>
      <c r="KUS181" s="3"/>
      <c r="KUT181" s="3"/>
      <c r="KUU181" s="3"/>
      <c r="KUV181" s="3"/>
      <c r="KUW181" s="3"/>
      <c r="KUX181" s="3"/>
      <c r="KUY181" s="3"/>
      <c r="KUZ181" s="3"/>
      <c r="KVA181" s="3"/>
      <c r="KVB181" s="3"/>
      <c r="KVC181" s="3"/>
      <c r="KVD181" s="3"/>
      <c r="KVE181" s="3"/>
      <c r="KVF181" s="3"/>
      <c r="KVG181" s="3"/>
      <c r="KVH181" s="3"/>
      <c r="KVI181" s="3"/>
      <c r="KVJ181" s="3"/>
      <c r="KVK181" s="3"/>
      <c r="KVL181" s="3"/>
      <c r="KVM181" s="3"/>
      <c r="KVN181" s="3"/>
      <c r="KVO181" s="3"/>
      <c r="KVP181" s="3"/>
      <c r="KVQ181" s="3"/>
      <c r="KVR181" s="3"/>
      <c r="KVS181" s="3"/>
      <c r="KVT181" s="3"/>
      <c r="KVU181" s="3"/>
      <c r="KVV181" s="3"/>
      <c r="KVW181" s="3"/>
      <c r="KVX181" s="3"/>
      <c r="KVY181" s="3"/>
      <c r="KVZ181" s="3"/>
      <c r="KWA181" s="3"/>
      <c r="KWB181" s="3"/>
      <c r="KWC181" s="3"/>
      <c r="KWD181" s="3"/>
      <c r="KWE181" s="3"/>
      <c r="KWF181" s="3"/>
      <c r="KWG181" s="3"/>
      <c r="KWH181" s="3"/>
      <c r="KWI181" s="3"/>
      <c r="KWJ181" s="3"/>
      <c r="KWK181" s="3"/>
      <c r="KWL181" s="3"/>
      <c r="KWM181" s="3"/>
      <c r="KWN181" s="3"/>
      <c r="KWO181" s="3"/>
      <c r="KWP181" s="3"/>
      <c r="KWQ181" s="3"/>
      <c r="KWR181" s="3"/>
      <c r="KWS181" s="3"/>
      <c r="KWT181" s="3"/>
      <c r="KWU181" s="3"/>
      <c r="KWV181" s="3"/>
      <c r="KWW181" s="3"/>
      <c r="KWX181" s="3"/>
      <c r="KWY181" s="3"/>
      <c r="KWZ181" s="3"/>
      <c r="KXA181" s="3"/>
      <c r="KXB181" s="3"/>
      <c r="KXC181" s="3"/>
      <c r="KXD181" s="3"/>
      <c r="KXE181" s="3"/>
      <c r="KXF181" s="3"/>
      <c r="KXG181" s="3"/>
      <c r="KXH181" s="3"/>
      <c r="KXI181" s="3"/>
      <c r="KXJ181" s="3"/>
      <c r="KXK181" s="3"/>
      <c r="KXL181" s="3"/>
      <c r="KXM181" s="3"/>
      <c r="KXN181" s="3"/>
      <c r="KXO181" s="3"/>
      <c r="KXP181" s="3"/>
      <c r="KXQ181" s="3"/>
      <c r="KXR181" s="3"/>
      <c r="KXS181" s="3"/>
      <c r="KXT181" s="3"/>
      <c r="KXU181" s="3"/>
      <c r="KXV181" s="3"/>
      <c r="KXW181" s="3"/>
      <c r="KXX181" s="3"/>
      <c r="KXY181" s="3"/>
      <c r="KXZ181" s="3"/>
      <c r="KYA181" s="3"/>
      <c r="KYB181" s="3"/>
      <c r="KYC181" s="3"/>
      <c r="KYD181" s="3"/>
      <c r="KYE181" s="3"/>
      <c r="KYF181" s="3"/>
      <c r="KYG181" s="3"/>
      <c r="KYH181" s="3"/>
      <c r="KYI181" s="3"/>
      <c r="KYJ181" s="3"/>
      <c r="KYK181" s="3"/>
      <c r="KYL181" s="3"/>
      <c r="KYM181" s="3"/>
      <c r="KYN181" s="3"/>
      <c r="KYO181" s="3"/>
      <c r="KYP181" s="3"/>
      <c r="KYQ181" s="3"/>
      <c r="KYR181" s="3"/>
      <c r="KYS181" s="3"/>
      <c r="KYT181" s="3"/>
      <c r="KYU181" s="3"/>
      <c r="KYV181" s="3"/>
      <c r="KYW181" s="3"/>
      <c r="KYX181" s="3"/>
      <c r="KYY181" s="3"/>
      <c r="KYZ181" s="3"/>
      <c r="KZA181" s="3"/>
      <c r="KZB181" s="3"/>
      <c r="KZC181" s="3"/>
      <c r="KZD181" s="3"/>
      <c r="KZE181" s="3"/>
      <c r="KZF181" s="3"/>
      <c r="KZG181" s="3"/>
      <c r="KZH181" s="3"/>
      <c r="KZI181" s="3"/>
      <c r="KZJ181" s="3"/>
      <c r="KZK181" s="3"/>
      <c r="KZL181" s="3"/>
      <c r="KZM181" s="3"/>
      <c r="KZN181" s="3"/>
      <c r="KZO181" s="3"/>
      <c r="KZP181" s="3"/>
      <c r="KZQ181" s="3"/>
      <c r="KZR181" s="3"/>
      <c r="KZS181" s="3"/>
      <c r="KZT181" s="3"/>
      <c r="KZU181" s="3"/>
      <c r="KZV181" s="3"/>
      <c r="KZW181" s="3"/>
      <c r="KZX181" s="3"/>
      <c r="KZY181" s="3"/>
      <c r="KZZ181" s="3"/>
      <c r="LAA181" s="3"/>
      <c r="LAB181" s="3"/>
      <c r="LAC181" s="3"/>
      <c r="LAD181" s="3"/>
      <c r="LAE181" s="3"/>
      <c r="LAF181" s="3"/>
      <c r="LAG181" s="3"/>
      <c r="LAH181" s="3"/>
      <c r="LAI181" s="3"/>
      <c r="LAJ181" s="3"/>
      <c r="LAK181" s="3"/>
      <c r="LAL181" s="3"/>
      <c r="LAM181" s="3"/>
      <c r="LAN181" s="3"/>
      <c r="LAO181" s="3"/>
      <c r="LAP181" s="3"/>
      <c r="LAQ181" s="3"/>
      <c r="LAR181" s="3"/>
      <c r="LAS181" s="3"/>
      <c r="LAT181" s="3"/>
      <c r="LAU181" s="3"/>
      <c r="LAV181" s="3"/>
      <c r="LAW181" s="3"/>
      <c r="LAX181" s="3"/>
      <c r="LAY181" s="3"/>
      <c r="LAZ181" s="3"/>
      <c r="LBA181" s="3"/>
      <c r="LBB181" s="3"/>
      <c r="LBC181" s="3"/>
      <c r="LBD181" s="3"/>
      <c r="LBE181" s="3"/>
      <c r="LBF181" s="3"/>
      <c r="LBG181" s="3"/>
      <c r="LBH181" s="3"/>
      <c r="LBI181" s="3"/>
      <c r="LBJ181" s="3"/>
      <c r="LBK181" s="3"/>
      <c r="LBL181" s="3"/>
      <c r="LBM181" s="3"/>
      <c r="LBN181" s="3"/>
      <c r="LBO181" s="3"/>
      <c r="LBP181" s="3"/>
      <c r="LBQ181" s="3"/>
      <c r="LBR181" s="3"/>
      <c r="LBS181" s="3"/>
      <c r="LBT181" s="3"/>
      <c r="LBU181" s="3"/>
      <c r="LBV181" s="3"/>
      <c r="LBW181" s="3"/>
      <c r="LBX181" s="3"/>
      <c r="LBY181" s="3"/>
      <c r="LBZ181" s="3"/>
      <c r="LCA181" s="3"/>
      <c r="LCB181" s="3"/>
      <c r="LCC181" s="3"/>
      <c r="LCD181" s="3"/>
      <c r="LCE181" s="3"/>
      <c r="LCF181" s="3"/>
      <c r="LCG181" s="3"/>
      <c r="LCH181" s="3"/>
      <c r="LCI181" s="3"/>
      <c r="LCJ181" s="3"/>
      <c r="LCK181" s="3"/>
      <c r="LCL181" s="3"/>
      <c r="LCM181" s="3"/>
      <c r="LCN181" s="3"/>
      <c r="LCO181" s="3"/>
      <c r="LCP181" s="3"/>
      <c r="LCQ181" s="3"/>
      <c r="LCR181" s="3"/>
      <c r="LCS181" s="3"/>
      <c r="LCT181" s="3"/>
      <c r="LCU181" s="3"/>
      <c r="LCV181" s="3"/>
      <c r="LCW181" s="3"/>
      <c r="LCX181" s="3"/>
      <c r="LCY181" s="3"/>
      <c r="LCZ181" s="3"/>
      <c r="LDA181" s="3"/>
      <c r="LDB181" s="3"/>
      <c r="LDC181" s="3"/>
      <c r="LDD181" s="3"/>
      <c r="LDE181" s="3"/>
      <c r="LDF181" s="3"/>
      <c r="LDG181" s="3"/>
      <c r="LDH181" s="3"/>
      <c r="LDI181" s="3"/>
      <c r="LDJ181" s="3"/>
      <c r="LDK181" s="3"/>
      <c r="LDL181" s="3"/>
      <c r="LDM181" s="3"/>
      <c r="LDN181" s="3"/>
      <c r="LDO181" s="3"/>
      <c r="LDP181" s="3"/>
      <c r="LDQ181" s="3"/>
      <c r="LDR181" s="3"/>
      <c r="LDS181" s="3"/>
      <c r="LDT181" s="3"/>
      <c r="LDU181" s="3"/>
      <c r="LDV181" s="3"/>
      <c r="LDW181" s="3"/>
      <c r="LDX181" s="3"/>
      <c r="LDY181" s="3"/>
      <c r="LDZ181" s="3"/>
      <c r="LEA181" s="3"/>
      <c r="LEB181" s="3"/>
      <c r="LEC181" s="3"/>
      <c r="LED181" s="3"/>
      <c r="LEE181" s="3"/>
      <c r="LEF181" s="3"/>
      <c r="LEG181" s="3"/>
      <c r="LEH181" s="3"/>
      <c r="LEI181" s="3"/>
      <c r="LEJ181" s="3"/>
      <c r="LEK181" s="3"/>
      <c r="LEL181" s="3"/>
      <c r="LEM181" s="3"/>
      <c r="LEN181" s="3"/>
      <c r="LEO181" s="3"/>
      <c r="LEP181" s="3"/>
      <c r="LEQ181" s="3"/>
      <c r="LER181" s="3"/>
      <c r="LES181" s="3"/>
      <c r="LET181" s="3"/>
      <c r="LEU181" s="3"/>
      <c r="LEV181" s="3"/>
      <c r="LEW181" s="3"/>
      <c r="LEX181" s="3"/>
      <c r="LEY181" s="3"/>
      <c r="LEZ181" s="3"/>
      <c r="LFA181" s="3"/>
      <c r="LFB181" s="3"/>
      <c r="LFC181" s="3"/>
      <c r="LFD181" s="3"/>
      <c r="LFE181" s="3"/>
      <c r="LFF181" s="3"/>
      <c r="LFG181" s="3"/>
      <c r="LFH181" s="3"/>
      <c r="LFI181" s="3"/>
      <c r="LFJ181" s="3"/>
      <c r="LFK181" s="3"/>
      <c r="LFL181" s="3"/>
      <c r="LFM181" s="3"/>
      <c r="LFN181" s="3"/>
      <c r="LFO181" s="3"/>
      <c r="LFP181" s="3"/>
      <c r="LFQ181" s="3"/>
      <c r="LFR181" s="3"/>
      <c r="LFS181" s="3"/>
      <c r="LFT181" s="3"/>
      <c r="LFU181" s="3"/>
      <c r="LFV181" s="3"/>
      <c r="LFW181" s="3"/>
      <c r="LFX181" s="3"/>
      <c r="LFY181" s="3"/>
      <c r="LFZ181" s="3"/>
      <c r="LGA181" s="3"/>
      <c r="LGB181" s="3"/>
      <c r="LGC181" s="3"/>
      <c r="LGD181" s="3"/>
      <c r="LGE181" s="3"/>
      <c r="LGF181" s="3"/>
      <c r="LGG181" s="3"/>
      <c r="LGH181" s="3"/>
      <c r="LGI181" s="3"/>
      <c r="LGJ181" s="3"/>
      <c r="LGK181" s="3"/>
      <c r="LGL181" s="3"/>
      <c r="LGM181" s="3"/>
      <c r="LGN181" s="3"/>
      <c r="LGO181" s="3"/>
      <c r="LGP181" s="3"/>
      <c r="LGQ181" s="3"/>
      <c r="LGR181" s="3"/>
      <c r="LGS181" s="3"/>
      <c r="LGT181" s="3"/>
      <c r="LGU181" s="3"/>
      <c r="LGV181" s="3"/>
      <c r="LGW181" s="3"/>
      <c r="LGX181" s="3"/>
      <c r="LGY181" s="3"/>
      <c r="LGZ181" s="3"/>
      <c r="LHA181" s="3"/>
      <c r="LHB181" s="3"/>
      <c r="LHC181" s="3"/>
      <c r="LHD181" s="3"/>
      <c r="LHE181" s="3"/>
      <c r="LHF181" s="3"/>
      <c r="LHG181" s="3"/>
      <c r="LHH181" s="3"/>
      <c r="LHI181" s="3"/>
      <c r="LHJ181" s="3"/>
      <c r="LHK181" s="3"/>
      <c r="LHL181" s="3"/>
      <c r="LHM181" s="3"/>
      <c r="LHN181" s="3"/>
      <c r="LHO181" s="3"/>
      <c r="LHP181" s="3"/>
      <c r="LHQ181" s="3"/>
      <c r="LHR181" s="3"/>
      <c r="LHS181" s="3"/>
      <c r="LHT181" s="3"/>
      <c r="LHU181" s="3"/>
      <c r="LHV181" s="3"/>
      <c r="LHW181" s="3"/>
      <c r="LHX181" s="3"/>
      <c r="LHY181" s="3"/>
      <c r="LHZ181" s="3"/>
      <c r="LIA181" s="3"/>
      <c r="LIB181" s="3"/>
      <c r="LIC181" s="3"/>
      <c r="LID181" s="3"/>
      <c r="LIE181" s="3"/>
      <c r="LIF181" s="3"/>
      <c r="LIG181" s="3"/>
      <c r="LIH181" s="3"/>
      <c r="LII181" s="3"/>
      <c r="LIJ181" s="3"/>
      <c r="LIK181" s="3"/>
      <c r="LIL181" s="3"/>
      <c r="LIM181" s="3"/>
      <c r="LIN181" s="3"/>
      <c r="LIO181" s="3"/>
      <c r="LIP181" s="3"/>
      <c r="LIQ181" s="3"/>
      <c r="LIR181" s="3"/>
      <c r="LIS181" s="3"/>
      <c r="LIT181" s="3"/>
      <c r="LIU181" s="3"/>
      <c r="LIV181" s="3"/>
      <c r="LIW181" s="3"/>
      <c r="LIX181" s="3"/>
      <c r="LIY181" s="3"/>
      <c r="LIZ181" s="3"/>
      <c r="LJA181" s="3"/>
      <c r="LJB181" s="3"/>
      <c r="LJC181" s="3"/>
      <c r="LJD181" s="3"/>
      <c r="LJE181" s="3"/>
      <c r="LJF181" s="3"/>
      <c r="LJG181" s="3"/>
      <c r="LJH181" s="3"/>
      <c r="LJI181" s="3"/>
      <c r="LJJ181" s="3"/>
      <c r="LJK181" s="3"/>
      <c r="LJL181" s="3"/>
      <c r="LJM181" s="3"/>
      <c r="LJN181" s="3"/>
      <c r="LJO181" s="3"/>
      <c r="LJP181" s="3"/>
      <c r="LJQ181" s="3"/>
      <c r="LJR181" s="3"/>
      <c r="LJS181" s="3"/>
      <c r="LJT181" s="3"/>
      <c r="LJU181" s="3"/>
      <c r="LJV181" s="3"/>
      <c r="LJW181" s="3"/>
      <c r="LJX181" s="3"/>
      <c r="LJY181" s="3"/>
      <c r="LJZ181" s="3"/>
      <c r="LKA181" s="3"/>
      <c r="LKB181" s="3"/>
      <c r="LKC181" s="3"/>
      <c r="LKD181" s="3"/>
      <c r="LKE181" s="3"/>
      <c r="LKF181" s="3"/>
      <c r="LKG181" s="3"/>
      <c r="LKH181" s="3"/>
      <c r="LKI181" s="3"/>
      <c r="LKJ181" s="3"/>
      <c r="LKK181" s="3"/>
      <c r="LKL181" s="3"/>
      <c r="LKM181" s="3"/>
      <c r="LKN181" s="3"/>
      <c r="LKO181" s="3"/>
      <c r="LKP181" s="3"/>
      <c r="LKQ181" s="3"/>
      <c r="LKR181" s="3"/>
      <c r="LKS181" s="3"/>
      <c r="LKT181" s="3"/>
      <c r="LKU181" s="3"/>
      <c r="LKV181" s="3"/>
      <c r="LKW181" s="3"/>
      <c r="LKX181" s="3"/>
      <c r="LKY181" s="3"/>
      <c r="LKZ181" s="3"/>
      <c r="LLA181" s="3"/>
      <c r="LLB181" s="3"/>
      <c r="LLC181" s="3"/>
      <c r="LLD181" s="3"/>
      <c r="LLE181" s="3"/>
      <c r="LLF181" s="3"/>
      <c r="LLG181" s="3"/>
      <c r="LLH181" s="3"/>
      <c r="LLI181" s="3"/>
      <c r="LLJ181" s="3"/>
      <c r="LLK181" s="3"/>
      <c r="LLL181" s="3"/>
      <c r="LLM181" s="3"/>
      <c r="LLN181" s="3"/>
      <c r="LLO181" s="3"/>
      <c r="LLP181" s="3"/>
      <c r="LLQ181" s="3"/>
      <c r="LLR181" s="3"/>
      <c r="LLS181" s="3"/>
      <c r="LLT181" s="3"/>
      <c r="LLU181" s="3"/>
      <c r="LLV181" s="3"/>
      <c r="LLW181" s="3"/>
      <c r="LLX181" s="3"/>
      <c r="LLY181" s="3"/>
      <c r="LLZ181" s="3"/>
      <c r="LMA181" s="3"/>
      <c r="LMB181" s="3"/>
      <c r="LMC181" s="3"/>
      <c r="LMD181" s="3"/>
      <c r="LME181" s="3"/>
      <c r="LMF181" s="3"/>
      <c r="LMG181" s="3"/>
      <c r="LMH181" s="3"/>
      <c r="LMI181" s="3"/>
      <c r="LMJ181" s="3"/>
      <c r="LMK181" s="3"/>
      <c r="LML181" s="3"/>
      <c r="LMM181" s="3"/>
      <c r="LMN181" s="3"/>
      <c r="LMO181" s="3"/>
      <c r="LMP181" s="3"/>
      <c r="LMQ181" s="3"/>
      <c r="LMR181" s="3"/>
      <c r="LMS181" s="3"/>
      <c r="LMT181" s="3"/>
      <c r="LMU181" s="3"/>
      <c r="LMV181" s="3"/>
      <c r="LMW181" s="3"/>
      <c r="LMX181" s="3"/>
      <c r="LMY181" s="3"/>
      <c r="LMZ181" s="3"/>
      <c r="LNA181" s="3"/>
      <c r="LNB181" s="3"/>
      <c r="LNC181" s="3"/>
      <c r="LND181" s="3"/>
      <c r="LNE181" s="3"/>
      <c r="LNF181" s="3"/>
      <c r="LNG181" s="3"/>
      <c r="LNH181" s="3"/>
      <c r="LNI181" s="3"/>
      <c r="LNJ181" s="3"/>
      <c r="LNK181" s="3"/>
      <c r="LNL181" s="3"/>
      <c r="LNM181" s="3"/>
      <c r="LNN181" s="3"/>
      <c r="LNO181" s="3"/>
      <c r="LNP181" s="3"/>
      <c r="LNQ181" s="3"/>
      <c r="LNR181" s="3"/>
      <c r="LNS181" s="3"/>
      <c r="LNT181" s="3"/>
      <c r="LNU181" s="3"/>
      <c r="LNV181" s="3"/>
      <c r="LNW181" s="3"/>
      <c r="LNX181" s="3"/>
      <c r="LNY181" s="3"/>
      <c r="LNZ181" s="3"/>
      <c r="LOA181" s="3"/>
      <c r="LOB181" s="3"/>
      <c r="LOC181" s="3"/>
      <c r="LOD181" s="3"/>
      <c r="LOE181" s="3"/>
      <c r="LOF181" s="3"/>
      <c r="LOG181" s="3"/>
      <c r="LOH181" s="3"/>
      <c r="LOI181" s="3"/>
      <c r="LOJ181" s="3"/>
      <c r="LOK181" s="3"/>
      <c r="LOL181" s="3"/>
      <c r="LOM181" s="3"/>
      <c r="LON181" s="3"/>
      <c r="LOO181" s="3"/>
      <c r="LOP181" s="3"/>
      <c r="LOQ181" s="3"/>
      <c r="LOR181" s="3"/>
      <c r="LOS181" s="3"/>
      <c r="LOT181" s="3"/>
      <c r="LOU181" s="3"/>
      <c r="LOV181" s="3"/>
      <c r="LOW181" s="3"/>
      <c r="LOX181" s="3"/>
      <c r="LOY181" s="3"/>
      <c r="LOZ181" s="3"/>
      <c r="LPA181" s="3"/>
      <c r="LPB181" s="3"/>
      <c r="LPC181" s="3"/>
      <c r="LPD181" s="3"/>
      <c r="LPE181" s="3"/>
      <c r="LPF181" s="3"/>
      <c r="LPG181" s="3"/>
      <c r="LPH181" s="3"/>
      <c r="LPI181" s="3"/>
      <c r="LPJ181" s="3"/>
      <c r="LPK181" s="3"/>
      <c r="LPL181" s="3"/>
      <c r="LPM181" s="3"/>
      <c r="LPN181" s="3"/>
      <c r="LPO181" s="3"/>
      <c r="LPP181" s="3"/>
      <c r="LPQ181" s="3"/>
      <c r="LPR181" s="3"/>
      <c r="LPS181" s="3"/>
      <c r="LPT181" s="3"/>
      <c r="LPU181" s="3"/>
      <c r="LPV181" s="3"/>
      <c r="LPW181" s="3"/>
      <c r="LPX181" s="3"/>
      <c r="LPY181" s="3"/>
      <c r="LPZ181" s="3"/>
      <c r="LQA181" s="3"/>
      <c r="LQB181" s="3"/>
      <c r="LQC181" s="3"/>
      <c r="LQD181" s="3"/>
      <c r="LQE181" s="3"/>
      <c r="LQF181" s="3"/>
      <c r="LQG181" s="3"/>
      <c r="LQH181" s="3"/>
      <c r="LQI181" s="3"/>
      <c r="LQJ181" s="3"/>
      <c r="LQK181" s="3"/>
      <c r="LQL181" s="3"/>
      <c r="LQM181" s="3"/>
      <c r="LQN181" s="3"/>
      <c r="LQO181" s="3"/>
      <c r="LQP181" s="3"/>
      <c r="LQQ181" s="3"/>
      <c r="LQR181" s="3"/>
      <c r="LQS181" s="3"/>
      <c r="LQT181" s="3"/>
      <c r="LQU181" s="3"/>
      <c r="LQV181" s="3"/>
      <c r="LQW181" s="3"/>
      <c r="LQX181" s="3"/>
      <c r="LQY181" s="3"/>
      <c r="LQZ181" s="3"/>
      <c r="LRA181" s="3"/>
      <c r="LRB181" s="3"/>
      <c r="LRC181" s="3"/>
      <c r="LRD181" s="3"/>
      <c r="LRE181" s="3"/>
      <c r="LRF181" s="3"/>
      <c r="LRG181" s="3"/>
      <c r="LRH181" s="3"/>
      <c r="LRI181" s="3"/>
      <c r="LRJ181" s="3"/>
      <c r="LRK181" s="3"/>
      <c r="LRL181" s="3"/>
      <c r="LRM181" s="3"/>
      <c r="LRN181" s="3"/>
      <c r="LRO181" s="3"/>
      <c r="LRP181" s="3"/>
      <c r="LRQ181" s="3"/>
      <c r="LRR181" s="3"/>
      <c r="LRS181" s="3"/>
      <c r="LRT181" s="3"/>
      <c r="LRU181" s="3"/>
      <c r="LRV181" s="3"/>
      <c r="LRW181" s="3"/>
      <c r="LRX181" s="3"/>
      <c r="LRY181" s="3"/>
      <c r="LRZ181" s="3"/>
      <c r="LSA181" s="3"/>
      <c r="LSB181" s="3"/>
      <c r="LSC181" s="3"/>
      <c r="LSD181" s="3"/>
      <c r="LSE181" s="3"/>
      <c r="LSF181" s="3"/>
      <c r="LSG181" s="3"/>
      <c r="LSH181" s="3"/>
      <c r="LSI181" s="3"/>
      <c r="LSJ181" s="3"/>
      <c r="LSK181" s="3"/>
      <c r="LSL181" s="3"/>
      <c r="LSM181" s="3"/>
      <c r="LSN181" s="3"/>
      <c r="LSO181" s="3"/>
      <c r="LSP181" s="3"/>
      <c r="LSQ181" s="3"/>
      <c r="LSR181" s="3"/>
      <c r="LSS181" s="3"/>
      <c r="LST181" s="3"/>
      <c r="LSU181" s="3"/>
      <c r="LSV181" s="3"/>
      <c r="LSW181" s="3"/>
      <c r="LSX181" s="3"/>
      <c r="LSY181" s="3"/>
      <c r="LSZ181" s="3"/>
      <c r="LTA181" s="3"/>
      <c r="LTB181" s="3"/>
      <c r="LTC181" s="3"/>
      <c r="LTD181" s="3"/>
      <c r="LTE181" s="3"/>
      <c r="LTF181" s="3"/>
      <c r="LTG181" s="3"/>
      <c r="LTH181" s="3"/>
      <c r="LTI181" s="3"/>
      <c r="LTJ181" s="3"/>
      <c r="LTK181" s="3"/>
      <c r="LTL181" s="3"/>
      <c r="LTM181" s="3"/>
      <c r="LTN181" s="3"/>
      <c r="LTO181" s="3"/>
      <c r="LTP181" s="3"/>
      <c r="LTQ181" s="3"/>
      <c r="LTR181" s="3"/>
      <c r="LTS181" s="3"/>
      <c r="LTT181" s="3"/>
      <c r="LTU181" s="3"/>
      <c r="LTV181" s="3"/>
      <c r="LTW181" s="3"/>
      <c r="LTX181" s="3"/>
      <c r="LTY181" s="3"/>
      <c r="LTZ181" s="3"/>
      <c r="LUA181" s="3"/>
      <c r="LUB181" s="3"/>
      <c r="LUC181" s="3"/>
      <c r="LUD181" s="3"/>
      <c r="LUE181" s="3"/>
      <c r="LUF181" s="3"/>
      <c r="LUG181" s="3"/>
      <c r="LUH181" s="3"/>
      <c r="LUI181" s="3"/>
      <c r="LUJ181" s="3"/>
      <c r="LUK181" s="3"/>
      <c r="LUL181" s="3"/>
      <c r="LUM181" s="3"/>
      <c r="LUN181" s="3"/>
      <c r="LUO181" s="3"/>
      <c r="LUP181" s="3"/>
      <c r="LUQ181" s="3"/>
      <c r="LUR181" s="3"/>
      <c r="LUS181" s="3"/>
      <c r="LUT181" s="3"/>
      <c r="LUU181" s="3"/>
      <c r="LUV181" s="3"/>
      <c r="LUW181" s="3"/>
      <c r="LUX181" s="3"/>
      <c r="LUY181" s="3"/>
      <c r="LUZ181" s="3"/>
      <c r="LVA181" s="3"/>
      <c r="LVB181" s="3"/>
      <c r="LVC181" s="3"/>
      <c r="LVD181" s="3"/>
      <c r="LVE181" s="3"/>
      <c r="LVF181" s="3"/>
      <c r="LVG181" s="3"/>
      <c r="LVH181" s="3"/>
      <c r="LVI181" s="3"/>
      <c r="LVJ181" s="3"/>
      <c r="LVK181" s="3"/>
      <c r="LVL181" s="3"/>
      <c r="LVM181" s="3"/>
      <c r="LVN181" s="3"/>
      <c r="LVO181" s="3"/>
      <c r="LVP181" s="3"/>
      <c r="LVQ181" s="3"/>
      <c r="LVR181" s="3"/>
      <c r="LVS181" s="3"/>
      <c r="LVT181" s="3"/>
      <c r="LVU181" s="3"/>
      <c r="LVV181" s="3"/>
      <c r="LVW181" s="3"/>
      <c r="LVX181" s="3"/>
      <c r="LVY181" s="3"/>
      <c r="LVZ181" s="3"/>
      <c r="LWA181" s="3"/>
      <c r="LWB181" s="3"/>
      <c r="LWC181" s="3"/>
      <c r="LWD181" s="3"/>
      <c r="LWE181" s="3"/>
      <c r="LWF181" s="3"/>
      <c r="LWG181" s="3"/>
      <c r="LWH181" s="3"/>
      <c r="LWI181" s="3"/>
      <c r="LWJ181" s="3"/>
      <c r="LWK181" s="3"/>
      <c r="LWL181" s="3"/>
      <c r="LWM181" s="3"/>
      <c r="LWN181" s="3"/>
      <c r="LWO181" s="3"/>
      <c r="LWP181" s="3"/>
      <c r="LWQ181" s="3"/>
      <c r="LWR181" s="3"/>
      <c r="LWS181" s="3"/>
      <c r="LWT181" s="3"/>
      <c r="LWU181" s="3"/>
      <c r="LWV181" s="3"/>
      <c r="LWW181" s="3"/>
      <c r="LWX181" s="3"/>
      <c r="LWY181" s="3"/>
      <c r="LWZ181" s="3"/>
      <c r="LXA181" s="3"/>
      <c r="LXB181" s="3"/>
      <c r="LXC181" s="3"/>
      <c r="LXD181" s="3"/>
      <c r="LXE181" s="3"/>
      <c r="LXF181" s="3"/>
      <c r="LXG181" s="3"/>
      <c r="LXH181" s="3"/>
      <c r="LXI181" s="3"/>
      <c r="LXJ181" s="3"/>
      <c r="LXK181" s="3"/>
      <c r="LXL181" s="3"/>
      <c r="LXM181" s="3"/>
      <c r="LXN181" s="3"/>
      <c r="LXO181" s="3"/>
      <c r="LXP181" s="3"/>
      <c r="LXQ181" s="3"/>
      <c r="LXR181" s="3"/>
      <c r="LXS181" s="3"/>
      <c r="LXT181" s="3"/>
      <c r="LXU181" s="3"/>
      <c r="LXV181" s="3"/>
      <c r="LXW181" s="3"/>
      <c r="LXX181" s="3"/>
      <c r="LXY181" s="3"/>
      <c r="LXZ181" s="3"/>
      <c r="LYA181" s="3"/>
      <c r="LYB181" s="3"/>
      <c r="LYC181" s="3"/>
      <c r="LYD181" s="3"/>
      <c r="LYE181" s="3"/>
      <c r="LYF181" s="3"/>
      <c r="LYG181" s="3"/>
      <c r="LYH181" s="3"/>
      <c r="LYI181" s="3"/>
      <c r="LYJ181" s="3"/>
      <c r="LYK181" s="3"/>
      <c r="LYL181" s="3"/>
      <c r="LYM181" s="3"/>
      <c r="LYN181" s="3"/>
      <c r="LYO181" s="3"/>
      <c r="LYP181" s="3"/>
      <c r="LYQ181" s="3"/>
      <c r="LYR181" s="3"/>
      <c r="LYS181" s="3"/>
      <c r="LYT181" s="3"/>
      <c r="LYU181" s="3"/>
      <c r="LYV181" s="3"/>
      <c r="LYW181" s="3"/>
      <c r="LYX181" s="3"/>
      <c r="LYY181" s="3"/>
      <c r="LYZ181" s="3"/>
      <c r="LZA181" s="3"/>
      <c r="LZB181" s="3"/>
      <c r="LZC181" s="3"/>
      <c r="LZD181" s="3"/>
      <c r="LZE181" s="3"/>
      <c r="LZF181" s="3"/>
      <c r="LZG181" s="3"/>
      <c r="LZH181" s="3"/>
      <c r="LZI181" s="3"/>
      <c r="LZJ181" s="3"/>
      <c r="LZK181" s="3"/>
      <c r="LZL181" s="3"/>
      <c r="LZM181" s="3"/>
      <c r="LZN181" s="3"/>
      <c r="LZO181" s="3"/>
      <c r="LZP181" s="3"/>
      <c r="LZQ181" s="3"/>
      <c r="LZR181" s="3"/>
      <c r="LZS181" s="3"/>
      <c r="LZT181" s="3"/>
      <c r="LZU181" s="3"/>
      <c r="LZV181" s="3"/>
      <c r="LZW181" s="3"/>
      <c r="LZX181" s="3"/>
      <c r="LZY181" s="3"/>
      <c r="LZZ181" s="3"/>
      <c r="MAA181" s="3"/>
      <c r="MAB181" s="3"/>
      <c r="MAC181" s="3"/>
      <c r="MAD181" s="3"/>
      <c r="MAE181" s="3"/>
      <c r="MAF181" s="3"/>
      <c r="MAG181" s="3"/>
      <c r="MAH181" s="3"/>
      <c r="MAI181" s="3"/>
      <c r="MAJ181" s="3"/>
      <c r="MAK181" s="3"/>
      <c r="MAL181" s="3"/>
      <c r="MAM181" s="3"/>
      <c r="MAN181" s="3"/>
      <c r="MAO181" s="3"/>
      <c r="MAP181" s="3"/>
      <c r="MAQ181" s="3"/>
      <c r="MAR181" s="3"/>
      <c r="MAS181" s="3"/>
      <c r="MAT181" s="3"/>
      <c r="MAU181" s="3"/>
      <c r="MAV181" s="3"/>
      <c r="MAW181" s="3"/>
      <c r="MAX181" s="3"/>
      <c r="MAY181" s="3"/>
      <c r="MAZ181" s="3"/>
      <c r="MBA181" s="3"/>
      <c r="MBB181" s="3"/>
      <c r="MBC181" s="3"/>
      <c r="MBD181" s="3"/>
      <c r="MBE181" s="3"/>
      <c r="MBF181" s="3"/>
      <c r="MBG181" s="3"/>
      <c r="MBH181" s="3"/>
      <c r="MBI181" s="3"/>
      <c r="MBJ181" s="3"/>
      <c r="MBK181" s="3"/>
      <c r="MBL181" s="3"/>
      <c r="MBM181" s="3"/>
      <c r="MBN181" s="3"/>
      <c r="MBO181" s="3"/>
      <c r="MBP181" s="3"/>
      <c r="MBQ181" s="3"/>
      <c r="MBR181" s="3"/>
      <c r="MBS181" s="3"/>
      <c r="MBT181" s="3"/>
      <c r="MBU181" s="3"/>
      <c r="MBV181" s="3"/>
      <c r="MBW181" s="3"/>
      <c r="MBX181" s="3"/>
      <c r="MBY181" s="3"/>
      <c r="MBZ181" s="3"/>
      <c r="MCA181" s="3"/>
      <c r="MCB181" s="3"/>
      <c r="MCC181" s="3"/>
      <c r="MCD181" s="3"/>
      <c r="MCE181" s="3"/>
      <c r="MCF181" s="3"/>
      <c r="MCG181" s="3"/>
      <c r="MCH181" s="3"/>
      <c r="MCI181" s="3"/>
      <c r="MCJ181" s="3"/>
      <c r="MCK181" s="3"/>
      <c r="MCL181" s="3"/>
      <c r="MCM181" s="3"/>
      <c r="MCN181" s="3"/>
      <c r="MCO181" s="3"/>
      <c r="MCP181" s="3"/>
      <c r="MCQ181" s="3"/>
      <c r="MCR181" s="3"/>
      <c r="MCS181" s="3"/>
      <c r="MCT181" s="3"/>
      <c r="MCU181" s="3"/>
      <c r="MCV181" s="3"/>
      <c r="MCW181" s="3"/>
      <c r="MCX181" s="3"/>
      <c r="MCY181" s="3"/>
      <c r="MCZ181" s="3"/>
      <c r="MDA181" s="3"/>
      <c r="MDB181" s="3"/>
      <c r="MDC181" s="3"/>
      <c r="MDD181" s="3"/>
      <c r="MDE181" s="3"/>
      <c r="MDF181" s="3"/>
      <c r="MDG181" s="3"/>
      <c r="MDH181" s="3"/>
      <c r="MDI181" s="3"/>
      <c r="MDJ181" s="3"/>
      <c r="MDK181" s="3"/>
      <c r="MDL181" s="3"/>
      <c r="MDM181" s="3"/>
      <c r="MDN181" s="3"/>
      <c r="MDO181" s="3"/>
      <c r="MDP181" s="3"/>
      <c r="MDQ181" s="3"/>
      <c r="MDR181" s="3"/>
      <c r="MDS181" s="3"/>
      <c r="MDT181" s="3"/>
      <c r="MDU181" s="3"/>
      <c r="MDV181" s="3"/>
      <c r="MDW181" s="3"/>
      <c r="MDX181" s="3"/>
      <c r="MDY181" s="3"/>
      <c r="MDZ181" s="3"/>
      <c r="MEA181" s="3"/>
      <c r="MEB181" s="3"/>
      <c r="MEC181" s="3"/>
      <c r="MED181" s="3"/>
      <c r="MEE181" s="3"/>
      <c r="MEF181" s="3"/>
      <c r="MEG181" s="3"/>
      <c r="MEH181" s="3"/>
      <c r="MEI181" s="3"/>
      <c r="MEJ181" s="3"/>
      <c r="MEK181" s="3"/>
      <c r="MEL181" s="3"/>
      <c r="MEM181" s="3"/>
      <c r="MEN181" s="3"/>
      <c r="MEO181" s="3"/>
      <c r="MEP181" s="3"/>
      <c r="MEQ181" s="3"/>
      <c r="MER181" s="3"/>
      <c r="MES181" s="3"/>
      <c r="MET181" s="3"/>
      <c r="MEU181" s="3"/>
      <c r="MEV181" s="3"/>
      <c r="MEW181" s="3"/>
      <c r="MEX181" s="3"/>
      <c r="MEY181" s="3"/>
      <c r="MEZ181" s="3"/>
      <c r="MFA181" s="3"/>
      <c r="MFB181" s="3"/>
      <c r="MFC181" s="3"/>
      <c r="MFD181" s="3"/>
      <c r="MFE181" s="3"/>
      <c r="MFF181" s="3"/>
      <c r="MFG181" s="3"/>
      <c r="MFH181" s="3"/>
      <c r="MFI181" s="3"/>
      <c r="MFJ181" s="3"/>
      <c r="MFK181" s="3"/>
      <c r="MFL181" s="3"/>
      <c r="MFM181" s="3"/>
      <c r="MFN181" s="3"/>
      <c r="MFO181" s="3"/>
      <c r="MFP181" s="3"/>
      <c r="MFQ181" s="3"/>
      <c r="MFR181" s="3"/>
      <c r="MFS181" s="3"/>
      <c r="MFT181" s="3"/>
      <c r="MFU181" s="3"/>
      <c r="MFV181" s="3"/>
      <c r="MFW181" s="3"/>
      <c r="MFX181" s="3"/>
      <c r="MFY181" s="3"/>
      <c r="MFZ181" s="3"/>
      <c r="MGA181" s="3"/>
      <c r="MGB181" s="3"/>
      <c r="MGC181" s="3"/>
      <c r="MGD181" s="3"/>
      <c r="MGE181" s="3"/>
      <c r="MGF181" s="3"/>
      <c r="MGG181" s="3"/>
      <c r="MGH181" s="3"/>
      <c r="MGI181" s="3"/>
      <c r="MGJ181" s="3"/>
      <c r="MGK181" s="3"/>
      <c r="MGL181" s="3"/>
      <c r="MGM181" s="3"/>
      <c r="MGN181" s="3"/>
      <c r="MGO181" s="3"/>
      <c r="MGP181" s="3"/>
      <c r="MGQ181" s="3"/>
      <c r="MGR181" s="3"/>
      <c r="MGS181" s="3"/>
      <c r="MGT181" s="3"/>
      <c r="MGU181" s="3"/>
      <c r="MGV181" s="3"/>
      <c r="MGW181" s="3"/>
      <c r="MGX181" s="3"/>
      <c r="MGY181" s="3"/>
      <c r="MGZ181" s="3"/>
      <c r="MHA181" s="3"/>
      <c r="MHB181" s="3"/>
      <c r="MHC181" s="3"/>
      <c r="MHD181" s="3"/>
      <c r="MHE181" s="3"/>
      <c r="MHF181" s="3"/>
      <c r="MHG181" s="3"/>
      <c r="MHH181" s="3"/>
      <c r="MHI181" s="3"/>
      <c r="MHJ181" s="3"/>
      <c r="MHK181" s="3"/>
      <c r="MHL181" s="3"/>
      <c r="MHM181" s="3"/>
      <c r="MHN181" s="3"/>
      <c r="MHO181" s="3"/>
      <c r="MHP181" s="3"/>
      <c r="MHQ181" s="3"/>
      <c r="MHR181" s="3"/>
      <c r="MHS181" s="3"/>
      <c r="MHT181" s="3"/>
      <c r="MHU181" s="3"/>
      <c r="MHV181" s="3"/>
      <c r="MHW181" s="3"/>
      <c r="MHX181" s="3"/>
      <c r="MHY181" s="3"/>
      <c r="MHZ181" s="3"/>
      <c r="MIA181" s="3"/>
      <c r="MIB181" s="3"/>
      <c r="MIC181" s="3"/>
      <c r="MID181" s="3"/>
      <c r="MIE181" s="3"/>
      <c r="MIF181" s="3"/>
      <c r="MIG181" s="3"/>
      <c r="MIH181" s="3"/>
      <c r="MII181" s="3"/>
      <c r="MIJ181" s="3"/>
      <c r="MIK181" s="3"/>
      <c r="MIL181" s="3"/>
      <c r="MIM181" s="3"/>
      <c r="MIN181" s="3"/>
      <c r="MIO181" s="3"/>
      <c r="MIP181" s="3"/>
      <c r="MIQ181" s="3"/>
      <c r="MIR181" s="3"/>
      <c r="MIS181" s="3"/>
      <c r="MIT181" s="3"/>
      <c r="MIU181" s="3"/>
      <c r="MIV181" s="3"/>
      <c r="MIW181" s="3"/>
      <c r="MIX181" s="3"/>
      <c r="MIY181" s="3"/>
      <c r="MIZ181" s="3"/>
      <c r="MJA181" s="3"/>
      <c r="MJB181" s="3"/>
      <c r="MJC181" s="3"/>
      <c r="MJD181" s="3"/>
      <c r="MJE181" s="3"/>
      <c r="MJF181" s="3"/>
      <c r="MJG181" s="3"/>
      <c r="MJH181" s="3"/>
      <c r="MJI181" s="3"/>
      <c r="MJJ181" s="3"/>
      <c r="MJK181" s="3"/>
      <c r="MJL181" s="3"/>
      <c r="MJM181" s="3"/>
      <c r="MJN181" s="3"/>
      <c r="MJO181" s="3"/>
      <c r="MJP181" s="3"/>
      <c r="MJQ181" s="3"/>
      <c r="MJR181" s="3"/>
      <c r="MJS181" s="3"/>
      <c r="MJT181" s="3"/>
      <c r="MJU181" s="3"/>
      <c r="MJV181" s="3"/>
      <c r="MJW181" s="3"/>
      <c r="MJX181" s="3"/>
      <c r="MJY181" s="3"/>
      <c r="MJZ181" s="3"/>
      <c r="MKA181" s="3"/>
      <c r="MKB181" s="3"/>
      <c r="MKC181" s="3"/>
      <c r="MKD181" s="3"/>
      <c r="MKE181" s="3"/>
      <c r="MKF181" s="3"/>
      <c r="MKG181" s="3"/>
      <c r="MKH181" s="3"/>
      <c r="MKI181" s="3"/>
      <c r="MKJ181" s="3"/>
      <c r="MKK181" s="3"/>
      <c r="MKL181" s="3"/>
      <c r="MKM181" s="3"/>
      <c r="MKN181" s="3"/>
      <c r="MKO181" s="3"/>
      <c r="MKP181" s="3"/>
      <c r="MKQ181" s="3"/>
      <c r="MKR181" s="3"/>
      <c r="MKS181" s="3"/>
      <c r="MKT181" s="3"/>
      <c r="MKU181" s="3"/>
      <c r="MKV181" s="3"/>
      <c r="MKW181" s="3"/>
      <c r="MKX181" s="3"/>
      <c r="MKY181" s="3"/>
      <c r="MKZ181" s="3"/>
      <c r="MLA181" s="3"/>
      <c r="MLB181" s="3"/>
      <c r="MLC181" s="3"/>
      <c r="MLD181" s="3"/>
      <c r="MLE181" s="3"/>
      <c r="MLF181" s="3"/>
      <c r="MLG181" s="3"/>
      <c r="MLH181" s="3"/>
      <c r="MLI181" s="3"/>
      <c r="MLJ181" s="3"/>
      <c r="MLK181" s="3"/>
      <c r="MLL181" s="3"/>
      <c r="MLM181" s="3"/>
      <c r="MLN181" s="3"/>
      <c r="MLO181" s="3"/>
      <c r="MLP181" s="3"/>
      <c r="MLQ181" s="3"/>
      <c r="MLR181" s="3"/>
      <c r="MLS181" s="3"/>
      <c r="MLT181" s="3"/>
      <c r="MLU181" s="3"/>
      <c r="MLV181" s="3"/>
      <c r="MLW181" s="3"/>
      <c r="MLX181" s="3"/>
      <c r="MLY181" s="3"/>
      <c r="MLZ181" s="3"/>
      <c r="MMA181" s="3"/>
      <c r="MMB181" s="3"/>
      <c r="MMC181" s="3"/>
      <c r="MMD181" s="3"/>
      <c r="MME181" s="3"/>
      <c r="MMF181" s="3"/>
      <c r="MMG181" s="3"/>
      <c r="MMH181" s="3"/>
      <c r="MMI181" s="3"/>
      <c r="MMJ181" s="3"/>
      <c r="MMK181" s="3"/>
      <c r="MML181" s="3"/>
      <c r="MMM181" s="3"/>
      <c r="MMN181" s="3"/>
      <c r="MMO181" s="3"/>
      <c r="MMP181" s="3"/>
      <c r="MMQ181" s="3"/>
      <c r="MMR181" s="3"/>
      <c r="MMS181" s="3"/>
      <c r="MMT181" s="3"/>
      <c r="MMU181" s="3"/>
      <c r="MMV181" s="3"/>
      <c r="MMW181" s="3"/>
      <c r="MMX181" s="3"/>
      <c r="MMY181" s="3"/>
      <c r="MMZ181" s="3"/>
      <c r="MNA181" s="3"/>
      <c r="MNB181" s="3"/>
      <c r="MNC181" s="3"/>
      <c r="MND181" s="3"/>
      <c r="MNE181" s="3"/>
      <c r="MNF181" s="3"/>
      <c r="MNG181" s="3"/>
      <c r="MNH181" s="3"/>
      <c r="MNI181" s="3"/>
      <c r="MNJ181" s="3"/>
      <c r="MNK181" s="3"/>
      <c r="MNL181" s="3"/>
      <c r="MNM181" s="3"/>
      <c r="MNN181" s="3"/>
      <c r="MNO181" s="3"/>
      <c r="MNP181" s="3"/>
      <c r="MNQ181" s="3"/>
      <c r="MNR181" s="3"/>
      <c r="MNS181" s="3"/>
      <c r="MNT181" s="3"/>
      <c r="MNU181" s="3"/>
      <c r="MNV181" s="3"/>
      <c r="MNW181" s="3"/>
      <c r="MNX181" s="3"/>
      <c r="MNY181" s="3"/>
      <c r="MNZ181" s="3"/>
      <c r="MOA181" s="3"/>
      <c r="MOB181" s="3"/>
      <c r="MOC181" s="3"/>
      <c r="MOD181" s="3"/>
      <c r="MOE181" s="3"/>
      <c r="MOF181" s="3"/>
      <c r="MOG181" s="3"/>
      <c r="MOH181" s="3"/>
      <c r="MOI181" s="3"/>
      <c r="MOJ181" s="3"/>
      <c r="MOK181" s="3"/>
      <c r="MOL181" s="3"/>
      <c r="MOM181" s="3"/>
      <c r="MON181" s="3"/>
      <c r="MOO181" s="3"/>
      <c r="MOP181" s="3"/>
      <c r="MOQ181" s="3"/>
      <c r="MOR181" s="3"/>
      <c r="MOS181" s="3"/>
      <c r="MOT181" s="3"/>
      <c r="MOU181" s="3"/>
      <c r="MOV181" s="3"/>
      <c r="MOW181" s="3"/>
      <c r="MOX181" s="3"/>
      <c r="MOY181" s="3"/>
      <c r="MOZ181" s="3"/>
      <c r="MPA181" s="3"/>
      <c r="MPB181" s="3"/>
      <c r="MPC181" s="3"/>
      <c r="MPD181" s="3"/>
      <c r="MPE181" s="3"/>
      <c r="MPF181" s="3"/>
      <c r="MPG181" s="3"/>
      <c r="MPH181" s="3"/>
      <c r="MPI181" s="3"/>
      <c r="MPJ181" s="3"/>
      <c r="MPK181" s="3"/>
      <c r="MPL181" s="3"/>
      <c r="MPM181" s="3"/>
      <c r="MPN181" s="3"/>
      <c r="MPO181" s="3"/>
      <c r="MPP181" s="3"/>
      <c r="MPQ181" s="3"/>
      <c r="MPR181" s="3"/>
      <c r="MPS181" s="3"/>
      <c r="MPT181" s="3"/>
      <c r="MPU181" s="3"/>
      <c r="MPV181" s="3"/>
      <c r="MPW181" s="3"/>
      <c r="MPX181" s="3"/>
      <c r="MPY181" s="3"/>
      <c r="MPZ181" s="3"/>
      <c r="MQA181" s="3"/>
      <c r="MQB181" s="3"/>
      <c r="MQC181" s="3"/>
      <c r="MQD181" s="3"/>
      <c r="MQE181" s="3"/>
      <c r="MQF181" s="3"/>
      <c r="MQG181" s="3"/>
      <c r="MQH181" s="3"/>
      <c r="MQI181" s="3"/>
      <c r="MQJ181" s="3"/>
      <c r="MQK181" s="3"/>
      <c r="MQL181" s="3"/>
      <c r="MQM181" s="3"/>
      <c r="MQN181" s="3"/>
      <c r="MQO181" s="3"/>
      <c r="MQP181" s="3"/>
      <c r="MQQ181" s="3"/>
      <c r="MQR181" s="3"/>
      <c r="MQS181" s="3"/>
      <c r="MQT181" s="3"/>
      <c r="MQU181" s="3"/>
      <c r="MQV181" s="3"/>
      <c r="MQW181" s="3"/>
      <c r="MQX181" s="3"/>
      <c r="MQY181" s="3"/>
      <c r="MQZ181" s="3"/>
      <c r="MRA181" s="3"/>
      <c r="MRB181" s="3"/>
      <c r="MRC181" s="3"/>
      <c r="MRD181" s="3"/>
      <c r="MRE181" s="3"/>
      <c r="MRF181" s="3"/>
      <c r="MRG181" s="3"/>
      <c r="MRH181" s="3"/>
      <c r="MRI181" s="3"/>
      <c r="MRJ181" s="3"/>
      <c r="MRK181" s="3"/>
      <c r="MRL181" s="3"/>
      <c r="MRM181" s="3"/>
      <c r="MRN181" s="3"/>
      <c r="MRO181" s="3"/>
      <c r="MRP181" s="3"/>
      <c r="MRQ181" s="3"/>
      <c r="MRR181" s="3"/>
      <c r="MRS181" s="3"/>
      <c r="MRT181" s="3"/>
      <c r="MRU181" s="3"/>
      <c r="MRV181" s="3"/>
      <c r="MRW181" s="3"/>
      <c r="MRX181" s="3"/>
      <c r="MRY181" s="3"/>
      <c r="MRZ181" s="3"/>
      <c r="MSA181" s="3"/>
      <c r="MSB181" s="3"/>
      <c r="MSC181" s="3"/>
      <c r="MSD181" s="3"/>
      <c r="MSE181" s="3"/>
      <c r="MSF181" s="3"/>
      <c r="MSG181" s="3"/>
      <c r="MSH181" s="3"/>
      <c r="MSI181" s="3"/>
      <c r="MSJ181" s="3"/>
      <c r="MSK181" s="3"/>
      <c r="MSL181" s="3"/>
      <c r="MSM181" s="3"/>
      <c r="MSN181" s="3"/>
      <c r="MSO181" s="3"/>
      <c r="MSP181" s="3"/>
      <c r="MSQ181" s="3"/>
      <c r="MSR181" s="3"/>
      <c r="MSS181" s="3"/>
      <c r="MST181" s="3"/>
      <c r="MSU181" s="3"/>
      <c r="MSV181" s="3"/>
      <c r="MSW181" s="3"/>
      <c r="MSX181" s="3"/>
      <c r="MSY181" s="3"/>
      <c r="MSZ181" s="3"/>
      <c r="MTA181" s="3"/>
      <c r="MTB181" s="3"/>
      <c r="MTC181" s="3"/>
      <c r="MTD181" s="3"/>
      <c r="MTE181" s="3"/>
      <c r="MTF181" s="3"/>
      <c r="MTG181" s="3"/>
      <c r="MTH181" s="3"/>
      <c r="MTI181" s="3"/>
      <c r="MTJ181" s="3"/>
      <c r="MTK181" s="3"/>
      <c r="MTL181" s="3"/>
      <c r="MTM181" s="3"/>
      <c r="MTN181" s="3"/>
      <c r="MTO181" s="3"/>
      <c r="MTP181" s="3"/>
      <c r="MTQ181" s="3"/>
      <c r="MTR181" s="3"/>
      <c r="MTS181" s="3"/>
      <c r="MTT181" s="3"/>
      <c r="MTU181" s="3"/>
      <c r="MTV181" s="3"/>
      <c r="MTW181" s="3"/>
      <c r="MTX181" s="3"/>
      <c r="MTY181" s="3"/>
      <c r="MTZ181" s="3"/>
      <c r="MUA181" s="3"/>
      <c r="MUB181" s="3"/>
      <c r="MUC181" s="3"/>
      <c r="MUD181" s="3"/>
      <c r="MUE181" s="3"/>
      <c r="MUF181" s="3"/>
      <c r="MUG181" s="3"/>
      <c r="MUH181" s="3"/>
      <c r="MUI181" s="3"/>
      <c r="MUJ181" s="3"/>
      <c r="MUK181" s="3"/>
      <c r="MUL181" s="3"/>
      <c r="MUM181" s="3"/>
      <c r="MUN181" s="3"/>
      <c r="MUO181" s="3"/>
      <c r="MUP181" s="3"/>
      <c r="MUQ181" s="3"/>
      <c r="MUR181" s="3"/>
      <c r="MUS181" s="3"/>
      <c r="MUT181" s="3"/>
      <c r="MUU181" s="3"/>
      <c r="MUV181" s="3"/>
      <c r="MUW181" s="3"/>
      <c r="MUX181" s="3"/>
      <c r="MUY181" s="3"/>
      <c r="MUZ181" s="3"/>
      <c r="MVA181" s="3"/>
      <c r="MVB181" s="3"/>
      <c r="MVC181" s="3"/>
      <c r="MVD181" s="3"/>
      <c r="MVE181" s="3"/>
      <c r="MVF181" s="3"/>
      <c r="MVG181" s="3"/>
      <c r="MVH181" s="3"/>
      <c r="MVI181" s="3"/>
      <c r="MVJ181" s="3"/>
      <c r="MVK181" s="3"/>
      <c r="MVL181" s="3"/>
      <c r="MVM181" s="3"/>
      <c r="MVN181" s="3"/>
      <c r="MVO181" s="3"/>
      <c r="MVP181" s="3"/>
      <c r="MVQ181" s="3"/>
      <c r="MVR181" s="3"/>
      <c r="MVS181" s="3"/>
      <c r="MVT181" s="3"/>
      <c r="MVU181" s="3"/>
      <c r="MVV181" s="3"/>
      <c r="MVW181" s="3"/>
      <c r="MVX181" s="3"/>
      <c r="MVY181" s="3"/>
      <c r="MVZ181" s="3"/>
      <c r="MWA181" s="3"/>
      <c r="MWB181" s="3"/>
      <c r="MWC181" s="3"/>
      <c r="MWD181" s="3"/>
      <c r="MWE181" s="3"/>
      <c r="MWF181" s="3"/>
      <c r="MWG181" s="3"/>
      <c r="MWH181" s="3"/>
      <c r="MWI181" s="3"/>
      <c r="MWJ181" s="3"/>
      <c r="MWK181" s="3"/>
      <c r="MWL181" s="3"/>
      <c r="MWM181" s="3"/>
      <c r="MWN181" s="3"/>
      <c r="MWO181" s="3"/>
      <c r="MWP181" s="3"/>
      <c r="MWQ181" s="3"/>
      <c r="MWR181" s="3"/>
      <c r="MWS181" s="3"/>
      <c r="MWT181" s="3"/>
      <c r="MWU181" s="3"/>
      <c r="MWV181" s="3"/>
      <c r="MWW181" s="3"/>
      <c r="MWX181" s="3"/>
      <c r="MWY181" s="3"/>
      <c r="MWZ181" s="3"/>
      <c r="MXA181" s="3"/>
      <c r="MXB181" s="3"/>
      <c r="MXC181" s="3"/>
      <c r="MXD181" s="3"/>
      <c r="MXE181" s="3"/>
      <c r="MXF181" s="3"/>
      <c r="MXG181" s="3"/>
      <c r="MXH181" s="3"/>
      <c r="MXI181" s="3"/>
      <c r="MXJ181" s="3"/>
      <c r="MXK181" s="3"/>
      <c r="MXL181" s="3"/>
      <c r="MXM181" s="3"/>
      <c r="MXN181" s="3"/>
      <c r="MXO181" s="3"/>
      <c r="MXP181" s="3"/>
      <c r="MXQ181" s="3"/>
      <c r="MXR181" s="3"/>
      <c r="MXS181" s="3"/>
      <c r="MXT181" s="3"/>
      <c r="MXU181" s="3"/>
      <c r="MXV181" s="3"/>
      <c r="MXW181" s="3"/>
      <c r="MXX181" s="3"/>
      <c r="MXY181" s="3"/>
      <c r="MXZ181" s="3"/>
      <c r="MYA181" s="3"/>
      <c r="MYB181" s="3"/>
      <c r="MYC181" s="3"/>
      <c r="MYD181" s="3"/>
      <c r="MYE181" s="3"/>
      <c r="MYF181" s="3"/>
      <c r="MYG181" s="3"/>
      <c r="MYH181" s="3"/>
      <c r="MYI181" s="3"/>
      <c r="MYJ181" s="3"/>
      <c r="MYK181" s="3"/>
      <c r="MYL181" s="3"/>
      <c r="MYM181" s="3"/>
      <c r="MYN181" s="3"/>
      <c r="MYO181" s="3"/>
      <c r="MYP181" s="3"/>
      <c r="MYQ181" s="3"/>
      <c r="MYR181" s="3"/>
      <c r="MYS181" s="3"/>
      <c r="MYT181" s="3"/>
      <c r="MYU181" s="3"/>
      <c r="MYV181" s="3"/>
      <c r="MYW181" s="3"/>
      <c r="MYX181" s="3"/>
      <c r="MYY181" s="3"/>
      <c r="MYZ181" s="3"/>
      <c r="MZA181" s="3"/>
      <c r="MZB181" s="3"/>
      <c r="MZC181" s="3"/>
      <c r="MZD181" s="3"/>
      <c r="MZE181" s="3"/>
      <c r="MZF181" s="3"/>
      <c r="MZG181" s="3"/>
      <c r="MZH181" s="3"/>
      <c r="MZI181" s="3"/>
      <c r="MZJ181" s="3"/>
      <c r="MZK181" s="3"/>
      <c r="MZL181" s="3"/>
      <c r="MZM181" s="3"/>
      <c r="MZN181" s="3"/>
      <c r="MZO181" s="3"/>
      <c r="MZP181" s="3"/>
      <c r="MZQ181" s="3"/>
      <c r="MZR181" s="3"/>
      <c r="MZS181" s="3"/>
      <c r="MZT181" s="3"/>
      <c r="MZU181" s="3"/>
      <c r="MZV181" s="3"/>
      <c r="MZW181" s="3"/>
      <c r="MZX181" s="3"/>
      <c r="MZY181" s="3"/>
      <c r="MZZ181" s="3"/>
      <c r="NAA181" s="3"/>
      <c r="NAB181" s="3"/>
      <c r="NAC181" s="3"/>
      <c r="NAD181" s="3"/>
      <c r="NAE181" s="3"/>
      <c r="NAF181" s="3"/>
      <c r="NAG181" s="3"/>
      <c r="NAH181" s="3"/>
      <c r="NAI181" s="3"/>
      <c r="NAJ181" s="3"/>
      <c r="NAK181" s="3"/>
      <c r="NAL181" s="3"/>
      <c r="NAM181" s="3"/>
      <c r="NAN181" s="3"/>
      <c r="NAO181" s="3"/>
      <c r="NAP181" s="3"/>
      <c r="NAQ181" s="3"/>
      <c r="NAR181" s="3"/>
      <c r="NAS181" s="3"/>
      <c r="NAT181" s="3"/>
      <c r="NAU181" s="3"/>
      <c r="NAV181" s="3"/>
      <c r="NAW181" s="3"/>
      <c r="NAX181" s="3"/>
      <c r="NAY181" s="3"/>
      <c r="NAZ181" s="3"/>
      <c r="NBA181" s="3"/>
      <c r="NBB181" s="3"/>
      <c r="NBC181" s="3"/>
      <c r="NBD181" s="3"/>
      <c r="NBE181" s="3"/>
      <c r="NBF181" s="3"/>
      <c r="NBG181" s="3"/>
      <c r="NBH181" s="3"/>
      <c r="NBI181" s="3"/>
      <c r="NBJ181" s="3"/>
      <c r="NBK181" s="3"/>
      <c r="NBL181" s="3"/>
      <c r="NBM181" s="3"/>
      <c r="NBN181" s="3"/>
      <c r="NBO181" s="3"/>
      <c r="NBP181" s="3"/>
      <c r="NBQ181" s="3"/>
      <c r="NBR181" s="3"/>
      <c r="NBS181" s="3"/>
      <c r="NBT181" s="3"/>
      <c r="NBU181" s="3"/>
      <c r="NBV181" s="3"/>
      <c r="NBW181" s="3"/>
      <c r="NBX181" s="3"/>
      <c r="NBY181" s="3"/>
      <c r="NBZ181" s="3"/>
      <c r="NCA181" s="3"/>
      <c r="NCB181" s="3"/>
      <c r="NCC181" s="3"/>
      <c r="NCD181" s="3"/>
      <c r="NCE181" s="3"/>
      <c r="NCF181" s="3"/>
      <c r="NCG181" s="3"/>
      <c r="NCH181" s="3"/>
      <c r="NCI181" s="3"/>
      <c r="NCJ181" s="3"/>
      <c r="NCK181" s="3"/>
      <c r="NCL181" s="3"/>
      <c r="NCM181" s="3"/>
      <c r="NCN181" s="3"/>
      <c r="NCO181" s="3"/>
      <c r="NCP181" s="3"/>
      <c r="NCQ181" s="3"/>
      <c r="NCR181" s="3"/>
      <c r="NCS181" s="3"/>
      <c r="NCT181" s="3"/>
      <c r="NCU181" s="3"/>
      <c r="NCV181" s="3"/>
      <c r="NCW181" s="3"/>
      <c r="NCX181" s="3"/>
      <c r="NCY181" s="3"/>
      <c r="NCZ181" s="3"/>
      <c r="NDA181" s="3"/>
      <c r="NDB181" s="3"/>
      <c r="NDC181" s="3"/>
      <c r="NDD181" s="3"/>
      <c r="NDE181" s="3"/>
      <c r="NDF181" s="3"/>
      <c r="NDG181" s="3"/>
      <c r="NDH181" s="3"/>
      <c r="NDI181" s="3"/>
      <c r="NDJ181" s="3"/>
      <c r="NDK181" s="3"/>
      <c r="NDL181" s="3"/>
      <c r="NDM181" s="3"/>
      <c r="NDN181" s="3"/>
      <c r="NDO181" s="3"/>
      <c r="NDP181" s="3"/>
      <c r="NDQ181" s="3"/>
      <c r="NDR181" s="3"/>
      <c r="NDS181" s="3"/>
      <c r="NDT181" s="3"/>
      <c r="NDU181" s="3"/>
      <c r="NDV181" s="3"/>
      <c r="NDW181" s="3"/>
      <c r="NDX181" s="3"/>
      <c r="NDY181" s="3"/>
      <c r="NDZ181" s="3"/>
      <c r="NEA181" s="3"/>
      <c r="NEB181" s="3"/>
      <c r="NEC181" s="3"/>
      <c r="NED181" s="3"/>
      <c r="NEE181" s="3"/>
      <c r="NEF181" s="3"/>
      <c r="NEG181" s="3"/>
      <c r="NEH181" s="3"/>
      <c r="NEI181" s="3"/>
      <c r="NEJ181" s="3"/>
      <c r="NEK181" s="3"/>
      <c r="NEL181" s="3"/>
      <c r="NEM181" s="3"/>
      <c r="NEN181" s="3"/>
      <c r="NEO181" s="3"/>
      <c r="NEP181" s="3"/>
      <c r="NEQ181" s="3"/>
      <c r="NER181" s="3"/>
      <c r="NES181" s="3"/>
      <c r="NET181" s="3"/>
      <c r="NEU181" s="3"/>
      <c r="NEV181" s="3"/>
      <c r="NEW181" s="3"/>
      <c r="NEX181" s="3"/>
      <c r="NEY181" s="3"/>
      <c r="NEZ181" s="3"/>
      <c r="NFA181" s="3"/>
      <c r="NFB181" s="3"/>
      <c r="NFC181" s="3"/>
      <c r="NFD181" s="3"/>
      <c r="NFE181" s="3"/>
      <c r="NFF181" s="3"/>
      <c r="NFG181" s="3"/>
      <c r="NFH181" s="3"/>
      <c r="NFI181" s="3"/>
      <c r="NFJ181" s="3"/>
      <c r="NFK181" s="3"/>
      <c r="NFL181" s="3"/>
      <c r="NFM181" s="3"/>
      <c r="NFN181" s="3"/>
      <c r="NFO181" s="3"/>
      <c r="NFP181" s="3"/>
      <c r="NFQ181" s="3"/>
      <c r="NFR181" s="3"/>
      <c r="NFS181" s="3"/>
      <c r="NFT181" s="3"/>
      <c r="NFU181" s="3"/>
      <c r="NFV181" s="3"/>
      <c r="NFW181" s="3"/>
      <c r="NFX181" s="3"/>
      <c r="NFY181" s="3"/>
      <c r="NFZ181" s="3"/>
      <c r="NGA181" s="3"/>
      <c r="NGB181" s="3"/>
      <c r="NGC181" s="3"/>
      <c r="NGD181" s="3"/>
      <c r="NGE181" s="3"/>
      <c r="NGF181" s="3"/>
      <c r="NGG181" s="3"/>
      <c r="NGH181" s="3"/>
      <c r="NGI181" s="3"/>
      <c r="NGJ181" s="3"/>
      <c r="NGK181" s="3"/>
      <c r="NGL181" s="3"/>
      <c r="NGM181" s="3"/>
      <c r="NGN181" s="3"/>
      <c r="NGO181" s="3"/>
      <c r="NGP181" s="3"/>
      <c r="NGQ181" s="3"/>
      <c r="NGR181" s="3"/>
      <c r="NGS181" s="3"/>
      <c r="NGT181" s="3"/>
      <c r="NGU181" s="3"/>
      <c r="NGV181" s="3"/>
      <c r="NGW181" s="3"/>
      <c r="NGX181" s="3"/>
      <c r="NGY181" s="3"/>
      <c r="NGZ181" s="3"/>
      <c r="NHA181" s="3"/>
      <c r="NHB181" s="3"/>
      <c r="NHC181" s="3"/>
      <c r="NHD181" s="3"/>
      <c r="NHE181" s="3"/>
      <c r="NHF181" s="3"/>
      <c r="NHG181" s="3"/>
      <c r="NHH181" s="3"/>
      <c r="NHI181" s="3"/>
      <c r="NHJ181" s="3"/>
      <c r="NHK181" s="3"/>
      <c r="NHL181" s="3"/>
      <c r="NHM181" s="3"/>
      <c r="NHN181" s="3"/>
      <c r="NHO181" s="3"/>
      <c r="NHP181" s="3"/>
      <c r="NHQ181" s="3"/>
      <c r="NHR181" s="3"/>
      <c r="NHS181" s="3"/>
      <c r="NHT181" s="3"/>
      <c r="NHU181" s="3"/>
      <c r="NHV181" s="3"/>
      <c r="NHW181" s="3"/>
      <c r="NHX181" s="3"/>
      <c r="NHY181" s="3"/>
      <c r="NHZ181" s="3"/>
      <c r="NIA181" s="3"/>
      <c r="NIB181" s="3"/>
      <c r="NIC181" s="3"/>
      <c r="NID181" s="3"/>
      <c r="NIE181" s="3"/>
      <c r="NIF181" s="3"/>
      <c r="NIG181" s="3"/>
      <c r="NIH181" s="3"/>
      <c r="NII181" s="3"/>
      <c r="NIJ181" s="3"/>
      <c r="NIK181" s="3"/>
      <c r="NIL181" s="3"/>
      <c r="NIM181" s="3"/>
      <c r="NIN181" s="3"/>
      <c r="NIO181" s="3"/>
      <c r="NIP181" s="3"/>
      <c r="NIQ181" s="3"/>
      <c r="NIR181" s="3"/>
      <c r="NIS181" s="3"/>
      <c r="NIT181" s="3"/>
      <c r="NIU181" s="3"/>
      <c r="NIV181" s="3"/>
      <c r="NIW181" s="3"/>
      <c r="NIX181" s="3"/>
      <c r="NIY181" s="3"/>
      <c r="NIZ181" s="3"/>
      <c r="NJA181" s="3"/>
      <c r="NJB181" s="3"/>
      <c r="NJC181" s="3"/>
      <c r="NJD181" s="3"/>
      <c r="NJE181" s="3"/>
      <c r="NJF181" s="3"/>
      <c r="NJG181" s="3"/>
      <c r="NJH181" s="3"/>
      <c r="NJI181" s="3"/>
      <c r="NJJ181" s="3"/>
      <c r="NJK181" s="3"/>
      <c r="NJL181" s="3"/>
      <c r="NJM181" s="3"/>
      <c r="NJN181" s="3"/>
      <c r="NJO181" s="3"/>
      <c r="NJP181" s="3"/>
      <c r="NJQ181" s="3"/>
      <c r="NJR181" s="3"/>
      <c r="NJS181" s="3"/>
      <c r="NJT181" s="3"/>
      <c r="NJU181" s="3"/>
      <c r="NJV181" s="3"/>
      <c r="NJW181" s="3"/>
      <c r="NJX181" s="3"/>
      <c r="NJY181" s="3"/>
      <c r="NJZ181" s="3"/>
      <c r="NKA181" s="3"/>
      <c r="NKB181" s="3"/>
      <c r="NKC181" s="3"/>
      <c r="NKD181" s="3"/>
      <c r="NKE181" s="3"/>
      <c r="NKF181" s="3"/>
      <c r="NKG181" s="3"/>
      <c r="NKH181" s="3"/>
      <c r="NKI181" s="3"/>
      <c r="NKJ181" s="3"/>
      <c r="NKK181" s="3"/>
      <c r="NKL181" s="3"/>
      <c r="NKM181" s="3"/>
      <c r="NKN181" s="3"/>
      <c r="NKO181" s="3"/>
      <c r="NKP181" s="3"/>
      <c r="NKQ181" s="3"/>
      <c r="NKR181" s="3"/>
      <c r="NKS181" s="3"/>
      <c r="NKT181" s="3"/>
      <c r="NKU181" s="3"/>
      <c r="NKV181" s="3"/>
      <c r="NKW181" s="3"/>
      <c r="NKX181" s="3"/>
      <c r="NKY181" s="3"/>
      <c r="NKZ181" s="3"/>
      <c r="NLA181" s="3"/>
      <c r="NLB181" s="3"/>
      <c r="NLC181" s="3"/>
      <c r="NLD181" s="3"/>
      <c r="NLE181" s="3"/>
      <c r="NLF181" s="3"/>
      <c r="NLG181" s="3"/>
      <c r="NLH181" s="3"/>
      <c r="NLI181" s="3"/>
      <c r="NLJ181" s="3"/>
      <c r="NLK181" s="3"/>
      <c r="NLL181" s="3"/>
      <c r="NLM181" s="3"/>
      <c r="NLN181" s="3"/>
      <c r="NLO181" s="3"/>
      <c r="NLP181" s="3"/>
      <c r="NLQ181" s="3"/>
      <c r="NLR181" s="3"/>
      <c r="NLS181" s="3"/>
      <c r="NLT181" s="3"/>
      <c r="NLU181" s="3"/>
      <c r="NLV181" s="3"/>
      <c r="NLW181" s="3"/>
      <c r="NLX181" s="3"/>
      <c r="NLY181" s="3"/>
      <c r="NLZ181" s="3"/>
      <c r="NMA181" s="3"/>
      <c r="NMB181" s="3"/>
      <c r="NMC181" s="3"/>
      <c r="NMD181" s="3"/>
      <c r="NME181" s="3"/>
      <c r="NMF181" s="3"/>
      <c r="NMG181" s="3"/>
      <c r="NMH181" s="3"/>
      <c r="NMI181" s="3"/>
      <c r="NMJ181" s="3"/>
      <c r="NMK181" s="3"/>
      <c r="NML181" s="3"/>
      <c r="NMM181" s="3"/>
      <c r="NMN181" s="3"/>
      <c r="NMO181" s="3"/>
      <c r="NMP181" s="3"/>
      <c r="NMQ181" s="3"/>
      <c r="NMR181" s="3"/>
      <c r="NMS181" s="3"/>
      <c r="NMT181" s="3"/>
      <c r="NMU181" s="3"/>
      <c r="NMV181" s="3"/>
      <c r="NMW181" s="3"/>
      <c r="NMX181" s="3"/>
      <c r="NMY181" s="3"/>
      <c r="NMZ181" s="3"/>
      <c r="NNA181" s="3"/>
      <c r="NNB181" s="3"/>
      <c r="NNC181" s="3"/>
      <c r="NND181" s="3"/>
      <c r="NNE181" s="3"/>
      <c r="NNF181" s="3"/>
      <c r="NNG181" s="3"/>
      <c r="NNH181" s="3"/>
      <c r="NNI181" s="3"/>
      <c r="NNJ181" s="3"/>
      <c r="NNK181" s="3"/>
      <c r="NNL181" s="3"/>
      <c r="NNM181" s="3"/>
      <c r="NNN181" s="3"/>
      <c r="NNO181" s="3"/>
      <c r="NNP181" s="3"/>
      <c r="NNQ181" s="3"/>
      <c r="NNR181" s="3"/>
      <c r="NNS181" s="3"/>
      <c r="NNT181" s="3"/>
      <c r="NNU181" s="3"/>
      <c r="NNV181" s="3"/>
      <c r="NNW181" s="3"/>
      <c r="NNX181" s="3"/>
      <c r="NNY181" s="3"/>
      <c r="NNZ181" s="3"/>
      <c r="NOA181" s="3"/>
      <c r="NOB181" s="3"/>
      <c r="NOC181" s="3"/>
      <c r="NOD181" s="3"/>
      <c r="NOE181" s="3"/>
      <c r="NOF181" s="3"/>
      <c r="NOG181" s="3"/>
      <c r="NOH181" s="3"/>
      <c r="NOI181" s="3"/>
      <c r="NOJ181" s="3"/>
      <c r="NOK181" s="3"/>
      <c r="NOL181" s="3"/>
      <c r="NOM181" s="3"/>
      <c r="NON181" s="3"/>
      <c r="NOO181" s="3"/>
      <c r="NOP181" s="3"/>
      <c r="NOQ181" s="3"/>
      <c r="NOR181" s="3"/>
      <c r="NOS181" s="3"/>
      <c r="NOT181" s="3"/>
      <c r="NOU181" s="3"/>
      <c r="NOV181" s="3"/>
      <c r="NOW181" s="3"/>
      <c r="NOX181" s="3"/>
      <c r="NOY181" s="3"/>
      <c r="NOZ181" s="3"/>
      <c r="NPA181" s="3"/>
      <c r="NPB181" s="3"/>
      <c r="NPC181" s="3"/>
      <c r="NPD181" s="3"/>
      <c r="NPE181" s="3"/>
      <c r="NPF181" s="3"/>
      <c r="NPG181" s="3"/>
      <c r="NPH181" s="3"/>
      <c r="NPI181" s="3"/>
      <c r="NPJ181" s="3"/>
      <c r="NPK181" s="3"/>
      <c r="NPL181" s="3"/>
      <c r="NPM181" s="3"/>
      <c r="NPN181" s="3"/>
      <c r="NPO181" s="3"/>
      <c r="NPP181" s="3"/>
      <c r="NPQ181" s="3"/>
      <c r="NPR181" s="3"/>
      <c r="NPS181" s="3"/>
      <c r="NPT181" s="3"/>
      <c r="NPU181" s="3"/>
      <c r="NPV181" s="3"/>
      <c r="NPW181" s="3"/>
      <c r="NPX181" s="3"/>
      <c r="NPY181" s="3"/>
      <c r="NPZ181" s="3"/>
      <c r="NQA181" s="3"/>
      <c r="NQB181" s="3"/>
      <c r="NQC181" s="3"/>
      <c r="NQD181" s="3"/>
      <c r="NQE181" s="3"/>
      <c r="NQF181" s="3"/>
      <c r="NQG181" s="3"/>
      <c r="NQH181" s="3"/>
      <c r="NQI181" s="3"/>
      <c r="NQJ181" s="3"/>
      <c r="NQK181" s="3"/>
      <c r="NQL181" s="3"/>
      <c r="NQM181" s="3"/>
      <c r="NQN181" s="3"/>
      <c r="NQO181" s="3"/>
      <c r="NQP181" s="3"/>
      <c r="NQQ181" s="3"/>
      <c r="NQR181" s="3"/>
      <c r="NQS181" s="3"/>
      <c r="NQT181" s="3"/>
      <c r="NQU181" s="3"/>
      <c r="NQV181" s="3"/>
      <c r="NQW181" s="3"/>
      <c r="NQX181" s="3"/>
      <c r="NQY181" s="3"/>
      <c r="NQZ181" s="3"/>
      <c r="NRA181" s="3"/>
      <c r="NRB181" s="3"/>
      <c r="NRC181" s="3"/>
      <c r="NRD181" s="3"/>
      <c r="NRE181" s="3"/>
      <c r="NRF181" s="3"/>
      <c r="NRG181" s="3"/>
      <c r="NRH181" s="3"/>
      <c r="NRI181" s="3"/>
      <c r="NRJ181" s="3"/>
      <c r="NRK181" s="3"/>
      <c r="NRL181" s="3"/>
      <c r="NRM181" s="3"/>
      <c r="NRN181" s="3"/>
      <c r="NRO181" s="3"/>
      <c r="NRP181" s="3"/>
      <c r="NRQ181" s="3"/>
      <c r="NRR181" s="3"/>
      <c r="NRS181" s="3"/>
      <c r="NRT181" s="3"/>
      <c r="NRU181" s="3"/>
      <c r="NRV181" s="3"/>
      <c r="NRW181" s="3"/>
      <c r="NRX181" s="3"/>
      <c r="NRY181" s="3"/>
      <c r="NRZ181" s="3"/>
      <c r="NSA181" s="3"/>
      <c r="NSB181" s="3"/>
      <c r="NSC181" s="3"/>
      <c r="NSD181" s="3"/>
      <c r="NSE181" s="3"/>
      <c r="NSF181" s="3"/>
      <c r="NSG181" s="3"/>
      <c r="NSH181" s="3"/>
      <c r="NSI181" s="3"/>
      <c r="NSJ181" s="3"/>
      <c r="NSK181" s="3"/>
      <c r="NSL181" s="3"/>
      <c r="NSM181" s="3"/>
      <c r="NSN181" s="3"/>
      <c r="NSO181" s="3"/>
      <c r="NSP181" s="3"/>
      <c r="NSQ181" s="3"/>
      <c r="NSR181" s="3"/>
      <c r="NSS181" s="3"/>
      <c r="NST181" s="3"/>
      <c r="NSU181" s="3"/>
      <c r="NSV181" s="3"/>
      <c r="NSW181" s="3"/>
      <c r="NSX181" s="3"/>
      <c r="NSY181" s="3"/>
      <c r="NSZ181" s="3"/>
      <c r="NTA181" s="3"/>
      <c r="NTB181" s="3"/>
      <c r="NTC181" s="3"/>
      <c r="NTD181" s="3"/>
      <c r="NTE181" s="3"/>
      <c r="NTF181" s="3"/>
      <c r="NTG181" s="3"/>
      <c r="NTH181" s="3"/>
      <c r="NTI181" s="3"/>
      <c r="NTJ181" s="3"/>
      <c r="NTK181" s="3"/>
      <c r="NTL181" s="3"/>
      <c r="NTM181" s="3"/>
      <c r="NTN181" s="3"/>
      <c r="NTO181" s="3"/>
      <c r="NTP181" s="3"/>
      <c r="NTQ181" s="3"/>
      <c r="NTR181" s="3"/>
      <c r="NTS181" s="3"/>
      <c r="NTT181" s="3"/>
      <c r="NTU181" s="3"/>
      <c r="NTV181" s="3"/>
      <c r="NTW181" s="3"/>
      <c r="NTX181" s="3"/>
      <c r="NTY181" s="3"/>
      <c r="NTZ181" s="3"/>
      <c r="NUA181" s="3"/>
      <c r="NUB181" s="3"/>
      <c r="NUC181" s="3"/>
      <c r="NUD181" s="3"/>
      <c r="NUE181" s="3"/>
      <c r="NUF181" s="3"/>
      <c r="NUG181" s="3"/>
      <c r="NUH181" s="3"/>
      <c r="NUI181" s="3"/>
      <c r="NUJ181" s="3"/>
      <c r="NUK181" s="3"/>
      <c r="NUL181" s="3"/>
      <c r="NUM181" s="3"/>
      <c r="NUN181" s="3"/>
      <c r="NUO181" s="3"/>
      <c r="NUP181" s="3"/>
      <c r="NUQ181" s="3"/>
      <c r="NUR181" s="3"/>
      <c r="NUS181" s="3"/>
      <c r="NUT181" s="3"/>
      <c r="NUU181" s="3"/>
      <c r="NUV181" s="3"/>
      <c r="NUW181" s="3"/>
      <c r="NUX181" s="3"/>
      <c r="NUY181" s="3"/>
      <c r="NUZ181" s="3"/>
      <c r="NVA181" s="3"/>
      <c r="NVB181" s="3"/>
      <c r="NVC181" s="3"/>
      <c r="NVD181" s="3"/>
      <c r="NVE181" s="3"/>
      <c r="NVF181" s="3"/>
      <c r="NVG181" s="3"/>
      <c r="NVH181" s="3"/>
      <c r="NVI181" s="3"/>
      <c r="NVJ181" s="3"/>
      <c r="NVK181" s="3"/>
      <c r="NVL181" s="3"/>
      <c r="NVM181" s="3"/>
      <c r="NVN181" s="3"/>
      <c r="NVO181" s="3"/>
      <c r="NVP181" s="3"/>
      <c r="NVQ181" s="3"/>
      <c r="NVR181" s="3"/>
      <c r="NVS181" s="3"/>
      <c r="NVT181" s="3"/>
      <c r="NVU181" s="3"/>
      <c r="NVV181" s="3"/>
      <c r="NVW181" s="3"/>
      <c r="NVX181" s="3"/>
      <c r="NVY181" s="3"/>
      <c r="NVZ181" s="3"/>
      <c r="NWA181" s="3"/>
      <c r="NWB181" s="3"/>
      <c r="NWC181" s="3"/>
      <c r="NWD181" s="3"/>
      <c r="NWE181" s="3"/>
      <c r="NWF181" s="3"/>
      <c r="NWG181" s="3"/>
      <c r="NWH181" s="3"/>
      <c r="NWI181" s="3"/>
      <c r="NWJ181" s="3"/>
      <c r="NWK181" s="3"/>
      <c r="NWL181" s="3"/>
      <c r="NWM181" s="3"/>
      <c r="NWN181" s="3"/>
      <c r="NWO181" s="3"/>
      <c r="NWP181" s="3"/>
      <c r="NWQ181" s="3"/>
      <c r="NWR181" s="3"/>
      <c r="NWS181" s="3"/>
      <c r="NWT181" s="3"/>
      <c r="NWU181" s="3"/>
      <c r="NWV181" s="3"/>
      <c r="NWW181" s="3"/>
      <c r="NWX181" s="3"/>
      <c r="NWY181" s="3"/>
      <c r="NWZ181" s="3"/>
      <c r="NXA181" s="3"/>
      <c r="NXB181" s="3"/>
      <c r="NXC181" s="3"/>
      <c r="NXD181" s="3"/>
      <c r="NXE181" s="3"/>
      <c r="NXF181" s="3"/>
      <c r="NXG181" s="3"/>
      <c r="NXH181" s="3"/>
      <c r="NXI181" s="3"/>
      <c r="NXJ181" s="3"/>
      <c r="NXK181" s="3"/>
      <c r="NXL181" s="3"/>
      <c r="NXM181" s="3"/>
      <c r="NXN181" s="3"/>
      <c r="NXO181" s="3"/>
      <c r="NXP181" s="3"/>
      <c r="NXQ181" s="3"/>
      <c r="NXR181" s="3"/>
      <c r="NXS181" s="3"/>
      <c r="NXT181" s="3"/>
      <c r="NXU181" s="3"/>
      <c r="NXV181" s="3"/>
      <c r="NXW181" s="3"/>
      <c r="NXX181" s="3"/>
      <c r="NXY181" s="3"/>
      <c r="NXZ181" s="3"/>
      <c r="NYA181" s="3"/>
      <c r="NYB181" s="3"/>
      <c r="NYC181" s="3"/>
      <c r="NYD181" s="3"/>
      <c r="NYE181" s="3"/>
      <c r="NYF181" s="3"/>
      <c r="NYG181" s="3"/>
      <c r="NYH181" s="3"/>
      <c r="NYI181" s="3"/>
      <c r="NYJ181" s="3"/>
      <c r="NYK181" s="3"/>
      <c r="NYL181" s="3"/>
      <c r="NYM181" s="3"/>
      <c r="NYN181" s="3"/>
      <c r="NYO181" s="3"/>
      <c r="NYP181" s="3"/>
      <c r="NYQ181" s="3"/>
      <c r="NYR181" s="3"/>
      <c r="NYS181" s="3"/>
      <c r="NYT181" s="3"/>
      <c r="NYU181" s="3"/>
      <c r="NYV181" s="3"/>
      <c r="NYW181" s="3"/>
      <c r="NYX181" s="3"/>
      <c r="NYY181" s="3"/>
      <c r="NYZ181" s="3"/>
      <c r="NZA181" s="3"/>
      <c r="NZB181" s="3"/>
      <c r="NZC181" s="3"/>
      <c r="NZD181" s="3"/>
      <c r="NZE181" s="3"/>
      <c r="NZF181" s="3"/>
      <c r="NZG181" s="3"/>
      <c r="NZH181" s="3"/>
      <c r="NZI181" s="3"/>
      <c r="NZJ181" s="3"/>
      <c r="NZK181" s="3"/>
      <c r="NZL181" s="3"/>
      <c r="NZM181" s="3"/>
      <c r="NZN181" s="3"/>
      <c r="NZO181" s="3"/>
      <c r="NZP181" s="3"/>
      <c r="NZQ181" s="3"/>
      <c r="NZR181" s="3"/>
      <c r="NZS181" s="3"/>
      <c r="NZT181" s="3"/>
      <c r="NZU181" s="3"/>
      <c r="NZV181" s="3"/>
      <c r="NZW181" s="3"/>
      <c r="NZX181" s="3"/>
      <c r="NZY181" s="3"/>
      <c r="NZZ181" s="3"/>
      <c r="OAA181" s="3"/>
      <c r="OAB181" s="3"/>
      <c r="OAC181" s="3"/>
      <c r="OAD181" s="3"/>
      <c r="OAE181" s="3"/>
      <c r="OAF181" s="3"/>
      <c r="OAG181" s="3"/>
      <c r="OAH181" s="3"/>
      <c r="OAI181" s="3"/>
      <c r="OAJ181" s="3"/>
      <c r="OAK181" s="3"/>
      <c r="OAL181" s="3"/>
      <c r="OAM181" s="3"/>
      <c r="OAN181" s="3"/>
      <c r="OAO181" s="3"/>
      <c r="OAP181" s="3"/>
      <c r="OAQ181" s="3"/>
      <c r="OAR181" s="3"/>
      <c r="OAS181" s="3"/>
      <c r="OAT181" s="3"/>
      <c r="OAU181" s="3"/>
      <c r="OAV181" s="3"/>
      <c r="OAW181" s="3"/>
      <c r="OAX181" s="3"/>
      <c r="OAY181" s="3"/>
      <c r="OAZ181" s="3"/>
      <c r="OBA181" s="3"/>
      <c r="OBB181" s="3"/>
      <c r="OBC181" s="3"/>
      <c r="OBD181" s="3"/>
      <c r="OBE181" s="3"/>
      <c r="OBF181" s="3"/>
      <c r="OBG181" s="3"/>
      <c r="OBH181" s="3"/>
      <c r="OBI181" s="3"/>
      <c r="OBJ181" s="3"/>
      <c r="OBK181" s="3"/>
      <c r="OBL181" s="3"/>
      <c r="OBM181" s="3"/>
      <c r="OBN181" s="3"/>
      <c r="OBO181" s="3"/>
      <c r="OBP181" s="3"/>
      <c r="OBQ181" s="3"/>
      <c r="OBR181" s="3"/>
      <c r="OBS181" s="3"/>
      <c r="OBT181" s="3"/>
      <c r="OBU181" s="3"/>
      <c r="OBV181" s="3"/>
      <c r="OBW181" s="3"/>
      <c r="OBX181" s="3"/>
      <c r="OBY181" s="3"/>
      <c r="OBZ181" s="3"/>
      <c r="OCA181" s="3"/>
      <c r="OCB181" s="3"/>
      <c r="OCC181" s="3"/>
      <c r="OCD181" s="3"/>
      <c r="OCE181" s="3"/>
      <c r="OCF181" s="3"/>
      <c r="OCG181" s="3"/>
      <c r="OCH181" s="3"/>
      <c r="OCI181" s="3"/>
      <c r="OCJ181" s="3"/>
      <c r="OCK181" s="3"/>
      <c r="OCL181" s="3"/>
      <c r="OCM181" s="3"/>
      <c r="OCN181" s="3"/>
      <c r="OCO181" s="3"/>
      <c r="OCP181" s="3"/>
      <c r="OCQ181" s="3"/>
      <c r="OCR181" s="3"/>
      <c r="OCS181" s="3"/>
      <c r="OCT181" s="3"/>
      <c r="OCU181" s="3"/>
      <c r="OCV181" s="3"/>
      <c r="OCW181" s="3"/>
      <c r="OCX181" s="3"/>
      <c r="OCY181" s="3"/>
      <c r="OCZ181" s="3"/>
      <c r="ODA181" s="3"/>
      <c r="ODB181" s="3"/>
      <c r="ODC181" s="3"/>
      <c r="ODD181" s="3"/>
      <c r="ODE181" s="3"/>
      <c r="ODF181" s="3"/>
      <c r="ODG181" s="3"/>
      <c r="ODH181" s="3"/>
      <c r="ODI181" s="3"/>
      <c r="ODJ181" s="3"/>
      <c r="ODK181" s="3"/>
      <c r="ODL181" s="3"/>
      <c r="ODM181" s="3"/>
      <c r="ODN181" s="3"/>
      <c r="ODO181" s="3"/>
      <c r="ODP181" s="3"/>
      <c r="ODQ181" s="3"/>
      <c r="ODR181" s="3"/>
      <c r="ODS181" s="3"/>
      <c r="ODT181" s="3"/>
      <c r="ODU181" s="3"/>
      <c r="ODV181" s="3"/>
      <c r="ODW181" s="3"/>
      <c r="ODX181" s="3"/>
      <c r="ODY181" s="3"/>
      <c r="ODZ181" s="3"/>
      <c r="OEA181" s="3"/>
      <c r="OEB181" s="3"/>
      <c r="OEC181" s="3"/>
      <c r="OED181" s="3"/>
      <c r="OEE181" s="3"/>
      <c r="OEF181" s="3"/>
      <c r="OEG181" s="3"/>
      <c r="OEH181" s="3"/>
      <c r="OEI181" s="3"/>
      <c r="OEJ181" s="3"/>
      <c r="OEK181" s="3"/>
      <c r="OEL181" s="3"/>
      <c r="OEM181" s="3"/>
      <c r="OEN181" s="3"/>
      <c r="OEO181" s="3"/>
      <c r="OEP181" s="3"/>
      <c r="OEQ181" s="3"/>
      <c r="OER181" s="3"/>
      <c r="OES181" s="3"/>
      <c r="OET181" s="3"/>
      <c r="OEU181" s="3"/>
      <c r="OEV181" s="3"/>
      <c r="OEW181" s="3"/>
      <c r="OEX181" s="3"/>
      <c r="OEY181" s="3"/>
      <c r="OEZ181" s="3"/>
      <c r="OFA181" s="3"/>
      <c r="OFB181" s="3"/>
      <c r="OFC181" s="3"/>
      <c r="OFD181" s="3"/>
      <c r="OFE181" s="3"/>
      <c r="OFF181" s="3"/>
      <c r="OFG181" s="3"/>
      <c r="OFH181" s="3"/>
      <c r="OFI181" s="3"/>
      <c r="OFJ181" s="3"/>
      <c r="OFK181" s="3"/>
      <c r="OFL181" s="3"/>
      <c r="OFM181" s="3"/>
      <c r="OFN181" s="3"/>
      <c r="OFO181" s="3"/>
      <c r="OFP181" s="3"/>
      <c r="OFQ181" s="3"/>
      <c r="OFR181" s="3"/>
      <c r="OFS181" s="3"/>
      <c r="OFT181" s="3"/>
      <c r="OFU181" s="3"/>
      <c r="OFV181" s="3"/>
      <c r="OFW181" s="3"/>
      <c r="OFX181" s="3"/>
      <c r="OFY181" s="3"/>
      <c r="OFZ181" s="3"/>
      <c r="OGA181" s="3"/>
      <c r="OGB181" s="3"/>
      <c r="OGC181" s="3"/>
      <c r="OGD181" s="3"/>
      <c r="OGE181" s="3"/>
      <c r="OGF181" s="3"/>
      <c r="OGG181" s="3"/>
      <c r="OGH181" s="3"/>
      <c r="OGI181" s="3"/>
      <c r="OGJ181" s="3"/>
      <c r="OGK181" s="3"/>
      <c r="OGL181" s="3"/>
      <c r="OGM181" s="3"/>
      <c r="OGN181" s="3"/>
      <c r="OGO181" s="3"/>
      <c r="OGP181" s="3"/>
      <c r="OGQ181" s="3"/>
      <c r="OGR181" s="3"/>
      <c r="OGS181" s="3"/>
      <c r="OGT181" s="3"/>
      <c r="OGU181" s="3"/>
      <c r="OGV181" s="3"/>
      <c r="OGW181" s="3"/>
      <c r="OGX181" s="3"/>
      <c r="OGY181" s="3"/>
      <c r="OGZ181" s="3"/>
      <c r="OHA181" s="3"/>
      <c r="OHB181" s="3"/>
      <c r="OHC181" s="3"/>
      <c r="OHD181" s="3"/>
      <c r="OHE181" s="3"/>
      <c r="OHF181" s="3"/>
      <c r="OHG181" s="3"/>
      <c r="OHH181" s="3"/>
      <c r="OHI181" s="3"/>
      <c r="OHJ181" s="3"/>
      <c r="OHK181" s="3"/>
      <c r="OHL181" s="3"/>
      <c r="OHM181" s="3"/>
      <c r="OHN181" s="3"/>
      <c r="OHO181" s="3"/>
      <c r="OHP181" s="3"/>
      <c r="OHQ181" s="3"/>
      <c r="OHR181" s="3"/>
      <c r="OHS181" s="3"/>
      <c r="OHT181" s="3"/>
      <c r="OHU181" s="3"/>
      <c r="OHV181" s="3"/>
      <c r="OHW181" s="3"/>
      <c r="OHX181" s="3"/>
      <c r="OHY181" s="3"/>
      <c r="OHZ181" s="3"/>
      <c r="OIA181" s="3"/>
      <c r="OIB181" s="3"/>
      <c r="OIC181" s="3"/>
      <c r="OID181" s="3"/>
      <c r="OIE181" s="3"/>
      <c r="OIF181" s="3"/>
      <c r="OIG181" s="3"/>
      <c r="OIH181" s="3"/>
      <c r="OII181" s="3"/>
      <c r="OIJ181" s="3"/>
      <c r="OIK181" s="3"/>
      <c r="OIL181" s="3"/>
      <c r="OIM181" s="3"/>
      <c r="OIN181" s="3"/>
      <c r="OIO181" s="3"/>
      <c r="OIP181" s="3"/>
      <c r="OIQ181" s="3"/>
      <c r="OIR181" s="3"/>
      <c r="OIS181" s="3"/>
      <c r="OIT181" s="3"/>
      <c r="OIU181" s="3"/>
      <c r="OIV181" s="3"/>
      <c r="OIW181" s="3"/>
      <c r="OIX181" s="3"/>
      <c r="OIY181" s="3"/>
      <c r="OIZ181" s="3"/>
      <c r="OJA181" s="3"/>
      <c r="OJB181" s="3"/>
      <c r="OJC181" s="3"/>
      <c r="OJD181" s="3"/>
      <c r="OJE181" s="3"/>
      <c r="OJF181" s="3"/>
      <c r="OJG181" s="3"/>
      <c r="OJH181" s="3"/>
      <c r="OJI181" s="3"/>
      <c r="OJJ181" s="3"/>
      <c r="OJK181" s="3"/>
      <c r="OJL181" s="3"/>
      <c r="OJM181" s="3"/>
      <c r="OJN181" s="3"/>
      <c r="OJO181" s="3"/>
      <c r="OJP181" s="3"/>
      <c r="OJQ181" s="3"/>
      <c r="OJR181" s="3"/>
      <c r="OJS181" s="3"/>
      <c r="OJT181" s="3"/>
      <c r="OJU181" s="3"/>
      <c r="OJV181" s="3"/>
      <c r="OJW181" s="3"/>
      <c r="OJX181" s="3"/>
      <c r="OJY181" s="3"/>
      <c r="OJZ181" s="3"/>
      <c r="OKA181" s="3"/>
      <c r="OKB181" s="3"/>
      <c r="OKC181" s="3"/>
      <c r="OKD181" s="3"/>
      <c r="OKE181" s="3"/>
      <c r="OKF181" s="3"/>
      <c r="OKG181" s="3"/>
      <c r="OKH181" s="3"/>
      <c r="OKI181" s="3"/>
      <c r="OKJ181" s="3"/>
      <c r="OKK181" s="3"/>
      <c r="OKL181" s="3"/>
      <c r="OKM181" s="3"/>
      <c r="OKN181" s="3"/>
      <c r="OKO181" s="3"/>
      <c r="OKP181" s="3"/>
      <c r="OKQ181" s="3"/>
      <c r="OKR181" s="3"/>
      <c r="OKS181" s="3"/>
      <c r="OKT181" s="3"/>
      <c r="OKU181" s="3"/>
      <c r="OKV181" s="3"/>
      <c r="OKW181" s="3"/>
      <c r="OKX181" s="3"/>
      <c r="OKY181" s="3"/>
      <c r="OKZ181" s="3"/>
      <c r="OLA181" s="3"/>
      <c r="OLB181" s="3"/>
      <c r="OLC181" s="3"/>
      <c r="OLD181" s="3"/>
      <c r="OLE181" s="3"/>
      <c r="OLF181" s="3"/>
      <c r="OLG181" s="3"/>
      <c r="OLH181" s="3"/>
      <c r="OLI181" s="3"/>
      <c r="OLJ181" s="3"/>
      <c r="OLK181" s="3"/>
      <c r="OLL181" s="3"/>
      <c r="OLM181" s="3"/>
      <c r="OLN181" s="3"/>
      <c r="OLO181" s="3"/>
      <c r="OLP181" s="3"/>
      <c r="OLQ181" s="3"/>
      <c r="OLR181" s="3"/>
      <c r="OLS181" s="3"/>
      <c r="OLT181" s="3"/>
      <c r="OLU181" s="3"/>
      <c r="OLV181" s="3"/>
      <c r="OLW181" s="3"/>
      <c r="OLX181" s="3"/>
      <c r="OLY181" s="3"/>
      <c r="OLZ181" s="3"/>
      <c r="OMA181" s="3"/>
      <c r="OMB181" s="3"/>
      <c r="OMC181" s="3"/>
      <c r="OMD181" s="3"/>
      <c r="OME181" s="3"/>
      <c r="OMF181" s="3"/>
      <c r="OMG181" s="3"/>
      <c r="OMH181" s="3"/>
      <c r="OMI181" s="3"/>
      <c r="OMJ181" s="3"/>
      <c r="OMK181" s="3"/>
      <c r="OML181" s="3"/>
      <c r="OMM181" s="3"/>
      <c r="OMN181" s="3"/>
      <c r="OMO181" s="3"/>
      <c r="OMP181" s="3"/>
      <c r="OMQ181" s="3"/>
      <c r="OMR181" s="3"/>
      <c r="OMS181" s="3"/>
      <c r="OMT181" s="3"/>
      <c r="OMU181" s="3"/>
      <c r="OMV181" s="3"/>
      <c r="OMW181" s="3"/>
      <c r="OMX181" s="3"/>
      <c r="OMY181" s="3"/>
      <c r="OMZ181" s="3"/>
      <c r="ONA181" s="3"/>
      <c r="ONB181" s="3"/>
      <c r="ONC181" s="3"/>
      <c r="OND181" s="3"/>
      <c r="ONE181" s="3"/>
      <c r="ONF181" s="3"/>
      <c r="ONG181" s="3"/>
      <c r="ONH181" s="3"/>
      <c r="ONI181" s="3"/>
      <c r="ONJ181" s="3"/>
      <c r="ONK181" s="3"/>
      <c r="ONL181" s="3"/>
      <c r="ONM181" s="3"/>
      <c r="ONN181" s="3"/>
      <c r="ONO181" s="3"/>
      <c r="ONP181" s="3"/>
      <c r="ONQ181" s="3"/>
      <c r="ONR181" s="3"/>
      <c r="ONS181" s="3"/>
      <c r="ONT181" s="3"/>
      <c r="ONU181" s="3"/>
      <c r="ONV181" s="3"/>
      <c r="ONW181" s="3"/>
      <c r="ONX181" s="3"/>
      <c r="ONY181" s="3"/>
      <c r="ONZ181" s="3"/>
      <c r="OOA181" s="3"/>
      <c r="OOB181" s="3"/>
      <c r="OOC181" s="3"/>
      <c r="OOD181" s="3"/>
      <c r="OOE181" s="3"/>
      <c r="OOF181" s="3"/>
      <c r="OOG181" s="3"/>
      <c r="OOH181" s="3"/>
      <c r="OOI181" s="3"/>
      <c r="OOJ181" s="3"/>
      <c r="OOK181" s="3"/>
      <c r="OOL181" s="3"/>
      <c r="OOM181" s="3"/>
      <c r="OON181" s="3"/>
      <c r="OOO181" s="3"/>
      <c r="OOP181" s="3"/>
      <c r="OOQ181" s="3"/>
      <c r="OOR181" s="3"/>
      <c r="OOS181" s="3"/>
      <c r="OOT181" s="3"/>
      <c r="OOU181" s="3"/>
      <c r="OOV181" s="3"/>
      <c r="OOW181" s="3"/>
      <c r="OOX181" s="3"/>
      <c r="OOY181" s="3"/>
      <c r="OOZ181" s="3"/>
      <c r="OPA181" s="3"/>
      <c r="OPB181" s="3"/>
      <c r="OPC181" s="3"/>
      <c r="OPD181" s="3"/>
      <c r="OPE181" s="3"/>
      <c r="OPF181" s="3"/>
      <c r="OPG181" s="3"/>
      <c r="OPH181" s="3"/>
      <c r="OPI181" s="3"/>
      <c r="OPJ181" s="3"/>
      <c r="OPK181" s="3"/>
      <c r="OPL181" s="3"/>
      <c r="OPM181" s="3"/>
      <c r="OPN181" s="3"/>
      <c r="OPO181" s="3"/>
      <c r="OPP181" s="3"/>
      <c r="OPQ181" s="3"/>
      <c r="OPR181" s="3"/>
      <c r="OPS181" s="3"/>
      <c r="OPT181" s="3"/>
      <c r="OPU181" s="3"/>
      <c r="OPV181" s="3"/>
      <c r="OPW181" s="3"/>
      <c r="OPX181" s="3"/>
      <c r="OPY181" s="3"/>
      <c r="OPZ181" s="3"/>
      <c r="OQA181" s="3"/>
      <c r="OQB181" s="3"/>
      <c r="OQC181" s="3"/>
      <c r="OQD181" s="3"/>
      <c r="OQE181" s="3"/>
      <c r="OQF181" s="3"/>
      <c r="OQG181" s="3"/>
      <c r="OQH181" s="3"/>
      <c r="OQI181" s="3"/>
      <c r="OQJ181" s="3"/>
      <c r="OQK181" s="3"/>
      <c r="OQL181" s="3"/>
      <c r="OQM181" s="3"/>
      <c r="OQN181" s="3"/>
      <c r="OQO181" s="3"/>
      <c r="OQP181" s="3"/>
      <c r="OQQ181" s="3"/>
      <c r="OQR181" s="3"/>
      <c r="OQS181" s="3"/>
      <c r="OQT181" s="3"/>
      <c r="OQU181" s="3"/>
      <c r="OQV181" s="3"/>
      <c r="OQW181" s="3"/>
      <c r="OQX181" s="3"/>
      <c r="OQY181" s="3"/>
      <c r="OQZ181" s="3"/>
      <c r="ORA181" s="3"/>
      <c r="ORB181" s="3"/>
      <c r="ORC181" s="3"/>
      <c r="ORD181" s="3"/>
      <c r="ORE181" s="3"/>
      <c r="ORF181" s="3"/>
      <c r="ORG181" s="3"/>
      <c r="ORH181" s="3"/>
      <c r="ORI181" s="3"/>
      <c r="ORJ181" s="3"/>
      <c r="ORK181" s="3"/>
      <c r="ORL181" s="3"/>
      <c r="ORM181" s="3"/>
      <c r="ORN181" s="3"/>
      <c r="ORO181" s="3"/>
      <c r="ORP181" s="3"/>
      <c r="ORQ181" s="3"/>
      <c r="ORR181" s="3"/>
      <c r="ORS181" s="3"/>
      <c r="ORT181" s="3"/>
      <c r="ORU181" s="3"/>
      <c r="ORV181" s="3"/>
      <c r="ORW181" s="3"/>
      <c r="ORX181" s="3"/>
      <c r="ORY181" s="3"/>
      <c r="ORZ181" s="3"/>
      <c r="OSA181" s="3"/>
      <c r="OSB181" s="3"/>
      <c r="OSC181" s="3"/>
      <c r="OSD181" s="3"/>
      <c r="OSE181" s="3"/>
      <c r="OSF181" s="3"/>
      <c r="OSG181" s="3"/>
      <c r="OSH181" s="3"/>
      <c r="OSI181" s="3"/>
      <c r="OSJ181" s="3"/>
      <c r="OSK181" s="3"/>
      <c r="OSL181" s="3"/>
      <c r="OSM181" s="3"/>
      <c r="OSN181" s="3"/>
      <c r="OSO181" s="3"/>
      <c r="OSP181" s="3"/>
      <c r="OSQ181" s="3"/>
      <c r="OSR181" s="3"/>
      <c r="OSS181" s="3"/>
      <c r="OST181" s="3"/>
      <c r="OSU181" s="3"/>
      <c r="OSV181" s="3"/>
      <c r="OSW181" s="3"/>
      <c r="OSX181" s="3"/>
      <c r="OSY181" s="3"/>
      <c r="OSZ181" s="3"/>
      <c r="OTA181" s="3"/>
      <c r="OTB181" s="3"/>
      <c r="OTC181" s="3"/>
      <c r="OTD181" s="3"/>
      <c r="OTE181" s="3"/>
      <c r="OTF181" s="3"/>
      <c r="OTG181" s="3"/>
      <c r="OTH181" s="3"/>
      <c r="OTI181" s="3"/>
      <c r="OTJ181" s="3"/>
      <c r="OTK181" s="3"/>
      <c r="OTL181" s="3"/>
      <c r="OTM181" s="3"/>
      <c r="OTN181" s="3"/>
      <c r="OTO181" s="3"/>
      <c r="OTP181" s="3"/>
      <c r="OTQ181" s="3"/>
      <c r="OTR181" s="3"/>
      <c r="OTS181" s="3"/>
      <c r="OTT181" s="3"/>
      <c r="OTU181" s="3"/>
      <c r="OTV181" s="3"/>
      <c r="OTW181" s="3"/>
      <c r="OTX181" s="3"/>
      <c r="OTY181" s="3"/>
      <c r="OTZ181" s="3"/>
      <c r="OUA181" s="3"/>
      <c r="OUB181" s="3"/>
      <c r="OUC181" s="3"/>
      <c r="OUD181" s="3"/>
      <c r="OUE181" s="3"/>
      <c r="OUF181" s="3"/>
      <c r="OUG181" s="3"/>
      <c r="OUH181" s="3"/>
      <c r="OUI181" s="3"/>
      <c r="OUJ181" s="3"/>
      <c r="OUK181" s="3"/>
      <c r="OUL181" s="3"/>
      <c r="OUM181" s="3"/>
      <c r="OUN181" s="3"/>
      <c r="OUO181" s="3"/>
      <c r="OUP181" s="3"/>
      <c r="OUQ181" s="3"/>
      <c r="OUR181" s="3"/>
      <c r="OUS181" s="3"/>
      <c r="OUT181" s="3"/>
      <c r="OUU181" s="3"/>
      <c r="OUV181" s="3"/>
      <c r="OUW181" s="3"/>
      <c r="OUX181" s="3"/>
      <c r="OUY181" s="3"/>
      <c r="OUZ181" s="3"/>
      <c r="OVA181" s="3"/>
      <c r="OVB181" s="3"/>
      <c r="OVC181" s="3"/>
      <c r="OVD181" s="3"/>
      <c r="OVE181" s="3"/>
      <c r="OVF181" s="3"/>
      <c r="OVG181" s="3"/>
      <c r="OVH181" s="3"/>
      <c r="OVI181" s="3"/>
      <c r="OVJ181" s="3"/>
      <c r="OVK181" s="3"/>
      <c r="OVL181" s="3"/>
      <c r="OVM181" s="3"/>
      <c r="OVN181" s="3"/>
      <c r="OVO181" s="3"/>
      <c r="OVP181" s="3"/>
      <c r="OVQ181" s="3"/>
      <c r="OVR181" s="3"/>
      <c r="OVS181" s="3"/>
      <c r="OVT181" s="3"/>
      <c r="OVU181" s="3"/>
      <c r="OVV181" s="3"/>
      <c r="OVW181" s="3"/>
      <c r="OVX181" s="3"/>
      <c r="OVY181" s="3"/>
      <c r="OVZ181" s="3"/>
      <c r="OWA181" s="3"/>
      <c r="OWB181" s="3"/>
      <c r="OWC181" s="3"/>
      <c r="OWD181" s="3"/>
      <c r="OWE181" s="3"/>
      <c r="OWF181" s="3"/>
      <c r="OWG181" s="3"/>
      <c r="OWH181" s="3"/>
      <c r="OWI181" s="3"/>
      <c r="OWJ181" s="3"/>
      <c r="OWK181" s="3"/>
      <c r="OWL181" s="3"/>
      <c r="OWM181" s="3"/>
      <c r="OWN181" s="3"/>
      <c r="OWO181" s="3"/>
      <c r="OWP181" s="3"/>
      <c r="OWQ181" s="3"/>
      <c r="OWR181" s="3"/>
      <c r="OWS181" s="3"/>
      <c r="OWT181" s="3"/>
      <c r="OWU181" s="3"/>
      <c r="OWV181" s="3"/>
      <c r="OWW181" s="3"/>
      <c r="OWX181" s="3"/>
      <c r="OWY181" s="3"/>
      <c r="OWZ181" s="3"/>
      <c r="OXA181" s="3"/>
      <c r="OXB181" s="3"/>
      <c r="OXC181" s="3"/>
      <c r="OXD181" s="3"/>
      <c r="OXE181" s="3"/>
      <c r="OXF181" s="3"/>
      <c r="OXG181" s="3"/>
      <c r="OXH181" s="3"/>
      <c r="OXI181" s="3"/>
      <c r="OXJ181" s="3"/>
      <c r="OXK181" s="3"/>
      <c r="OXL181" s="3"/>
      <c r="OXM181" s="3"/>
      <c r="OXN181" s="3"/>
      <c r="OXO181" s="3"/>
      <c r="OXP181" s="3"/>
      <c r="OXQ181" s="3"/>
      <c r="OXR181" s="3"/>
      <c r="OXS181" s="3"/>
      <c r="OXT181" s="3"/>
      <c r="OXU181" s="3"/>
      <c r="OXV181" s="3"/>
      <c r="OXW181" s="3"/>
      <c r="OXX181" s="3"/>
      <c r="OXY181" s="3"/>
      <c r="OXZ181" s="3"/>
      <c r="OYA181" s="3"/>
      <c r="OYB181" s="3"/>
      <c r="OYC181" s="3"/>
      <c r="OYD181" s="3"/>
      <c r="OYE181" s="3"/>
      <c r="OYF181" s="3"/>
      <c r="OYG181" s="3"/>
      <c r="OYH181" s="3"/>
      <c r="OYI181" s="3"/>
      <c r="OYJ181" s="3"/>
      <c r="OYK181" s="3"/>
      <c r="OYL181" s="3"/>
      <c r="OYM181" s="3"/>
      <c r="OYN181" s="3"/>
      <c r="OYO181" s="3"/>
      <c r="OYP181" s="3"/>
      <c r="OYQ181" s="3"/>
      <c r="OYR181" s="3"/>
      <c r="OYS181" s="3"/>
      <c r="OYT181" s="3"/>
      <c r="OYU181" s="3"/>
      <c r="OYV181" s="3"/>
      <c r="OYW181" s="3"/>
      <c r="OYX181" s="3"/>
      <c r="OYY181" s="3"/>
      <c r="OYZ181" s="3"/>
      <c r="OZA181" s="3"/>
      <c r="OZB181" s="3"/>
      <c r="OZC181" s="3"/>
      <c r="OZD181" s="3"/>
      <c r="OZE181" s="3"/>
      <c r="OZF181" s="3"/>
      <c r="OZG181" s="3"/>
      <c r="OZH181" s="3"/>
      <c r="OZI181" s="3"/>
      <c r="OZJ181" s="3"/>
      <c r="OZK181" s="3"/>
      <c r="OZL181" s="3"/>
      <c r="OZM181" s="3"/>
      <c r="OZN181" s="3"/>
      <c r="OZO181" s="3"/>
      <c r="OZP181" s="3"/>
      <c r="OZQ181" s="3"/>
      <c r="OZR181" s="3"/>
      <c r="OZS181" s="3"/>
      <c r="OZT181" s="3"/>
      <c r="OZU181" s="3"/>
      <c r="OZV181" s="3"/>
      <c r="OZW181" s="3"/>
      <c r="OZX181" s="3"/>
      <c r="OZY181" s="3"/>
      <c r="OZZ181" s="3"/>
      <c r="PAA181" s="3"/>
      <c r="PAB181" s="3"/>
      <c r="PAC181" s="3"/>
      <c r="PAD181" s="3"/>
      <c r="PAE181" s="3"/>
      <c r="PAF181" s="3"/>
      <c r="PAG181" s="3"/>
      <c r="PAH181" s="3"/>
      <c r="PAI181" s="3"/>
      <c r="PAJ181" s="3"/>
      <c r="PAK181" s="3"/>
      <c r="PAL181" s="3"/>
      <c r="PAM181" s="3"/>
      <c r="PAN181" s="3"/>
      <c r="PAO181" s="3"/>
      <c r="PAP181" s="3"/>
      <c r="PAQ181" s="3"/>
      <c r="PAR181" s="3"/>
      <c r="PAS181" s="3"/>
      <c r="PAT181" s="3"/>
      <c r="PAU181" s="3"/>
      <c r="PAV181" s="3"/>
      <c r="PAW181" s="3"/>
      <c r="PAX181" s="3"/>
      <c r="PAY181" s="3"/>
      <c r="PAZ181" s="3"/>
      <c r="PBA181" s="3"/>
      <c r="PBB181" s="3"/>
      <c r="PBC181" s="3"/>
      <c r="PBD181" s="3"/>
      <c r="PBE181" s="3"/>
      <c r="PBF181" s="3"/>
      <c r="PBG181" s="3"/>
      <c r="PBH181" s="3"/>
      <c r="PBI181" s="3"/>
      <c r="PBJ181" s="3"/>
      <c r="PBK181" s="3"/>
      <c r="PBL181" s="3"/>
      <c r="PBM181" s="3"/>
      <c r="PBN181" s="3"/>
      <c r="PBO181" s="3"/>
      <c r="PBP181" s="3"/>
      <c r="PBQ181" s="3"/>
      <c r="PBR181" s="3"/>
      <c r="PBS181" s="3"/>
      <c r="PBT181" s="3"/>
      <c r="PBU181" s="3"/>
      <c r="PBV181" s="3"/>
      <c r="PBW181" s="3"/>
      <c r="PBX181" s="3"/>
      <c r="PBY181" s="3"/>
      <c r="PBZ181" s="3"/>
      <c r="PCA181" s="3"/>
      <c r="PCB181" s="3"/>
      <c r="PCC181" s="3"/>
      <c r="PCD181" s="3"/>
      <c r="PCE181" s="3"/>
      <c r="PCF181" s="3"/>
      <c r="PCG181" s="3"/>
      <c r="PCH181" s="3"/>
      <c r="PCI181" s="3"/>
      <c r="PCJ181" s="3"/>
      <c r="PCK181" s="3"/>
      <c r="PCL181" s="3"/>
      <c r="PCM181" s="3"/>
      <c r="PCN181" s="3"/>
      <c r="PCO181" s="3"/>
      <c r="PCP181" s="3"/>
      <c r="PCQ181" s="3"/>
      <c r="PCR181" s="3"/>
      <c r="PCS181" s="3"/>
      <c r="PCT181" s="3"/>
      <c r="PCU181" s="3"/>
      <c r="PCV181" s="3"/>
      <c r="PCW181" s="3"/>
      <c r="PCX181" s="3"/>
      <c r="PCY181" s="3"/>
      <c r="PCZ181" s="3"/>
      <c r="PDA181" s="3"/>
      <c r="PDB181" s="3"/>
      <c r="PDC181" s="3"/>
      <c r="PDD181" s="3"/>
      <c r="PDE181" s="3"/>
      <c r="PDF181" s="3"/>
      <c r="PDG181" s="3"/>
      <c r="PDH181" s="3"/>
      <c r="PDI181" s="3"/>
      <c r="PDJ181" s="3"/>
      <c r="PDK181" s="3"/>
      <c r="PDL181" s="3"/>
      <c r="PDM181" s="3"/>
      <c r="PDN181" s="3"/>
      <c r="PDO181" s="3"/>
      <c r="PDP181" s="3"/>
      <c r="PDQ181" s="3"/>
      <c r="PDR181" s="3"/>
      <c r="PDS181" s="3"/>
      <c r="PDT181" s="3"/>
      <c r="PDU181" s="3"/>
      <c r="PDV181" s="3"/>
      <c r="PDW181" s="3"/>
      <c r="PDX181" s="3"/>
      <c r="PDY181" s="3"/>
      <c r="PDZ181" s="3"/>
      <c r="PEA181" s="3"/>
      <c r="PEB181" s="3"/>
      <c r="PEC181" s="3"/>
      <c r="PED181" s="3"/>
      <c r="PEE181" s="3"/>
      <c r="PEF181" s="3"/>
      <c r="PEG181" s="3"/>
      <c r="PEH181" s="3"/>
      <c r="PEI181" s="3"/>
      <c r="PEJ181" s="3"/>
      <c r="PEK181" s="3"/>
      <c r="PEL181" s="3"/>
      <c r="PEM181" s="3"/>
      <c r="PEN181" s="3"/>
      <c r="PEO181" s="3"/>
      <c r="PEP181" s="3"/>
      <c r="PEQ181" s="3"/>
      <c r="PER181" s="3"/>
      <c r="PES181" s="3"/>
      <c r="PET181" s="3"/>
      <c r="PEU181" s="3"/>
      <c r="PEV181" s="3"/>
      <c r="PEW181" s="3"/>
      <c r="PEX181" s="3"/>
      <c r="PEY181" s="3"/>
      <c r="PEZ181" s="3"/>
      <c r="PFA181" s="3"/>
      <c r="PFB181" s="3"/>
      <c r="PFC181" s="3"/>
      <c r="PFD181" s="3"/>
      <c r="PFE181" s="3"/>
      <c r="PFF181" s="3"/>
      <c r="PFG181" s="3"/>
      <c r="PFH181" s="3"/>
      <c r="PFI181" s="3"/>
      <c r="PFJ181" s="3"/>
      <c r="PFK181" s="3"/>
      <c r="PFL181" s="3"/>
      <c r="PFM181" s="3"/>
      <c r="PFN181" s="3"/>
      <c r="PFO181" s="3"/>
      <c r="PFP181" s="3"/>
      <c r="PFQ181" s="3"/>
      <c r="PFR181" s="3"/>
      <c r="PFS181" s="3"/>
      <c r="PFT181" s="3"/>
      <c r="PFU181" s="3"/>
      <c r="PFV181" s="3"/>
      <c r="PFW181" s="3"/>
      <c r="PFX181" s="3"/>
      <c r="PFY181" s="3"/>
      <c r="PFZ181" s="3"/>
      <c r="PGA181" s="3"/>
      <c r="PGB181" s="3"/>
      <c r="PGC181" s="3"/>
      <c r="PGD181" s="3"/>
      <c r="PGE181" s="3"/>
      <c r="PGF181" s="3"/>
      <c r="PGG181" s="3"/>
      <c r="PGH181" s="3"/>
      <c r="PGI181" s="3"/>
      <c r="PGJ181" s="3"/>
      <c r="PGK181" s="3"/>
      <c r="PGL181" s="3"/>
      <c r="PGM181" s="3"/>
      <c r="PGN181" s="3"/>
      <c r="PGO181" s="3"/>
      <c r="PGP181" s="3"/>
      <c r="PGQ181" s="3"/>
      <c r="PGR181" s="3"/>
      <c r="PGS181" s="3"/>
      <c r="PGT181" s="3"/>
      <c r="PGU181" s="3"/>
      <c r="PGV181" s="3"/>
      <c r="PGW181" s="3"/>
      <c r="PGX181" s="3"/>
      <c r="PGY181" s="3"/>
      <c r="PGZ181" s="3"/>
      <c r="PHA181" s="3"/>
      <c r="PHB181" s="3"/>
      <c r="PHC181" s="3"/>
      <c r="PHD181" s="3"/>
      <c r="PHE181" s="3"/>
      <c r="PHF181" s="3"/>
      <c r="PHG181" s="3"/>
      <c r="PHH181" s="3"/>
      <c r="PHI181" s="3"/>
      <c r="PHJ181" s="3"/>
      <c r="PHK181" s="3"/>
      <c r="PHL181" s="3"/>
      <c r="PHM181" s="3"/>
      <c r="PHN181" s="3"/>
      <c r="PHO181" s="3"/>
      <c r="PHP181" s="3"/>
      <c r="PHQ181" s="3"/>
      <c r="PHR181" s="3"/>
      <c r="PHS181" s="3"/>
      <c r="PHT181" s="3"/>
      <c r="PHU181" s="3"/>
      <c r="PHV181" s="3"/>
      <c r="PHW181" s="3"/>
      <c r="PHX181" s="3"/>
      <c r="PHY181" s="3"/>
      <c r="PHZ181" s="3"/>
      <c r="PIA181" s="3"/>
      <c r="PIB181" s="3"/>
      <c r="PIC181" s="3"/>
      <c r="PID181" s="3"/>
      <c r="PIE181" s="3"/>
      <c r="PIF181" s="3"/>
      <c r="PIG181" s="3"/>
      <c r="PIH181" s="3"/>
      <c r="PII181" s="3"/>
      <c r="PIJ181" s="3"/>
      <c r="PIK181" s="3"/>
      <c r="PIL181" s="3"/>
      <c r="PIM181" s="3"/>
      <c r="PIN181" s="3"/>
      <c r="PIO181" s="3"/>
      <c r="PIP181" s="3"/>
      <c r="PIQ181" s="3"/>
      <c r="PIR181" s="3"/>
      <c r="PIS181" s="3"/>
      <c r="PIT181" s="3"/>
      <c r="PIU181" s="3"/>
      <c r="PIV181" s="3"/>
      <c r="PIW181" s="3"/>
      <c r="PIX181" s="3"/>
      <c r="PIY181" s="3"/>
      <c r="PIZ181" s="3"/>
      <c r="PJA181" s="3"/>
      <c r="PJB181" s="3"/>
      <c r="PJC181" s="3"/>
      <c r="PJD181" s="3"/>
      <c r="PJE181" s="3"/>
      <c r="PJF181" s="3"/>
      <c r="PJG181" s="3"/>
      <c r="PJH181" s="3"/>
      <c r="PJI181" s="3"/>
      <c r="PJJ181" s="3"/>
      <c r="PJK181" s="3"/>
      <c r="PJL181" s="3"/>
      <c r="PJM181" s="3"/>
      <c r="PJN181" s="3"/>
      <c r="PJO181" s="3"/>
      <c r="PJP181" s="3"/>
      <c r="PJQ181" s="3"/>
      <c r="PJR181" s="3"/>
      <c r="PJS181" s="3"/>
      <c r="PJT181" s="3"/>
      <c r="PJU181" s="3"/>
      <c r="PJV181" s="3"/>
      <c r="PJW181" s="3"/>
      <c r="PJX181" s="3"/>
      <c r="PJY181" s="3"/>
      <c r="PJZ181" s="3"/>
      <c r="PKA181" s="3"/>
      <c r="PKB181" s="3"/>
      <c r="PKC181" s="3"/>
      <c r="PKD181" s="3"/>
      <c r="PKE181" s="3"/>
      <c r="PKF181" s="3"/>
      <c r="PKG181" s="3"/>
      <c r="PKH181" s="3"/>
      <c r="PKI181" s="3"/>
      <c r="PKJ181" s="3"/>
      <c r="PKK181" s="3"/>
      <c r="PKL181" s="3"/>
      <c r="PKM181" s="3"/>
      <c r="PKN181" s="3"/>
      <c r="PKO181" s="3"/>
      <c r="PKP181" s="3"/>
      <c r="PKQ181" s="3"/>
      <c r="PKR181" s="3"/>
      <c r="PKS181" s="3"/>
      <c r="PKT181" s="3"/>
      <c r="PKU181" s="3"/>
      <c r="PKV181" s="3"/>
      <c r="PKW181" s="3"/>
      <c r="PKX181" s="3"/>
      <c r="PKY181" s="3"/>
      <c r="PKZ181" s="3"/>
      <c r="PLA181" s="3"/>
      <c r="PLB181" s="3"/>
      <c r="PLC181" s="3"/>
      <c r="PLD181" s="3"/>
      <c r="PLE181" s="3"/>
      <c r="PLF181" s="3"/>
      <c r="PLG181" s="3"/>
      <c r="PLH181" s="3"/>
      <c r="PLI181" s="3"/>
      <c r="PLJ181" s="3"/>
      <c r="PLK181" s="3"/>
      <c r="PLL181" s="3"/>
      <c r="PLM181" s="3"/>
      <c r="PLN181" s="3"/>
      <c r="PLO181" s="3"/>
      <c r="PLP181" s="3"/>
      <c r="PLQ181" s="3"/>
      <c r="PLR181" s="3"/>
      <c r="PLS181" s="3"/>
      <c r="PLT181" s="3"/>
      <c r="PLU181" s="3"/>
      <c r="PLV181" s="3"/>
      <c r="PLW181" s="3"/>
      <c r="PLX181" s="3"/>
      <c r="PLY181" s="3"/>
      <c r="PLZ181" s="3"/>
      <c r="PMA181" s="3"/>
      <c r="PMB181" s="3"/>
      <c r="PMC181" s="3"/>
      <c r="PMD181" s="3"/>
      <c r="PME181" s="3"/>
      <c r="PMF181" s="3"/>
      <c r="PMG181" s="3"/>
      <c r="PMH181" s="3"/>
      <c r="PMI181" s="3"/>
      <c r="PMJ181" s="3"/>
      <c r="PMK181" s="3"/>
      <c r="PML181" s="3"/>
      <c r="PMM181" s="3"/>
      <c r="PMN181" s="3"/>
      <c r="PMO181" s="3"/>
      <c r="PMP181" s="3"/>
      <c r="PMQ181" s="3"/>
      <c r="PMR181" s="3"/>
      <c r="PMS181" s="3"/>
      <c r="PMT181" s="3"/>
      <c r="PMU181" s="3"/>
      <c r="PMV181" s="3"/>
      <c r="PMW181" s="3"/>
      <c r="PMX181" s="3"/>
      <c r="PMY181" s="3"/>
      <c r="PMZ181" s="3"/>
      <c r="PNA181" s="3"/>
      <c r="PNB181" s="3"/>
      <c r="PNC181" s="3"/>
      <c r="PND181" s="3"/>
      <c r="PNE181" s="3"/>
      <c r="PNF181" s="3"/>
      <c r="PNG181" s="3"/>
      <c r="PNH181" s="3"/>
      <c r="PNI181" s="3"/>
      <c r="PNJ181" s="3"/>
      <c r="PNK181" s="3"/>
      <c r="PNL181" s="3"/>
      <c r="PNM181" s="3"/>
      <c r="PNN181" s="3"/>
      <c r="PNO181" s="3"/>
      <c r="PNP181" s="3"/>
      <c r="PNQ181" s="3"/>
      <c r="PNR181" s="3"/>
      <c r="PNS181" s="3"/>
      <c r="PNT181" s="3"/>
      <c r="PNU181" s="3"/>
      <c r="PNV181" s="3"/>
      <c r="PNW181" s="3"/>
      <c r="PNX181" s="3"/>
      <c r="PNY181" s="3"/>
      <c r="PNZ181" s="3"/>
      <c r="POA181" s="3"/>
      <c r="POB181" s="3"/>
      <c r="POC181" s="3"/>
      <c r="POD181" s="3"/>
      <c r="POE181" s="3"/>
      <c r="POF181" s="3"/>
      <c r="POG181" s="3"/>
      <c r="POH181" s="3"/>
      <c r="POI181" s="3"/>
      <c r="POJ181" s="3"/>
      <c r="POK181" s="3"/>
      <c r="POL181" s="3"/>
      <c r="POM181" s="3"/>
      <c r="PON181" s="3"/>
      <c r="POO181" s="3"/>
      <c r="POP181" s="3"/>
      <c r="POQ181" s="3"/>
      <c r="POR181" s="3"/>
      <c r="POS181" s="3"/>
      <c r="POT181" s="3"/>
      <c r="POU181" s="3"/>
      <c r="POV181" s="3"/>
      <c r="POW181" s="3"/>
      <c r="POX181" s="3"/>
      <c r="POY181" s="3"/>
      <c r="POZ181" s="3"/>
      <c r="PPA181" s="3"/>
      <c r="PPB181" s="3"/>
      <c r="PPC181" s="3"/>
      <c r="PPD181" s="3"/>
      <c r="PPE181" s="3"/>
      <c r="PPF181" s="3"/>
      <c r="PPG181" s="3"/>
      <c r="PPH181" s="3"/>
      <c r="PPI181" s="3"/>
      <c r="PPJ181" s="3"/>
      <c r="PPK181" s="3"/>
      <c r="PPL181" s="3"/>
      <c r="PPM181" s="3"/>
      <c r="PPN181" s="3"/>
      <c r="PPO181" s="3"/>
      <c r="PPP181" s="3"/>
      <c r="PPQ181" s="3"/>
      <c r="PPR181" s="3"/>
      <c r="PPS181" s="3"/>
      <c r="PPT181" s="3"/>
      <c r="PPU181" s="3"/>
      <c r="PPV181" s="3"/>
      <c r="PPW181" s="3"/>
      <c r="PPX181" s="3"/>
      <c r="PPY181" s="3"/>
      <c r="PPZ181" s="3"/>
      <c r="PQA181" s="3"/>
      <c r="PQB181" s="3"/>
      <c r="PQC181" s="3"/>
      <c r="PQD181" s="3"/>
      <c r="PQE181" s="3"/>
      <c r="PQF181" s="3"/>
      <c r="PQG181" s="3"/>
      <c r="PQH181" s="3"/>
      <c r="PQI181" s="3"/>
      <c r="PQJ181" s="3"/>
      <c r="PQK181" s="3"/>
      <c r="PQL181" s="3"/>
      <c r="PQM181" s="3"/>
      <c r="PQN181" s="3"/>
      <c r="PQO181" s="3"/>
      <c r="PQP181" s="3"/>
      <c r="PQQ181" s="3"/>
      <c r="PQR181" s="3"/>
      <c r="PQS181" s="3"/>
      <c r="PQT181" s="3"/>
      <c r="PQU181" s="3"/>
      <c r="PQV181" s="3"/>
      <c r="PQW181" s="3"/>
      <c r="PQX181" s="3"/>
      <c r="PQY181" s="3"/>
      <c r="PQZ181" s="3"/>
      <c r="PRA181" s="3"/>
      <c r="PRB181" s="3"/>
      <c r="PRC181" s="3"/>
      <c r="PRD181" s="3"/>
      <c r="PRE181" s="3"/>
      <c r="PRF181" s="3"/>
      <c r="PRG181" s="3"/>
      <c r="PRH181" s="3"/>
      <c r="PRI181" s="3"/>
      <c r="PRJ181" s="3"/>
      <c r="PRK181" s="3"/>
      <c r="PRL181" s="3"/>
      <c r="PRM181" s="3"/>
      <c r="PRN181" s="3"/>
      <c r="PRO181" s="3"/>
      <c r="PRP181" s="3"/>
      <c r="PRQ181" s="3"/>
      <c r="PRR181" s="3"/>
      <c r="PRS181" s="3"/>
      <c r="PRT181" s="3"/>
      <c r="PRU181" s="3"/>
      <c r="PRV181" s="3"/>
      <c r="PRW181" s="3"/>
      <c r="PRX181" s="3"/>
      <c r="PRY181" s="3"/>
      <c r="PRZ181" s="3"/>
      <c r="PSA181" s="3"/>
      <c r="PSB181" s="3"/>
      <c r="PSC181" s="3"/>
      <c r="PSD181" s="3"/>
      <c r="PSE181" s="3"/>
      <c r="PSF181" s="3"/>
      <c r="PSG181" s="3"/>
      <c r="PSH181" s="3"/>
      <c r="PSI181" s="3"/>
      <c r="PSJ181" s="3"/>
      <c r="PSK181" s="3"/>
      <c r="PSL181" s="3"/>
      <c r="PSM181" s="3"/>
      <c r="PSN181" s="3"/>
      <c r="PSO181" s="3"/>
      <c r="PSP181" s="3"/>
      <c r="PSQ181" s="3"/>
      <c r="PSR181" s="3"/>
      <c r="PSS181" s="3"/>
      <c r="PST181" s="3"/>
      <c r="PSU181" s="3"/>
      <c r="PSV181" s="3"/>
      <c r="PSW181" s="3"/>
      <c r="PSX181" s="3"/>
      <c r="PSY181" s="3"/>
      <c r="PSZ181" s="3"/>
      <c r="PTA181" s="3"/>
      <c r="PTB181" s="3"/>
      <c r="PTC181" s="3"/>
      <c r="PTD181" s="3"/>
      <c r="PTE181" s="3"/>
      <c r="PTF181" s="3"/>
      <c r="PTG181" s="3"/>
      <c r="PTH181" s="3"/>
      <c r="PTI181" s="3"/>
      <c r="PTJ181" s="3"/>
      <c r="PTK181" s="3"/>
      <c r="PTL181" s="3"/>
      <c r="PTM181" s="3"/>
      <c r="PTN181" s="3"/>
      <c r="PTO181" s="3"/>
      <c r="PTP181" s="3"/>
      <c r="PTQ181" s="3"/>
      <c r="PTR181" s="3"/>
      <c r="PTS181" s="3"/>
      <c r="PTT181" s="3"/>
      <c r="PTU181" s="3"/>
      <c r="PTV181" s="3"/>
      <c r="PTW181" s="3"/>
      <c r="PTX181" s="3"/>
      <c r="PTY181" s="3"/>
      <c r="PTZ181" s="3"/>
      <c r="PUA181" s="3"/>
      <c r="PUB181" s="3"/>
      <c r="PUC181" s="3"/>
      <c r="PUD181" s="3"/>
      <c r="PUE181" s="3"/>
      <c r="PUF181" s="3"/>
      <c r="PUG181" s="3"/>
      <c r="PUH181" s="3"/>
      <c r="PUI181" s="3"/>
      <c r="PUJ181" s="3"/>
      <c r="PUK181" s="3"/>
      <c r="PUL181" s="3"/>
      <c r="PUM181" s="3"/>
      <c r="PUN181" s="3"/>
      <c r="PUO181" s="3"/>
      <c r="PUP181" s="3"/>
      <c r="PUQ181" s="3"/>
      <c r="PUR181" s="3"/>
      <c r="PUS181" s="3"/>
      <c r="PUT181" s="3"/>
      <c r="PUU181" s="3"/>
      <c r="PUV181" s="3"/>
      <c r="PUW181" s="3"/>
      <c r="PUX181" s="3"/>
      <c r="PUY181" s="3"/>
      <c r="PUZ181" s="3"/>
      <c r="PVA181" s="3"/>
      <c r="PVB181" s="3"/>
      <c r="PVC181" s="3"/>
      <c r="PVD181" s="3"/>
      <c r="PVE181" s="3"/>
      <c r="PVF181" s="3"/>
      <c r="PVG181" s="3"/>
      <c r="PVH181" s="3"/>
      <c r="PVI181" s="3"/>
      <c r="PVJ181" s="3"/>
      <c r="PVK181" s="3"/>
      <c r="PVL181" s="3"/>
      <c r="PVM181" s="3"/>
      <c r="PVN181" s="3"/>
      <c r="PVO181" s="3"/>
      <c r="PVP181" s="3"/>
      <c r="PVQ181" s="3"/>
      <c r="PVR181" s="3"/>
      <c r="PVS181" s="3"/>
      <c r="PVT181" s="3"/>
      <c r="PVU181" s="3"/>
      <c r="PVV181" s="3"/>
      <c r="PVW181" s="3"/>
      <c r="PVX181" s="3"/>
      <c r="PVY181" s="3"/>
      <c r="PVZ181" s="3"/>
      <c r="PWA181" s="3"/>
      <c r="PWB181" s="3"/>
      <c r="PWC181" s="3"/>
      <c r="PWD181" s="3"/>
      <c r="PWE181" s="3"/>
      <c r="PWF181" s="3"/>
      <c r="PWG181" s="3"/>
      <c r="PWH181" s="3"/>
      <c r="PWI181" s="3"/>
      <c r="PWJ181" s="3"/>
      <c r="PWK181" s="3"/>
      <c r="PWL181" s="3"/>
      <c r="PWM181" s="3"/>
      <c r="PWN181" s="3"/>
      <c r="PWO181" s="3"/>
      <c r="PWP181" s="3"/>
      <c r="PWQ181" s="3"/>
      <c r="PWR181" s="3"/>
      <c r="PWS181" s="3"/>
      <c r="PWT181" s="3"/>
      <c r="PWU181" s="3"/>
      <c r="PWV181" s="3"/>
      <c r="PWW181" s="3"/>
      <c r="PWX181" s="3"/>
      <c r="PWY181" s="3"/>
      <c r="PWZ181" s="3"/>
      <c r="PXA181" s="3"/>
      <c r="PXB181" s="3"/>
      <c r="PXC181" s="3"/>
      <c r="PXD181" s="3"/>
      <c r="PXE181" s="3"/>
      <c r="PXF181" s="3"/>
      <c r="PXG181" s="3"/>
      <c r="PXH181" s="3"/>
      <c r="PXI181" s="3"/>
      <c r="PXJ181" s="3"/>
      <c r="PXK181" s="3"/>
      <c r="PXL181" s="3"/>
      <c r="PXM181" s="3"/>
      <c r="PXN181" s="3"/>
      <c r="PXO181" s="3"/>
      <c r="PXP181" s="3"/>
      <c r="PXQ181" s="3"/>
      <c r="PXR181" s="3"/>
      <c r="PXS181" s="3"/>
      <c r="PXT181" s="3"/>
      <c r="PXU181" s="3"/>
      <c r="PXV181" s="3"/>
      <c r="PXW181" s="3"/>
      <c r="PXX181" s="3"/>
      <c r="PXY181" s="3"/>
      <c r="PXZ181" s="3"/>
      <c r="PYA181" s="3"/>
      <c r="PYB181" s="3"/>
      <c r="PYC181" s="3"/>
      <c r="PYD181" s="3"/>
      <c r="PYE181" s="3"/>
      <c r="PYF181" s="3"/>
      <c r="PYG181" s="3"/>
      <c r="PYH181" s="3"/>
      <c r="PYI181" s="3"/>
      <c r="PYJ181" s="3"/>
      <c r="PYK181" s="3"/>
      <c r="PYL181" s="3"/>
      <c r="PYM181" s="3"/>
      <c r="PYN181" s="3"/>
      <c r="PYO181" s="3"/>
      <c r="PYP181" s="3"/>
      <c r="PYQ181" s="3"/>
      <c r="PYR181" s="3"/>
      <c r="PYS181" s="3"/>
      <c r="PYT181" s="3"/>
      <c r="PYU181" s="3"/>
      <c r="PYV181" s="3"/>
      <c r="PYW181" s="3"/>
      <c r="PYX181" s="3"/>
      <c r="PYY181" s="3"/>
      <c r="PYZ181" s="3"/>
      <c r="PZA181" s="3"/>
      <c r="PZB181" s="3"/>
      <c r="PZC181" s="3"/>
      <c r="PZD181" s="3"/>
      <c r="PZE181" s="3"/>
      <c r="PZF181" s="3"/>
      <c r="PZG181" s="3"/>
      <c r="PZH181" s="3"/>
      <c r="PZI181" s="3"/>
      <c r="PZJ181" s="3"/>
      <c r="PZK181" s="3"/>
      <c r="PZL181" s="3"/>
      <c r="PZM181" s="3"/>
      <c r="PZN181" s="3"/>
      <c r="PZO181" s="3"/>
      <c r="PZP181" s="3"/>
      <c r="PZQ181" s="3"/>
      <c r="PZR181" s="3"/>
      <c r="PZS181" s="3"/>
      <c r="PZT181" s="3"/>
      <c r="PZU181" s="3"/>
      <c r="PZV181" s="3"/>
      <c r="PZW181" s="3"/>
      <c r="PZX181" s="3"/>
      <c r="PZY181" s="3"/>
      <c r="PZZ181" s="3"/>
      <c r="QAA181" s="3"/>
      <c r="QAB181" s="3"/>
      <c r="QAC181" s="3"/>
      <c r="QAD181" s="3"/>
      <c r="QAE181" s="3"/>
      <c r="QAF181" s="3"/>
      <c r="QAG181" s="3"/>
      <c r="QAH181" s="3"/>
      <c r="QAI181" s="3"/>
      <c r="QAJ181" s="3"/>
      <c r="QAK181" s="3"/>
      <c r="QAL181" s="3"/>
      <c r="QAM181" s="3"/>
      <c r="QAN181" s="3"/>
      <c r="QAO181" s="3"/>
      <c r="QAP181" s="3"/>
      <c r="QAQ181" s="3"/>
      <c r="QAR181" s="3"/>
      <c r="QAS181" s="3"/>
      <c r="QAT181" s="3"/>
      <c r="QAU181" s="3"/>
      <c r="QAV181" s="3"/>
      <c r="QAW181" s="3"/>
      <c r="QAX181" s="3"/>
      <c r="QAY181" s="3"/>
      <c r="QAZ181" s="3"/>
      <c r="QBA181" s="3"/>
      <c r="QBB181" s="3"/>
      <c r="QBC181" s="3"/>
      <c r="QBD181" s="3"/>
      <c r="QBE181" s="3"/>
      <c r="QBF181" s="3"/>
      <c r="QBG181" s="3"/>
      <c r="QBH181" s="3"/>
      <c r="QBI181" s="3"/>
      <c r="QBJ181" s="3"/>
      <c r="QBK181" s="3"/>
      <c r="QBL181" s="3"/>
      <c r="QBM181" s="3"/>
      <c r="QBN181" s="3"/>
      <c r="QBO181" s="3"/>
      <c r="QBP181" s="3"/>
      <c r="QBQ181" s="3"/>
      <c r="QBR181" s="3"/>
      <c r="QBS181" s="3"/>
      <c r="QBT181" s="3"/>
      <c r="QBU181" s="3"/>
      <c r="QBV181" s="3"/>
      <c r="QBW181" s="3"/>
      <c r="QBX181" s="3"/>
      <c r="QBY181" s="3"/>
      <c r="QBZ181" s="3"/>
      <c r="QCA181" s="3"/>
      <c r="QCB181" s="3"/>
      <c r="QCC181" s="3"/>
      <c r="QCD181" s="3"/>
      <c r="QCE181" s="3"/>
      <c r="QCF181" s="3"/>
      <c r="QCG181" s="3"/>
      <c r="QCH181" s="3"/>
      <c r="QCI181" s="3"/>
      <c r="QCJ181" s="3"/>
      <c r="QCK181" s="3"/>
      <c r="QCL181" s="3"/>
      <c r="QCM181" s="3"/>
      <c r="QCN181" s="3"/>
      <c r="QCO181" s="3"/>
      <c r="QCP181" s="3"/>
      <c r="QCQ181" s="3"/>
      <c r="QCR181" s="3"/>
      <c r="QCS181" s="3"/>
      <c r="QCT181" s="3"/>
      <c r="QCU181" s="3"/>
      <c r="QCV181" s="3"/>
      <c r="QCW181" s="3"/>
      <c r="QCX181" s="3"/>
      <c r="QCY181" s="3"/>
      <c r="QCZ181" s="3"/>
      <c r="QDA181" s="3"/>
      <c r="QDB181" s="3"/>
      <c r="QDC181" s="3"/>
      <c r="QDD181" s="3"/>
      <c r="QDE181" s="3"/>
      <c r="QDF181" s="3"/>
      <c r="QDG181" s="3"/>
      <c r="QDH181" s="3"/>
      <c r="QDI181" s="3"/>
      <c r="QDJ181" s="3"/>
      <c r="QDK181" s="3"/>
      <c r="QDL181" s="3"/>
      <c r="QDM181" s="3"/>
      <c r="QDN181" s="3"/>
      <c r="QDO181" s="3"/>
      <c r="QDP181" s="3"/>
      <c r="QDQ181" s="3"/>
      <c r="QDR181" s="3"/>
      <c r="QDS181" s="3"/>
      <c r="QDT181" s="3"/>
      <c r="QDU181" s="3"/>
      <c r="QDV181" s="3"/>
      <c r="QDW181" s="3"/>
      <c r="QDX181" s="3"/>
      <c r="QDY181" s="3"/>
      <c r="QDZ181" s="3"/>
      <c r="QEA181" s="3"/>
      <c r="QEB181" s="3"/>
      <c r="QEC181" s="3"/>
      <c r="QED181" s="3"/>
      <c r="QEE181" s="3"/>
      <c r="QEF181" s="3"/>
      <c r="QEG181" s="3"/>
      <c r="QEH181" s="3"/>
      <c r="QEI181" s="3"/>
      <c r="QEJ181" s="3"/>
      <c r="QEK181" s="3"/>
      <c r="QEL181" s="3"/>
      <c r="QEM181" s="3"/>
      <c r="QEN181" s="3"/>
      <c r="QEO181" s="3"/>
      <c r="QEP181" s="3"/>
      <c r="QEQ181" s="3"/>
      <c r="QER181" s="3"/>
      <c r="QES181" s="3"/>
      <c r="QET181" s="3"/>
      <c r="QEU181" s="3"/>
      <c r="QEV181" s="3"/>
      <c r="QEW181" s="3"/>
      <c r="QEX181" s="3"/>
      <c r="QEY181" s="3"/>
      <c r="QEZ181" s="3"/>
      <c r="QFA181" s="3"/>
      <c r="QFB181" s="3"/>
      <c r="QFC181" s="3"/>
      <c r="QFD181" s="3"/>
      <c r="QFE181" s="3"/>
      <c r="QFF181" s="3"/>
      <c r="QFG181" s="3"/>
      <c r="QFH181" s="3"/>
      <c r="QFI181" s="3"/>
      <c r="QFJ181" s="3"/>
      <c r="QFK181" s="3"/>
      <c r="QFL181" s="3"/>
      <c r="QFM181" s="3"/>
      <c r="QFN181" s="3"/>
      <c r="QFO181" s="3"/>
      <c r="QFP181" s="3"/>
      <c r="QFQ181" s="3"/>
      <c r="QFR181" s="3"/>
      <c r="QFS181" s="3"/>
      <c r="QFT181" s="3"/>
      <c r="QFU181" s="3"/>
      <c r="QFV181" s="3"/>
      <c r="QFW181" s="3"/>
      <c r="QFX181" s="3"/>
      <c r="QFY181" s="3"/>
      <c r="QFZ181" s="3"/>
      <c r="QGA181" s="3"/>
      <c r="QGB181" s="3"/>
      <c r="QGC181" s="3"/>
      <c r="QGD181" s="3"/>
      <c r="QGE181" s="3"/>
      <c r="QGF181" s="3"/>
      <c r="QGG181" s="3"/>
      <c r="QGH181" s="3"/>
      <c r="QGI181" s="3"/>
      <c r="QGJ181" s="3"/>
      <c r="QGK181" s="3"/>
      <c r="QGL181" s="3"/>
      <c r="QGM181" s="3"/>
      <c r="QGN181" s="3"/>
      <c r="QGO181" s="3"/>
      <c r="QGP181" s="3"/>
      <c r="QGQ181" s="3"/>
      <c r="QGR181" s="3"/>
      <c r="QGS181" s="3"/>
      <c r="QGT181" s="3"/>
      <c r="QGU181" s="3"/>
      <c r="QGV181" s="3"/>
      <c r="QGW181" s="3"/>
      <c r="QGX181" s="3"/>
      <c r="QGY181" s="3"/>
      <c r="QGZ181" s="3"/>
      <c r="QHA181" s="3"/>
      <c r="QHB181" s="3"/>
      <c r="QHC181" s="3"/>
      <c r="QHD181" s="3"/>
      <c r="QHE181" s="3"/>
      <c r="QHF181" s="3"/>
      <c r="QHG181" s="3"/>
      <c r="QHH181" s="3"/>
      <c r="QHI181" s="3"/>
      <c r="QHJ181" s="3"/>
      <c r="QHK181" s="3"/>
      <c r="QHL181" s="3"/>
      <c r="QHM181" s="3"/>
      <c r="QHN181" s="3"/>
      <c r="QHO181" s="3"/>
      <c r="QHP181" s="3"/>
      <c r="QHQ181" s="3"/>
      <c r="QHR181" s="3"/>
      <c r="QHS181" s="3"/>
      <c r="QHT181" s="3"/>
      <c r="QHU181" s="3"/>
      <c r="QHV181" s="3"/>
      <c r="QHW181" s="3"/>
      <c r="QHX181" s="3"/>
      <c r="QHY181" s="3"/>
      <c r="QHZ181" s="3"/>
      <c r="QIA181" s="3"/>
      <c r="QIB181" s="3"/>
      <c r="QIC181" s="3"/>
      <c r="QID181" s="3"/>
      <c r="QIE181" s="3"/>
      <c r="QIF181" s="3"/>
      <c r="QIG181" s="3"/>
      <c r="QIH181" s="3"/>
      <c r="QII181" s="3"/>
      <c r="QIJ181" s="3"/>
      <c r="QIK181" s="3"/>
      <c r="QIL181" s="3"/>
      <c r="QIM181" s="3"/>
      <c r="QIN181" s="3"/>
      <c r="QIO181" s="3"/>
      <c r="QIP181" s="3"/>
      <c r="QIQ181" s="3"/>
      <c r="QIR181" s="3"/>
      <c r="QIS181" s="3"/>
      <c r="QIT181" s="3"/>
      <c r="QIU181" s="3"/>
      <c r="QIV181" s="3"/>
      <c r="QIW181" s="3"/>
      <c r="QIX181" s="3"/>
      <c r="QIY181" s="3"/>
      <c r="QIZ181" s="3"/>
      <c r="QJA181" s="3"/>
      <c r="QJB181" s="3"/>
      <c r="QJC181" s="3"/>
      <c r="QJD181" s="3"/>
      <c r="QJE181" s="3"/>
      <c r="QJF181" s="3"/>
      <c r="QJG181" s="3"/>
      <c r="QJH181" s="3"/>
      <c r="QJI181" s="3"/>
      <c r="QJJ181" s="3"/>
      <c r="QJK181" s="3"/>
      <c r="QJL181" s="3"/>
      <c r="QJM181" s="3"/>
      <c r="QJN181" s="3"/>
      <c r="QJO181" s="3"/>
      <c r="QJP181" s="3"/>
      <c r="QJQ181" s="3"/>
      <c r="QJR181" s="3"/>
      <c r="QJS181" s="3"/>
      <c r="QJT181" s="3"/>
      <c r="QJU181" s="3"/>
      <c r="QJV181" s="3"/>
      <c r="QJW181" s="3"/>
      <c r="QJX181" s="3"/>
      <c r="QJY181" s="3"/>
      <c r="QJZ181" s="3"/>
      <c r="QKA181" s="3"/>
      <c r="QKB181" s="3"/>
      <c r="QKC181" s="3"/>
      <c r="QKD181" s="3"/>
      <c r="QKE181" s="3"/>
      <c r="QKF181" s="3"/>
      <c r="QKG181" s="3"/>
      <c r="QKH181" s="3"/>
      <c r="QKI181" s="3"/>
      <c r="QKJ181" s="3"/>
      <c r="QKK181" s="3"/>
      <c r="QKL181" s="3"/>
      <c r="QKM181" s="3"/>
      <c r="QKN181" s="3"/>
      <c r="QKO181" s="3"/>
      <c r="QKP181" s="3"/>
      <c r="QKQ181" s="3"/>
      <c r="QKR181" s="3"/>
      <c r="QKS181" s="3"/>
      <c r="QKT181" s="3"/>
      <c r="QKU181" s="3"/>
      <c r="QKV181" s="3"/>
      <c r="QKW181" s="3"/>
      <c r="QKX181" s="3"/>
      <c r="QKY181" s="3"/>
      <c r="QKZ181" s="3"/>
      <c r="QLA181" s="3"/>
      <c r="QLB181" s="3"/>
      <c r="QLC181" s="3"/>
      <c r="QLD181" s="3"/>
      <c r="QLE181" s="3"/>
      <c r="QLF181" s="3"/>
      <c r="QLG181" s="3"/>
      <c r="QLH181" s="3"/>
      <c r="QLI181" s="3"/>
      <c r="QLJ181" s="3"/>
      <c r="QLK181" s="3"/>
      <c r="QLL181" s="3"/>
      <c r="QLM181" s="3"/>
      <c r="QLN181" s="3"/>
      <c r="QLO181" s="3"/>
      <c r="QLP181" s="3"/>
      <c r="QLQ181" s="3"/>
      <c r="QLR181" s="3"/>
      <c r="QLS181" s="3"/>
      <c r="QLT181" s="3"/>
      <c r="QLU181" s="3"/>
      <c r="QLV181" s="3"/>
      <c r="QLW181" s="3"/>
      <c r="QLX181" s="3"/>
      <c r="QLY181" s="3"/>
      <c r="QLZ181" s="3"/>
      <c r="QMA181" s="3"/>
      <c r="QMB181" s="3"/>
      <c r="QMC181" s="3"/>
      <c r="QMD181" s="3"/>
      <c r="QME181" s="3"/>
      <c r="QMF181" s="3"/>
      <c r="QMG181" s="3"/>
      <c r="QMH181" s="3"/>
      <c r="QMI181" s="3"/>
      <c r="QMJ181" s="3"/>
      <c r="QMK181" s="3"/>
      <c r="QML181" s="3"/>
      <c r="QMM181" s="3"/>
      <c r="QMN181" s="3"/>
      <c r="QMO181" s="3"/>
      <c r="QMP181" s="3"/>
      <c r="QMQ181" s="3"/>
      <c r="QMR181" s="3"/>
      <c r="QMS181" s="3"/>
      <c r="QMT181" s="3"/>
      <c r="QMU181" s="3"/>
      <c r="QMV181" s="3"/>
      <c r="QMW181" s="3"/>
      <c r="QMX181" s="3"/>
      <c r="QMY181" s="3"/>
      <c r="QMZ181" s="3"/>
      <c r="QNA181" s="3"/>
      <c r="QNB181" s="3"/>
      <c r="QNC181" s="3"/>
      <c r="QND181" s="3"/>
      <c r="QNE181" s="3"/>
      <c r="QNF181" s="3"/>
      <c r="QNG181" s="3"/>
      <c r="QNH181" s="3"/>
      <c r="QNI181" s="3"/>
      <c r="QNJ181" s="3"/>
      <c r="QNK181" s="3"/>
      <c r="QNL181" s="3"/>
      <c r="QNM181" s="3"/>
      <c r="QNN181" s="3"/>
      <c r="QNO181" s="3"/>
      <c r="QNP181" s="3"/>
      <c r="QNQ181" s="3"/>
      <c r="QNR181" s="3"/>
      <c r="QNS181" s="3"/>
      <c r="QNT181" s="3"/>
      <c r="QNU181" s="3"/>
      <c r="QNV181" s="3"/>
      <c r="QNW181" s="3"/>
      <c r="QNX181" s="3"/>
      <c r="QNY181" s="3"/>
      <c r="QNZ181" s="3"/>
      <c r="QOA181" s="3"/>
      <c r="QOB181" s="3"/>
      <c r="QOC181" s="3"/>
      <c r="QOD181" s="3"/>
      <c r="QOE181" s="3"/>
      <c r="QOF181" s="3"/>
      <c r="QOG181" s="3"/>
      <c r="QOH181" s="3"/>
      <c r="QOI181" s="3"/>
      <c r="QOJ181" s="3"/>
      <c r="QOK181" s="3"/>
      <c r="QOL181" s="3"/>
      <c r="QOM181" s="3"/>
      <c r="QON181" s="3"/>
      <c r="QOO181" s="3"/>
      <c r="QOP181" s="3"/>
      <c r="QOQ181" s="3"/>
      <c r="QOR181" s="3"/>
      <c r="QOS181" s="3"/>
      <c r="QOT181" s="3"/>
      <c r="QOU181" s="3"/>
      <c r="QOV181" s="3"/>
      <c r="QOW181" s="3"/>
      <c r="QOX181" s="3"/>
      <c r="QOY181" s="3"/>
      <c r="QOZ181" s="3"/>
      <c r="QPA181" s="3"/>
      <c r="QPB181" s="3"/>
      <c r="QPC181" s="3"/>
      <c r="QPD181" s="3"/>
      <c r="QPE181" s="3"/>
      <c r="QPF181" s="3"/>
      <c r="QPG181" s="3"/>
      <c r="QPH181" s="3"/>
      <c r="QPI181" s="3"/>
      <c r="QPJ181" s="3"/>
      <c r="QPK181" s="3"/>
      <c r="QPL181" s="3"/>
      <c r="QPM181" s="3"/>
      <c r="QPN181" s="3"/>
      <c r="QPO181" s="3"/>
      <c r="QPP181" s="3"/>
      <c r="QPQ181" s="3"/>
      <c r="QPR181" s="3"/>
      <c r="QPS181" s="3"/>
      <c r="QPT181" s="3"/>
      <c r="QPU181" s="3"/>
      <c r="QPV181" s="3"/>
      <c r="QPW181" s="3"/>
      <c r="QPX181" s="3"/>
      <c r="QPY181" s="3"/>
      <c r="QPZ181" s="3"/>
      <c r="QQA181" s="3"/>
      <c r="QQB181" s="3"/>
      <c r="QQC181" s="3"/>
      <c r="QQD181" s="3"/>
      <c r="QQE181" s="3"/>
      <c r="QQF181" s="3"/>
      <c r="QQG181" s="3"/>
      <c r="QQH181" s="3"/>
      <c r="QQI181" s="3"/>
      <c r="QQJ181" s="3"/>
      <c r="QQK181" s="3"/>
      <c r="QQL181" s="3"/>
      <c r="QQM181" s="3"/>
      <c r="QQN181" s="3"/>
      <c r="QQO181" s="3"/>
      <c r="QQP181" s="3"/>
      <c r="QQQ181" s="3"/>
      <c r="QQR181" s="3"/>
      <c r="QQS181" s="3"/>
      <c r="QQT181" s="3"/>
      <c r="QQU181" s="3"/>
      <c r="QQV181" s="3"/>
      <c r="QQW181" s="3"/>
      <c r="QQX181" s="3"/>
      <c r="QQY181" s="3"/>
      <c r="QQZ181" s="3"/>
      <c r="QRA181" s="3"/>
      <c r="QRB181" s="3"/>
      <c r="QRC181" s="3"/>
      <c r="QRD181" s="3"/>
      <c r="QRE181" s="3"/>
      <c r="QRF181" s="3"/>
      <c r="QRG181" s="3"/>
      <c r="QRH181" s="3"/>
      <c r="QRI181" s="3"/>
      <c r="QRJ181" s="3"/>
      <c r="QRK181" s="3"/>
      <c r="QRL181" s="3"/>
      <c r="QRM181" s="3"/>
      <c r="QRN181" s="3"/>
      <c r="QRO181" s="3"/>
      <c r="QRP181" s="3"/>
      <c r="QRQ181" s="3"/>
      <c r="QRR181" s="3"/>
      <c r="QRS181" s="3"/>
      <c r="QRT181" s="3"/>
      <c r="QRU181" s="3"/>
      <c r="QRV181" s="3"/>
      <c r="QRW181" s="3"/>
      <c r="QRX181" s="3"/>
      <c r="QRY181" s="3"/>
      <c r="QRZ181" s="3"/>
      <c r="QSA181" s="3"/>
      <c r="QSB181" s="3"/>
      <c r="QSC181" s="3"/>
      <c r="QSD181" s="3"/>
      <c r="QSE181" s="3"/>
      <c r="QSF181" s="3"/>
      <c r="QSG181" s="3"/>
      <c r="QSH181" s="3"/>
      <c r="QSI181" s="3"/>
      <c r="QSJ181" s="3"/>
      <c r="QSK181" s="3"/>
      <c r="QSL181" s="3"/>
      <c r="QSM181" s="3"/>
      <c r="QSN181" s="3"/>
      <c r="QSO181" s="3"/>
      <c r="QSP181" s="3"/>
      <c r="QSQ181" s="3"/>
      <c r="QSR181" s="3"/>
      <c r="QSS181" s="3"/>
      <c r="QST181" s="3"/>
      <c r="QSU181" s="3"/>
      <c r="QSV181" s="3"/>
      <c r="QSW181" s="3"/>
      <c r="QSX181" s="3"/>
      <c r="QSY181" s="3"/>
      <c r="QSZ181" s="3"/>
      <c r="QTA181" s="3"/>
      <c r="QTB181" s="3"/>
      <c r="QTC181" s="3"/>
      <c r="QTD181" s="3"/>
      <c r="QTE181" s="3"/>
      <c r="QTF181" s="3"/>
      <c r="QTG181" s="3"/>
      <c r="QTH181" s="3"/>
      <c r="QTI181" s="3"/>
      <c r="QTJ181" s="3"/>
      <c r="QTK181" s="3"/>
      <c r="QTL181" s="3"/>
      <c r="QTM181" s="3"/>
      <c r="QTN181" s="3"/>
      <c r="QTO181" s="3"/>
      <c r="QTP181" s="3"/>
      <c r="QTQ181" s="3"/>
      <c r="QTR181" s="3"/>
      <c r="QTS181" s="3"/>
      <c r="QTT181" s="3"/>
      <c r="QTU181" s="3"/>
      <c r="QTV181" s="3"/>
      <c r="QTW181" s="3"/>
      <c r="QTX181" s="3"/>
      <c r="QTY181" s="3"/>
      <c r="QTZ181" s="3"/>
      <c r="QUA181" s="3"/>
      <c r="QUB181" s="3"/>
      <c r="QUC181" s="3"/>
      <c r="QUD181" s="3"/>
      <c r="QUE181" s="3"/>
      <c r="QUF181" s="3"/>
      <c r="QUG181" s="3"/>
      <c r="QUH181" s="3"/>
      <c r="QUI181" s="3"/>
      <c r="QUJ181" s="3"/>
      <c r="QUK181" s="3"/>
      <c r="QUL181" s="3"/>
      <c r="QUM181" s="3"/>
      <c r="QUN181" s="3"/>
      <c r="QUO181" s="3"/>
      <c r="QUP181" s="3"/>
      <c r="QUQ181" s="3"/>
      <c r="QUR181" s="3"/>
      <c r="QUS181" s="3"/>
      <c r="QUT181" s="3"/>
      <c r="QUU181" s="3"/>
      <c r="QUV181" s="3"/>
      <c r="QUW181" s="3"/>
      <c r="QUX181" s="3"/>
      <c r="QUY181" s="3"/>
      <c r="QUZ181" s="3"/>
      <c r="QVA181" s="3"/>
      <c r="QVB181" s="3"/>
      <c r="QVC181" s="3"/>
      <c r="QVD181" s="3"/>
      <c r="QVE181" s="3"/>
      <c r="QVF181" s="3"/>
      <c r="QVG181" s="3"/>
      <c r="QVH181" s="3"/>
      <c r="QVI181" s="3"/>
      <c r="QVJ181" s="3"/>
      <c r="QVK181" s="3"/>
      <c r="QVL181" s="3"/>
      <c r="QVM181" s="3"/>
      <c r="QVN181" s="3"/>
      <c r="QVO181" s="3"/>
      <c r="QVP181" s="3"/>
      <c r="QVQ181" s="3"/>
      <c r="QVR181" s="3"/>
      <c r="QVS181" s="3"/>
      <c r="QVT181" s="3"/>
      <c r="QVU181" s="3"/>
      <c r="QVV181" s="3"/>
      <c r="QVW181" s="3"/>
      <c r="QVX181" s="3"/>
      <c r="QVY181" s="3"/>
      <c r="QVZ181" s="3"/>
      <c r="QWA181" s="3"/>
      <c r="QWB181" s="3"/>
      <c r="QWC181" s="3"/>
      <c r="QWD181" s="3"/>
      <c r="QWE181" s="3"/>
      <c r="QWF181" s="3"/>
      <c r="QWG181" s="3"/>
      <c r="QWH181" s="3"/>
      <c r="QWI181" s="3"/>
      <c r="QWJ181" s="3"/>
      <c r="QWK181" s="3"/>
      <c r="QWL181" s="3"/>
      <c r="QWM181" s="3"/>
      <c r="QWN181" s="3"/>
      <c r="QWO181" s="3"/>
      <c r="QWP181" s="3"/>
      <c r="QWQ181" s="3"/>
      <c r="QWR181" s="3"/>
      <c r="QWS181" s="3"/>
      <c r="QWT181" s="3"/>
      <c r="QWU181" s="3"/>
      <c r="QWV181" s="3"/>
      <c r="QWW181" s="3"/>
      <c r="QWX181" s="3"/>
      <c r="QWY181" s="3"/>
      <c r="QWZ181" s="3"/>
      <c r="QXA181" s="3"/>
      <c r="QXB181" s="3"/>
      <c r="QXC181" s="3"/>
      <c r="QXD181" s="3"/>
      <c r="QXE181" s="3"/>
      <c r="QXF181" s="3"/>
      <c r="QXG181" s="3"/>
      <c r="QXH181" s="3"/>
      <c r="QXI181" s="3"/>
      <c r="QXJ181" s="3"/>
      <c r="QXK181" s="3"/>
      <c r="QXL181" s="3"/>
      <c r="QXM181" s="3"/>
      <c r="QXN181" s="3"/>
      <c r="QXO181" s="3"/>
      <c r="QXP181" s="3"/>
      <c r="QXQ181" s="3"/>
      <c r="QXR181" s="3"/>
      <c r="QXS181" s="3"/>
      <c r="QXT181" s="3"/>
      <c r="QXU181" s="3"/>
      <c r="QXV181" s="3"/>
      <c r="QXW181" s="3"/>
      <c r="QXX181" s="3"/>
      <c r="QXY181" s="3"/>
      <c r="QXZ181" s="3"/>
      <c r="QYA181" s="3"/>
      <c r="QYB181" s="3"/>
      <c r="QYC181" s="3"/>
      <c r="QYD181" s="3"/>
      <c r="QYE181" s="3"/>
      <c r="QYF181" s="3"/>
      <c r="QYG181" s="3"/>
      <c r="QYH181" s="3"/>
      <c r="QYI181" s="3"/>
      <c r="QYJ181" s="3"/>
      <c r="QYK181" s="3"/>
      <c r="QYL181" s="3"/>
      <c r="QYM181" s="3"/>
      <c r="QYN181" s="3"/>
      <c r="QYO181" s="3"/>
      <c r="QYP181" s="3"/>
      <c r="QYQ181" s="3"/>
      <c r="QYR181" s="3"/>
      <c r="QYS181" s="3"/>
      <c r="QYT181" s="3"/>
      <c r="QYU181" s="3"/>
      <c r="QYV181" s="3"/>
      <c r="QYW181" s="3"/>
      <c r="QYX181" s="3"/>
      <c r="QYY181" s="3"/>
      <c r="QYZ181" s="3"/>
      <c r="QZA181" s="3"/>
      <c r="QZB181" s="3"/>
      <c r="QZC181" s="3"/>
      <c r="QZD181" s="3"/>
      <c r="QZE181" s="3"/>
      <c r="QZF181" s="3"/>
      <c r="QZG181" s="3"/>
      <c r="QZH181" s="3"/>
      <c r="QZI181" s="3"/>
      <c r="QZJ181" s="3"/>
      <c r="QZK181" s="3"/>
      <c r="QZL181" s="3"/>
      <c r="QZM181" s="3"/>
      <c r="QZN181" s="3"/>
      <c r="QZO181" s="3"/>
      <c r="QZP181" s="3"/>
      <c r="QZQ181" s="3"/>
      <c r="QZR181" s="3"/>
      <c r="QZS181" s="3"/>
      <c r="QZT181" s="3"/>
      <c r="QZU181" s="3"/>
      <c r="QZV181" s="3"/>
      <c r="QZW181" s="3"/>
      <c r="QZX181" s="3"/>
      <c r="QZY181" s="3"/>
      <c r="QZZ181" s="3"/>
      <c r="RAA181" s="3"/>
      <c r="RAB181" s="3"/>
      <c r="RAC181" s="3"/>
      <c r="RAD181" s="3"/>
      <c r="RAE181" s="3"/>
      <c r="RAF181" s="3"/>
      <c r="RAG181" s="3"/>
      <c r="RAH181" s="3"/>
      <c r="RAI181" s="3"/>
      <c r="RAJ181" s="3"/>
      <c r="RAK181" s="3"/>
      <c r="RAL181" s="3"/>
      <c r="RAM181" s="3"/>
      <c r="RAN181" s="3"/>
      <c r="RAO181" s="3"/>
      <c r="RAP181" s="3"/>
      <c r="RAQ181" s="3"/>
      <c r="RAR181" s="3"/>
      <c r="RAS181" s="3"/>
      <c r="RAT181" s="3"/>
      <c r="RAU181" s="3"/>
      <c r="RAV181" s="3"/>
      <c r="RAW181" s="3"/>
      <c r="RAX181" s="3"/>
      <c r="RAY181" s="3"/>
      <c r="RAZ181" s="3"/>
      <c r="RBA181" s="3"/>
      <c r="RBB181" s="3"/>
      <c r="RBC181" s="3"/>
      <c r="RBD181" s="3"/>
      <c r="RBE181" s="3"/>
      <c r="RBF181" s="3"/>
      <c r="RBG181" s="3"/>
      <c r="RBH181" s="3"/>
      <c r="RBI181" s="3"/>
      <c r="RBJ181" s="3"/>
      <c r="RBK181" s="3"/>
      <c r="RBL181" s="3"/>
      <c r="RBM181" s="3"/>
      <c r="RBN181" s="3"/>
      <c r="RBO181" s="3"/>
      <c r="RBP181" s="3"/>
      <c r="RBQ181" s="3"/>
      <c r="RBR181" s="3"/>
      <c r="RBS181" s="3"/>
      <c r="RBT181" s="3"/>
      <c r="RBU181" s="3"/>
      <c r="RBV181" s="3"/>
      <c r="RBW181" s="3"/>
      <c r="RBX181" s="3"/>
      <c r="RBY181" s="3"/>
      <c r="RBZ181" s="3"/>
      <c r="RCA181" s="3"/>
      <c r="RCB181" s="3"/>
      <c r="RCC181" s="3"/>
      <c r="RCD181" s="3"/>
      <c r="RCE181" s="3"/>
      <c r="RCF181" s="3"/>
      <c r="RCG181" s="3"/>
      <c r="RCH181" s="3"/>
      <c r="RCI181" s="3"/>
      <c r="RCJ181" s="3"/>
      <c r="RCK181" s="3"/>
      <c r="RCL181" s="3"/>
      <c r="RCM181" s="3"/>
      <c r="RCN181" s="3"/>
      <c r="RCO181" s="3"/>
      <c r="RCP181" s="3"/>
      <c r="RCQ181" s="3"/>
      <c r="RCR181" s="3"/>
      <c r="RCS181" s="3"/>
      <c r="RCT181" s="3"/>
      <c r="RCU181" s="3"/>
      <c r="RCV181" s="3"/>
      <c r="RCW181" s="3"/>
      <c r="RCX181" s="3"/>
      <c r="RCY181" s="3"/>
      <c r="RCZ181" s="3"/>
      <c r="RDA181" s="3"/>
      <c r="RDB181" s="3"/>
      <c r="RDC181" s="3"/>
      <c r="RDD181" s="3"/>
      <c r="RDE181" s="3"/>
      <c r="RDF181" s="3"/>
      <c r="RDG181" s="3"/>
      <c r="RDH181" s="3"/>
      <c r="RDI181" s="3"/>
      <c r="RDJ181" s="3"/>
      <c r="RDK181" s="3"/>
      <c r="RDL181" s="3"/>
      <c r="RDM181" s="3"/>
      <c r="RDN181" s="3"/>
      <c r="RDO181" s="3"/>
      <c r="RDP181" s="3"/>
      <c r="RDQ181" s="3"/>
      <c r="RDR181" s="3"/>
      <c r="RDS181" s="3"/>
      <c r="RDT181" s="3"/>
      <c r="RDU181" s="3"/>
      <c r="RDV181" s="3"/>
      <c r="RDW181" s="3"/>
      <c r="RDX181" s="3"/>
      <c r="RDY181" s="3"/>
      <c r="RDZ181" s="3"/>
      <c r="REA181" s="3"/>
      <c r="REB181" s="3"/>
      <c r="REC181" s="3"/>
      <c r="RED181" s="3"/>
      <c r="REE181" s="3"/>
      <c r="REF181" s="3"/>
      <c r="REG181" s="3"/>
      <c r="REH181" s="3"/>
      <c r="REI181" s="3"/>
      <c r="REJ181" s="3"/>
      <c r="REK181" s="3"/>
      <c r="REL181" s="3"/>
      <c r="REM181" s="3"/>
      <c r="REN181" s="3"/>
      <c r="REO181" s="3"/>
      <c r="REP181" s="3"/>
      <c r="REQ181" s="3"/>
      <c r="RER181" s="3"/>
      <c r="RES181" s="3"/>
      <c r="RET181" s="3"/>
      <c r="REU181" s="3"/>
      <c r="REV181" s="3"/>
      <c r="REW181" s="3"/>
      <c r="REX181" s="3"/>
      <c r="REY181" s="3"/>
      <c r="REZ181" s="3"/>
      <c r="RFA181" s="3"/>
      <c r="RFB181" s="3"/>
      <c r="RFC181" s="3"/>
      <c r="RFD181" s="3"/>
      <c r="RFE181" s="3"/>
      <c r="RFF181" s="3"/>
      <c r="RFG181" s="3"/>
      <c r="RFH181" s="3"/>
      <c r="RFI181" s="3"/>
      <c r="RFJ181" s="3"/>
      <c r="RFK181" s="3"/>
      <c r="RFL181" s="3"/>
      <c r="RFM181" s="3"/>
      <c r="RFN181" s="3"/>
      <c r="RFO181" s="3"/>
      <c r="RFP181" s="3"/>
      <c r="RFQ181" s="3"/>
      <c r="RFR181" s="3"/>
      <c r="RFS181" s="3"/>
      <c r="RFT181" s="3"/>
      <c r="RFU181" s="3"/>
      <c r="RFV181" s="3"/>
      <c r="RFW181" s="3"/>
      <c r="RFX181" s="3"/>
      <c r="RFY181" s="3"/>
      <c r="RFZ181" s="3"/>
      <c r="RGA181" s="3"/>
      <c r="RGB181" s="3"/>
      <c r="RGC181" s="3"/>
      <c r="RGD181" s="3"/>
      <c r="RGE181" s="3"/>
      <c r="RGF181" s="3"/>
      <c r="RGG181" s="3"/>
      <c r="RGH181" s="3"/>
      <c r="RGI181" s="3"/>
      <c r="RGJ181" s="3"/>
      <c r="RGK181" s="3"/>
      <c r="RGL181" s="3"/>
      <c r="RGM181" s="3"/>
      <c r="RGN181" s="3"/>
      <c r="RGO181" s="3"/>
      <c r="RGP181" s="3"/>
      <c r="RGQ181" s="3"/>
      <c r="RGR181" s="3"/>
      <c r="RGS181" s="3"/>
      <c r="RGT181" s="3"/>
      <c r="RGU181" s="3"/>
      <c r="RGV181" s="3"/>
      <c r="RGW181" s="3"/>
      <c r="RGX181" s="3"/>
      <c r="RGY181" s="3"/>
      <c r="RGZ181" s="3"/>
      <c r="RHA181" s="3"/>
      <c r="RHB181" s="3"/>
      <c r="RHC181" s="3"/>
      <c r="RHD181" s="3"/>
      <c r="RHE181" s="3"/>
      <c r="RHF181" s="3"/>
      <c r="RHG181" s="3"/>
      <c r="RHH181" s="3"/>
      <c r="RHI181" s="3"/>
      <c r="RHJ181" s="3"/>
      <c r="RHK181" s="3"/>
      <c r="RHL181" s="3"/>
      <c r="RHM181" s="3"/>
      <c r="RHN181" s="3"/>
      <c r="RHO181" s="3"/>
      <c r="RHP181" s="3"/>
      <c r="RHQ181" s="3"/>
      <c r="RHR181" s="3"/>
      <c r="RHS181" s="3"/>
      <c r="RHT181" s="3"/>
      <c r="RHU181" s="3"/>
      <c r="RHV181" s="3"/>
      <c r="RHW181" s="3"/>
      <c r="RHX181" s="3"/>
      <c r="RHY181" s="3"/>
      <c r="RHZ181" s="3"/>
      <c r="RIA181" s="3"/>
      <c r="RIB181" s="3"/>
      <c r="RIC181" s="3"/>
      <c r="RID181" s="3"/>
      <c r="RIE181" s="3"/>
      <c r="RIF181" s="3"/>
      <c r="RIG181" s="3"/>
      <c r="RIH181" s="3"/>
      <c r="RII181" s="3"/>
      <c r="RIJ181" s="3"/>
      <c r="RIK181" s="3"/>
      <c r="RIL181" s="3"/>
      <c r="RIM181" s="3"/>
      <c r="RIN181" s="3"/>
      <c r="RIO181" s="3"/>
      <c r="RIP181" s="3"/>
      <c r="RIQ181" s="3"/>
      <c r="RIR181" s="3"/>
      <c r="RIS181" s="3"/>
      <c r="RIT181" s="3"/>
      <c r="RIU181" s="3"/>
      <c r="RIV181" s="3"/>
      <c r="RIW181" s="3"/>
      <c r="RIX181" s="3"/>
      <c r="RIY181" s="3"/>
      <c r="RIZ181" s="3"/>
      <c r="RJA181" s="3"/>
      <c r="RJB181" s="3"/>
      <c r="RJC181" s="3"/>
      <c r="RJD181" s="3"/>
      <c r="RJE181" s="3"/>
      <c r="RJF181" s="3"/>
      <c r="RJG181" s="3"/>
      <c r="RJH181" s="3"/>
      <c r="RJI181" s="3"/>
      <c r="RJJ181" s="3"/>
      <c r="RJK181" s="3"/>
      <c r="RJL181" s="3"/>
      <c r="RJM181" s="3"/>
      <c r="RJN181" s="3"/>
      <c r="RJO181" s="3"/>
      <c r="RJP181" s="3"/>
      <c r="RJQ181" s="3"/>
      <c r="RJR181" s="3"/>
      <c r="RJS181" s="3"/>
      <c r="RJT181" s="3"/>
      <c r="RJU181" s="3"/>
      <c r="RJV181" s="3"/>
      <c r="RJW181" s="3"/>
      <c r="RJX181" s="3"/>
      <c r="RJY181" s="3"/>
      <c r="RJZ181" s="3"/>
      <c r="RKA181" s="3"/>
      <c r="RKB181" s="3"/>
      <c r="RKC181" s="3"/>
      <c r="RKD181" s="3"/>
      <c r="RKE181" s="3"/>
      <c r="RKF181" s="3"/>
      <c r="RKG181" s="3"/>
      <c r="RKH181" s="3"/>
      <c r="RKI181" s="3"/>
      <c r="RKJ181" s="3"/>
      <c r="RKK181" s="3"/>
      <c r="RKL181" s="3"/>
      <c r="RKM181" s="3"/>
      <c r="RKN181" s="3"/>
      <c r="RKO181" s="3"/>
      <c r="RKP181" s="3"/>
      <c r="RKQ181" s="3"/>
      <c r="RKR181" s="3"/>
      <c r="RKS181" s="3"/>
      <c r="RKT181" s="3"/>
      <c r="RKU181" s="3"/>
      <c r="RKV181" s="3"/>
      <c r="RKW181" s="3"/>
      <c r="RKX181" s="3"/>
      <c r="RKY181" s="3"/>
      <c r="RKZ181" s="3"/>
      <c r="RLA181" s="3"/>
      <c r="RLB181" s="3"/>
      <c r="RLC181" s="3"/>
      <c r="RLD181" s="3"/>
      <c r="RLE181" s="3"/>
      <c r="RLF181" s="3"/>
      <c r="RLG181" s="3"/>
      <c r="RLH181" s="3"/>
      <c r="RLI181" s="3"/>
      <c r="RLJ181" s="3"/>
      <c r="RLK181" s="3"/>
      <c r="RLL181" s="3"/>
      <c r="RLM181" s="3"/>
      <c r="RLN181" s="3"/>
      <c r="RLO181" s="3"/>
      <c r="RLP181" s="3"/>
      <c r="RLQ181" s="3"/>
      <c r="RLR181" s="3"/>
      <c r="RLS181" s="3"/>
      <c r="RLT181" s="3"/>
      <c r="RLU181" s="3"/>
      <c r="RLV181" s="3"/>
      <c r="RLW181" s="3"/>
      <c r="RLX181" s="3"/>
      <c r="RLY181" s="3"/>
      <c r="RLZ181" s="3"/>
      <c r="RMA181" s="3"/>
      <c r="RMB181" s="3"/>
      <c r="RMC181" s="3"/>
      <c r="RMD181" s="3"/>
      <c r="RME181" s="3"/>
      <c r="RMF181" s="3"/>
      <c r="RMG181" s="3"/>
      <c r="RMH181" s="3"/>
      <c r="RMI181" s="3"/>
      <c r="RMJ181" s="3"/>
      <c r="RMK181" s="3"/>
      <c r="RML181" s="3"/>
      <c r="RMM181" s="3"/>
      <c r="RMN181" s="3"/>
      <c r="RMO181" s="3"/>
      <c r="RMP181" s="3"/>
      <c r="RMQ181" s="3"/>
      <c r="RMR181" s="3"/>
      <c r="RMS181" s="3"/>
      <c r="RMT181" s="3"/>
      <c r="RMU181" s="3"/>
      <c r="RMV181" s="3"/>
      <c r="RMW181" s="3"/>
      <c r="RMX181" s="3"/>
      <c r="RMY181" s="3"/>
      <c r="RMZ181" s="3"/>
      <c r="RNA181" s="3"/>
      <c r="RNB181" s="3"/>
      <c r="RNC181" s="3"/>
      <c r="RND181" s="3"/>
      <c r="RNE181" s="3"/>
      <c r="RNF181" s="3"/>
      <c r="RNG181" s="3"/>
      <c r="RNH181" s="3"/>
      <c r="RNI181" s="3"/>
      <c r="RNJ181" s="3"/>
      <c r="RNK181" s="3"/>
      <c r="RNL181" s="3"/>
      <c r="RNM181" s="3"/>
      <c r="RNN181" s="3"/>
      <c r="RNO181" s="3"/>
      <c r="RNP181" s="3"/>
      <c r="RNQ181" s="3"/>
      <c r="RNR181" s="3"/>
      <c r="RNS181" s="3"/>
      <c r="RNT181" s="3"/>
      <c r="RNU181" s="3"/>
      <c r="RNV181" s="3"/>
      <c r="RNW181" s="3"/>
      <c r="RNX181" s="3"/>
      <c r="RNY181" s="3"/>
      <c r="RNZ181" s="3"/>
      <c r="ROA181" s="3"/>
      <c r="ROB181" s="3"/>
      <c r="ROC181" s="3"/>
      <c r="ROD181" s="3"/>
      <c r="ROE181" s="3"/>
      <c r="ROF181" s="3"/>
      <c r="ROG181" s="3"/>
      <c r="ROH181" s="3"/>
      <c r="ROI181" s="3"/>
      <c r="ROJ181" s="3"/>
      <c r="ROK181" s="3"/>
      <c r="ROL181" s="3"/>
      <c r="ROM181" s="3"/>
      <c r="RON181" s="3"/>
      <c r="ROO181" s="3"/>
      <c r="ROP181" s="3"/>
      <c r="ROQ181" s="3"/>
      <c r="ROR181" s="3"/>
      <c r="ROS181" s="3"/>
      <c r="ROT181" s="3"/>
      <c r="ROU181" s="3"/>
      <c r="ROV181" s="3"/>
      <c r="ROW181" s="3"/>
      <c r="ROX181" s="3"/>
      <c r="ROY181" s="3"/>
      <c r="ROZ181" s="3"/>
      <c r="RPA181" s="3"/>
      <c r="RPB181" s="3"/>
      <c r="RPC181" s="3"/>
      <c r="RPD181" s="3"/>
      <c r="RPE181" s="3"/>
      <c r="RPF181" s="3"/>
      <c r="RPG181" s="3"/>
      <c r="RPH181" s="3"/>
      <c r="RPI181" s="3"/>
      <c r="RPJ181" s="3"/>
      <c r="RPK181" s="3"/>
      <c r="RPL181" s="3"/>
      <c r="RPM181" s="3"/>
      <c r="RPN181" s="3"/>
      <c r="RPO181" s="3"/>
      <c r="RPP181" s="3"/>
      <c r="RPQ181" s="3"/>
      <c r="RPR181" s="3"/>
      <c r="RPS181" s="3"/>
      <c r="RPT181" s="3"/>
      <c r="RPU181" s="3"/>
      <c r="RPV181" s="3"/>
      <c r="RPW181" s="3"/>
      <c r="RPX181" s="3"/>
      <c r="RPY181" s="3"/>
      <c r="RPZ181" s="3"/>
      <c r="RQA181" s="3"/>
      <c r="RQB181" s="3"/>
      <c r="RQC181" s="3"/>
      <c r="RQD181" s="3"/>
      <c r="RQE181" s="3"/>
      <c r="RQF181" s="3"/>
      <c r="RQG181" s="3"/>
      <c r="RQH181" s="3"/>
      <c r="RQI181" s="3"/>
      <c r="RQJ181" s="3"/>
      <c r="RQK181" s="3"/>
      <c r="RQL181" s="3"/>
      <c r="RQM181" s="3"/>
      <c r="RQN181" s="3"/>
      <c r="RQO181" s="3"/>
      <c r="RQP181" s="3"/>
      <c r="RQQ181" s="3"/>
      <c r="RQR181" s="3"/>
      <c r="RQS181" s="3"/>
      <c r="RQT181" s="3"/>
      <c r="RQU181" s="3"/>
      <c r="RQV181" s="3"/>
      <c r="RQW181" s="3"/>
      <c r="RQX181" s="3"/>
      <c r="RQY181" s="3"/>
      <c r="RQZ181" s="3"/>
      <c r="RRA181" s="3"/>
      <c r="RRB181" s="3"/>
      <c r="RRC181" s="3"/>
      <c r="RRD181" s="3"/>
      <c r="RRE181" s="3"/>
      <c r="RRF181" s="3"/>
      <c r="RRG181" s="3"/>
      <c r="RRH181" s="3"/>
      <c r="RRI181" s="3"/>
      <c r="RRJ181" s="3"/>
      <c r="RRK181" s="3"/>
      <c r="RRL181" s="3"/>
      <c r="RRM181" s="3"/>
      <c r="RRN181" s="3"/>
      <c r="RRO181" s="3"/>
      <c r="RRP181" s="3"/>
      <c r="RRQ181" s="3"/>
      <c r="RRR181" s="3"/>
      <c r="RRS181" s="3"/>
      <c r="RRT181" s="3"/>
      <c r="RRU181" s="3"/>
      <c r="RRV181" s="3"/>
      <c r="RRW181" s="3"/>
      <c r="RRX181" s="3"/>
      <c r="RRY181" s="3"/>
      <c r="RRZ181" s="3"/>
      <c r="RSA181" s="3"/>
      <c r="RSB181" s="3"/>
      <c r="RSC181" s="3"/>
      <c r="RSD181" s="3"/>
      <c r="RSE181" s="3"/>
      <c r="RSF181" s="3"/>
      <c r="RSG181" s="3"/>
      <c r="RSH181" s="3"/>
      <c r="RSI181" s="3"/>
      <c r="RSJ181" s="3"/>
      <c r="RSK181" s="3"/>
      <c r="RSL181" s="3"/>
      <c r="RSM181" s="3"/>
      <c r="RSN181" s="3"/>
      <c r="RSO181" s="3"/>
      <c r="RSP181" s="3"/>
      <c r="RSQ181" s="3"/>
      <c r="RSR181" s="3"/>
      <c r="RSS181" s="3"/>
      <c r="RST181" s="3"/>
      <c r="RSU181" s="3"/>
      <c r="RSV181" s="3"/>
      <c r="RSW181" s="3"/>
      <c r="RSX181" s="3"/>
      <c r="RSY181" s="3"/>
      <c r="RSZ181" s="3"/>
      <c r="RTA181" s="3"/>
      <c r="RTB181" s="3"/>
      <c r="RTC181" s="3"/>
      <c r="RTD181" s="3"/>
      <c r="RTE181" s="3"/>
      <c r="RTF181" s="3"/>
      <c r="RTG181" s="3"/>
      <c r="RTH181" s="3"/>
      <c r="RTI181" s="3"/>
      <c r="RTJ181" s="3"/>
      <c r="RTK181" s="3"/>
      <c r="RTL181" s="3"/>
      <c r="RTM181" s="3"/>
      <c r="RTN181" s="3"/>
      <c r="RTO181" s="3"/>
      <c r="RTP181" s="3"/>
      <c r="RTQ181" s="3"/>
      <c r="RTR181" s="3"/>
      <c r="RTS181" s="3"/>
      <c r="RTT181" s="3"/>
      <c r="RTU181" s="3"/>
      <c r="RTV181" s="3"/>
      <c r="RTW181" s="3"/>
      <c r="RTX181" s="3"/>
      <c r="RTY181" s="3"/>
      <c r="RTZ181" s="3"/>
      <c r="RUA181" s="3"/>
      <c r="RUB181" s="3"/>
      <c r="RUC181" s="3"/>
      <c r="RUD181" s="3"/>
      <c r="RUE181" s="3"/>
      <c r="RUF181" s="3"/>
      <c r="RUG181" s="3"/>
      <c r="RUH181" s="3"/>
      <c r="RUI181" s="3"/>
      <c r="RUJ181" s="3"/>
      <c r="RUK181" s="3"/>
      <c r="RUL181" s="3"/>
      <c r="RUM181" s="3"/>
      <c r="RUN181" s="3"/>
      <c r="RUO181" s="3"/>
      <c r="RUP181" s="3"/>
      <c r="RUQ181" s="3"/>
      <c r="RUR181" s="3"/>
      <c r="RUS181" s="3"/>
      <c r="RUT181" s="3"/>
      <c r="RUU181" s="3"/>
      <c r="RUV181" s="3"/>
      <c r="RUW181" s="3"/>
      <c r="RUX181" s="3"/>
      <c r="RUY181" s="3"/>
      <c r="RUZ181" s="3"/>
      <c r="RVA181" s="3"/>
      <c r="RVB181" s="3"/>
      <c r="RVC181" s="3"/>
      <c r="RVD181" s="3"/>
      <c r="RVE181" s="3"/>
      <c r="RVF181" s="3"/>
      <c r="RVG181" s="3"/>
      <c r="RVH181" s="3"/>
      <c r="RVI181" s="3"/>
      <c r="RVJ181" s="3"/>
      <c r="RVK181" s="3"/>
      <c r="RVL181" s="3"/>
      <c r="RVM181" s="3"/>
      <c r="RVN181" s="3"/>
      <c r="RVO181" s="3"/>
      <c r="RVP181" s="3"/>
      <c r="RVQ181" s="3"/>
      <c r="RVR181" s="3"/>
      <c r="RVS181" s="3"/>
      <c r="RVT181" s="3"/>
      <c r="RVU181" s="3"/>
      <c r="RVV181" s="3"/>
      <c r="RVW181" s="3"/>
      <c r="RVX181" s="3"/>
      <c r="RVY181" s="3"/>
      <c r="RVZ181" s="3"/>
      <c r="RWA181" s="3"/>
      <c r="RWB181" s="3"/>
      <c r="RWC181" s="3"/>
      <c r="RWD181" s="3"/>
      <c r="RWE181" s="3"/>
      <c r="RWF181" s="3"/>
      <c r="RWG181" s="3"/>
      <c r="RWH181" s="3"/>
      <c r="RWI181" s="3"/>
      <c r="RWJ181" s="3"/>
      <c r="RWK181" s="3"/>
      <c r="RWL181" s="3"/>
      <c r="RWM181" s="3"/>
      <c r="RWN181" s="3"/>
      <c r="RWO181" s="3"/>
      <c r="RWP181" s="3"/>
      <c r="RWQ181" s="3"/>
      <c r="RWR181" s="3"/>
      <c r="RWS181" s="3"/>
      <c r="RWT181" s="3"/>
      <c r="RWU181" s="3"/>
      <c r="RWV181" s="3"/>
      <c r="RWW181" s="3"/>
      <c r="RWX181" s="3"/>
      <c r="RWY181" s="3"/>
      <c r="RWZ181" s="3"/>
      <c r="RXA181" s="3"/>
      <c r="RXB181" s="3"/>
      <c r="RXC181" s="3"/>
      <c r="RXD181" s="3"/>
      <c r="RXE181" s="3"/>
      <c r="RXF181" s="3"/>
      <c r="RXG181" s="3"/>
      <c r="RXH181" s="3"/>
      <c r="RXI181" s="3"/>
      <c r="RXJ181" s="3"/>
      <c r="RXK181" s="3"/>
      <c r="RXL181" s="3"/>
      <c r="RXM181" s="3"/>
      <c r="RXN181" s="3"/>
      <c r="RXO181" s="3"/>
      <c r="RXP181" s="3"/>
      <c r="RXQ181" s="3"/>
      <c r="RXR181" s="3"/>
      <c r="RXS181" s="3"/>
      <c r="RXT181" s="3"/>
      <c r="RXU181" s="3"/>
      <c r="RXV181" s="3"/>
      <c r="RXW181" s="3"/>
      <c r="RXX181" s="3"/>
      <c r="RXY181" s="3"/>
      <c r="RXZ181" s="3"/>
      <c r="RYA181" s="3"/>
      <c r="RYB181" s="3"/>
      <c r="RYC181" s="3"/>
      <c r="RYD181" s="3"/>
      <c r="RYE181" s="3"/>
      <c r="RYF181" s="3"/>
      <c r="RYG181" s="3"/>
      <c r="RYH181" s="3"/>
      <c r="RYI181" s="3"/>
      <c r="RYJ181" s="3"/>
      <c r="RYK181" s="3"/>
      <c r="RYL181" s="3"/>
      <c r="RYM181" s="3"/>
      <c r="RYN181" s="3"/>
      <c r="RYO181" s="3"/>
      <c r="RYP181" s="3"/>
      <c r="RYQ181" s="3"/>
      <c r="RYR181" s="3"/>
      <c r="RYS181" s="3"/>
      <c r="RYT181" s="3"/>
      <c r="RYU181" s="3"/>
      <c r="RYV181" s="3"/>
      <c r="RYW181" s="3"/>
      <c r="RYX181" s="3"/>
      <c r="RYY181" s="3"/>
      <c r="RYZ181" s="3"/>
      <c r="RZA181" s="3"/>
      <c r="RZB181" s="3"/>
      <c r="RZC181" s="3"/>
      <c r="RZD181" s="3"/>
      <c r="RZE181" s="3"/>
      <c r="RZF181" s="3"/>
      <c r="RZG181" s="3"/>
      <c r="RZH181" s="3"/>
      <c r="RZI181" s="3"/>
      <c r="RZJ181" s="3"/>
      <c r="RZK181" s="3"/>
      <c r="RZL181" s="3"/>
      <c r="RZM181" s="3"/>
      <c r="RZN181" s="3"/>
      <c r="RZO181" s="3"/>
      <c r="RZP181" s="3"/>
      <c r="RZQ181" s="3"/>
      <c r="RZR181" s="3"/>
      <c r="RZS181" s="3"/>
      <c r="RZT181" s="3"/>
      <c r="RZU181" s="3"/>
      <c r="RZV181" s="3"/>
      <c r="RZW181" s="3"/>
      <c r="RZX181" s="3"/>
      <c r="RZY181" s="3"/>
      <c r="RZZ181" s="3"/>
      <c r="SAA181" s="3"/>
      <c r="SAB181" s="3"/>
      <c r="SAC181" s="3"/>
      <c r="SAD181" s="3"/>
      <c r="SAE181" s="3"/>
      <c r="SAF181" s="3"/>
      <c r="SAG181" s="3"/>
      <c r="SAH181" s="3"/>
      <c r="SAI181" s="3"/>
      <c r="SAJ181" s="3"/>
      <c r="SAK181" s="3"/>
      <c r="SAL181" s="3"/>
      <c r="SAM181" s="3"/>
      <c r="SAN181" s="3"/>
      <c r="SAO181" s="3"/>
      <c r="SAP181" s="3"/>
      <c r="SAQ181" s="3"/>
      <c r="SAR181" s="3"/>
      <c r="SAS181" s="3"/>
      <c r="SAT181" s="3"/>
      <c r="SAU181" s="3"/>
      <c r="SAV181" s="3"/>
      <c r="SAW181" s="3"/>
      <c r="SAX181" s="3"/>
      <c r="SAY181" s="3"/>
      <c r="SAZ181" s="3"/>
      <c r="SBA181" s="3"/>
      <c r="SBB181" s="3"/>
      <c r="SBC181" s="3"/>
      <c r="SBD181" s="3"/>
      <c r="SBE181" s="3"/>
      <c r="SBF181" s="3"/>
      <c r="SBG181" s="3"/>
      <c r="SBH181" s="3"/>
      <c r="SBI181" s="3"/>
      <c r="SBJ181" s="3"/>
      <c r="SBK181" s="3"/>
      <c r="SBL181" s="3"/>
      <c r="SBM181" s="3"/>
      <c r="SBN181" s="3"/>
      <c r="SBO181" s="3"/>
      <c r="SBP181" s="3"/>
      <c r="SBQ181" s="3"/>
      <c r="SBR181" s="3"/>
      <c r="SBS181" s="3"/>
      <c r="SBT181" s="3"/>
      <c r="SBU181" s="3"/>
      <c r="SBV181" s="3"/>
      <c r="SBW181" s="3"/>
      <c r="SBX181" s="3"/>
      <c r="SBY181" s="3"/>
      <c r="SBZ181" s="3"/>
      <c r="SCA181" s="3"/>
      <c r="SCB181" s="3"/>
      <c r="SCC181" s="3"/>
      <c r="SCD181" s="3"/>
      <c r="SCE181" s="3"/>
      <c r="SCF181" s="3"/>
      <c r="SCG181" s="3"/>
      <c r="SCH181" s="3"/>
      <c r="SCI181" s="3"/>
      <c r="SCJ181" s="3"/>
      <c r="SCK181" s="3"/>
      <c r="SCL181" s="3"/>
      <c r="SCM181" s="3"/>
      <c r="SCN181" s="3"/>
      <c r="SCO181" s="3"/>
      <c r="SCP181" s="3"/>
      <c r="SCQ181" s="3"/>
      <c r="SCR181" s="3"/>
      <c r="SCS181" s="3"/>
      <c r="SCT181" s="3"/>
      <c r="SCU181" s="3"/>
      <c r="SCV181" s="3"/>
      <c r="SCW181" s="3"/>
      <c r="SCX181" s="3"/>
      <c r="SCY181" s="3"/>
      <c r="SCZ181" s="3"/>
      <c r="SDA181" s="3"/>
      <c r="SDB181" s="3"/>
      <c r="SDC181" s="3"/>
      <c r="SDD181" s="3"/>
      <c r="SDE181" s="3"/>
      <c r="SDF181" s="3"/>
      <c r="SDG181" s="3"/>
      <c r="SDH181" s="3"/>
      <c r="SDI181" s="3"/>
      <c r="SDJ181" s="3"/>
      <c r="SDK181" s="3"/>
      <c r="SDL181" s="3"/>
      <c r="SDM181" s="3"/>
      <c r="SDN181" s="3"/>
      <c r="SDO181" s="3"/>
      <c r="SDP181" s="3"/>
      <c r="SDQ181" s="3"/>
      <c r="SDR181" s="3"/>
      <c r="SDS181" s="3"/>
      <c r="SDT181" s="3"/>
      <c r="SDU181" s="3"/>
      <c r="SDV181" s="3"/>
      <c r="SDW181" s="3"/>
      <c r="SDX181" s="3"/>
      <c r="SDY181" s="3"/>
      <c r="SDZ181" s="3"/>
      <c r="SEA181" s="3"/>
      <c r="SEB181" s="3"/>
      <c r="SEC181" s="3"/>
      <c r="SED181" s="3"/>
      <c r="SEE181" s="3"/>
      <c r="SEF181" s="3"/>
      <c r="SEG181" s="3"/>
      <c r="SEH181" s="3"/>
      <c r="SEI181" s="3"/>
      <c r="SEJ181" s="3"/>
      <c r="SEK181" s="3"/>
      <c r="SEL181" s="3"/>
      <c r="SEM181" s="3"/>
      <c r="SEN181" s="3"/>
      <c r="SEO181" s="3"/>
      <c r="SEP181" s="3"/>
      <c r="SEQ181" s="3"/>
      <c r="SER181" s="3"/>
      <c r="SES181" s="3"/>
      <c r="SET181" s="3"/>
      <c r="SEU181" s="3"/>
      <c r="SEV181" s="3"/>
      <c r="SEW181" s="3"/>
      <c r="SEX181" s="3"/>
      <c r="SEY181" s="3"/>
      <c r="SEZ181" s="3"/>
      <c r="SFA181" s="3"/>
      <c r="SFB181" s="3"/>
      <c r="SFC181" s="3"/>
      <c r="SFD181" s="3"/>
      <c r="SFE181" s="3"/>
      <c r="SFF181" s="3"/>
      <c r="SFG181" s="3"/>
      <c r="SFH181" s="3"/>
      <c r="SFI181" s="3"/>
      <c r="SFJ181" s="3"/>
      <c r="SFK181" s="3"/>
      <c r="SFL181" s="3"/>
      <c r="SFM181" s="3"/>
      <c r="SFN181" s="3"/>
      <c r="SFO181" s="3"/>
      <c r="SFP181" s="3"/>
      <c r="SFQ181" s="3"/>
      <c r="SFR181" s="3"/>
      <c r="SFS181" s="3"/>
      <c r="SFT181" s="3"/>
      <c r="SFU181" s="3"/>
      <c r="SFV181" s="3"/>
      <c r="SFW181" s="3"/>
      <c r="SFX181" s="3"/>
      <c r="SFY181" s="3"/>
      <c r="SFZ181" s="3"/>
      <c r="SGA181" s="3"/>
      <c r="SGB181" s="3"/>
      <c r="SGC181" s="3"/>
      <c r="SGD181" s="3"/>
      <c r="SGE181" s="3"/>
      <c r="SGF181" s="3"/>
      <c r="SGG181" s="3"/>
      <c r="SGH181" s="3"/>
      <c r="SGI181" s="3"/>
      <c r="SGJ181" s="3"/>
      <c r="SGK181" s="3"/>
      <c r="SGL181" s="3"/>
      <c r="SGM181" s="3"/>
      <c r="SGN181" s="3"/>
      <c r="SGO181" s="3"/>
      <c r="SGP181" s="3"/>
      <c r="SGQ181" s="3"/>
      <c r="SGR181" s="3"/>
      <c r="SGS181" s="3"/>
      <c r="SGT181" s="3"/>
      <c r="SGU181" s="3"/>
      <c r="SGV181" s="3"/>
      <c r="SGW181" s="3"/>
      <c r="SGX181" s="3"/>
      <c r="SGY181" s="3"/>
      <c r="SGZ181" s="3"/>
      <c r="SHA181" s="3"/>
      <c r="SHB181" s="3"/>
      <c r="SHC181" s="3"/>
      <c r="SHD181" s="3"/>
      <c r="SHE181" s="3"/>
      <c r="SHF181" s="3"/>
      <c r="SHG181" s="3"/>
      <c r="SHH181" s="3"/>
      <c r="SHI181" s="3"/>
      <c r="SHJ181" s="3"/>
      <c r="SHK181" s="3"/>
      <c r="SHL181" s="3"/>
      <c r="SHM181" s="3"/>
      <c r="SHN181" s="3"/>
      <c r="SHO181" s="3"/>
      <c r="SHP181" s="3"/>
      <c r="SHQ181" s="3"/>
      <c r="SHR181" s="3"/>
      <c r="SHS181" s="3"/>
      <c r="SHT181" s="3"/>
      <c r="SHU181" s="3"/>
      <c r="SHV181" s="3"/>
      <c r="SHW181" s="3"/>
      <c r="SHX181" s="3"/>
      <c r="SHY181" s="3"/>
      <c r="SHZ181" s="3"/>
      <c r="SIA181" s="3"/>
      <c r="SIB181" s="3"/>
      <c r="SIC181" s="3"/>
      <c r="SID181" s="3"/>
      <c r="SIE181" s="3"/>
      <c r="SIF181" s="3"/>
      <c r="SIG181" s="3"/>
      <c r="SIH181" s="3"/>
      <c r="SII181" s="3"/>
      <c r="SIJ181" s="3"/>
      <c r="SIK181" s="3"/>
      <c r="SIL181" s="3"/>
      <c r="SIM181" s="3"/>
      <c r="SIN181" s="3"/>
      <c r="SIO181" s="3"/>
      <c r="SIP181" s="3"/>
      <c r="SIQ181" s="3"/>
      <c r="SIR181" s="3"/>
      <c r="SIS181" s="3"/>
      <c r="SIT181" s="3"/>
      <c r="SIU181" s="3"/>
      <c r="SIV181" s="3"/>
      <c r="SIW181" s="3"/>
      <c r="SIX181" s="3"/>
      <c r="SIY181" s="3"/>
      <c r="SIZ181" s="3"/>
      <c r="SJA181" s="3"/>
      <c r="SJB181" s="3"/>
      <c r="SJC181" s="3"/>
      <c r="SJD181" s="3"/>
      <c r="SJE181" s="3"/>
      <c r="SJF181" s="3"/>
      <c r="SJG181" s="3"/>
      <c r="SJH181" s="3"/>
      <c r="SJI181" s="3"/>
      <c r="SJJ181" s="3"/>
      <c r="SJK181" s="3"/>
      <c r="SJL181" s="3"/>
      <c r="SJM181" s="3"/>
      <c r="SJN181" s="3"/>
      <c r="SJO181" s="3"/>
      <c r="SJP181" s="3"/>
      <c r="SJQ181" s="3"/>
      <c r="SJR181" s="3"/>
      <c r="SJS181" s="3"/>
      <c r="SJT181" s="3"/>
      <c r="SJU181" s="3"/>
      <c r="SJV181" s="3"/>
      <c r="SJW181" s="3"/>
      <c r="SJX181" s="3"/>
      <c r="SJY181" s="3"/>
      <c r="SJZ181" s="3"/>
      <c r="SKA181" s="3"/>
      <c r="SKB181" s="3"/>
      <c r="SKC181" s="3"/>
      <c r="SKD181" s="3"/>
      <c r="SKE181" s="3"/>
      <c r="SKF181" s="3"/>
      <c r="SKG181" s="3"/>
      <c r="SKH181" s="3"/>
      <c r="SKI181" s="3"/>
      <c r="SKJ181" s="3"/>
      <c r="SKK181" s="3"/>
      <c r="SKL181" s="3"/>
      <c r="SKM181" s="3"/>
      <c r="SKN181" s="3"/>
      <c r="SKO181" s="3"/>
      <c r="SKP181" s="3"/>
      <c r="SKQ181" s="3"/>
      <c r="SKR181" s="3"/>
      <c r="SKS181" s="3"/>
      <c r="SKT181" s="3"/>
      <c r="SKU181" s="3"/>
      <c r="SKV181" s="3"/>
      <c r="SKW181" s="3"/>
      <c r="SKX181" s="3"/>
      <c r="SKY181" s="3"/>
      <c r="SKZ181" s="3"/>
      <c r="SLA181" s="3"/>
      <c r="SLB181" s="3"/>
      <c r="SLC181" s="3"/>
      <c r="SLD181" s="3"/>
      <c r="SLE181" s="3"/>
      <c r="SLF181" s="3"/>
      <c r="SLG181" s="3"/>
      <c r="SLH181" s="3"/>
      <c r="SLI181" s="3"/>
      <c r="SLJ181" s="3"/>
      <c r="SLK181" s="3"/>
      <c r="SLL181" s="3"/>
      <c r="SLM181" s="3"/>
      <c r="SLN181" s="3"/>
      <c r="SLO181" s="3"/>
      <c r="SLP181" s="3"/>
      <c r="SLQ181" s="3"/>
      <c r="SLR181" s="3"/>
      <c r="SLS181" s="3"/>
      <c r="SLT181" s="3"/>
      <c r="SLU181" s="3"/>
      <c r="SLV181" s="3"/>
      <c r="SLW181" s="3"/>
      <c r="SLX181" s="3"/>
      <c r="SLY181" s="3"/>
      <c r="SLZ181" s="3"/>
      <c r="SMA181" s="3"/>
      <c r="SMB181" s="3"/>
      <c r="SMC181" s="3"/>
      <c r="SMD181" s="3"/>
      <c r="SME181" s="3"/>
      <c r="SMF181" s="3"/>
      <c r="SMG181" s="3"/>
      <c r="SMH181" s="3"/>
      <c r="SMI181" s="3"/>
      <c r="SMJ181" s="3"/>
      <c r="SMK181" s="3"/>
      <c r="SML181" s="3"/>
      <c r="SMM181" s="3"/>
      <c r="SMN181" s="3"/>
      <c r="SMO181" s="3"/>
      <c r="SMP181" s="3"/>
      <c r="SMQ181" s="3"/>
      <c r="SMR181" s="3"/>
      <c r="SMS181" s="3"/>
      <c r="SMT181" s="3"/>
      <c r="SMU181" s="3"/>
      <c r="SMV181" s="3"/>
      <c r="SMW181" s="3"/>
      <c r="SMX181" s="3"/>
      <c r="SMY181" s="3"/>
      <c r="SMZ181" s="3"/>
      <c r="SNA181" s="3"/>
      <c r="SNB181" s="3"/>
      <c r="SNC181" s="3"/>
      <c r="SND181" s="3"/>
      <c r="SNE181" s="3"/>
      <c r="SNF181" s="3"/>
      <c r="SNG181" s="3"/>
      <c r="SNH181" s="3"/>
      <c r="SNI181" s="3"/>
      <c r="SNJ181" s="3"/>
      <c r="SNK181" s="3"/>
      <c r="SNL181" s="3"/>
      <c r="SNM181" s="3"/>
      <c r="SNN181" s="3"/>
      <c r="SNO181" s="3"/>
      <c r="SNP181" s="3"/>
      <c r="SNQ181" s="3"/>
      <c r="SNR181" s="3"/>
      <c r="SNS181" s="3"/>
      <c r="SNT181" s="3"/>
      <c r="SNU181" s="3"/>
      <c r="SNV181" s="3"/>
      <c r="SNW181" s="3"/>
      <c r="SNX181" s="3"/>
      <c r="SNY181" s="3"/>
      <c r="SNZ181" s="3"/>
      <c r="SOA181" s="3"/>
      <c r="SOB181" s="3"/>
      <c r="SOC181" s="3"/>
      <c r="SOD181" s="3"/>
      <c r="SOE181" s="3"/>
      <c r="SOF181" s="3"/>
      <c r="SOG181" s="3"/>
      <c r="SOH181" s="3"/>
      <c r="SOI181" s="3"/>
      <c r="SOJ181" s="3"/>
      <c r="SOK181" s="3"/>
      <c r="SOL181" s="3"/>
      <c r="SOM181" s="3"/>
      <c r="SON181" s="3"/>
      <c r="SOO181" s="3"/>
      <c r="SOP181" s="3"/>
      <c r="SOQ181" s="3"/>
      <c r="SOR181" s="3"/>
      <c r="SOS181" s="3"/>
      <c r="SOT181" s="3"/>
      <c r="SOU181" s="3"/>
      <c r="SOV181" s="3"/>
      <c r="SOW181" s="3"/>
      <c r="SOX181" s="3"/>
      <c r="SOY181" s="3"/>
      <c r="SOZ181" s="3"/>
      <c r="SPA181" s="3"/>
      <c r="SPB181" s="3"/>
      <c r="SPC181" s="3"/>
      <c r="SPD181" s="3"/>
      <c r="SPE181" s="3"/>
      <c r="SPF181" s="3"/>
      <c r="SPG181" s="3"/>
      <c r="SPH181" s="3"/>
      <c r="SPI181" s="3"/>
      <c r="SPJ181" s="3"/>
      <c r="SPK181" s="3"/>
      <c r="SPL181" s="3"/>
      <c r="SPM181" s="3"/>
      <c r="SPN181" s="3"/>
      <c r="SPO181" s="3"/>
      <c r="SPP181" s="3"/>
      <c r="SPQ181" s="3"/>
      <c r="SPR181" s="3"/>
      <c r="SPS181" s="3"/>
      <c r="SPT181" s="3"/>
      <c r="SPU181" s="3"/>
      <c r="SPV181" s="3"/>
      <c r="SPW181" s="3"/>
      <c r="SPX181" s="3"/>
      <c r="SPY181" s="3"/>
      <c r="SPZ181" s="3"/>
      <c r="SQA181" s="3"/>
      <c r="SQB181" s="3"/>
      <c r="SQC181" s="3"/>
      <c r="SQD181" s="3"/>
      <c r="SQE181" s="3"/>
      <c r="SQF181" s="3"/>
      <c r="SQG181" s="3"/>
      <c r="SQH181" s="3"/>
      <c r="SQI181" s="3"/>
      <c r="SQJ181" s="3"/>
      <c r="SQK181" s="3"/>
      <c r="SQL181" s="3"/>
      <c r="SQM181" s="3"/>
      <c r="SQN181" s="3"/>
      <c r="SQO181" s="3"/>
      <c r="SQP181" s="3"/>
      <c r="SQQ181" s="3"/>
      <c r="SQR181" s="3"/>
      <c r="SQS181" s="3"/>
      <c r="SQT181" s="3"/>
      <c r="SQU181" s="3"/>
      <c r="SQV181" s="3"/>
      <c r="SQW181" s="3"/>
      <c r="SQX181" s="3"/>
      <c r="SQY181" s="3"/>
      <c r="SQZ181" s="3"/>
      <c r="SRA181" s="3"/>
      <c r="SRB181" s="3"/>
      <c r="SRC181" s="3"/>
      <c r="SRD181" s="3"/>
      <c r="SRE181" s="3"/>
      <c r="SRF181" s="3"/>
      <c r="SRG181" s="3"/>
      <c r="SRH181" s="3"/>
      <c r="SRI181" s="3"/>
      <c r="SRJ181" s="3"/>
      <c r="SRK181" s="3"/>
      <c r="SRL181" s="3"/>
      <c r="SRM181" s="3"/>
      <c r="SRN181" s="3"/>
      <c r="SRO181" s="3"/>
      <c r="SRP181" s="3"/>
      <c r="SRQ181" s="3"/>
      <c r="SRR181" s="3"/>
      <c r="SRS181" s="3"/>
      <c r="SRT181" s="3"/>
      <c r="SRU181" s="3"/>
      <c r="SRV181" s="3"/>
      <c r="SRW181" s="3"/>
      <c r="SRX181" s="3"/>
      <c r="SRY181" s="3"/>
      <c r="SRZ181" s="3"/>
      <c r="SSA181" s="3"/>
      <c r="SSB181" s="3"/>
      <c r="SSC181" s="3"/>
      <c r="SSD181" s="3"/>
      <c r="SSE181" s="3"/>
      <c r="SSF181" s="3"/>
      <c r="SSG181" s="3"/>
      <c r="SSH181" s="3"/>
      <c r="SSI181" s="3"/>
      <c r="SSJ181" s="3"/>
      <c r="SSK181" s="3"/>
      <c r="SSL181" s="3"/>
      <c r="SSM181" s="3"/>
      <c r="SSN181" s="3"/>
      <c r="SSO181" s="3"/>
      <c r="SSP181" s="3"/>
      <c r="SSQ181" s="3"/>
      <c r="SSR181" s="3"/>
      <c r="SSS181" s="3"/>
      <c r="SST181" s="3"/>
      <c r="SSU181" s="3"/>
      <c r="SSV181" s="3"/>
      <c r="SSW181" s="3"/>
      <c r="SSX181" s="3"/>
      <c r="SSY181" s="3"/>
      <c r="SSZ181" s="3"/>
      <c r="STA181" s="3"/>
      <c r="STB181" s="3"/>
      <c r="STC181" s="3"/>
      <c r="STD181" s="3"/>
      <c r="STE181" s="3"/>
      <c r="STF181" s="3"/>
      <c r="STG181" s="3"/>
      <c r="STH181" s="3"/>
      <c r="STI181" s="3"/>
      <c r="STJ181" s="3"/>
      <c r="STK181" s="3"/>
      <c r="STL181" s="3"/>
      <c r="STM181" s="3"/>
      <c r="STN181" s="3"/>
      <c r="STO181" s="3"/>
      <c r="STP181" s="3"/>
      <c r="STQ181" s="3"/>
      <c r="STR181" s="3"/>
      <c r="STS181" s="3"/>
      <c r="STT181" s="3"/>
      <c r="STU181" s="3"/>
      <c r="STV181" s="3"/>
      <c r="STW181" s="3"/>
      <c r="STX181" s="3"/>
      <c r="STY181" s="3"/>
      <c r="STZ181" s="3"/>
      <c r="SUA181" s="3"/>
      <c r="SUB181" s="3"/>
      <c r="SUC181" s="3"/>
      <c r="SUD181" s="3"/>
      <c r="SUE181" s="3"/>
      <c r="SUF181" s="3"/>
      <c r="SUG181" s="3"/>
      <c r="SUH181" s="3"/>
      <c r="SUI181" s="3"/>
      <c r="SUJ181" s="3"/>
      <c r="SUK181" s="3"/>
      <c r="SUL181" s="3"/>
      <c r="SUM181" s="3"/>
      <c r="SUN181" s="3"/>
      <c r="SUO181" s="3"/>
      <c r="SUP181" s="3"/>
      <c r="SUQ181" s="3"/>
      <c r="SUR181" s="3"/>
      <c r="SUS181" s="3"/>
      <c r="SUT181" s="3"/>
      <c r="SUU181" s="3"/>
      <c r="SUV181" s="3"/>
      <c r="SUW181" s="3"/>
      <c r="SUX181" s="3"/>
      <c r="SUY181" s="3"/>
      <c r="SUZ181" s="3"/>
      <c r="SVA181" s="3"/>
      <c r="SVB181" s="3"/>
      <c r="SVC181" s="3"/>
      <c r="SVD181" s="3"/>
      <c r="SVE181" s="3"/>
      <c r="SVF181" s="3"/>
      <c r="SVG181" s="3"/>
      <c r="SVH181" s="3"/>
      <c r="SVI181" s="3"/>
      <c r="SVJ181" s="3"/>
      <c r="SVK181" s="3"/>
      <c r="SVL181" s="3"/>
      <c r="SVM181" s="3"/>
      <c r="SVN181" s="3"/>
      <c r="SVO181" s="3"/>
      <c r="SVP181" s="3"/>
      <c r="SVQ181" s="3"/>
      <c r="SVR181" s="3"/>
      <c r="SVS181" s="3"/>
      <c r="SVT181" s="3"/>
      <c r="SVU181" s="3"/>
      <c r="SVV181" s="3"/>
      <c r="SVW181" s="3"/>
      <c r="SVX181" s="3"/>
      <c r="SVY181" s="3"/>
      <c r="SVZ181" s="3"/>
      <c r="SWA181" s="3"/>
      <c r="SWB181" s="3"/>
      <c r="SWC181" s="3"/>
      <c r="SWD181" s="3"/>
      <c r="SWE181" s="3"/>
      <c r="SWF181" s="3"/>
      <c r="SWG181" s="3"/>
      <c r="SWH181" s="3"/>
      <c r="SWI181" s="3"/>
      <c r="SWJ181" s="3"/>
      <c r="SWK181" s="3"/>
      <c r="SWL181" s="3"/>
      <c r="SWM181" s="3"/>
      <c r="SWN181" s="3"/>
      <c r="SWO181" s="3"/>
      <c r="SWP181" s="3"/>
      <c r="SWQ181" s="3"/>
      <c r="SWR181" s="3"/>
      <c r="SWS181" s="3"/>
      <c r="SWT181" s="3"/>
      <c r="SWU181" s="3"/>
      <c r="SWV181" s="3"/>
      <c r="SWW181" s="3"/>
      <c r="SWX181" s="3"/>
      <c r="SWY181" s="3"/>
      <c r="SWZ181" s="3"/>
      <c r="SXA181" s="3"/>
      <c r="SXB181" s="3"/>
      <c r="SXC181" s="3"/>
      <c r="SXD181" s="3"/>
      <c r="SXE181" s="3"/>
      <c r="SXF181" s="3"/>
      <c r="SXG181" s="3"/>
      <c r="SXH181" s="3"/>
      <c r="SXI181" s="3"/>
      <c r="SXJ181" s="3"/>
      <c r="SXK181" s="3"/>
      <c r="SXL181" s="3"/>
      <c r="SXM181" s="3"/>
      <c r="SXN181" s="3"/>
      <c r="SXO181" s="3"/>
      <c r="SXP181" s="3"/>
      <c r="SXQ181" s="3"/>
      <c r="SXR181" s="3"/>
      <c r="SXS181" s="3"/>
      <c r="SXT181" s="3"/>
      <c r="SXU181" s="3"/>
      <c r="SXV181" s="3"/>
      <c r="SXW181" s="3"/>
      <c r="SXX181" s="3"/>
      <c r="SXY181" s="3"/>
      <c r="SXZ181" s="3"/>
      <c r="SYA181" s="3"/>
      <c r="SYB181" s="3"/>
      <c r="SYC181" s="3"/>
      <c r="SYD181" s="3"/>
      <c r="SYE181" s="3"/>
      <c r="SYF181" s="3"/>
      <c r="SYG181" s="3"/>
      <c r="SYH181" s="3"/>
      <c r="SYI181" s="3"/>
      <c r="SYJ181" s="3"/>
      <c r="SYK181" s="3"/>
      <c r="SYL181" s="3"/>
      <c r="SYM181" s="3"/>
      <c r="SYN181" s="3"/>
      <c r="SYO181" s="3"/>
      <c r="SYP181" s="3"/>
      <c r="SYQ181" s="3"/>
      <c r="SYR181" s="3"/>
      <c r="SYS181" s="3"/>
      <c r="SYT181" s="3"/>
      <c r="SYU181" s="3"/>
      <c r="SYV181" s="3"/>
      <c r="SYW181" s="3"/>
      <c r="SYX181" s="3"/>
      <c r="SYY181" s="3"/>
      <c r="SYZ181" s="3"/>
      <c r="SZA181" s="3"/>
      <c r="SZB181" s="3"/>
      <c r="SZC181" s="3"/>
      <c r="SZD181" s="3"/>
      <c r="SZE181" s="3"/>
      <c r="SZF181" s="3"/>
      <c r="SZG181" s="3"/>
      <c r="SZH181" s="3"/>
      <c r="SZI181" s="3"/>
      <c r="SZJ181" s="3"/>
      <c r="SZK181" s="3"/>
      <c r="SZL181" s="3"/>
      <c r="SZM181" s="3"/>
      <c r="SZN181" s="3"/>
      <c r="SZO181" s="3"/>
      <c r="SZP181" s="3"/>
      <c r="SZQ181" s="3"/>
      <c r="SZR181" s="3"/>
      <c r="SZS181" s="3"/>
      <c r="SZT181" s="3"/>
      <c r="SZU181" s="3"/>
      <c r="SZV181" s="3"/>
      <c r="SZW181" s="3"/>
      <c r="SZX181" s="3"/>
      <c r="SZY181" s="3"/>
      <c r="SZZ181" s="3"/>
      <c r="TAA181" s="3"/>
      <c r="TAB181" s="3"/>
      <c r="TAC181" s="3"/>
      <c r="TAD181" s="3"/>
      <c r="TAE181" s="3"/>
      <c r="TAF181" s="3"/>
      <c r="TAG181" s="3"/>
      <c r="TAH181" s="3"/>
      <c r="TAI181" s="3"/>
      <c r="TAJ181" s="3"/>
      <c r="TAK181" s="3"/>
      <c r="TAL181" s="3"/>
      <c r="TAM181" s="3"/>
      <c r="TAN181" s="3"/>
      <c r="TAO181" s="3"/>
      <c r="TAP181" s="3"/>
      <c r="TAQ181" s="3"/>
      <c r="TAR181" s="3"/>
      <c r="TAS181" s="3"/>
      <c r="TAT181" s="3"/>
      <c r="TAU181" s="3"/>
      <c r="TAV181" s="3"/>
      <c r="TAW181" s="3"/>
      <c r="TAX181" s="3"/>
      <c r="TAY181" s="3"/>
      <c r="TAZ181" s="3"/>
      <c r="TBA181" s="3"/>
      <c r="TBB181" s="3"/>
      <c r="TBC181" s="3"/>
      <c r="TBD181" s="3"/>
      <c r="TBE181" s="3"/>
      <c r="TBF181" s="3"/>
      <c r="TBG181" s="3"/>
      <c r="TBH181" s="3"/>
      <c r="TBI181" s="3"/>
      <c r="TBJ181" s="3"/>
      <c r="TBK181" s="3"/>
      <c r="TBL181" s="3"/>
      <c r="TBM181" s="3"/>
      <c r="TBN181" s="3"/>
      <c r="TBO181" s="3"/>
      <c r="TBP181" s="3"/>
      <c r="TBQ181" s="3"/>
      <c r="TBR181" s="3"/>
      <c r="TBS181" s="3"/>
      <c r="TBT181" s="3"/>
      <c r="TBU181" s="3"/>
      <c r="TBV181" s="3"/>
      <c r="TBW181" s="3"/>
      <c r="TBX181" s="3"/>
      <c r="TBY181" s="3"/>
      <c r="TBZ181" s="3"/>
      <c r="TCA181" s="3"/>
      <c r="TCB181" s="3"/>
      <c r="TCC181" s="3"/>
      <c r="TCD181" s="3"/>
      <c r="TCE181" s="3"/>
      <c r="TCF181" s="3"/>
      <c r="TCG181" s="3"/>
      <c r="TCH181" s="3"/>
      <c r="TCI181" s="3"/>
      <c r="TCJ181" s="3"/>
      <c r="TCK181" s="3"/>
      <c r="TCL181" s="3"/>
      <c r="TCM181" s="3"/>
      <c r="TCN181" s="3"/>
      <c r="TCO181" s="3"/>
      <c r="TCP181" s="3"/>
      <c r="TCQ181" s="3"/>
      <c r="TCR181" s="3"/>
      <c r="TCS181" s="3"/>
      <c r="TCT181" s="3"/>
      <c r="TCU181" s="3"/>
      <c r="TCV181" s="3"/>
      <c r="TCW181" s="3"/>
      <c r="TCX181" s="3"/>
      <c r="TCY181" s="3"/>
      <c r="TCZ181" s="3"/>
      <c r="TDA181" s="3"/>
      <c r="TDB181" s="3"/>
      <c r="TDC181" s="3"/>
      <c r="TDD181" s="3"/>
      <c r="TDE181" s="3"/>
      <c r="TDF181" s="3"/>
      <c r="TDG181" s="3"/>
      <c r="TDH181" s="3"/>
      <c r="TDI181" s="3"/>
      <c r="TDJ181" s="3"/>
      <c r="TDK181" s="3"/>
      <c r="TDL181" s="3"/>
      <c r="TDM181" s="3"/>
      <c r="TDN181" s="3"/>
      <c r="TDO181" s="3"/>
      <c r="TDP181" s="3"/>
      <c r="TDQ181" s="3"/>
      <c r="TDR181" s="3"/>
      <c r="TDS181" s="3"/>
      <c r="TDT181" s="3"/>
      <c r="TDU181" s="3"/>
      <c r="TDV181" s="3"/>
      <c r="TDW181" s="3"/>
      <c r="TDX181" s="3"/>
      <c r="TDY181" s="3"/>
      <c r="TDZ181" s="3"/>
      <c r="TEA181" s="3"/>
      <c r="TEB181" s="3"/>
      <c r="TEC181" s="3"/>
      <c r="TED181" s="3"/>
      <c r="TEE181" s="3"/>
      <c r="TEF181" s="3"/>
      <c r="TEG181" s="3"/>
      <c r="TEH181" s="3"/>
      <c r="TEI181" s="3"/>
      <c r="TEJ181" s="3"/>
      <c r="TEK181" s="3"/>
      <c r="TEL181" s="3"/>
      <c r="TEM181" s="3"/>
      <c r="TEN181" s="3"/>
      <c r="TEO181" s="3"/>
      <c r="TEP181" s="3"/>
      <c r="TEQ181" s="3"/>
      <c r="TER181" s="3"/>
      <c r="TES181" s="3"/>
      <c r="TET181" s="3"/>
      <c r="TEU181" s="3"/>
      <c r="TEV181" s="3"/>
      <c r="TEW181" s="3"/>
      <c r="TEX181" s="3"/>
      <c r="TEY181" s="3"/>
      <c r="TEZ181" s="3"/>
      <c r="TFA181" s="3"/>
      <c r="TFB181" s="3"/>
      <c r="TFC181" s="3"/>
      <c r="TFD181" s="3"/>
      <c r="TFE181" s="3"/>
      <c r="TFF181" s="3"/>
      <c r="TFG181" s="3"/>
      <c r="TFH181" s="3"/>
      <c r="TFI181" s="3"/>
      <c r="TFJ181" s="3"/>
      <c r="TFK181" s="3"/>
      <c r="TFL181" s="3"/>
      <c r="TFM181" s="3"/>
      <c r="TFN181" s="3"/>
      <c r="TFO181" s="3"/>
      <c r="TFP181" s="3"/>
      <c r="TFQ181" s="3"/>
      <c r="TFR181" s="3"/>
      <c r="TFS181" s="3"/>
      <c r="TFT181" s="3"/>
      <c r="TFU181" s="3"/>
      <c r="TFV181" s="3"/>
      <c r="TFW181" s="3"/>
      <c r="TFX181" s="3"/>
      <c r="TFY181" s="3"/>
      <c r="TFZ181" s="3"/>
      <c r="TGA181" s="3"/>
      <c r="TGB181" s="3"/>
      <c r="TGC181" s="3"/>
      <c r="TGD181" s="3"/>
      <c r="TGE181" s="3"/>
      <c r="TGF181" s="3"/>
      <c r="TGG181" s="3"/>
      <c r="TGH181" s="3"/>
      <c r="TGI181" s="3"/>
      <c r="TGJ181" s="3"/>
      <c r="TGK181" s="3"/>
      <c r="TGL181" s="3"/>
      <c r="TGM181" s="3"/>
      <c r="TGN181" s="3"/>
      <c r="TGO181" s="3"/>
      <c r="TGP181" s="3"/>
      <c r="TGQ181" s="3"/>
      <c r="TGR181" s="3"/>
      <c r="TGS181" s="3"/>
      <c r="TGT181" s="3"/>
      <c r="TGU181" s="3"/>
      <c r="TGV181" s="3"/>
      <c r="TGW181" s="3"/>
      <c r="TGX181" s="3"/>
      <c r="TGY181" s="3"/>
      <c r="TGZ181" s="3"/>
      <c r="THA181" s="3"/>
      <c r="THB181" s="3"/>
      <c r="THC181" s="3"/>
      <c r="THD181" s="3"/>
      <c r="THE181" s="3"/>
      <c r="THF181" s="3"/>
      <c r="THG181" s="3"/>
      <c r="THH181" s="3"/>
      <c r="THI181" s="3"/>
      <c r="THJ181" s="3"/>
      <c r="THK181" s="3"/>
      <c r="THL181" s="3"/>
      <c r="THM181" s="3"/>
      <c r="THN181" s="3"/>
      <c r="THO181" s="3"/>
      <c r="THP181" s="3"/>
      <c r="THQ181" s="3"/>
      <c r="THR181" s="3"/>
      <c r="THS181" s="3"/>
      <c r="THT181" s="3"/>
      <c r="THU181" s="3"/>
      <c r="THV181" s="3"/>
      <c r="THW181" s="3"/>
      <c r="THX181" s="3"/>
      <c r="THY181" s="3"/>
      <c r="THZ181" s="3"/>
      <c r="TIA181" s="3"/>
      <c r="TIB181" s="3"/>
      <c r="TIC181" s="3"/>
      <c r="TID181" s="3"/>
      <c r="TIE181" s="3"/>
      <c r="TIF181" s="3"/>
      <c r="TIG181" s="3"/>
      <c r="TIH181" s="3"/>
      <c r="TII181" s="3"/>
      <c r="TIJ181" s="3"/>
      <c r="TIK181" s="3"/>
      <c r="TIL181" s="3"/>
      <c r="TIM181" s="3"/>
      <c r="TIN181" s="3"/>
      <c r="TIO181" s="3"/>
      <c r="TIP181" s="3"/>
      <c r="TIQ181" s="3"/>
      <c r="TIR181" s="3"/>
      <c r="TIS181" s="3"/>
      <c r="TIT181" s="3"/>
      <c r="TIU181" s="3"/>
      <c r="TIV181" s="3"/>
      <c r="TIW181" s="3"/>
      <c r="TIX181" s="3"/>
      <c r="TIY181" s="3"/>
      <c r="TIZ181" s="3"/>
      <c r="TJA181" s="3"/>
      <c r="TJB181" s="3"/>
      <c r="TJC181" s="3"/>
      <c r="TJD181" s="3"/>
      <c r="TJE181" s="3"/>
      <c r="TJF181" s="3"/>
      <c r="TJG181" s="3"/>
      <c r="TJH181" s="3"/>
      <c r="TJI181" s="3"/>
      <c r="TJJ181" s="3"/>
      <c r="TJK181" s="3"/>
      <c r="TJL181" s="3"/>
      <c r="TJM181" s="3"/>
      <c r="TJN181" s="3"/>
      <c r="TJO181" s="3"/>
      <c r="TJP181" s="3"/>
      <c r="TJQ181" s="3"/>
      <c r="TJR181" s="3"/>
      <c r="TJS181" s="3"/>
      <c r="TJT181" s="3"/>
      <c r="TJU181" s="3"/>
      <c r="TJV181" s="3"/>
      <c r="TJW181" s="3"/>
      <c r="TJX181" s="3"/>
      <c r="TJY181" s="3"/>
      <c r="TJZ181" s="3"/>
      <c r="TKA181" s="3"/>
      <c r="TKB181" s="3"/>
      <c r="TKC181" s="3"/>
      <c r="TKD181" s="3"/>
      <c r="TKE181" s="3"/>
      <c r="TKF181" s="3"/>
      <c r="TKG181" s="3"/>
      <c r="TKH181" s="3"/>
      <c r="TKI181" s="3"/>
      <c r="TKJ181" s="3"/>
      <c r="TKK181" s="3"/>
      <c r="TKL181" s="3"/>
      <c r="TKM181" s="3"/>
      <c r="TKN181" s="3"/>
      <c r="TKO181" s="3"/>
      <c r="TKP181" s="3"/>
      <c r="TKQ181" s="3"/>
      <c r="TKR181" s="3"/>
      <c r="TKS181" s="3"/>
      <c r="TKT181" s="3"/>
      <c r="TKU181" s="3"/>
      <c r="TKV181" s="3"/>
      <c r="TKW181" s="3"/>
      <c r="TKX181" s="3"/>
      <c r="TKY181" s="3"/>
      <c r="TKZ181" s="3"/>
      <c r="TLA181" s="3"/>
      <c r="TLB181" s="3"/>
      <c r="TLC181" s="3"/>
      <c r="TLD181" s="3"/>
      <c r="TLE181" s="3"/>
      <c r="TLF181" s="3"/>
      <c r="TLG181" s="3"/>
      <c r="TLH181" s="3"/>
      <c r="TLI181" s="3"/>
      <c r="TLJ181" s="3"/>
      <c r="TLK181" s="3"/>
      <c r="TLL181" s="3"/>
      <c r="TLM181" s="3"/>
      <c r="TLN181" s="3"/>
      <c r="TLO181" s="3"/>
      <c r="TLP181" s="3"/>
      <c r="TLQ181" s="3"/>
      <c r="TLR181" s="3"/>
      <c r="TLS181" s="3"/>
      <c r="TLT181" s="3"/>
      <c r="TLU181" s="3"/>
      <c r="TLV181" s="3"/>
      <c r="TLW181" s="3"/>
      <c r="TLX181" s="3"/>
      <c r="TLY181" s="3"/>
      <c r="TLZ181" s="3"/>
      <c r="TMA181" s="3"/>
      <c r="TMB181" s="3"/>
      <c r="TMC181" s="3"/>
      <c r="TMD181" s="3"/>
      <c r="TME181" s="3"/>
      <c r="TMF181" s="3"/>
      <c r="TMG181" s="3"/>
      <c r="TMH181" s="3"/>
      <c r="TMI181" s="3"/>
      <c r="TMJ181" s="3"/>
      <c r="TMK181" s="3"/>
      <c r="TML181" s="3"/>
      <c r="TMM181" s="3"/>
      <c r="TMN181" s="3"/>
      <c r="TMO181" s="3"/>
      <c r="TMP181" s="3"/>
      <c r="TMQ181" s="3"/>
      <c r="TMR181" s="3"/>
      <c r="TMS181" s="3"/>
      <c r="TMT181" s="3"/>
      <c r="TMU181" s="3"/>
      <c r="TMV181" s="3"/>
      <c r="TMW181" s="3"/>
      <c r="TMX181" s="3"/>
      <c r="TMY181" s="3"/>
      <c r="TMZ181" s="3"/>
      <c r="TNA181" s="3"/>
      <c r="TNB181" s="3"/>
      <c r="TNC181" s="3"/>
      <c r="TND181" s="3"/>
      <c r="TNE181" s="3"/>
      <c r="TNF181" s="3"/>
      <c r="TNG181" s="3"/>
      <c r="TNH181" s="3"/>
      <c r="TNI181" s="3"/>
      <c r="TNJ181" s="3"/>
      <c r="TNK181" s="3"/>
      <c r="TNL181" s="3"/>
      <c r="TNM181" s="3"/>
      <c r="TNN181" s="3"/>
      <c r="TNO181" s="3"/>
      <c r="TNP181" s="3"/>
      <c r="TNQ181" s="3"/>
      <c r="TNR181" s="3"/>
      <c r="TNS181" s="3"/>
      <c r="TNT181" s="3"/>
      <c r="TNU181" s="3"/>
      <c r="TNV181" s="3"/>
      <c r="TNW181" s="3"/>
      <c r="TNX181" s="3"/>
      <c r="TNY181" s="3"/>
      <c r="TNZ181" s="3"/>
      <c r="TOA181" s="3"/>
      <c r="TOB181" s="3"/>
      <c r="TOC181" s="3"/>
      <c r="TOD181" s="3"/>
      <c r="TOE181" s="3"/>
      <c r="TOF181" s="3"/>
      <c r="TOG181" s="3"/>
      <c r="TOH181" s="3"/>
      <c r="TOI181" s="3"/>
      <c r="TOJ181" s="3"/>
      <c r="TOK181" s="3"/>
      <c r="TOL181" s="3"/>
      <c r="TOM181" s="3"/>
      <c r="TON181" s="3"/>
      <c r="TOO181" s="3"/>
      <c r="TOP181" s="3"/>
      <c r="TOQ181" s="3"/>
      <c r="TOR181" s="3"/>
      <c r="TOS181" s="3"/>
      <c r="TOT181" s="3"/>
      <c r="TOU181" s="3"/>
      <c r="TOV181" s="3"/>
      <c r="TOW181" s="3"/>
      <c r="TOX181" s="3"/>
      <c r="TOY181" s="3"/>
      <c r="TOZ181" s="3"/>
      <c r="TPA181" s="3"/>
      <c r="TPB181" s="3"/>
      <c r="TPC181" s="3"/>
      <c r="TPD181" s="3"/>
      <c r="TPE181" s="3"/>
      <c r="TPF181" s="3"/>
      <c r="TPG181" s="3"/>
      <c r="TPH181" s="3"/>
      <c r="TPI181" s="3"/>
      <c r="TPJ181" s="3"/>
      <c r="TPK181" s="3"/>
      <c r="TPL181" s="3"/>
      <c r="TPM181" s="3"/>
      <c r="TPN181" s="3"/>
      <c r="TPO181" s="3"/>
      <c r="TPP181" s="3"/>
      <c r="TPQ181" s="3"/>
      <c r="TPR181" s="3"/>
      <c r="TPS181" s="3"/>
      <c r="TPT181" s="3"/>
      <c r="TPU181" s="3"/>
      <c r="TPV181" s="3"/>
      <c r="TPW181" s="3"/>
      <c r="TPX181" s="3"/>
      <c r="TPY181" s="3"/>
      <c r="TPZ181" s="3"/>
      <c r="TQA181" s="3"/>
      <c r="TQB181" s="3"/>
      <c r="TQC181" s="3"/>
      <c r="TQD181" s="3"/>
      <c r="TQE181" s="3"/>
      <c r="TQF181" s="3"/>
      <c r="TQG181" s="3"/>
      <c r="TQH181" s="3"/>
      <c r="TQI181" s="3"/>
      <c r="TQJ181" s="3"/>
      <c r="TQK181" s="3"/>
      <c r="TQL181" s="3"/>
      <c r="TQM181" s="3"/>
      <c r="TQN181" s="3"/>
      <c r="TQO181" s="3"/>
      <c r="TQP181" s="3"/>
      <c r="TQQ181" s="3"/>
      <c r="TQR181" s="3"/>
      <c r="TQS181" s="3"/>
      <c r="TQT181" s="3"/>
      <c r="TQU181" s="3"/>
      <c r="TQV181" s="3"/>
      <c r="TQW181" s="3"/>
      <c r="TQX181" s="3"/>
      <c r="TQY181" s="3"/>
      <c r="TQZ181" s="3"/>
      <c r="TRA181" s="3"/>
      <c r="TRB181" s="3"/>
      <c r="TRC181" s="3"/>
      <c r="TRD181" s="3"/>
      <c r="TRE181" s="3"/>
      <c r="TRF181" s="3"/>
      <c r="TRG181" s="3"/>
      <c r="TRH181" s="3"/>
      <c r="TRI181" s="3"/>
      <c r="TRJ181" s="3"/>
      <c r="TRK181" s="3"/>
      <c r="TRL181" s="3"/>
      <c r="TRM181" s="3"/>
      <c r="TRN181" s="3"/>
      <c r="TRO181" s="3"/>
      <c r="TRP181" s="3"/>
      <c r="TRQ181" s="3"/>
      <c r="TRR181" s="3"/>
      <c r="TRS181" s="3"/>
      <c r="TRT181" s="3"/>
      <c r="TRU181" s="3"/>
      <c r="TRV181" s="3"/>
      <c r="TRW181" s="3"/>
      <c r="TRX181" s="3"/>
      <c r="TRY181" s="3"/>
      <c r="TRZ181" s="3"/>
      <c r="TSA181" s="3"/>
      <c r="TSB181" s="3"/>
      <c r="TSC181" s="3"/>
      <c r="TSD181" s="3"/>
      <c r="TSE181" s="3"/>
      <c r="TSF181" s="3"/>
      <c r="TSG181" s="3"/>
      <c r="TSH181" s="3"/>
      <c r="TSI181" s="3"/>
      <c r="TSJ181" s="3"/>
      <c r="TSK181" s="3"/>
      <c r="TSL181" s="3"/>
      <c r="TSM181" s="3"/>
      <c r="TSN181" s="3"/>
      <c r="TSO181" s="3"/>
      <c r="TSP181" s="3"/>
      <c r="TSQ181" s="3"/>
      <c r="TSR181" s="3"/>
      <c r="TSS181" s="3"/>
      <c r="TST181" s="3"/>
      <c r="TSU181" s="3"/>
      <c r="TSV181" s="3"/>
      <c r="TSW181" s="3"/>
      <c r="TSX181" s="3"/>
      <c r="TSY181" s="3"/>
      <c r="TSZ181" s="3"/>
      <c r="TTA181" s="3"/>
      <c r="TTB181" s="3"/>
      <c r="TTC181" s="3"/>
      <c r="TTD181" s="3"/>
      <c r="TTE181" s="3"/>
      <c r="TTF181" s="3"/>
      <c r="TTG181" s="3"/>
      <c r="TTH181" s="3"/>
      <c r="TTI181" s="3"/>
      <c r="TTJ181" s="3"/>
      <c r="TTK181" s="3"/>
      <c r="TTL181" s="3"/>
      <c r="TTM181" s="3"/>
      <c r="TTN181" s="3"/>
      <c r="TTO181" s="3"/>
      <c r="TTP181" s="3"/>
      <c r="TTQ181" s="3"/>
      <c r="TTR181" s="3"/>
      <c r="TTS181" s="3"/>
      <c r="TTT181" s="3"/>
      <c r="TTU181" s="3"/>
      <c r="TTV181" s="3"/>
      <c r="TTW181" s="3"/>
      <c r="TTX181" s="3"/>
      <c r="TTY181" s="3"/>
      <c r="TTZ181" s="3"/>
      <c r="TUA181" s="3"/>
      <c r="TUB181" s="3"/>
      <c r="TUC181" s="3"/>
      <c r="TUD181" s="3"/>
      <c r="TUE181" s="3"/>
      <c r="TUF181" s="3"/>
      <c r="TUG181" s="3"/>
      <c r="TUH181" s="3"/>
      <c r="TUI181" s="3"/>
      <c r="TUJ181" s="3"/>
      <c r="TUK181" s="3"/>
      <c r="TUL181" s="3"/>
      <c r="TUM181" s="3"/>
      <c r="TUN181" s="3"/>
      <c r="TUO181" s="3"/>
      <c r="TUP181" s="3"/>
      <c r="TUQ181" s="3"/>
      <c r="TUR181" s="3"/>
      <c r="TUS181" s="3"/>
      <c r="TUT181" s="3"/>
      <c r="TUU181" s="3"/>
      <c r="TUV181" s="3"/>
      <c r="TUW181" s="3"/>
      <c r="TUX181" s="3"/>
      <c r="TUY181" s="3"/>
      <c r="TUZ181" s="3"/>
      <c r="TVA181" s="3"/>
      <c r="TVB181" s="3"/>
      <c r="TVC181" s="3"/>
      <c r="TVD181" s="3"/>
      <c r="TVE181" s="3"/>
      <c r="TVF181" s="3"/>
      <c r="TVG181" s="3"/>
      <c r="TVH181" s="3"/>
      <c r="TVI181" s="3"/>
      <c r="TVJ181" s="3"/>
      <c r="TVK181" s="3"/>
      <c r="TVL181" s="3"/>
      <c r="TVM181" s="3"/>
      <c r="TVN181" s="3"/>
      <c r="TVO181" s="3"/>
      <c r="TVP181" s="3"/>
      <c r="TVQ181" s="3"/>
      <c r="TVR181" s="3"/>
      <c r="TVS181" s="3"/>
      <c r="TVT181" s="3"/>
      <c r="TVU181" s="3"/>
      <c r="TVV181" s="3"/>
      <c r="TVW181" s="3"/>
      <c r="TVX181" s="3"/>
      <c r="TVY181" s="3"/>
      <c r="TVZ181" s="3"/>
      <c r="TWA181" s="3"/>
      <c r="TWB181" s="3"/>
      <c r="TWC181" s="3"/>
      <c r="TWD181" s="3"/>
      <c r="TWE181" s="3"/>
      <c r="TWF181" s="3"/>
      <c r="TWG181" s="3"/>
      <c r="TWH181" s="3"/>
      <c r="TWI181" s="3"/>
      <c r="TWJ181" s="3"/>
      <c r="TWK181" s="3"/>
      <c r="TWL181" s="3"/>
      <c r="TWM181" s="3"/>
      <c r="TWN181" s="3"/>
      <c r="TWO181" s="3"/>
      <c r="TWP181" s="3"/>
      <c r="TWQ181" s="3"/>
      <c r="TWR181" s="3"/>
      <c r="TWS181" s="3"/>
      <c r="TWT181" s="3"/>
      <c r="TWU181" s="3"/>
      <c r="TWV181" s="3"/>
      <c r="TWW181" s="3"/>
      <c r="TWX181" s="3"/>
      <c r="TWY181" s="3"/>
      <c r="TWZ181" s="3"/>
      <c r="TXA181" s="3"/>
      <c r="TXB181" s="3"/>
      <c r="TXC181" s="3"/>
      <c r="TXD181" s="3"/>
      <c r="TXE181" s="3"/>
      <c r="TXF181" s="3"/>
      <c r="TXG181" s="3"/>
      <c r="TXH181" s="3"/>
      <c r="TXI181" s="3"/>
      <c r="TXJ181" s="3"/>
      <c r="TXK181" s="3"/>
      <c r="TXL181" s="3"/>
      <c r="TXM181" s="3"/>
      <c r="TXN181" s="3"/>
      <c r="TXO181" s="3"/>
      <c r="TXP181" s="3"/>
      <c r="TXQ181" s="3"/>
      <c r="TXR181" s="3"/>
      <c r="TXS181" s="3"/>
      <c r="TXT181" s="3"/>
      <c r="TXU181" s="3"/>
      <c r="TXV181" s="3"/>
      <c r="TXW181" s="3"/>
      <c r="TXX181" s="3"/>
      <c r="TXY181" s="3"/>
      <c r="TXZ181" s="3"/>
      <c r="TYA181" s="3"/>
      <c r="TYB181" s="3"/>
      <c r="TYC181" s="3"/>
      <c r="TYD181" s="3"/>
      <c r="TYE181" s="3"/>
      <c r="TYF181" s="3"/>
      <c r="TYG181" s="3"/>
      <c r="TYH181" s="3"/>
      <c r="TYI181" s="3"/>
      <c r="TYJ181" s="3"/>
      <c r="TYK181" s="3"/>
      <c r="TYL181" s="3"/>
      <c r="TYM181" s="3"/>
      <c r="TYN181" s="3"/>
      <c r="TYO181" s="3"/>
      <c r="TYP181" s="3"/>
      <c r="TYQ181" s="3"/>
      <c r="TYR181" s="3"/>
      <c r="TYS181" s="3"/>
      <c r="TYT181" s="3"/>
      <c r="TYU181" s="3"/>
      <c r="TYV181" s="3"/>
      <c r="TYW181" s="3"/>
      <c r="TYX181" s="3"/>
      <c r="TYY181" s="3"/>
      <c r="TYZ181" s="3"/>
      <c r="TZA181" s="3"/>
      <c r="TZB181" s="3"/>
      <c r="TZC181" s="3"/>
      <c r="TZD181" s="3"/>
      <c r="TZE181" s="3"/>
      <c r="TZF181" s="3"/>
      <c r="TZG181" s="3"/>
      <c r="TZH181" s="3"/>
      <c r="TZI181" s="3"/>
      <c r="TZJ181" s="3"/>
      <c r="TZK181" s="3"/>
      <c r="TZL181" s="3"/>
      <c r="TZM181" s="3"/>
      <c r="TZN181" s="3"/>
      <c r="TZO181" s="3"/>
      <c r="TZP181" s="3"/>
      <c r="TZQ181" s="3"/>
      <c r="TZR181" s="3"/>
      <c r="TZS181" s="3"/>
      <c r="TZT181" s="3"/>
      <c r="TZU181" s="3"/>
      <c r="TZV181" s="3"/>
      <c r="TZW181" s="3"/>
      <c r="TZX181" s="3"/>
      <c r="TZY181" s="3"/>
      <c r="TZZ181" s="3"/>
      <c r="UAA181" s="3"/>
      <c r="UAB181" s="3"/>
      <c r="UAC181" s="3"/>
      <c r="UAD181" s="3"/>
      <c r="UAE181" s="3"/>
      <c r="UAF181" s="3"/>
      <c r="UAG181" s="3"/>
      <c r="UAH181" s="3"/>
      <c r="UAI181" s="3"/>
      <c r="UAJ181" s="3"/>
      <c r="UAK181" s="3"/>
      <c r="UAL181" s="3"/>
      <c r="UAM181" s="3"/>
      <c r="UAN181" s="3"/>
      <c r="UAO181" s="3"/>
      <c r="UAP181" s="3"/>
      <c r="UAQ181" s="3"/>
      <c r="UAR181" s="3"/>
      <c r="UAS181" s="3"/>
      <c r="UAT181" s="3"/>
      <c r="UAU181" s="3"/>
      <c r="UAV181" s="3"/>
      <c r="UAW181" s="3"/>
      <c r="UAX181" s="3"/>
      <c r="UAY181" s="3"/>
      <c r="UAZ181" s="3"/>
      <c r="UBA181" s="3"/>
      <c r="UBB181" s="3"/>
      <c r="UBC181" s="3"/>
      <c r="UBD181" s="3"/>
      <c r="UBE181" s="3"/>
      <c r="UBF181" s="3"/>
      <c r="UBG181" s="3"/>
      <c r="UBH181" s="3"/>
      <c r="UBI181" s="3"/>
      <c r="UBJ181" s="3"/>
      <c r="UBK181" s="3"/>
      <c r="UBL181" s="3"/>
      <c r="UBM181" s="3"/>
      <c r="UBN181" s="3"/>
      <c r="UBO181" s="3"/>
      <c r="UBP181" s="3"/>
      <c r="UBQ181" s="3"/>
      <c r="UBR181" s="3"/>
      <c r="UBS181" s="3"/>
      <c r="UBT181" s="3"/>
      <c r="UBU181" s="3"/>
      <c r="UBV181" s="3"/>
      <c r="UBW181" s="3"/>
      <c r="UBX181" s="3"/>
      <c r="UBY181" s="3"/>
      <c r="UBZ181" s="3"/>
      <c r="UCA181" s="3"/>
      <c r="UCB181" s="3"/>
      <c r="UCC181" s="3"/>
      <c r="UCD181" s="3"/>
      <c r="UCE181" s="3"/>
      <c r="UCF181" s="3"/>
      <c r="UCG181" s="3"/>
      <c r="UCH181" s="3"/>
      <c r="UCI181" s="3"/>
      <c r="UCJ181" s="3"/>
      <c r="UCK181" s="3"/>
      <c r="UCL181" s="3"/>
      <c r="UCM181" s="3"/>
      <c r="UCN181" s="3"/>
      <c r="UCO181" s="3"/>
      <c r="UCP181" s="3"/>
      <c r="UCQ181" s="3"/>
      <c r="UCR181" s="3"/>
      <c r="UCS181" s="3"/>
      <c r="UCT181" s="3"/>
      <c r="UCU181" s="3"/>
      <c r="UCV181" s="3"/>
      <c r="UCW181" s="3"/>
      <c r="UCX181" s="3"/>
      <c r="UCY181" s="3"/>
      <c r="UCZ181" s="3"/>
      <c r="UDA181" s="3"/>
      <c r="UDB181" s="3"/>
      <c r="UDC181" s="3"/>
      <c r="UDD181" s="3"/>
      <c r="UDE181" s="3"/>
      <c r="UDF181" s="3"/>
      <c r="UDG181" s="3"/>
      <c r="UDH181" s="3"/>
      <c r="UDI181" s="3"/>
      <c r="UDJ181" s="3"/>
      <c r="UDK181" s="3"/>
      <c r="UDL181" s="3"/>
      <c r="UDM181" s="3"/>
      <c r="UDN181" s="3"/>
      <c r="UDO181" s="3"/>
      <c r="UDP181" s="3"/>
      <c r="UDQ181" s="3"/>
      <c r="UDR181" s="3"/>
      <c r="UDS181" s="3"/>
      <c r="UDT181" s="3"/>
      <c r="UDU181" s="3"/>
      <c r="UDV181" s="3"/>
      <c r="UDW181" s="3"/>
      <c r="UDX181" s="3"/>
      <c r="UDY181" s="3"/>
      <c r="UDZ181" s="3"/>
      <c r="UEA181" s="3"/>
      <c r="UEB181" s="3"/>
      <c r="UEC181" s="3"/>
      <c r="UED181" s="3"/>
      <c r="UEE181" s="3"/>
      <c r="UEF181" s="3"/>
      <c r="UEG181" s="3"/>
      <c r="UEH181" s="3"/>
      <c r="UEI181" s="3"/>
      <c r="UEJ181" s="3"/>
      <c r="UEK181" s="3"/>
      <c r="UEL181" s="3"/>
      <c r="UEM181" s="3"/>
      <c r="UEN181" s="3"/>
      <c r="UEO181" s="3"/>
      <c r="UEP181" s="3"/>
      <c r="UEQ181" s="3"/>
      <c r="UER181" s="3"/>
      <c r="UES181" s="3"/>
      <c r="UET181" s="3"/>
      <c r="UEU181" s="3"/>
      <c r="UEV181" s="3"/>
      <c r="UEW181" s="3"/>
      <c r="UEX181" s="3"/>
      <c r="UEY181" s="3"/>
      <c r="UEZ181" s="3"/>
      <c r="UFA181" s="3"/>
      <c r="UFB181" s="3"/>
      <c r="UFC181" s="3"/>
      <c r="UFD181" s="3"/>
      <c r="UFE181" s="3"/>
      <c r="UFF181" s="3"/>
      <c r="UFG181" s="3"/>
      <c r="UFH181" s="3"/>
      <c r="UFI181" s="3"/>
      <c r="UFJ181" s="3"/>
      <c r="UFK181" s="3"/>
      <c r="UFL181" s="3"/>
      <c r="UFM181" s="3"/>
      <c r="UFN181" s="3"/>
      <c r="UFO181" s="3"/>
      <c r="UFP181" s="3"/>
      <c r="UFQ181" s="3"/>
      <c r="UFR181" s="3"/>
      <c r="UFS181" s="3"/>
      <c r="UFT181" s="3"/>
      <c r="UFU181" s="3"/>
      <c r="UFV181" s="3"/>
      <c r="UFW181" s="3"/>
      <c r="UFX181" s="3"/>
      <c r="UFY181" s="3"/>
      <c r="UFZ181" s="3"/>
      <c r="UGA181" s="3"/>
      <c r="UGB181" s="3"/>
      <c r="UGC181" s="3"/>
      <c r="UGD181" s="3"/>
      <c r="UGE181" s="3"/>
      <c r="UGF181" s="3"/>
      <c r="UGG181" s="3"/>
      <c r="UGH181" s="3"/>
      <c r="UGI181" s="3"/>
      <c r="UGJ181" s="3"/>
      <c r="UGK181" s="3"/>
      <c r="UGL181" s="3"/>
      <c r="UGM181" s="3"/>
      <c r="UGN181" s="3"/>
      <c r="UGO181" s="3"/>
      <c r="UGP181" s="3"/>
      <c r="UGQ181" s="3"/>
      <c r="UGR181" s="3"/>
      <c r="UGS181" s="3"/>
      <c r="UGT181" s="3"/>
      <c r="UGU181" s="3"/>
      <c r="UGV181" s="3"/>
      <c r="UGW181" s="3"/>
      <c r="UGX181" s="3"/>
      <c r="UGY181" s="3"/>
      <c r="UGZ181" s="3"/>
      <c r="UHA181" s="3"/>
      <c r="UHB181" s="3"/>
      <c r="UHC181" s="3"/>
      <c r="UHD181" s="3"/>
      <c r="UHE181" s="3"/>
      <c r="UHF181" s="3"/>
      <c r="UHG181" s="3"/>
      <c r="UHH181" s="3"/>
      <c r="UHI181" s="3"/>
      <c r="UHJ181" s="3"/>
      <c r="UHK181" s="3"/>
      <c r="UHL181" s="3"/>
      <c r="UHM181" s="3"/>
      <c r="UHN181" s="3"/>
      <c r="UHO181" s="3"/>
      <c r="UHP181" s="3"/>
      <c r="UHQ181" s="3"/>
      <c r="UHR181" s="3"/>
      <c r="UHS181" s="3"/>
      <c r="UHT181" s="3"/>
      <c r="UHU181" s="3"/>
      <c r="UHV181" s="3"/>
      <c r="UHW181" s="3"/>
      <c r="UHX181" s="3"/>
      <c r="UHY181" s="3"/>
      <c r="UHZ181" s="3"/>
      <c r="UIA181" s="3"/>
      <c r="UIB181" s="3"/>
      <c r="UIC181" s="3"/>
      <c r="UID181" s="3"/>
      <c r="UIE181" s="3"/>
      <c r="UIF181" s="3"/>
      <c r="UIG181" s="3"/>
      <c r="UIH181" s="3"/>
      <c r="UII181" s="3"/>
      <c r="UIJ181" s="3"/>
      <c r="UIK181" s="3"/>
      <c r="UIL181" s="3"/>
      <c r="UIM181" s="3"/>
      <c r="UIN181" s="3"/>
      <c r="UIO181" s="3"/>
      <c r="UIP181" s="3"/>
      <c r="UIQ181" s="3"/>
      <c r="UIR181" s="3"/>
      <c r="UIS181" s="3"/>
      <c r="UIT181" s="3"/>
      <c r="UIU181" s="3"/>
      <c r="UIV181" s="3"/>
      <c r="UIW181" s="3"/>
      <c r="UIX181" s="3"/>
      <c r="UIY181" s="3"/>
      <c r="UIZ181" s="3"/>
      <c r="UJA181" s="3"/>
      <c r="UJB181" s="3"/>
      <c r="UJC181" s="3"/>
      <c r="UJD181" s="3"/>
      <c r="UJE181" s="3"/>
      <c r="UJF181" s="3"/>
      <c r="UJG181" s="3"/>
      <c r="UJH181" s="3"/>
      <c r="UJI181" s="3"/>
      <c r="UJJ181" s="3"/>
      <c r="UJK181" s="3"/>
      <c r="UJL181" s="3"/>
      <c r="UJM181" s="3"/>
      <c r="UJN181" s="3"/>
      <c r="UJO181" s="3"/>
      <c r="UJP181" s="3"/>
      <c r="UJQ181" s="3"/>
      <c r="UJR181" s="3"/>
      <c r="UJS181" s="3"/>
      <c r="UJT181" s="3"/>
      <c r="UJU181" s="3"/>
      <c r="UJV181" s="3"/>
      <c r="UJW181" s="3"/>
      <c r="UJX181" s="3"/>
      <c r="UJY181" s="3"/>
      <c r="UJZ181" s="3"/>
      <c r="UKA181" s="3"/>
      <c r="UKB181" s="3"/>
      <c r="UKC181" s="3"/>
      <c r="UKD181" s="3"/>
      <c r="UKE181" s="3"/>
      <c r="UKF181" s="3"/>
      <c r="UKG181" s="3"/>
      <c r="UKH181" s="3"/>
      <c r="UKI181" s="3"/>
      <c r="UKJ181" s="3"/>
      <c r="UKK181" s="3"/>
      <c r="UKL181" s="3"/>
      <c r="UKM181" s="3"/>
      <c r="UKN181" s="3"/>
      <c r="UKO181" s="3"/>
      <c r="UKP181" s="3"/>
      <c r="UKQ181" s="3"/>
      <c r="UKR181" s="3"/>
      <c r="UKS181" s="3"/>
      <c r="UKT181" s="3"/>
      <c r="UKU181" s="3"/>
      <c r="UKV181" s="3"/>
      <c r="UKW181" s="3"/>
      <c r="UKX181" s="3"/>
      <c r="UKY181" s="3"/>
      <c r="UKZ181" s="3"/>
      <c r="ULA181" s="3"/>
      <c r="ULB181" s="3"/>
      <c r="ULC181" s="3"/>
      <c r="ULD181" s="3"/>
      <c r="ULE181" s="3"/>
      <c r="ULF181" s="3"/>
      <c r="ULG181" s="3"/>
      <c r="ULH181" s="3"/>
      <c r="ULI181" s="3"/>
      <c r="ULJ181" s="3"/>
      <c r="ULK181" s="3"/>
      <c r="ULL181" s="3"/>
      <c r="ULM181" s="3"/>
      <c r="ULN181" s="3"/>
      <c r="ULO181" s="3"/>
      <c r="ULP181" s="3"/>
      <c r="ULQ181" s="3"/>
      <c r="ULR181" s="3"/>
      <c r="ULS181" s="3"/>
      <c r="ULT181" s="3"/>
      <c r="ULU181" s="3"/>
      <c r="ULV181" s="3"/>
      <c r="ULW181" s="3"/>
      <c r="ULX181" s="3"/>
      <c r="ULY181" s="3"/>
      <c r="ULZ181" s="3"/>
      <c r="UMA181" s="3"/>
      <c r="UMB181" s="3"/>
      <c r="UMC181" s="3"/>
      <c r="UMD181" s="3"/>
      <c r="UME181" s="3"/>
      <c r="UMF181" s="3"/>
      <c r="UMG181" s="3"/>
      <c r="UMH181" s="3"/>
      <c r="UMI181" s="3"/>
      <c r="UMJ181" s="3"/>
      <c r="UMK181" s="3"/>
      <c r="UML181" s="3"/>
      <c r="UMM181" s="3"/>
      <c r="UMN181" s="3"/>
      <c r="UMO181" s="3"/>
      <c r="UMP181" s="3"/>
      <c r="UMQ181" s="3"/>
      <c r="UMR181" s="3"/>
      <c r="UMS181" s="3"/>
      <c r="UMT181" s="3"/>
      <c r="UMU181" s="3"/>
      <c r="UMV181" s="3"/>
      <c r="UMW181" s="3"/>
      <c r="UMX181" s="3"/>
      <c r="UMY181" s="3"/>
      <c r="UMZ181" s="3"/>
      <c r="UNA181" s="3"/>
      <c r="UNB181" s="3"/>
      <c r="UNC181" s="3"/>
      <c r="UND181" s="3"/>
      <c r="UNE181" s="3"/>
      <c r="UNF181" s="3"/>
      <c r="UNG181" s="3"/>
      <c r="UNH181" s="3"/>
      <c r="UNI181" s="3"/>
      <c r="UNJ181" s="3"/>
      <c r="UNK181" s="3"/>
      <c r="UNL181" s="3"/>
      <c r="UNM181" s="3"/>
      <c r="UNN181" s="3"/>
      <c r="UNO181" s="3"/>
      <c r="UNP181" s="3"/>
      <c r="UNQ181" s="3"/>
      <c r="UNR181" s="3"/>
      <c r="UNS181" s="3"/>
      <c r="UNT181" s="3"/>
      <c r="UNU181" s="3"/>
      <c r="UNV181" s="3"/>
      <c r="UNW181" s="3"/>
      <c r="UNX181" s="3"/>
      <c r="UNY181" s="3"/>
      <c r="UNZ181" s="3"/>
      <c r="UOA181" s="3"/>
      <c r="UOB181" s="3"/>
      <c r="UOC181" s="3"/>
      <c r="UOD181" s="3"/>
      <c r="UOE181" s="3"/>
      <c r="UOF181" s="3"/>
      <c r="UOG181" s="3"/>
      <c r="UOH181" s="3"/>
      <c r="UOI181" s="3"/>
      <c r="UOJ181" s="3"/>
      <c r="UOK181" s="3"/>
      <c r="UOL181" s="3"/>
      <c r="UOM181" s="3"/>
      <c r="UON181" s="3"/>
      <c r="UOO181" s="3"/>
      <c r="UOP181" s="3"/>
      <c r="UOQ181" s="3"/>
      <c r="UOR181" s="3"/>
      <c r="UOS181" s="3"/>
      <c r="UOT181" s="3"/>
      <c r="UOU181" s="3"/>
      <c r="UOV181" s="3"/>
      <c r="UOW181" s="3"/>
      <c r="UOX181" s="3"/>
      <c r="UOY181" s="3"/>
      <c r="UOZ181" s="3"/>
      <c r="UPA181" s="3"/>
      <c r="UPB181" s="3"/>
      <c r="UPC181" s="3"/>
      <c r="UPD181" s="3"/>
      <c r="UPE181" s="3"/>
      <c r="UPF181" s="3"/>
      <c r="UPG181" s="3"/>
      <c r="UPH181" s="3"/>
      <c r="UPI181" s="3"/>
      <c r="UPJ181" s="3"/>
      <c r="UPK181" s="3"/>
      <c r="UPL181" s="3"/>
      <c r="UPM181" s="3"/>
      <c r="UPN181" s="3"/>
      <c r="UPO181" s="3"/>
      <c r="UPP181" s="3"/>
      <c r="UPQ181" s="3"/>
      <c r="UPR181" s="3"/>
      <c r="UPS181" s="3"/>
      <c r="UPT181" s="3"/>
      <c r="UPU181" s="3"/>
      <c r="UPV181" s="3"/>
      <c r="UPW181" s="3"/>
      <c r="UPX181" s="3"/>
      <c r="UPY181" s="3"/>
      <c r="UPZ181" s="3"/>
      <c r="UQA181" s="3"/>
      <c r="UQB181" s="3"/>
      <c r="UQC181" s="3"/>
      <c r="UQD181" s="3"/>
      <c r="UQE181" s="3"/>
      <c r="UQF181" s="3"/>
      <c r="UQG181" s="3"/>
      <c r="UQH181" s="3"/>
      <c r="UQI181" s="3"/>
      <c r="UQJ181" s="3"/>
      <c r="UQK181" s="3"/>
      <c r="UQL181" s="3"/>
      <c r="UQM181" s="3"/>
      <c r="UQN181" s="3"/>
      <c r="UQO181" s="3"/>
      <c r="UQP181" s="3"/>
      <c r="UQQ181" s="3"/>
      <c r="UQR181" s="3"/>
      <c r="UQS181" s="3"/>
      <c r="UQT181" s="3"/>
      <c r="UQU181" s="3"/>
      <c r="UQV181" s="3"/>
      <c r="UQW181" s="3"/>
      <c r="UQX181" s="3"/>
      <c r="UQY181" s="3"/>
      <c r="UQZ181" s="3"/>
      <c r="URA181" s="3"/>
      <c r="URB181" s="3"/>
      <c r="URC181" s="3"/>
      <c r="URD181" s="3"/>
      <c r="URE181" s="3"/>
      <c r="URF181" s="3"/>
      <c r="URG181" s="3"/>
      <c r="URH181" s="3"/>
      <c r="URI181" s="3"/>
      <c r="URJ181" s="3"/>
      <c r="URK181" s="3"/>
      <c r="URL181" s="3"/>
      <c r="URM181" s="3"/>
      <c r="URN181" s="3"/>
      <c r="URO181" s="3"/>
      <c r="URP181" s="3"/>
      <c r="URQ181" s="3"/>
      <c r="URR181" s="3"/>
      <c r="URS181" s="3"/>
      <c r="URT181" s="3"/>
      <c r="URU181" s="3"/>
      <c r="URV181" s="3"/>
      <c r="URW181" s="3"/>
      <c r="URX181" s="3"/>
      <c r="URY181" s="3"/>
      <c r="URZ181" s="3"/>
      <c r="USA181" s="3"/>
      <c r="USB181" s="3"/>
      <c r="USC181" s="3"/>
      <c r="USD181" s="3"/>
      <c r="USE181" s="3"/>
      <c r="USF181" s="3"/>
      <c r="USG181" s="3"/>
      <c r="USH181" s="3"/>
      <c r="USI181" s="3"/>
      <c r="USJ181" s="3"/>
      <c r="USK181" s="3"/>
      <c r="USL181" s="3"/>
      <c r="USM181" s="3"/>
      <c r="USN181" s="3"/>
      <c r="USO181" s="3"/>
      <c r="USP181" s="3"/>
      <c r="USQ181" s="3"/>
      <c r="USR181" s="3"/>
      <c r="USS181" s="3"/>
      <c r="UST181" s="3"/>
      <c r="USU181" s="3"/>
      <c r="USV181" s="3"/>
      <c r="USW181" s="3"/>
      <c r="USX181" s="3"/>
      <c r="USY181" s="3"/>
      <c r="USZ181" s="3"/>
      <c r="UTA181" s="3"/>
      <c r="UTB181" s="3"/>
      <c r="UTC181" s="3"/>
      <c r="UTD181" s="3"/>
      <c r="UTE181" s="3"/>
      <c r="UTF181" s="3"/>
      <c r="UTG181" s="3"/>
      <c r="UTH181" s="3"/>
      <c r="UTI181" s="3"/>
      <c r="UTJ181" s="3"/>
      <c r="UTK181" s="3"/>
      <c r="UTL181" s="3"/>
      <c r="UTM181" s="3"/>
      <c r="UTN181" s="3"/>
      <c r="UTO181" s="3"/>
      <c r="UTP181" s="3"/>
      <c r="UTQ181" s="3"/>
      <c r="UTR181" s="3"/>
      <c r="UTS181" s="3"/>
      <c r="UTT181" s="3"/>
      <c r="UTU181" s="3"/>
      <c r="UTV181" s="3"/>
      <c r="UTW181" s="3"/>
      <c r="UTX181" s="3"/>
      <c r="UTY181" s="3"/>
      <c r="UTZ181" s="3"/>
      <c r="UUA181" s="3"/>
      <c r="UUB181" s="3"/>
      <c r="UUC181" s="3"/>
      <c r="UUD181" s="3"/>
      <c r="UUE181" s="3"/>
      <c r="UUF181" s="3"/>
      <c r="UUG181" s="3"/>
      <c r="UUH181" s="3"/>
      <c r="UUI181" s="3"/>
      <c r="UUJ181" s="3"/>
      <c r="UUK181" s="3"/>
      <c r="UUL181" s="3"/>
      <c r="UUM181" s="3"/>
      <c r="UUN181" s="3"/>
      <c r="UUO181" s="3"/>
      <c r="UUP181" s="3"/>
      <c r="UUQ181" s="3"/>
      <c r="UUR181" s="3"/>
      <c r="UUS181" s="3"/>
      <c r="UUT181" s="3"/>
      <c r="UUU181" s="3"/>
      <c r="UUV181" s="3"/>
      <c r="UUW181" s="3"/>
      <c r="UUX181" s="3"/>
      <c r="UUY181" s="3"/>
      <c r="UUZ181" s="3"/>
      <c r="UVA181" s="3"/>
      <c r="UVB181" s="3"/>
      <c r="UVC181" s="3"/>
      <c r="UVD181" s="3"/>
      <c r="UVE181" s="3"/>
      <c r="UVF181" s="3"/>
      <c r="UVG181" s="3"/>
      <c r="UVH181" s="3"/>
      <c r="UVI181" s="3"/>
      <c r="UVJ181" s="3"/>
      <c r="UVK181" s="3"/>
      <c r="UVL181" s="3"/>
      <c r="UVM181" s="3"/>
      <c r="UVN181" s="3"/>
      <c r="UVO181" s="3"/>
      <c r="UVP181" s="3"/>
      <c r="UVQ181" s="3"/>
      <c r="UVR181" s="3"/>
      <c r="UVS181" s="3"/>
      <c r="UVT181" s="3"/>
      <c r="UVU181" s="3"/>
      <c r="UVV181" s="3"/>
      <c r="UVW181" s="3"/>
      <c r="UVX181" s="3"/>
      <c r="UVY181" s="3"/>
      <c r="UVZ181" s="3"/>
      <c r="UWA181" s="3"/>
      <c r="UWB181" s="3"/>
      <c r="UWC181" s="3"/>
      <c r="UWD181" s="3"/>
      <c r="UWE181" s="3"/>
      <c r="UWF181" s="3"/>
      <c r="UWG181" s="3"/>
      <c r="UWH181" s="3"/>
      <c r="UWI181" s="3"/>
      <c r="UWJ181" s="3"/>
      <c r="UWK181" s="3"/>
      <c r="UWL181" s="3"/>
      <c r="UWM181" s="3"/>
      <c r="UWN181" s="3"/>
      <c r="UWO181" s="3"/>
      <c r="UWP181" s="3"/>
      <c r="UWQ181" s="3"/>
      <c r="UWR181" s="3"/>
      <c r="UWS181" s="3"/>
      <c r="UWT181" s="3"/>
      <c r="UWU181" s="3"/>
      <c r="UWV181" s="3"/>
      <c r="UWW181" s="3"/>
      <c r="UWX181" s="3"/>
      <c r="UWY181" s="3"/>
      <c r="UWZ181" s="3"/>
      <c r="UXA181" s="3"/>
      <c r="UXB181" s="3"/>
      <c r="UXC181" s="3"/>
      <c r="UXD181" s="3"/>
      <c r="UXE181" s="3"/>
      <c r="UXF181" s="3"/>
      <c r="UXG181" s="3"/>
      <c r="UXH181" s="3"/>
      <c r="UXI181" s="3"/>
      <c r="UXJ181" s="3"/>
      <c r="UXK181" s="3"/>
      <c r="UXL181" s="3"/>
      <c r="UXM181" s="3"/>
      <c r="UXN181" s="3"/>
      <c r="UXO181" s="3"/>
      <c r="UXP181" s="3"/>
      <c r="UXQ181" s="3"/>
      <c r="UXR181" s="3"/>
      <c r="UXS181" s="3"/>
      <c r="UXT181" s="3"/>
      <c r="UXU181" s="3"/>
      <c r="UXV181" s="3"/>
      <c r="UXW181" s="3"/>
      <c r="UXX181" s="3"/>
      <c r="UXY181" s="3"/>
      <c r="UXZ181" s="3"/>
      <c r="UYA181" s="3"/>
      <c r="UYB181" s="3"/>
      <c r="UYC181" s="3"/>
      <c r="UYD181" s="3"/>
      <c r="UYE181" s="3"/>
      <c r="UYF181" s="3"/>
      <c r="UYG181" s="3"/>
      <c r="UYH181" s="3"/>
      <c r="UYI181" s="3"/>
      <c r="UYJ181" s="3"/>
      <c r="UYK181" s="3"/>
      <c r="UYL181" s="3"/>
      <c r="UYM181" s="3"/>
      <c r="UYN181" s="3"/>
      <c r="UYO181" s="3"/>
      <c r="UYP181" s="3"/>
      <c r="UYQ181" s="3"/>
      <c r="UYR181" s="3"/>
      <c r="UYS181" s="3"/>
      <c r="UYT181" s="3"/>
      <c r="UYU181" s="3"/>
      <c r="UYV181" s="3"/>
      <c r="UYW181" s="3"/>
      <c r="UYX181" s="3"/>
      <c r="UYY181" s="3"/>
      <c r="UYZ181" s="3"/>
      <c r="UZA181" s="3"/>
      <c r="UZB181" s="3"/>
      <c r="UZC181" s="3"/>
      <c r="UZD181" s="3"/>
      <c r="UZE181" s="3"/>
      <c r="UZF181" s="3"/>
      <c r="UZG181" s="3"/>
      <c r="UZH181" s="3"/>
      <c r="UZI181" s="3"/>
      <c r="UZJ181" s="3"/>
      <c r="UZK181" s="3"/>
      <c r="UZL181" s="3"/>
      <c r="UZM181" s="3"/>
      <c r="UZN181" s="3"/>
      <c r="UZO181" s="3"/>
      <c r="UZP181" s="3"/>
      <c r="UZQ181" s="3"/>
      <c r="UZR181" s="3"/>
      <c r="UZS181" s="3"/>
      <c r="UZT181" s="3"/>
      <c r="UZU181" s="3"/>
      <c r="UZV181" s="3"/>
      <c r="UZW181" s="3"/>
      <c r="UZX181" s="3"/>
      <c r="UZY181" s="3"/>
      <c r="UZZ181" s="3"/>
      <c r="VAA181" s="3"/>
      <c r="VAB181" s="3"/>
      <c r="VAC181" s="3"/>
      <c r="VAD181" s="3"/>
      <c r="VAE181" s="3"/>
      <c r="VAF181" s="3"/>
      <c r="VAG181" s="3"/>
      <c r="VAH181" s="3"/>
      <c r="VAI181" s="3"/>
      <c r="VAJ181" s="3"/>
      <c r="VAK181" s="3"/>
      <c r="VAL181" s="3"/>
      <c r="VAM181" s="3"/>
      <c r="VAN181" s="3"/>
      <c r="VAO181" s="3"/>
      <c r="VAP181" s="3"/>
      <c r="VAQ181" s="3"/>
      <c r="VAR181" s="3"/>
      <c r="VAS181" s="3"/>
      <c r="VAT181" s="3"/>
      <c r="VAU181" s="3"/>
      <c r="VAV181" s="3"/>
      <c r="VAW181" s="3"/>
      <c r="VAX181" s="3"/>
      <c r="VAY181" s="3"/>
      <c r="VAZ181" s="3"/>
      <c r="VBA181" s="3"/>
      <c r="VBB181" s="3"/>
      <c r="VBC181" s="3"/>
      <c r="VBD181" s="3"/>
      <c r="VBE181" s="3"/>
      <c r="VBF181" s="3"/>
      <c r="VBG181" s="3"/>
      <c r="VBH181" s="3"/>
      <c r="VBI181" s="3"/>
      <c r="VBJ181" s="3"/>
      <c r="VBK181" s="3"/>
      <c r="VBL181" s="3"/>
      <c r="VBM181" s="3"/>
      <c r="VBN181" s="3"/>
      <c r="VBO181" s="3"/>
      <c r="VBP181" s="3"/>
      <c r="VBQ181" s="3"/>
      <c r="VBR181" s="3"/>
      <c r="VBS181" s="3"/>
      <c r="VBT181" s="3"/>
      <c r="VBU181" s="3"/>
      <c r="VBV181" s="3"/>
      <c r="VBW181" s="3"/>
      <c r="VBX181" s="3"/>
      <c r="VBY181" s="3"/>
      <c r="VBZ181" s="3"/>
      <c r="VCA181" s="3"/>
      <c r="VCB181" s="3"/>
      <c r="VCC181" s="3"/>
      <c r="VCD181" s="3"/>
      <c r="VCE181" s="3"/>
      <c r="VCF181" s="3"/>
      <c r="VCG181" s="3"/>
      <c r="VCH181" s="3"/>
      <c r="VCI181" s="3"/>
      <c r="VCJ181" s="3"/>
      <c r="VCK181" s="3"/>
      <c r="VCL181" s="3"/>
      <c r="VCM181" s="3"/>
      <c r="VCN181" s="3"/>
      <c r="VCO181" s="3"/>
      <c r="VCP181" s="3"/>
      <c r="VCQ181" s="3"/>
      <c r="VCR181" s="3"/>
      <c r="VCS181" s="3"/>
      <c r="VCT181" s="3"/>
      <c r="VCU181" s="3"/>
      <c r="VCV181" s="3"/>
      <c r="VCW181" s="3"/>
      <c r="VCX181" s="3"/>
      <c r="VCY181" s="3"/>
      <c r="VCZ181" s="3"/>
      <c r="VDA181" s="3"/>
      <c r="VDB181" s="3"/>
      <c r="VDC181" s="3"/>
      <c r="VDD181" s="3"/>
      <c r="VDE181" s="3"/>
      <c r="VDF181" s="3"/>
      <c r="VDG181" s="3"/>
      <c r="VDH181" s="3"/>
      <c r="VDI181" s="3"/>
      <c r="VDJ181" s="3"/>
      <c r="VDK181" s="3"/>
      <c r="VDL181" s="3"/>
      <c r="VDM181" s="3"/>
      <c r="VDN181" s="3"/>
      <c r="VDO181" s="3"/>
      <c r="VDP181" s="3"/>
      <c r="VDQ181" s="3"/>
      <c r="VDR181" s="3"/>
      <c r="VDS181" s="3"/>
      <c r="VDT181" s="3"/>
      <c r="VDU181" s="3"/>
      <c r="VDV181" s="3"/>
      <c r="VDW181" s="3"/>
      <c r="VDX181" s="3"/>
      <c r="VDY181" s="3"/>
      <c r="VDZ181" s="3"/>
      <c r="VEA181" s="3"/>
      <c r="VEB181" s="3"/>
      <c r="VEC181" s="3"/>
      <c r="VED181" s="3"/>
      <c r="VEE181" s="3"/>
      <c r="VEF181" s="3"/>
      <c r="VEG181" s="3"/>
      <c r="VEH181" s="3"/>
      <c r="VEI181" s="3"/>
      <c r="VEJ181" s="3"/>
      <c r="VEK181" s="3"/>
      <c r="VEL181" s="3"/>
      <c r="VEM181" s="3"/>
      <c r="VEN181" s="3"/>
      <c r="VEO181" s="3"/>
      <c r="VEP181" s="3"/>
      <c r="VEQ181" s="3"/>
      <c r="VER181" s="3"/>
      <c r="VES181" s="3"/>
      <c r="VET181" s="3"/>
      <c r="VEU181" s="3"/>
      <c r="VEV181" s="3"/>
      <c r="VEW181" s="3"/>
      <c r="VEX181" s="3"/>
      <c r="VEY181" s="3"/>
      <c r="VEZ181" s="3"/>
      <c r="VFA181" s="3"/>
      <c r="VFB181" s="3"/>
      <c r="VFC181" s="3"/>
      <c r="VFD181" s="3"/>
      <c r="VFE181" s="3"/>
      <c r="VFF181" s="3"/>
      <c r="VFG181" s="3"/>
      <c r="VFH181" s="3"/>
      <c r="VFI181" s="3"/>
      <c r="VFJ181" s="3"/>
      <c r="VFK181" s="3"/>
      <c r="VFL181" s="3"/>
      <c r="VFM181" s="3"/>
      <c r="VFN181" s="3"/>
      <c r="VFO181" s="3"/>
      <c r="VFP181" s="3"/>
      <c r="VFQ181" s="3"/>
      <c r="VFR181" s="3"/>
      <c r="VFS181" s="3"/>
      <c r="VFT181" s="3"/>
      <c r="VFU181" s="3"/>
      <c r="VFV181" s="3"/>
      <c r="VFW181" s="3"/>
      <c r="VFX181" s="3"/>
      <c r="VFY181" s="3"/>
      <c r="VFZ181" s="3"/>
      <c r="VGA181" s="3"/>
      <c r="VGB181" s="3"/>
      <c r="VGC181" s="3"/>
      <c r="VGD181" s="3"/>
      <c r="VGE181" s="3"/>
      <c r="VGF181" s="3"/>
      <c r="VGG181" s="3"/>
      <c r="VGH181" s="3"/>
      <c r="VGI181" s="3"/>
      <c r="VGJ181" s="3"/>
      <c r="VGK181" s="3"/>
      <c r="VGL181" s="3"/>
      <c r="VGM181" s="3"/>
      <c r="VGN181" s="3"/>
      <c r="VGO181" s="3"/>
      <c r="VGP181" s="3"/>
      <c r="VGQ181" s="3"/>
      <c r="VGR181" s="3"/>
      <c r="VGS181" s="3"/>
      <c r="VGT181" s="3"/>
      <c r="VGU181" s="3"/>
      <c r="VGV181" s="3"/>
      <c r="VGW181" s="3"/>
      <c r="VGX181" s="3"/>
      <c r="VGY181" s="3"/>
      <c r="VGZ181" s="3"/>
      <c r="VHA181" s="3"/>
      <c r="VHB181" s="3"/>
      <c r="VHC181" s="3"/>
      <c r="VHD181" s="3"/>
      <c r="VHE181" s="3"/>
      <c r="VHF181" s="3"/>
      <c r="VHG181" s="3"/>
      <c r="VHH181" s="3"/>
      <c r="VHI181" s="3"/>
      <c r="VHJ181" s="3"/>
      <c r="VHK181" s="3"/>
      <c r="VHL181" s="3"/>
      <c r="VHM181" s="3"/>
      <c r="VHN181" s="3"/>
      <c r="VHO181" s="3"/>
      <c r="VHP181" s="3"/>
      <c r="VHQ181" s="3"/>
      <c r="VHR181" s="3"/>
      <c r="VHS181" s="3"/>
      <c r="VHT181" s="3"/>
      <c r="VHU181" s="3"/>
      <c r="VHV181" s="3"/>
      <c r="VHW181" s="3"/>
      <c r="VHX181" s="3"/>
      <c r="VHY181" s="3"/>
      <c r="VHZ181" s="3"/>
      <c r="VIA181" s="3"/>
      <c r="VIB181" s="3"/>
      <c r="VIC181" s="3"/>
      <c r="VID181" s="3"/>
      <c r="VIE181" s="3"/>
      <c r="VIF181" s="3"/>
      <c r="VIG181" s="3"/>
      <c r="VIH181" s="3"/>
      <c r="VII181" s="3"/>
      <c r="VIJ181" s="3"/>
      <c r="VIK181" s="3"/>
      <c r="VIL181" s="3"/>
      <c r="VIM181" s="3"/>
      <c r="VIN181" s="3"/>
      <c r="VIO181" s="3"/>
      <c r="VIP181" s="3"/>
      <c r="VIQ181" s="3"/>
      <c r="VIR181" s="3"/>
      <c r="VIS181" s="3"/>
      <c r="VIT181" s="3"/>
      <c r="VIU181" s="3"/>
      <c r="VIV181" s="3"/>
      <c r="VIW181" s="3"/>
      <c r="VIX181" s="3"/>
      <c r="VIY181" s="3"/>
      <c r="VIZ181" s="3"/>
      <c r="VJA181" s="3"/>
      <c r="VJB181" s="3"/>
      <c r="VJC181" s="3"/>
      <c r="VJD181" s="3"/>
      <c r="VJE181" s="3"/>
      <c r="VJF181" s="3"/>
      <c r="VJG181" s="3"/>
      <c r="VJH181" s="3"/>
      <c r="VJI181" s="3"/>
      <c r="VJJ181" s="3"/>
      <c r="VJK181" s="3"/>
      <c r="VJL181" s="3"/>
      <c r="VJM181" s="3"/>
      <c r="VJN181" s="3"/>
      <c r="VJO181" s="3"/>
      <c r="VJP181" s="3"/>
      <c r="VJQ181" s="3"/>
      <c r="VJR181" s="3"/>
      <c r="VJS181" s="3"/>
      <c r="VJT181" s="3"/>
      <c r="VJU181" s="3"/>
      <c r="VJV181" s="3"/>
      <c r="VJW181" s="3"/>
      <c r="VJX181" s="3"/>
      <c r="VJY181" s="3"/>
      <c r="VJZ181" s="3"/>
      <c r="VKA181" s="3"/>
      <c r="VKB181" s="3"/>
      <c r="VKC181" s="3"/>
      <c r="VKD181" s="3"/>
      <c r="VKE181" s="3"/>
      <c r="VKF181" s="3"/>
      <c r="VKG181" s="3"/>
      <c r="VKH181" s="3"/>
      <c r="VKI181" s="3"/>
      <c r="VKJ181" s="3"/>
      <c r="VKK181" s="3"/>
      <c r="VKL181" s="3"/>
      <c r="VKM181" s="3"/>
      <c r="VKN181" s="3"/>
      <c r="VKO181" s="3"/>
      <c r="VKP181" s="3"/>
      <c r="VKQ181" s="3"/>
      <c r="VKR181" s="3"/>
      <c r="VKS181" s="3"/>
      <c r="VKT181" s="3"/>
      <c r="VKU181" s="3"/>
      <c r="VKV181" s="3"/>
      <c r="VKW181" s="3"/>
      <c r="VKX181" s="3"/>
      <c r="VKY181" s="3"/>
      <c r="VKZ181" s="3"/>
      <c r="VLA181" s="3"/>
      <c r="VLB181" s="3"/>
      <c r="VLC181" s="3"/>
      <c r="VLD181" s="3"/>
      <c r="VLE181" s="3"/>
      <c r="VLF181" s="3"/>
      <c r="VLG181" s="3"/>
      <c r="VLH181" s="3"/>
      <c r="VLI181" s="3"/>
      <c r="VLJ181" s="3"/>
      <c r="VLK181" s="3"/>
      <c r="VLL181" s="3"/>
      <c r="VLM181" s="3"/>
      <c r="VLN181" s="3"/>
      <c r="VLO181" s="3"/>
      <c r="VLP181" s="3"/>
      <c r="VLQ181" s="3"/>
      <c r="VLR181" s="3"/>
      <c r="VLS181" s="3"/>
      <c r="VLT181" s="3"/>
      <c r="VLU181" s="3"/>
      <c r="VLV181" s="3"/>
      <c r="VLW181" s="3"/>
      <c r="VLX181" s="3"/>
      <c r="VLY181" s="3"/>
      <c r="VLZ181" s="3"/>
      <c r="VMA181" s="3"/>
      <c r="VMB181" s="3"/>
      <c r="VMC181" s="3"/>
      <c r="VMD181" s="3"/>
      <c r="VME181" s="3"/>
      <c r="VMF181" s="3"/>
      <c r="VMG181" s="3"/>
      <c r="VMH181" s="3"/>
      <c r="VMI181" s="3"/>
      <c r="VMJ181" s="3"/>
      <c r="VMK181" s="3"/>
      <c r="VML181" s="3"/>
      <c r="VMM181" s="3"/>
      <c r="VMN181" s="3"/>
      <c r="VMO181" s="3"/>
      <c r="VMP181" s="3"/>
      <c r="VMQ181" s="3"/>
      <c r="VMR181" s="3"/>
      <c r="VMS181" s="3"/>
      <c r="VMT181" s="3"/>
      <c r="VMU181" s="3"/>
      <c r="VMV181" s="3"/>
      <c r="VMW181" s="3"/>
      <c r="VMX181" s="3"/>
      <c r="VMY181" s="3"/>
      <c r="VMZ181" s="3"/>
      <c r="VNA181" s="3"/>
      <c r="VNB181" s="3"/>
      <c r="VNC181" s="3"/>
      <c r="VND181" s="3"/>
      <c r="VNE181" s="3"/>
      <c r="VNF181" s="3"/>
      <c r="VNG181" s="3"/>
      <c r="VNH181" s="3"/>
      <c r="VNI181" s="3"/>
      <c r="VNJ181" s="3"/>
      <c r="VNK181" s="3"/>
      <c r="VNL181" s="3"/>
      <c r="VNM181" s="3"/>
      <c r="VNN181" s="3"/>
      <c r="VNO181" s="3"/>
      <c r="VNP181" s="3"/>
      <c r="VNQ181" s="3"/>
      <c r="VNR181" s="3"/>
      <c r="VNS181" s="3"/>
      <c r="VNT181" s="3"/>
      <c r="VNU181" s="3"/>
      <c r="VNV181" s="3"/>
      <c r="VNW181" s="3"/>
      <c r="VNX181" s="3"/>
      <c r="VNY181" s="3"/>
      <c r="VNZ181" s="3"/>
      <c r="VOA181" s="3"/>
      <c r="VOB181" s="3"/>
      <c r="VOC181" s="3"/>
      <c r="VOD181" s="3"/>
      <c r="VOE181" s="3"/>
      <c r="VOF181" s="3"/>
      <c r="VOG181" s="3"/>
      <c r="VOH181" s="3"/>
      <c r="VOI181" s="3"/>
      <c r="VOJ181" s="3"/>
      <c r="VOK181" s="3"/>
      <c r="VOL181" s="3"/>
      <c r="VOM181" s="3"/>
      <c r="VON181" s="3"/>
      <c r="VOO181" s="3"/>
      <c r="VOP181" s="3"/>
      <c r="VOQ181" s="3"/>
      <c r="VOR181" s="3"/>
      <c r="VOS181" s="3"/>
      <c r="VOT181" s="3"/>
      <c r="VOU181" s="3"/>
      <c r="VOV181" s="3"/>
      <c r="VOW181" s="3"/>
      <c r="VOX181" s="3"/>
      <c r="VOY181" s="3"/>
      <c r="VOZ181" s="3"/>
      <c r="VPA181" s="3"/>
      <c r="VPB181" s="3"/>
      <c r="VPC181" s="3"/>
      <c r="VPD181" s="3"/>
      <c r="VPE181" s="3"/>
      <c r="VPF181" s="3"/>
      <c r="VPG181" s="3"/>
      <c r="VPH181" s="3"/>
      <c r="VPI181" s="3"/>
      <c r="VPJ181" s="3"/>
      <c r="VPK181" s="3"/>
      <c r="VPL181" s="3"/>
      <c r="VPM181" s="3"/>
      <c r="VPN181" s="3"/>
      <c r="VPO181" s="3"/>
      <c r="VPP181" s="3"/>
      <c r="VPQ181" s="3"/>
      <c r="VPR181" s="3"/>
      <c r="VPS181" s="3"/>
      <c r="VPT181" s="3"/>
      <c r="VPU181" s="3"/>
      <c r="VPV181" s="3"/>
      <c r="VPW181" s="3"/>
      <c r="VPX181" s="3"/>
      <c r="VPY181" s="3"/>
      <c r="VPZ181" s="3"/>
      <c r="VQA181" s="3"/>
      <c r="VQB181" s="3"/>
      <c r="VQC181" s="3"/>
      <c r="VQD181" s="3"/>
      <c r="VQE181" s="3"/>
      <c r="VQF181" s="3"/>
      <c r="VQG181" s="3"/>
      <c r="VQH181" s="3"/>
      <c r="VQI181" s="3"/>
      <c r="VQJ181" s="3"/>
      <c r="VQK181" s="3"/>
      <c r="VQL181" s="3"/>
      <c r="VQM181" s="3"/>
      <c r="VQN181" s="3"/>
      <c r="VQO181" s="3"/>
      <c r="VQP181" s="3"/>
      <c r="VQQ181" s="3"/>
      <c r="VQR181" s="3"/>
      <c r="VQS181" s="3"/>
      <c r="VQT181" s="3"/>
      <c r="VQU181" s="3"/>
      <c r="VQV181" s="3"/>
      <c r="VQW181" s="3"/>
      <c r="VQX181" s="3"/>
      <c r="VQY181" s="3"/>
      <c r="VQZ181" s="3"/>
      <c r="VRA181" s="3"/>
      <c r="VRB181" s="3"/>
      <c r="VRC181" s="3"/>
      <c r="VRD181" s="3"/>
      <c r="VRE181" s="3"/>
      <c r="VRF181" s="3"/>
      <c r="VRG181" s="3"/>
      <c r="VRH181" s="3"/>
      <c r="VRI181" s="3"/>
      <c r="VRJ181" s="3"/>
      <c r="VRK181" s="3"/>
      <c r="VRL181" s="3"/>
      <c r="VRM181" s="3"/>
      <c r="VRN181" s="3"/>
      <c r="VRO181" s="3"/>
      <c r="VRP181" s="3"/>
      <c r="VRQ181" s="3"/>
      <c r="VRR181" s="3"/>
      <c r="VRS181" s="3"/>
      <c r="VRT181" s="3"/>
      <c r="VRU181" s="3"/>
      <c r="VRV181" s="3"/>
      <c r="VRW181" s="3"/>
      <c r="VRX181" s="3"/>
      <c r="VRY181" s="3"/>
      <c r="VRZ181" s="3"/>
      <c r="VSA181" s="3"/>
      <c r="VSB181" s="3"/>
      <c r="VSC181" s="3"/>
      <c r="VSD181" s="3"/>
      <c r="VSE181" s="3"/>
      <c r="VSF181" s="3"/>
      <c r="VSG181" s="3"/>
      <c r="VSH181" s="3"/>
      <c r="VSI181" s="3"/>
      <c r="VSJ181" s="3"/>
      <c r="VSK181" s="3"/>
      <c r="VSL181" s="3"/>
      <c r="VSM181" s="3"/>
      <c r="VSN181" s="3"/>
      <c r="VSO181" s="3"/>
      <c r="VSP181" s="3"/>
      <c r="VSQ181" s="3"/>
      <c r="VSR181" s="3"/>
      <c r="VSS181" s="3"/>
      <c r="VST181" s="3"/>
      <c r="VSU181" s="3"/>
      <c r="VSV181" s="3"/>
      <c r="VSW181" s="3"/>
      <c r="VSX181" s="3"/>
      <c r="VSY181" s="3"/>
      <c r="VSZ181" s="3"/>
      <c r="VTA181" s="3"/>
      <c r="VTB181" s="3"/>
      <c r="VTC181" s="3"/>
      <c r="VTD181" s="3"/>
      <c r="VTE181" s="3"/>
      <c r="VTF181" s="3"/>
      <c r="VTG181" s="3"/>
      <c r="VTH181" s="3"/>
      <c r="VTI181" s="3"/>
      <c r="VTJ181" s="3"/>
      <c r="VTK181" s="3"/>
      <c r="VTL181" s="3"/>
      <c r="VTM181" s="3"/>
      <c r="VTN181" s="3"/>
      <c r="VTO181" s="3"/>
      <c r="VTP181" s="3"/>
      <c r="VTQ181" s="3"/>
      <c r="VTR181" s="3"/>
      <c r="VTS181" s="3"/>
      <c r="VTT181" s="3"/>
      <c r="VTU181" s="3"/>
      <c r="VTV181" s="3"/>
      <c r="VTW181" s="3"/>
      <c r="VTX181" s="3"/>
      <c r="VTY181" s="3"/>
      <c r="VTZ181" s="3"/>
      <c r="VUA181" s="3"/>
      <c r="VUB181" s="3"/>
      <c r="VUC181" s="3"/>
      <c r="VUD181" s="3"/>
      <c r="VUE181" s="3"/>
      <c r="VUF181" s="3"/>
      <c r="VUG181" s="3"/>
      <c r="VUH181" s="3"/>
      <c r="VUI181" s="3"/>
      <c r="VUJ181" s="3"/>
      <c r="VUK181" s="3"/>
      <c r="VUL181" s="3"/>
      <c r="VUM181" s="3"/>
      <c r="VUN181" s="3"/>
      <c r="VUO181" s="3"/>
      <c r="VUP181" s="3"/>
      <c r="VUQ181" s="3"/>
      <c r="VUR181" s="3"/>
      <c r="VUS181" s="3"/>
      <c r="VUT181" s="3"/>
      <c r="VUU181" s="3"/>
      <c r="VUV181" s="3"/>
      <c r="VUW181" s="3"/>
      <c r="VUX181" s="3"/>
      <c r="VUY181" s="3"/>
      <c r="VUZ181" s="3"/>
      <c r="VVA181" s="3"/>
      <c r="VVB181" s="3"/>
      <c r="VVC181" s="3"/>
      <c r="VVD181" s="3"/>
      <c r="VVE181" s="3"/>
      <c r="VVF181" s="3"/>
      <c r="VVG181" s="3"/>
      <c r="VVH181" s="3"/>
      <c r="VVI181" s="3"/>
      <c r="VVJ181" s="3"/>
      <c r="VVK181" s="3"/>
      <c r="VVL181" s="3"/>
      <c r="VVM181" s="3"/>
      <c r="VVN181" s="3"/>
      <c r="VVO181" s="3"/>
      <c r="VVP181" s="3"/>
      <c r="VVQ181" s="3"/>
      <c r="VVR181" s="3"/>
      <c r="VVS181" s="3"/>
      <c r="VVT181" s="3"/>
      <c r="VVU181" s="3"/>
      <c r="VVV181" s="3"/>
      <c r="VVW181" s="3"/>
      <c r="VVX181" s="3"/>
      <c r="VVY181" s="3"/>
      <c r="VVZ181" s="3"/>
      <c r="VWA181" s="3"/>
      <c r="VWB181" s="3"/>
      <c r="VWC181" s="3"/>
      <c r="VWD181" s="3"/>
      <c r="VWE181" s="3"/>
      <c r="VWF181" s="3"/>
      <c r="VWG181" s="3"/>
      <c r="VWH181" s="3"/>
      <c r="VWI181" s="3"/>
      <c r="VWJ181" s="3"/>
      <c r="VWK181" s="3"/>
      <c r="VWL181" s="3"/>
      <c r="VWM181" s="3"/>
      <c r="VWN181" s="3"/>
      <c r="VWO181" s="3"/>
      <c r="VWP181" s="3"/>
      <c r="VWQ181" s="3"/>
      <c r="VWR181" s="3"/>
      <c r="VWS181" s="3"/>
      <c r="VWT181" s="3"/>
      <c r="VWU181" s="3"/>
      <c r="VWV181" s="3"/>
      <c r="VWW181" s="3"/>
      <c r="VWX181" s="3"/>
      <c r="VWY181" s="3"/>
      <c r="VWZ181" s="3"/>
      <c r="VXA181" s="3"/>
      <c r="VXB181" s="3"/>
      <c r="VXC181" s="3"/>
      <c r="VXD181" s="3"/>
      <c r="VXE181" s="3"/>
      <c r="VXF181" s="3"/>
      <c r="VXG181" s="3"/>
      <c r="VXH181" s="3"/>
      <c r="VXI181" s="3"/>
      <c r="VXJ181" s="3"/>
      <c r="VXK181" s="3"/>
      <c r="VXL181" s="3"/>
      <c r="VXM181" s="3"/>
      <c r="VXN181" s="3"/>
      <c r="VXO181" s="3"/>
      <c r="VXP181" s="3"/>
      <c r="VXQ181" s="3"/>
      <c r="VXR181" s="3"/>
      <c r="VXS181" s="3"/>
      <c r="VXT181" s="3"/>
      <c r="VXU181" s="3"/>
      <c r="VXV181" s="3"/>
      <c r="VXW181" s="3"/>
      <c r="VXX181" s="3"/>
      <c r="VXY181" s="3"/>
      <c r="VXZ181" s="3"/>
      <c r="VYA181" s="3"/>
      <c r="VYB181" s="3"/>
      <c r="VYC181" s="3"/>
      <c r="VYD181" s="3"/>
      <c r="VYE181" s="3"/>
      <c r="VYF181" s="3"/>
      <c r="VYG181" s="3"/>
      <c r="VYH181" s="3"/>
      <c r="VYI181" s="3"/>
      <c r="VYJ181" s="3"/>
      <c r="VYK181" s="3"/>
      <c r="VYL181" s="3"/>
      <c r="VYM181" s="3"/>
      <c r="VYN181" s="3"/>
      <c r="VYO181" s="3"/>
      <c r="VYP181" s="3"/>
      <c r="VYQ181" s="3"/>
      <c r="VYR181" s="3"/>
      <c r="VYS181" s="3"/>
      <c r="VYT181" s="3"/>
      <c r="VYU181" s="3"/>
      <c r="VYV181" s="3"/>
      <c r="VYW181" s="3"/>
      <c r="VYX181" s="3"/>
      <c r="VYY181" s="3"/>
      <c r="VYZ181" s="3"/>
      <c r="VZA181" s="3"/>
      <c r="VZB181" s="3"/>
      <c r="VZC181" s="3"/>
      <c r="VZD181" s="3"/>
      <c r="VZE181" s="3"/>
      <c r="VZF181" s="3"/>
      <c r="VZG181" s="3"/>
      <c r="VZH181" s="3"/>
      <c r="VZI181" s="3"/>
      <c r="VZJ181" s="3"/>
      <c r="VZK181" s="3"/>
      <c r="VZL181" s="3"/>
      <c r="VZM181" s="3"/>
      <c r="VZN181" s="3"/>
      <c r="VZO181" s="3"/>
      <c r="VZP181" s="3"/>
      <c r="VZQ181" s="3"/>
      <c r="VZR181" s="3"/>
      <c r="VZS181" s="3"/>
      <c r="VZT181" s="3"/>
      <c r="VZU181" s="3"/>
      <c r="VZV181" s="3"/>
      <c r="VZW181" s="3"/>
      <c r="VZX181" s="3"/>
      <c r="VZY181" s="3"/>
      <c r="VZZ181" s="3"/>
      <c r="WAA181" s="3"/>
      <c r="WAB181" s="3"/>
      <c r="WAC181" s="3"/>
      <c r="WAD181" s="3"/>
      <c r="WAE181" s="3"/>
      <c r="WAF181" s="3"/>
      <c r="WAG181" s="3"/>
      <c r="WAH181" s="3"/>
      <c r="WAI181" s="3"/>
      <c r="WAJ181" s="3"/>
      <c r="WAK181" s="3"/>
      <c r="WAL181" s="3"/>
      <c r="WAM181" s="3"/>
      <c r="WAN181" s="3"/>
      <c r="WAO181" s="3"/>
      <c r="WAP181" s="3"/>
      <c r="WAQ181" s="3"/>
      <c r="WAR181" s="3"/>
      <c r="WAS181" s="3"/>
      <c r="WAT181" s="3"/>
      <c r="WAU181" s="3"/>
      <c r="WAV181" s="3"/>
      <c r="WAW181" s="3"/>
      <c r="WAX181" s="3"/>
      <c r="WAY181" s="3"/>
      <c r="WAZ181" s="3"/>
      <c r="WBA181" s="3"/>
      <c r="WBB181" s="3"/>
      <c r="WBC181" s="3"/>
      <c r="WBD181" s="3"/>
      <c r="WBE181" s="3"/>
      <c r="WBF181" s="3"/>
      <c r="WBG181" s="3"/>
      <c r="WBH181" s="3"/>
      <c r="WBI181" s="3"/>
      <c r="WBJ181" s="3"/>
      <c r="WBK181" s="3"/>
      <c r="WBL181" s="3"/>
      <c r="WBM181" s="3"/>
      <c r="WBN181" s="3"/>
      <c r="WBO181" s="3"/>
      <c r="WBP181" s="3"/>
      <c r="WBQ181" s="3"/>
      <c r="WBR181" s="3"/>
      <c r="WBS181" s="3"/>
      <c r="WBT181" s="3"/>
      <c r="WBU181" s="3"/>
      <c r="WBV181" s="3"/>
      <c r="WBW181" s="3"/>
      <c r="WBX181" s="3"/>
      <c r="WBY181" s="3"/>
      <c r="WBZ181" s="3"/>
      <c r="WCA181" s="3"/>
      <c r="WCB181" s="3"/>
      <c r="WCC181" s="3"/>
      <c r="WCD181" s="3"/>
      <c r="WCE181" s="3"/>
      <c r="WCF181" s="3"/>
      <c r="WCG181" s="3"/>
      <c r="WCH181" s="3"/>
      <c r="WCI181" s="3"/>
      <c r="WCJ181" s="3"/>
      <c r="WCK181" s="3"/>
      <c r="WCL181" s="3"/>
      <c r="WCM181" s="3"/>
      <c r="WCN181" s="3"/>
      <c r="WCO181" s="3"/>
      <c r="WCP181" s="3"/>
      <c r="WCQ181" s="3"/>
      <c r="WCR181" s="3"/>
      <c r="WCS181" s="3"/>
      <c r="WCT181" s="3"/>
      <c r="WCU181" s="3"/>
      <c r="WCV181" s="3"/>
      <c r="WCW181" s="3"/>
      <c r="WCX181" s="3"/>
      <c r="WCY181" s="3"/>
      <c r="WCZ181" s="3"/>
      <c r="WDA181" s="3"/>
      <c r="WDB181" s="3"/>
      <c r="WDC181" s="3"/>
      <c r="WDD181" s="3"/>
      <c r="WDE181" s="3"/>
      <c r="WDF181" s="3"/>
      <c r="WDG181" s="3"/>
      <c r="WDH181" s="3"/>
      <c r="WDI181" s="3"/>
      <c r="WDJ181" s="3"/>
      <c r="WDK181" s="3"/>
      <c r="WDL181" s="3"/>
      <c r="WDM181" s="3"/>
      <c r="WDN181" s="3"/>
      <c r="WDO181" s="3"/>
      <c r="WDP181" s="3"/>
      <c r="WDQ181" s="3"/>
      <c r="WDR181" s="3"/>
      <c r="WDS181" s="3"/>
      <c r="WDT181" s="3"/>
      <c r="WDU181" s="3"/>
      <c r="WDV181" s="3"/>
      <c r="WDW181" s="3"/>
      <c r="WDX181" s="3"/>
      <c r="WDY181" s="3"/>
      <c r="WDZ181" s="3"/>
      <c r="WEA181" s="3"/>
      <c r="WEB181" s="3"/>
      <c r="WEC181" s="3"/>
      <c r="WED181" s="3"/>
      <c r="WEE181" s="3"/>
      <c r="WEF181" s="3"/>
      <c r="WEG181" s="3"/>
      <c r="WEH181" s="3"/>
      <c r="WEI181" s="3"/>
      <c r="WEJ181" s="3"/>
      <c r="WEK181" s="3"/>
      <c r="WEL181" s="3"/>
      <c r="WEM181" s="3"/>
      <c r="WEN181" s="3"/>
      <c r="WEO181" s="3"/>
      <c r="WEP181" s="3"/>
      <c r="WEQ181" s="3"/>
      <c r="WER181" s="3"/>
      <c r="WES181" s="3"/>
      <c r="WET181" s="3"/>
      <c r="WEU181" s="3"/>
      <c r="WEV181" s="3"/>
      <c r="WEW181" s="3"/>
      <c r="WEX181" s="3"/>
      <c r="WEY181" s="3"/>
      <c r="WEZ181" s="3"/>
      <c r="WFA181" s="3"/>
      <c r="WFB181" s="3"/>
      <c r="WFC181" s="3"/>
      <c r="WFD181" s="3"/>
      <c r="WFE181" s="3"/>
      <c r="WFF181" s="3"/>
      <c r="WFG181" s="3"/>
      <c r="WFH181" s="3"/>
      <c r="WFI181" s="3"/>
      <c r="WFJ181" s="3"/>
      <c r="WFK181" s="3"/>
      <c r="WFL181" s="3"/>
      <c r="WFM181" s="3"/>
      <c r="WFN181" s="3"/>
      <c r="WFO181" s="3"/>
      <c r="WFP181" s="3"/>
      <c r="WFQ181" s="3"/>
      <c r="WFR181" s="3"/>
      <c r="WFS181" s="3"/>
      <c r="WFT181" s="3"/>
      <c r="WFU181" s="3"/>
      <c r="WFV181" s="3"/>
      <c r="WFW181" s="3"/>
      <c r="WFX181" s="3"/>
      <c r="WFY181" s="3"/>
      <c r="WFZ181" s="3"/>
      <c r="WGA181" s="3"/>
      <c r="WGB181" s="3"/>
      <c r="WGC181" s="3"/>
      <c r="WGD181" s="3"/>
      <c r="WGE181" s="3"/>
      <c r="WGF181" s="3"/>
      <c r="WGG181" s="3"/>
      <c r="WGH181" s="3"/>
      <c r="WGI181" s="3"/>
      <c r="WGJ181" s="3"/>
      <c r="WGK181" s="3"/>
      <c r="WGL181" s="3"/>
      <c r="WGM181" s="3"/>
      <c r="WGN181" s="3"/>
      <c r="WGO181" s="3"/>
      <c r="WGP181" s="3"/>
      <c r="WGQ181" s="3"/>
      <c r="WGR181" s="3"/>
      <c r="WGS181" s="3"/>
      <c r="WGT181" s="3"/>
      <c r="WGU181" s="3"/>
      <c r="WGV181" s="3"/>
      <c r="WGW181" s="3"/>
      <c r="WGX181" s="3"/>
      <c r="WGY181" s="3"/>
      <c r="WGZ181" s="3"/>
      <c r="WHA181" s="3"/>
      <c r="WHB181" s="3"/>
      <c r="WHC181" s="3"/>
      <c r="WHD181" s="3"/>
      <c r="WHE181" s="3"/>
      <c r="WHF181" s="3"/>
      <c r="WHG181" s="3"/>
      <c r="WHH181" s="3"/>
      <c r="WHI181" s="3"/>
      <c r="WHJ181" s="3"/>
      <c r="WHK181" s="3"/>
      <c r="WHL181" s="3"/>
      <c r="WHM181" s="3"/>
      <c r="WHN181" s="3"/>
      <c r="WHO181" s="3"/>
      <c r="WHP181" s="3"/>
      <c r="WHQ181" s="3"/>
      <c r="WHR181" s="3"/>
      <c r="WHS181" s="3"/>
      <c r="WHT181" s="3"/>
      <c r="WHU181" s="3"/>
      <c r="WHV181" s="3"/>
      <c r="WHW181" s="3"/>
      <c r="WHX181" s="3"/>
      <c r="WHY181" s="3"/>
      <c r="WHZ181" s="3"/>
      <c r="WIA181" s="3"/>
      <c r="WIB181" s="3"/>
      <c r="WIC181" s="3"/>
      <c r="WID181" s="3"/>
      <c r="WIE181" s="3"/>
      <c r="WIF181" s="3"/>
      <c r="WIG181" s="3"/>
      <c r="WIH181" s="3"/>
      <c r="WII181" s="3"/>
      <c r="WIJ181" s="3"/>
      <c r="WIK181" s="3"/>
      <c r="WIL181" s="3"/>
      <c r="WIM181" s="3"/>
      <c r="WIN181" s="3"/>
      <c r="WIO181" s="3"/>
      <c r="WIP181" s="3"/>
      <c r="WIQ181" s="3"/>
      <c r="WIR181" s="3"/>
      <c r="WIS181" s="3"/>
      <c r="WIT181" s="3"/>
      <c r="WIU181" s="3"/>
      <c r="WIV181" s="3"/>
      <c r="WIW181" s="3"/>
      <c r="WIX181" s="3"/>
      <c r="WIY181" s="3"/>
      <c r="WIZ181" s="3"/>
      <c r="WJA181" s="3"/>
      <c r="WJB181" s="3"/>
      <c r="WJC181" s="3"/>
      <c r="WJD181" s="3"/>
      <c r="WJE181" s="3"/>
      <c r="WJF181" s="3"/>
      <c r="WJG181" s="3"/>
      <c r="WJH181" s="3"/>
      <c r="WJI181" s="3"/>
      <c r="WJJ181" s="3"/>
      <c r="WJK181" s="3"/>
      <c r="WJL181" s="3"/>
      <c r="WJM181" s="3"/>
      <c r="WJN181" s="3"/>
      <c r="WJO181" s="3"/>
      <c r="WJP181" s="3"/>
      <c r="WJQ181" s="3"/>
      <c r="WJR181" s="3"/>
      <c r="WJS181" s="3"/>
      <c r="WJT181" s="3"/>
      <c r="WJU181" s="3"/>
      <c r="WJV181" s="3"/>
      <c r="WJW181" s="3"/>
      <c r="WJX181" s="3"/>
      <c r="WJY181" s="3"/>
      <c r="WJZ181" s="3"/>
      <c r="WKA181" s="3"/>
      <c r="WKB181" s="3"/>
      <c r="WKC181" s="3"/>
      <c r="WKD181" s="3"/>
      <c r="WKE181" s="3"/>
      <c r="WKF181" s="3"/>
      <c r="WKG181" s="3"/>
      <c r="WKH181" s="3"/>
      <c r="WKI181" s="3"/>
      <c r="WKJ181" s="3"/>
      <c r="WKK181" s="3"/>
      <c r="WKL181" s="3"/>
      <c r="WKM181" s="3"/>
      <c r="WKN181" s="3"/>
      <c r="WKO181" s="3"/>
      <c r="WKP181" s="3"/>
      <c r="WKQ181" s="3"/>
      <c r="WKR181" s="3"/>
      <c r="WKS181" s="3"/>
      <c r="WKT181" s="3"/>
      <c r="WKU181" s="3"/>
      <c r="WKV181" s="3"/>
      <c r="WKW181" s="3"/>
      <c r="WKX181" s="3"/>
      <c r="WKY181" s="3"/>
      <c r="WKZ181" s="3"/>
      <c r="WLA181" s="3"/>
      <c r="WLB181" s="3"/>
      <c r="WLC181" s="3"/>
      <c r="WLD181" s="3"/>
      <c r="WLE181" s="3"/>
      <c r="WLF181" s="3"/>
      <c r="WLG181" s="3"/>
      <c r="WLH181" s="3"/>
      <c r="WLI181" s="3"/>
      <c r="WLJ181" s="3"/>
      <c r="WLK181" s="3"/>
      <c r="WLL181" s="3"/>
      <c r="WLM181" s="3"/>
      <c r="WLN181" s="3"/>
      <c r="WLO181" s="3"/>
      <c r="WLP181" s="3"/>
      <c r="WLQ181" s="3"/>
      <c r="WLR181" s="3"/>
      <c r="WLS181" s="3"/>
      <c r="WLT181" s="3"/>
      <c r="WLU181" s="3"/>
      <c r="WLV181" s="3"/>
      <c r="WLW181" s="3"/>
      <c r="WLX181" s="3"/>
      <c r="WLY181" s="3"/>
      <c r="WLZ181" s="3"/>
      <c r="WMA181" s="3"/>
      <c r="WMB181" s="3"/>
      <c r="WMC181" s="3"/>
      <c r="WMD181" s="3"/>
      <c r="WME181" s="3"/>
      <c r="WMF181" s="3"/>
      <c r="WMG181" s="3"/>
      <c r="WMH181" s="3"/>
      <c r="WMI181" s="3"/>
      <c r="WMJ181" s="3"/>
      <c r="WMK181" s="3"/>
      <c r="WML181" s="3"/>
      <c r="WMM181" s="3"/>
      <c r="WMN181" s="3"/>
      <c r="WMO181" s="3"/>
      <c r="WMP181" s="3"/>
      <c r="WMQ181" s="3"/>
      <c r="WMR181" s="3"/>
      <c r="WMS181" s="3"/>
      <c r="WMT181" s="3"/>
      <c r="WMU181" s="3"/>
      <c r="WMV181" s="3"/>
      <c r="WMW181" s="3"/>
      <c r="WMX181" s="3"/>
      <c r="WMY181" s="3"/>
      <c r="WMZ181" s="3"/>
      <c r="WNA181" s="3"/>
      <c r="WNB181" s="3"/>
      <c r="WNC181" s="3"/>
      <c r="WND181" s="3"/>
      <c r="WNE181" s="3"/>
      <c r="WNF181" s="3"/>
      <c r="WNG181" s="3"/>
      <c r="WNH181" s="3"/>
      <c r="WNI181" s="3"/>
      <c r="WNJ181" s="3"/>
      <c r="WNK181" s="3"/>
      <c r="WNL181" s="3"/>
      <c r="WNM181" s="3"/>
      <c r="WNN181" s="3"/>
      <c r="WNO181" s="3"/>
      <c r="WNP181" s="3"/>
      <c r="WNQ181" s="3"/>
      <c r="WNR181" s="3"/>
      <c r="WNS181" s="3"/>
      <c r="WNT181" s="3"/>
      <c r="WNU181" s="3"/>
      <c r="WNV181" s="3"/>
      <c r="WNW181" s="3"/>
      <c r="WNX181" s="3"/>
      <c r="WNY181" s="3"/>
      <c r="WNZ181" s="3"/>
      <c r="WOA181" s="3"/>
      <c r="WOB181" s="3"/>
      <c r="WOC181" s="3"/>
      <c r="WOD181" s="3"/>
      <c r="WOE181" s="3"/>
      <c r="WOF181" s="3"/>
      <c r="WOG181" s="3"/>
      <c r="WOH181" s="3"/>
      <c r="WOI181" s="3"/>
      <c r="WOJ181" s="3"/>
      <c r="WOK181" s="3"/>
      <c r="WOL181" s="3"/>
      <c r="WOM181" s="3"/>
      <c r="WON181" s="3"/>
      <c r="WOO181" s="3"/>
      <c r="WOP181" s="3"/>
      <c r="WOQ181" s="3"/>
      <c r="WOR181" s="3"/>
      <c r="WOS181" s="3"/>
      <c r="WOT181" s="3"/>
      <c r="WOU181" s="3"/>
      <c r="WOV181" s="3"/>
      <c r="WOW181" s="3"/>
      <c r="WOX181" s="3"/>
      <c r="WOY181" s="3"/>
      <c r="WOZ181" s="3"/>
      <c r="WPA181" s="3"/>
      <c r="WPB181" s="3"/>
      <c r="WPC181" s="3"/>
      <c r="WPD181" s="3"/>
      <c r="WPE181" s="3"/>
      <c r="WPF181" s="3"/>
      <c r="WPG181" s="3"/>
      <c r="WPH181" s="3"/>
      <c r="WPI181" s="3"/>
      <c r="WPJ181" s="3"/>
      <c r="WPK181" s="3"/>
      <c r="WPL181" s="3"/>
      <c r="WPM181" s="3"/>
      <c r="WPN181" s="3"/>
      <c r="WPO181" s="3"/>
      <c r="WPP181" s="3"/>
      <c r="WPQ181" s="3"/>
      <c r="WPR181" s="3"/>
      <c r="WPS181" s="3"/>
      <c r="WPT181" s="3"/>
      <c r="WPU181" s="3"/>
      <c r="WPV181" s="3"/>
      <c r="WPW181" s="3"/>
      <c r="WPX181" s="3"/>
      <c r="WPY181" s="3"/>
      <c r="WPZ181" s="3"/>
      <c r="WQA181" s="3"/>
      <c r="WQB181" s="3"/>
      <c r="WQC181" s="3"/>
      <c r="WQD181" s="3"/>
      <c r="WQE181" s="3"/>
      <c r="WQF181" s="3"/>
      <c r="WQG181" s="3"/>
      <c r="WQH181" s="3"/>
      <c r="WQI181" s="3"/>
      <c r="WQJ181" s="3"/>
      <c r="WQK181" s="3"/>
      <c r="WQL181" s="3"/>
      <c r="WQM181" s="3"/>
      <c r="WQN181" s="3"/>
      <c r="WQO181" s="3"/>
      <c r="WQP181" s="3"/>
      <c r="WQQ181" s="3"/>
      <c r="WQR181" s="3"/>
      <c r="WQS181" s="3"/>
      <c r="WQT181" s="3"/>
      <c r="WQU181" s="3"/>
      <c r="WQV181" s="3"/>
      <c r="WQW181" s="3"/>
      <c r="WQX181" s="3"/>
      <c r="WQY181" s="3"/>
      <c r="WQZ181" s="3"/>
      <c r="WRA181" s="3"/>
      <c r="WRB181" s="3"/>
      <c r="WRC181" s="3"/>
      <c r="WRD181" s="3"/>
      <c r="WRE181" s="3"/>
      <c r="WRF181" s="3"/>
      <c r="WRG181" s="3"/>
      <c r="WRH181" s="3"/>
      <c r="WRI181" s="3"/>
      <c r="WRJ181" s="3"/>
      <c r="WRK181" s="3"/>
      <c r="WRL181" s="3"/>
      <c r="WRM181" s="3"/>
      <c r="WRN181" s="3"/>
      <c r="WRO181" s="3"/>
      <c r="WRP181" s="3"/>
      <c r="WRQ181" s="3"/>
      <c r="WRR181" s="3"/>
      <c r="WRS181" s="3"/>
      <c r="WRT181" s="3"/>
      <c r="WRU181" s="3"/>
      <c r="WRV181" s="3"/>
      <c r="WRW181" s="3"/>
      <c r="WRX181" s="3"/>
      <c r="WRY181" s="3"/>
      <c r="WRZ181" s="3"/>
      <c r="WSA181" s="3"/>
      <c r="WSB181" s="3"/>
      <c r="WSC181" s="3"/>
      <c r="WSD181" s="3"/>
      <c r="WSE181" s="3"/>
      <c r="WSF181" s="3"/>
      <c r="WSG181" s="3"/>
      <c r="WSH181" s="3"/>
      <c r="WSI181" s="3"/>
      <c r="WSJ181" s="3"/>
      <c r="WSK181" s="3"/>
      <c r="WSL181" s="3"/>
      <c r="WSM181" s="3"/>
      <c r="WSN181" s="3"/>
      <c r="WSO181" s="3"/>
      <c r="WSP181" s="3"/>
      <c r="WSQ181" s="3"/>
      <c r="WSR181" s="3"/>
      <c r="WSS181" s="3"/>
      <c r="WST181" s="3"/>
      <c r="WSU181" s="3"/>
      <c r="WSV181" s="3"/>
      <c r="WSW181" s="3"/>
      <c r="WSX181" s="3"/>
      <c r="WSY181" s="3"/>
      <c r="WSZ181" s="3"/>
      <c r="WTA181" s="3"/>
      <c r="WTB181" s="3"/>
      <c r="WTC181" s="3"/>
      <c r="WTD181" s="3"/>
      <c r="WTE181" s="3"/>
      <c r="WTF181" s="3"/>
      <c r="WTG181" s="3"/>
      <c r="WTH181" s="3"/>
      <c r="WTI181" s="3"/>
      <c r="WTJ181" s="3"/>
      <c r="WTK181" s="3"/>
      <c r="WTL181" s="3"/>
      <c r="WTM181" s="3"/>
      <c r="WTN181" s="3"/>
      <c r="WTO181" s="3"/>
      <c r="WTP181" s="3"/>
      <c r="WTQ181" s="3"/>
      <c r="WTR181" s="3"/>
      <c r="WTS181" s="3"/>
      <c r="WTT181" s="3"/>
      <c r="WTU181" s="3"/>
      <c r="WTV181" s="3"/>
      <c r="WTW181" s="3"/>
      <c r="WTX181" s="3"/>
      <c r="WTY181" s="3"/>
      <c r="WTZ181" s="3"/>
      <c r="WUA181" s="3"/>
      <c r="WUB181" s="3"/>
      <c r="WUC181" s="3"/>
      <c r="WUD181" s="3"/>
      <c r="WUE181" s="3"/>
      <c r="WUF181" s="3"/>
      <c r="WUG181" s="3"/>
      <c r="WUH181" s="3"/>
      <c r="WUI181" s="3"/>
      <c r="WUJ181" s="3"/>
      <c r="WUK181" s="3"/>
      <c r="WUL181" s="3"/>
      <c r="WUM181" s="3"/>
      <c r="WUN181" s="3"/>
      <c r="WUO181" s="3"/>
      <c r="WUP181" s="3"/>
      <c r="WUQ181" s="3"/>
      <c r="WUR181" s="3"/>
      <c r="WUS181" s="3"/>
      <c r="WUT181" s="3"/>
      <c r="WUU181" s="3"/>
      <c r="WUV181" s="3"/>
      <c r="WUW181" s="3"/>
      <c r="WUX181" s="3"/>
      <c r="WUY181" s="3"/>
      <c r="WUZ181" s="3"/>
      <c r="WVA181" s="3"/>
      <c r="WVB181" s="3"/>
      <c r="WVC181" s="3"/>
      <c r="WVD181" s="3"/>
      <c r="WVE181" s="3"/>
      <c r="WVF181" s="3"/>
      <c r="WVG181" s="3"/>
      <c r="WVH181" s="3"/>
      <c r="WVI181" s="3"/>
      <c r="WVJ181" s="3"/>
      <c r="WVK181" s="3"/>
      <c r="WVL181" s="3"/>
      <c r="WVM181" s="3"/>
      <c r="WVN181" s="3"/>
      <c r="WVO181" s="3"/>
      <c r="WVP181" s="3"/>
      <c r="WVQ181" s="3"/>
      <c r="WVR181" s="3"/>
      <c r="WVS181" s="3"/>
      <c r="WVT181" s="3"/>
      <c r="WVU181" s="3"/>
      <c r="WVV181" s="3"/>
      <c r="WVW181" s="3"/>
      <c r="WVX181" s="3"/>
      <c r="WVY181" s="3"/>
      <c r="WVZ181" s="3"/>
      <c r="WWA181" s="3"/>
      <c r="WWB181" s="3"/>
      <c r="WWC181" s="3"/>
      <c r="WWD181" s="3"/>
      <c r="WWE181" s="3"/>
      <c r="WWF181" s="3"/>
      <c r="WWG181" s="3"/>
      <c r="WWH181" s="3"/>
      <c r="WWI181" s="3"/>
      <c r="WWJ181" s="3"/>
      <c r="WWK181" s="3"/>
      <c r="WWL181" s="3"/>
      <c r="WWM181" s="3"/>
      <c r="WWN181" s="3"/>
      <c r="WWO181" s="3"/>
      <c r="WWP181" s="3"/>
      <c r="WWQ181" s="3"/>
      <c r="WWR181" s="3"/>
      <c r="WWS181" s="3"/>
      <c r="WWT181" s="3"/>
      <c r="WWU181" s="3"/>
      <c r="WWV181" s="3"/>
      <c r="WWW181" s="3"/>
      <c r="WWX181" s="3"/>
      <c r="WWY181" s="3"/>
      <c r="WWZ181" s="3"/>
      <c r="WXA181" s="3"/>
      <c r="WXB181" s="3"/>
      <c r="WXC181" s="3"/>
      <c r="WXD181" s="3"/>
      <c r="WXE181" s="3"/>
      <c r="WXF181" s="3"/>
      <c r="WXG181" s="3"/>
      <c r="WXH181" s="3"/>
      <c r="WXI181" s="3"/>
      <c r="WXJ181" s="3"/>
      <c r="WXK181" s="3"/>
      <c r="WXL181" s="3"/>
      <c r="WXM181" s="3"/>
      <c r="WXN181" s="3"/>
      <c r="WXO181" s="3"/>
      <c r="WXP181" s="3"/>
      <c r="WXQ181" s="3"/>
      <c r="WXR181" s="3"/>
      <c r="WXS181" s="3"/>
      <c r="WXT181" s="3"/>
      <c r="WXU181" s="3"/>
      <c r="WXV181" s="3"/>
      <c r="WXW181" s="3"/>
      <c r="WXX181" s="3"/>
      <c r="WXY181" s="3"/>
      <c r="WXZ181" s="3"/>
      <c r="WYA181" s="3"/>
      <c r="WYB181" s="3"/>
      <c r="WYC181" s="3"/>
      <c r="WYD181" s="3"/>
      <c r="WYE181" s="3"/>
      <c r="WYF181" s="3"/>
      <c r="WYG181" s="3"/>
      <c r="WYH181" s="3"/>
      <c r="WYI181" s="3"/>
      <c r="WYJ181" s="3"/>
      <c r="WYK181" s="3"/>
      <c r="WYL181" s="3"/>
      <c r="WYM181" s="3"/>
      <c r="WYN181" s="3"/>
      <c r="WYO181" s="3"/>
      <c r="WYP181" s="3"/>
      <c r="WYQ181" s="3"/>
      <c r="WYR181" s="3"/>
      <c r="WYS181" s="3"/>
      <c r="WYT181" s="3"/>
      <c r="WYU181" s="3"/>
      <c r="WYV181" s="3"/>
      <c r="WYW181" s="3"/>
      <c r="WYX181" s="3"/>
      <c r="WYY181" s="3"/>
      <c r="WYZ181" s="3"/>
      <c r="WZA181" s="3"/>
      <c r="WZB181" s="3"/>
      <c r="WZC181" s="3"/>
      <c r="WZD181" s="3"/>
      <c r="WZE181" s="3"/>
      <c r="WZF181" s="3"/>
      <c r="WZG181" s="3"/>
      <c r="WZH181" s="3"/>
      <c r="WZI181" s="3"/>
      <c r="WZJ181" s="3"/>
      <c r="WZK181" s="3"/>
      <c r="WZL181" s="3"/>
      <c r="WZM181" s="3"/>
      <c r="WZN181" s="3"/>
      <c r="WZO181" s="3"/>
      <c r="WZP181" s="3"/>
      <c r="WZQ181" s="3"/>
      <c r="WZR181" s="3"/>
      <c r="WZS181" s="3"/>
      <c r="WZT181" s="3"/>
      <c r="WZU181" s="3"/>
      <c r="WZV181" s="3"/>
      <c r="WZW181" s="3"/>
      <c r="WZX181" s="3"/>
      <c r="WZY181" s="3"/>
      <c r="WZZ181" s="3"/>
      <c r="XAA181" s="3"/>
      <c r="XAB181" s="3"/>
      <c r="XAC181" s="3"/>
      <c r="XAD181" s="3"/>
      <c r="XAE181" s="3"/>
      <c r="XAF181" s="3"/>
      <c r="XAG181" s="3"/>
      <c r="XAH181" s="3"/>
      <c r="XAI181" s="3"/>
      <c r="XAJ181" s="3"/>
      <c r="XAK181" s="3"/>
      <c r="XAL181" s="3"/>
      <c r="XAM181" s="3"/>
      <c r="XAN181" s="3"/>
      <c r="XAO181" s="3"/>
      <c r="XAP181" s="3"/>
      <c r="XAQ181" s="3"/>
      <c r="XAR181" s="3"/>
      <c r="XAS181" s="3"/>
      <c r="XAT181" s="3"/>
      <c r="XAU181" s="3"/>
      <c r="XAV181" s="3"/>
      <c r="XAW181" s="3"/>
      <c r="XAX181" s="3"/>
      <c r="XAY181" s="3"/>
      <c r="XAZ181" s="3"/>
      <c r="XBA181" s="3"/>
      <c r="XBB181" s="3"/>
      <c r="XBC181" s="3"/>
      <c r="XBD181" s="3"/>
      <c r="XBE181" s="3"/>
      <c r="XBF181" s="3"/>
      <c r="XBG181" s="3"/>
      <c r="XBH181" s="3"/>
      <c r="XBI181" s="3"/>
      <c r="XBJ181" s="3"/>
      <c r="XBK181" s="3"/>
      <c r="XBL181" s="3"/>
      <c r="XBM181" s="3"/>
      <c r="XBN181" s="3"/>
      <c r="XBO181" s="3"/>
      <c r="XBP181" s="3"/>
      <c r="XBQ181" s="3"/>
      <c r="XBR181" s="3"/>
      <c r="XBS181" s="3"/>
      <c r="XBT181" s="3"/>
      <c r="XBU181" s="3"/>
      <c r="XBV181" s="3"/>
      <c r="XBW181" s="3"/>
      <c r="XBX181" s="3"/>
      <c r="XBY181" s="3"/>
      <c r="XBZ181" s="3"/>
      <c r="XCA181" s="3"/>
      <c r="XCB181" s="3"/>
      <c r="XCC181" s="3"/>
      <c r="XCD181" s="3"/>
      <c r="XCE181" s="3"/>
      <c r="XCF181" s="3"/>
      <c r="XCG181" s="3"/>
      <c r="XCH181" s="3"/>
      <c r="XCI181" s="3"/>
      <c r="XCJ181" s="3"/>
      <c r="XCK181" s="3"/>
      <c r="XCL181" s="3"/>
      <c r="XCM181" s="3"/>
      <c r="XCN181" s="3"/>
      <c r="XCO181" s="3"/>
      <c r="XCP181" s="3"/>
      <c r="XCQ181" s="3"/>
      <c r="XCR181" s="3"/>
      <c r="XCS181" s="3"/>
      <c r="XCT181" s="3"/>
      <c r="XCU181" s="3"/>
      <c r="XCV181" s="3"/>
      <c r="XCW181" s="3"/>
      <c r="XCX181" s="3"/>
      <c r="XCY181" s="3"/>
      <c r="XCZ181" s="3"/>
      <c r="XDA181" s="3"/>
      <c r="XDB181" s="3"/>
      <c r="XDC181" s="3"/>
      <c r="XDD181" s="3"/>
      <c r="XDE181" s="3"/>
      <c r="XDF181" s="3"/>
      <c r="XDG181" s="3"/>
      <c r="XDH181" s="3"/>
      <c r="XDI181" s="3"/>
      <c r="XDJ181" s="3"/>
      <c r="XDK181" s="3"/>
      <c r="XDL181" s="3"/>
      <c r="XDM181" s="3"/>
      <c r="XDN181" s="3"/>
      <c r="XDO181" s="3"/>
      <c r="XDP181" s="3"/>
    </row>
    <row r="182" s="7" customFormat="1" ht="35" customHeight="1" spans="1:16344">
      <c r="A182" s="16">
        <v>179</v>
      </c>
      <c r="B182" s="20">
        <v>302707</v>
      </c>
      <c r="C182" s="18" t="s">
        <v>305</v>
      </c>
      <c r="D182" s="18" t="s">
        <v>30</v>
      </c>
      <c r="E182" s="24" t="s">
        <v>313</v>
      </c>
      <c r="F182" s="24" t="s">
        <v>18</v>
      </c>
      <c r="G182" s="25" t="s">
        <v>69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  <c r="VR182" s="3"/>
      <c r="VS182" s="3"/>
      <c r="VT182" s="3"/>
      <c r="VU182" s="3"/>
      <c r="VV182" s="3"/>
      <c r="VW182" s="3"/>
      <c r="VX182" s="3"/>
      <c r="VY182" s="3"/>
      <c r="VZ182" s="3"/>
      <c r="WA182" s="3"/>
      <c r="WB182" s="3"/>
      <c r="WC182" s="3"/>
      <c r="WD182" s="3"/>
      <c r="WE182" s="3"/>
      <c r="WF182" s="3"/>
      <c r="WG182" s="3"/>
      <c r="WH182" s="3"/>
      <c r="WI182" s="3"/>
      <c r="WJ182" s="3"/>
      <c r="WK182" s="3"/>
      <c r="WL182" s="3"/>
      <c r="WM182" s="3"/>
      <c r="WN182" s="3"/>
      <c r="WO182" s="3"/>
      <c r="WP182" s="3"/>
      <c r="WQ182" s="3"/>
      <c r="WR182" s="3"/>
      <c r="WS182" s="3"/>
      <c r="WT182" s="3"/>
      <c r="WU182" s="3"/>
      <c r="WV182" s="3"/>
      <c r="WW182" s="3"/>
      <c r="WX182" s="3"/>
      <c r="WY182" s="3"/>
      <c r="WZ182" s="3"/>
      <c r="XA182" s="3"/>
      <c r="XB182" s="3"/>
      <c r="XC182" s="3"/>
      <c r="XD182" s="3"/>
      <c r="XE182" s="3"/>
      <c r="XF182" s="3"/>
      <c r="XG182" s="3"/>
      <c r="XH182" s="3"/>
      <c r="XI182" s="3"/>
      <c r="XJ182" s="3"/>
      <c r="XK182" s="3"/>
      <c r="XL182" s="3"/>
      <c r="XM182" s="3"/>
      <c r="XN182" s="3"/>
      <c r="XO182" s="3"/>
      <c r="XP182" s="3"/>
      <c r="XQ182" s="3"/>
      <c r="XR182" s="3"/>
      <c r="XS182" s="3"/>
      <c r="XT182" s="3"/>
      <c r="XU182" s="3"/>
      <c r="XV182" s="3"/>
      <c r="XW182" s="3"/>
      <c r="XX182" s="3"/>
      <c r="XY182" s="3"/>
      <c r="XZ182" s="3"/>
      <c r="YA182" s="3"/>
      <c r="YB182" s="3"/>
      <c r="YC182" s="3"/>
      <c r="YD182" s="3"/>
      <c r="YE182" s="3"/>
      <c r="YF182" s="3"/>
      <c r="YG182" s="3"/>
      <c r="YH182" s="3"/>
      <c r="YI182" s="3"/>
      <c r="YJ182" s="3"/>
      <c r="YK182" s="3"/>
      <c r="YL182" s="3"/>
      <c r="YM182" s="3"/>
      <c r="YN182" s="3"/>
      <c r="YO182" s="3"/>
      <c r="YP182" s="3"/>
      <c r="YQ182" s="3"/>
      <c r="YR182" s="3"/>
      <c r="YS182" s="3"/>
      <c r="YT182" s="3"/>
      <c r="YU182" s="3"/>
      <c r="YV182" s="3"/>
      <c r="YW182" s="3"/>
      <c r="YX182" s="3"/>
      <c r="YY182" s="3"/>
      <c r="YZ182" s="3"/>
      <c r="ZA182" s="3"/>
      <c r="ZB182" s="3"/>
      <c r="ZC182" s="3"/>
      <c r="ZD182" s="3"/>
      <c r="ZE182" s="3"/>
      <c r="ZF182" s="3"/>
      <c r="ZG182" s="3"/>
      <c r="ZH182" s="3"/>
      <c r="ZI182" s="3"/>
      <c r="ZJ182" s="3"/>
      <c r="ZK182" s="3"/>
      <c r="ZL182" s="3"/>
      <c r="ZM182" s="3"/>
      <c r="ZN182" s="3"/>
      <c r="ZO182" s="3"/>
      <c r="ZP182" s="3"/>
      <c r="ZQ182" s="3"/>
      <c r="ZR182" s="3"/>
      <c r="ZS182" s="3"/>
      <c r="ZT182" s="3"/>
      <c r="ZU182" s="3"/>
      <c r="ZV182" s="3"/>
      <c r="ZW182" s="3"/>
      <c r="ZX182" s="3"/>
      <c r="ZY182" s="3"/>
      <c r="ZZ182" s="3"/>
      <c r="AAA182" s="3"/>
      <c r="AAB182" s="3"/>
      <c r="AAC182" s="3"/>
      <c r="AAD182" s="3"/>
      <c r="AAE182" s="3"/>
      <c r="AAF182" s="3"/>
      <c r="AAG182" s="3"/>
      <c r="AAH182" s="3"/>
      <c r="AAI182" s="3"/>
      <c r="AAJ182" s="3"/>
      <c r="AAK182" s="3"/>
      <c r="AAL182" s="3"/>
      <c r="AAM182" s="3"/>
      <c r="AAN182" s="3"/>
      <c r="AAO182" s="3"/>
      <c r="AAP182" s="3"/>
      <c r="AAQ182" s="3"/>
      <c r="AAR182" s="3"/>
      <c r="AAS182" s="3"/>
      <c r="AAT182" s="3"/>
      <c r="AAU182" s="3"/>
      <c r="AAV182" s="3"/>
      <c r="AAW182" s="3"/>
      <c r="AAX182" s="3"/>
      <c r="AAY182" s="3"/>
      <c r="AAZ182" s="3"/>
      <c r="ABA182" s="3"/>
      <c r="ABB182" s="3"/>
      <c r="ABC182" s="3"/>
      <c r="ABD182" s="3"/>
      <c r="ABE182" s="3"/>
      <c r="ABF182" s="3"/>
      <c r="ABG182" s="3"/>
      <c r="ABH182" s="3"/>
      <c r="ABI182" s="3"/>
      <c r="ABJ182" s="3"/>
      <c r="ABK182" s="3"/>
      <c r="ABL182" s="3"/>
      <c r="ABM182" s="3"/>
      <c r="ABN182" s="3"/>
      <c r="ABO182" s="3"/>
      <c r="ABP182" s="3"/>
      <c r="ABQ182" s="3"/>
      <c r="ABR182" s="3"/>
      <c r="ABS182" s="3"/>
      <c r="ABT182" s="3"/>
      <c r="ABU182" s="3"/>
      <c r="ABV182" s="3"/>
      <c r="ABW182" s="3"/>
      <c r="ABX182" s="3"/>
      <c r="ABY182" s="3"/>
      <c r="ABZ182" s="3"/>
      <c r="ACA182" s="3"/>
      <c r="ACB182" s="3"/>
      <c r="ACC182" s="3"/>
      <c r="ACD182" s="3"/>
      <c r="ACE182" s="3"/>
      <c r="ACF182" s="3"/>
      <c r="ACG182" s="3"/>
      <c r="ACH182" s="3"/>
      <c r="ACI182" s="3"/>
      <c r="ACJ182" s="3"/>
      <c r="ACK182" s="3"/>
      <c r="ACL182" s="3"/>
      <c r="ACM182" s="3"/>
      <c r="ACN182" s="3"/>
      <c r="ACO182" s="3"/>
      <c r="ACP182" s="3"/>
      <c r="ACQ182" s="3"/>
      <c r="ACR182" s="3"/>
      <c r="ACS182" s="3"/>
      <c r="ACT182" s="3"/>
      <c r="ACU182" s="3"/>
      <c r="ACV182" s="3"/>
      <c r="ACW182" s="3"/>
      <c r="ACX182" s="3"/>
      <c r="ACY182" s="3"/>
      <c r="ACZ182" s="3"/>
      <c r="ADA182" s="3"/>
      <c r="ADB182" s="3"/>
      <c r="ADC182" s="3"/>
      <c r="ADD182" s="3"/>
      <c r="ADE182" s="3"/>
      <c r="ADF182" s="3"/>
      <c r="ADG182" s="3"/>
      <c r="ADH182" s="3"/>
      <c r="ADI182" s="3"/>
      <c r="ADJ182" s="3"/>
      <c r="ADK182" s="3"/>
      <c r="ADL182" s="3"/>
      <c r="ADM182" s="3"/>
      <c r="ADN182" s="3"/>
      <c r="ADO182" s="3"/>
      <c r="ADP182" s="3"/>
      <c r="ADQ182" s="3"/>
      <c r="ADR182" s="3"/>
      <c r="ADS182" s="3"/>
      <c r="ADT182" s="3"/>
      <c r="ADU182" s="3"/>
      <c r="ADV182" s="3"/>
      <c r="ADW182" s="3"/>
      <c r="ADX182" s="3"/>
      <c r="ADY182" s="3"/>
      <c r="ADZ182" s="3"/>
      <c r="AEA182" s="3"/>
      <c r="AEB182" s="3"/>
      <c r="AEC182" s="3"/>
      <c r="AED182" s="3"/>
      <c r="AEE182" s="3"/>
      <c r="AEF182" s="3"/>
      <c r="AEG182" s="3"/>
      <c r="AEH182" s="3"/>
      <c r="AEI182" s="3"/>
      <c r="AEJ182" s="3"/>
      <c r="AEK182" s="3"/>
      <c r="AEL182" s="3"/>
      <c r="AEM182" s="3"/>
      <c r="AEN182" s="3"/>
      <c r="AEO182" s="3"/>
      <c r="AEP182" s="3"/>
      <c r="AEQ182" s="3"/>
      <c r="AER182" s="3"/>
      <c r="AES182" s="3"/>
      <c r="AET182" s="3"/>
      <c r="AEU182" s="3"/>
      <c r="AEV182" s="3"/>
      <c r="AEW182" s="3"/>
      <c r="AEX182" s="3"/>
      <c r="AEY182" s="3"/>
      <c r="AEZ182" s="3"/>
      <c r="AFA182" s="3"/>
      <c r="AFB182" s="3"/>
      <c r="AFC182" s="3"/>
      <c r="AFD182" s="3"/>
      <c r="AFE182" s="3"/>
      <c r="AFF182" s="3"/>
      <c r="AFG182" s="3"/>
      <c r="AFH182" s="3"/>
      <c r="AFI182" s="3"/>
      <c r="AFJ182" s="3"/>
      <c r="AFK182" s="3"/>
      <c r="AFL182" s="3"/>
      <c r="AFM182" s="3"/>
      <c r="AFN182" s="3"/>
      <c r="AFO182" s="3"/>
      <c r="AFP182" s="3"/>
      <c r="AFQ182" s="3"/>
      <c r="AFR182" s="3"/>
      <c r="AFS182" s="3"/>
      <c r="AFT182" s="3"/>
      <c r="AFU182" s="3"/>
      <c r="AFV182" s="3"/>
      <c r="AFW182" s="3"/>
      <c r="AFX182" s="3"/>
      <c r="AFY182" s="3"/>
      <c r="AFZ182" s="3"/>
      <c r="AGA182" s="3"/>
      <c r="AGB182" s="3"/>
      <c r="AGC182" s="3"/>
      <c r="AGD182" s="3"/>
      <c r="AGE182" s="3"/>
      <c r="AGF182" s="3"/>
      <c r="AGG182" s="3"/>
      <c r="AGH182" s="3"/>
      <c r="AGI182" s="3"/>
      <c r="AGJ182" s="3"/>
      <c r="AGK182" s="3"/>
      <c r="AGL182" s="3"/>
      <c r="AGM182" s="3"/>
      <c r="AGN182" s="3"/>
      <c r="AGO182" s="3"/>
      <c r="AGP182" s="3"/>
      <c r="AGQ182" s="3"/>
      <c r="AGR182" s="3"/>
      <c r="AGS182" s="3"/>
      <c r="AGT182" s="3"/>
      <c r="AGU182" s="3"/>
      <c r="AGV182" s="3"/>
      <c r="AGW182" s="3"/>
      <c r="AGX182" s="3"/>
      <c r="AGY182" s="3"/>
      <c r="AGZ182" s="3"/>
      <c r="AHA182" s="3"/>
      <c r="AHB182" s="3"/>
      <c r="AHC182" s="3"/>
      <c r="AHD182" s="3"/>
      <c r="AHE182" s="3"/>
      <c r="AHF182" s="3"/>
      <c r="AHG182" s="3"/>
      <c r="AHH182" s="3"/>
      <c r="AHI182" s="3"/>
      <c r="AHJ182" s="3"/>
      <c r="AHK182" s="3"/>
      <c r="AHL182" s="3"/>
      <c r="AHM182" s="3"/>
      <c r="AHN182" s="3"/>
      <c r="AHO182" s="3"/>
      <c r="AHP182" s="3"/>
      <c r="AHQ182" s="3"/>
      <c r="AHR182" s="3"/>
      <c r="AHS182" s="3"/>
      <c r="AHT182" s="3"/>
      <c r="AHU182" s="3"/>
      <c r="AHV182" s="3"/>
      <c r="AHW182" s="3"/>
      <c r="AHX182" s="3"/>
      <c r="AHY182" s="3"/>
      <c r="AHZ182" s="3"/>
      <c r="AIA182" s="3"/>
      <c r="AIB182" s="3"/>
      <c r="AIC182" s="3"/>
      <c r="AID182" s="3"/>
      <c r="AIE182" s="3"/>
      <c r="AIF182" s="3"/>
      <c r="AIG182" s="3"/>
      <c r="AIH182" s="3"/>
      <c r="AII182" s="3"/>
      <c r="AIJ182" s="3"/>
      <c r="AIK182" s="3"/>
      <c r="AIL182" s="3"/>
      <c r="AIM182" s="3"/>
      <c r="AIN182" s="3"/>
      <c r="AIO182" s="3"/>
      <c r="AIP182" s="3"/>
      <c r="AIQ182" s="3"/>
      <c r="AIR182" s="3"/>
      <c r="AIS182" s="3"/>
      <c r="AIT182" s="3"/>
      <c r="AIU182" s="3"/>
      <c r="AIV182" s="3"/>
      <c r="AIW182" s="3"/>
      <c r="AIX182" s="3"/>
      <c r="AIY182" s="3"/>
      <c r="AIZ182" s="3"/>
      <c r="AJA182" s="3"/>
      <c r="AJB182" s="3"/>
      <c r="AJC182" s="3"/>
      <c r="AJD182" s="3"/>
      <c r="AJE182" s="3"/>
      <c r="AJF182" s="3"/>
      <c r="AJG182" s="3"/>
      <c r="AJH182" s="3"/>
      <c r="AJI182" s="3"/>
      <c r="AJJ182" s="3"/>
      <c r="AJK182" s="3"/>
      <c r="AJL182" s="3"/>
      <c r="AJM182" s="3"/>
      <c r="AJN182" s="3"/>
      <c r="AJO182" s="3"/>
      <c r="AJP182" s="3"/>
      <c r="AJQ182" s="3"/>
      <c r="AJR182" s="3"/>
      <c r="AJS182" s="3"/>
      <c r="AJT182" s="3"/>
      <c r="AJU182" s="3"/>
      <c r="AJV182" s="3"/>
      <c r="AJW182" s="3"/>
      <c r="AJX182" s="3"/>
      <c r="AJY182" s="3"/>
      <c r="AJZ182" s="3"/>
      <c r="AKA182" s="3"/>
      <c r="AKB182" s="3"/>
      <c r="AKC182" s="3"/>
      <c r="AKD182" s="3"/>
      <c r="AKE182" s="3"/>
      <c r="AKF182" s="3"/>
      <c r="AKG182" s="3"/>
      <c r="AKH182" s="3"/>
      <c r="AKI182" s="3"/>
      <c r="AKJ182" s="3"/>
      <c r="AKK182" s="3"/>
      <c r="AKL182" s="3"/>
      <c r="AKM182" s="3"/>
      <c r="AKN182" s="3"/>
      <c r="AKO182" s="3"/>
      <c r="AKP182" s="3"/>
      <c r="AKQ182" s="3"/>
      <c r="AKR182" s="3"/>
      <c r="AKS182" s="3"/>
      <c r="AKT182" s="3"/>
      <c r="AKU182" s="3"/>
      <c r="AKV182" s="3"/>
      <c r="AKW182" s="3"/>
      <c r="AKX182" s="3"/>
      <c r="AKY182" s="3"/>
      <c r="AKZ182" s="3"/>
      <c r="ALA182" s="3"/>
      <c r="ALB182" s="3"/>
      <c r="ALC182" s="3"/>
      <c r="ALD182" s="3"/>
      <c r="ALE182" s="3"/>
      <c r="ALF182" s="3"/>
      <c r="ALG182" s="3"/>
      <c r="ALH182" s="3"/>
      <c r="ALI182" s="3"/>
      <c r="ALJ182" s="3"/>
      <c r="ALK182" s="3"/>
      <c r="ALL182" s="3"/>
      <c r="ALM182" s="3"/>
      <c r="ALN182" s="3"/>
      <c r="ALO182" s="3"/>
      <c r="ALP182" s="3"/>
      <c r="ALQ182" s="3"/>
      <c r="ALR182" s="3"/>
      <c r="ALS182" s="3"/>
      <c r="ALT182" s="3"/>
      <c r="ALU182" s="3"/>
      <c r="ALV182" s="3"/>
      <c r="ALW182" s="3"/>
      <c r="ALX182" s="3"/>
      <c r="ALY182" s="3"/>
      <c r="ALZ182" s="3"/>
      <c r="AMA182" s="3"/>
      <c r="AMB182" s="3"/>
      <c r="AMC182" s="3"/>
      <c r="AMD182" s="3"/>
      <c r="AME182" s="3"/>
      <c r="AMF182" s="3"/>
      <c r="AMG182" s="3"/>
      <c r="AMH182" s="3"/>
      <c r="AMI182" s="3"/>
      <c r="AMJ182" s="3"/>
      <c r="AMK182" s="3"/>
      <c r="AML182" s="3"/>
      <c r="AMM182" s="3"/>
      <c r="AMN182" s="3"/>
      <c r="AMO182" s="3"/>
      <c r="AMP182" s="3"/>
      <c r="AMQ182" s="3"/>
      <c r="AMR182" s="3"/>
      <c r="AMS182" s="3"/>
      <c r="AMT182" s="3"/>
      <c r="AMU182" s="3"/>
      <c r="AMV182" s="3"/>
      <c r="AMW182" s="3"/>
      <c r="AMX182" s="3"/>
      <c r="AMY182" s="3"/>
      <c r="AMZ182" s="3"/>
      <c r="ANA182" s="3"/>
      <c r="ANB182" s="3"/>
      <c r="ANC182" s="3"/>
      <c r="AND182" s="3"/>
      <c r="ANE182" s="3"/>
      <c r="ANF182" s="3"/>
      <c r="ANG182" s="3"/>
      <c r="ANH182" s="3"/>
      <c r="ANI182" s="3"/>
      <c r="ANJ182" s="3"/>
      <c r="ANK182" s="3"/>
      <c r="ANL182" s="3"/>
      <c r="ANM182" s="3"/>
      <c r="ANN182" s="3"/>
      <c r="ANO182" s="3"/>
      <c r="ANP182" s="3"/>
      <c r="ANQ182" s="3"/>
      <c r="ANR182" s="3"/>
      <c r="ANS182" s="3"/>
      <c r="ANT182" s="3"/>
      <c r="ANU182" s="3"/>
      <c r="ANV182" s="3"/>
      <c r="ANW182" s="3"/>
      <c r="ANX182" s="3"/>
      <c r="ANY182" s="3"/>
      <c r="ANZ182" s="3"/>
      <c r="AOA182" s="3"/>
      <c r="AOB182" s="3"/>
      <c r="AOC182" s="3"/>
      <c r="AOD182" s="3"/>
      <c r="AOE182" s="3"/>
      <c r="AOF182" s="3"/>
      <c r="AOG182" s="3"/>
      <c r="AOH182" s="3"/>
      <c r="AOI182" s="3"/>
      <c r="AOJ182" s="3"/>
      <c r="AOK182" s="3"/>
      <c r="AOL182" s="3"/>
      <c r="AOM182" s="3"/>
      <c r="AON182" s="3"/>
      <c r="AOO182" s="3"/>
      <c r="AOP182" s="3"/>
      <c r="AOQ182" s="3"/>
      <c r="AOR182" s="3"/>
      <c r="AOS182" s="3"/>
      <c r="AOT182" s="3"/>
      <c r="AOU182" s="3"/>
      <c r="AOV182" s="3"/>
      <c r="AOW182" s="3"/>
      <c r="AOX182" s="3"/>
      <c r="AOY182" s="3"/>
      <c r="AOZ182" s="3"/>
      <c r="APA182" s="3"/>
      <c r="APB182" s="3"/>
      <c r="APC182" s="3"/>
      <c r="APD182" s="3"/>
      <c r="APE182" s="3"/>
      <c r="APF182" s="3"/>
      <c r="APG182" s="3"/>
      <c r="APH182" s="3"/>
      <c r="API182" s="3"/>
      <c r="APJ182" s="3"/>
      <c r="APK182" s="3"/>
      <c r="APL182" s="3"/>
      <c r="APM182" s="3"/>
      <c r="APN182" s="3"/>
      <c r="APO182" s="3"/>
      <c r="APP182" s="3"/>
      <c r="APQ182" s="3"/>
      <c r="APR182" s="3"/>
      <c r="APS182" s="3"/>
      <c r="APT182" s="3"/>
      <c r="APU182" s="3"/>
      <c r="APV182" s="3"/>
      <c r="APW182" s="3"/>
      <c r="APX182" s="3"/>
      <c r="APY182" s="3"/>
      <c r="APZ182" s="3"/>
      <c r="AQA182" s="3"/>
      <c r="AQB182" s="3"/>
      <c r="AQC182" s="3"/>
      <c r="AQD182" s="3"/>
      <c r="AQE182" s="3"/>
      <c r="AQF182" s="3"/>
      <c r="AQG182" s="3"/>
      <c r="AQH182" s="3"/>
      <c r="AQI182" s="3"/>
      <c r="AQJ182" s="3"/>
      <c r="AQK182" s="3"/>
      <c r="AQL182" s="3"/>
      <c r="AQM182" s="3"/>
      <c r="AQN182" s="3"/>
      <c r="AQO182" s="3"/>
      <c r="AQP182" s="3"/>
      <c r="AQQ182" s="3"/>
      <c r="AQR182" s="3"/>
      <c r="AQS182" s="3"/>
      <c r="AQT182" s="3"/>
      <c r="AQU182" s="3"/>
      <c r="AQV182" s="3"/>
      <c r="AQW182" s="3"/>
      <c r="AQX182" s="3"/>
      <c r="AQY182" s="3"/>
      <c r="AQZ182" s="3"/>
      <c r="ARA182" s="3"/>
      <c r="ARB182" s="3"/>
      <c r="ARC182" s="3"/>
      <c r="ARD182" s="3"/>
      <c r="ARE182" s="3"/>
      <c r="ARF182" s="3"/>
      <c r="ARG182" s="3"/>
      <c r="ARH182" s="3"/>
      <c r="ARI182" s="3"/>
      <c r="ARJ182" s="3"/>
      <c r="ARK182" s="3"/>
      <c r="ARL182" s="3"/>
      <c r="ARM182" s="3"/>
      <c r="ARN182" s="3"/>
      <c r="ARO182" s="3"/>
      <c r="ARP182" s="3"/>
      <c r="ARQ182" s="3"/>
      <c r="ARR182" s="3"/>
      <c r="ARS182" s="3"/>
      <c r="ART182" s="3"/>
      <c r="ARU182" s="3"/>
      <c r="ARV182" s="3"/>
      <c r="ARW182" s="3"/>
      <c r="ARX182" s="3"/>
      <c r="ARY182" s="3"/>
      <c r="ARZ182" s="3"/>
      <c r="ASA182" s="3"/>
      <c r="ASB182" s="3"/>
      <c r="ASC182" s="3"/>
      <c r="ASD182" s="3"/>
      <c r="ASE182" s="3"/>
      <c r="ASF182" s="3"/>
      <c r="ASG182" s="3"/>
      <c r="ASH182" s="3"/>
      <c r="ASI182" s="3"/>
      <c r="ASJ182" s="3"/>
      <c r="ASK182" s="3"/>
      <c r="ASL182" s="3"/>
      <c r="ASM182" s="3"/>
      <c r="ASN182" s="3"/>
      <c r="ASO182" s="3"/>
      <c r="ASP182" s="3"/>
      <c r="ASQ182" s="3"/>
      <c r="ASR182" s="3"/>
      <c r="ASS182" s="3"/>
      <c r="AST182" s="3"/>
      <c r="ASU182" s="3"/>
      <c r="ASV182" s="3"/>
      <c r="ASW182" s="3"/>
      <c r="ASX182" s="3"/>
      <c r="ASY182" s="3"/>
      <c r="ASZ182" s="3"/>
      <c r="ATA182" s="3"/>
      <c r="ATB182" s="3"/>
      <c r="ATC182" s="3"/>
      <c r="ATD182" s="3"/>
      <c r="ATE182" s="3"/>
      <c r="ATF182" s="3"/>
      <c r="ATG182" s="3"/>
      <c r="ATH182" s="3"/>
      <c r="ATI182" s="3"/>
      <c r="ATJ182" s="3"/>
      <c r="ATK182" s="3"/>
      <c r="ATL182" s="3"/>
      <c r="ATM182" s="3"/>
      <c r="ATN182" s="3"/>
      <c r="ATO182" s="3"/>
      <c r="ATP182" s="3"/>
      <c r="ATQ182" s="3"/>
      <c r="ATR182" s="3"/>
      <c r="ATS182" s="3"/>
      <c r="ATT182" s="3"/>
      <c r="ATU182" s="3"/>
      <c r="ATV182" s="3"/>
      <c r="ATW182" s="3"/>
      <c r="ATX182" s="3"/>
      <c r="ATY182" s="3"/>
      <c r="ATZ182" s="3"/>
      <c r="AUA182" s="3"/>
      <c r="AUB182" s="3"/>
      <c r="AUC182" s="3"/>
      <c r="AUD182" s="3"/>
      <c r="AUE182" s="3"/>
      <c r="AUF182" s="3"/>
      <c r="AUG182" s="3"/>
      <c r="AUH182" s="3"/>
      <c r="AUI182" s="3"/>
      <c r="AUJ182" s="3"/>
      <c r="AUK182" s="3"/>
      <c r="AUL182" s="3"/>
      <c r="AUM182" s="3"/>
      <c r="AUN182" s="3"/>
      <c r="AUO182" s="3"/>
      <c r="AUP182" s="3"/>
      <c r="AUQ182" s="3"/>
      <c r="AUR182" s="3"/>
      <c r="AUS182" s="3"/>
      <c r="AUT182" s="3"/>
      <c r="AUU182" s="3"/>
      <c r="AUV182" s="3"/>
      <c r="AUW182" s="3"/>
      <c r="AUX182" s="3"/>
      <c r="AUY182" s="3"/>
      <c r="AUZ182" s="3"/>
      <c r="AVA182" s="3"/>
      <c r="AVB182" s="3"/>
      <c r="AVC182" s="3"/>
      <c r="AVD182" s="3"/>
      <c r="AVE182" s="3"/>
      <c r="AVF182" s="3"/>
      <c r="AVG182" s="3"/>
      <c r="AVH182" s="3"/>
      <c r="AVI182" s="3"/>
      <c r="AVJ182" s="3"/>
      <c r="AVK182" s="3"/>
      <c r="AVL182" s="3"/>
      <c r="AVM182" s="3"/>
      <c r="AVN182" s="3"/>
      <c r="AVO182" s="3"/>
      <c r="AVP182" s="3"/>
      <c r="AVQ182" s="3"/>
      <c r="AVR182" s="3"/>
      <c r="AVS182" s="3"/>
      <c r="AVT182" s="3"/>
      <c r="AVU182" s="3"/>
      <c r="AVV182" s="3"/>
      <c r="AVW182" s="3"/>
      <c r="AVX182" s="3"/>
      <c r="AVY182" s="3"/>
      <c r="AVZ182" s="3"/>
      <c r="AWA182" s="3"/>
      <c r="AWB182" s="3"/>
      <c r="AWC182" s="3"/>
      <c r="AWD182" s="3"/>
      <c r="AWE182" s="3"/>
      <c r="AWF182" s="3"/>
      <c r="AWG182" s="3"/>
      <c r="AWH182" s="3"/>
      <c r="AWI182" s="3"/>
      <c r="AWJ182" s="3"/>
      <c r="AWK182" s="3"/>
      <c r="AWL182" s="3"/>
      <c r="AWM182" s="3"/>
      <c r="AWN182" s="3"/>
      <c r="AWO182" s="3"/>
      <c r="AWP182" s="3"/>
      <c r="AWQ182" s="3"/>
      <c r="AWR182" s="3"/>
      <c r="AWS182" s="3"/>
      <c r="AWT182" s="3"/>
      <c r="AWU182" s="3"/>
      <c r="AWV182" s="3"/>
      <c r="AWW182" s="3"/>
      <c r="AWX182" s="3"/>
      <c r="AWY182" s="3"/>
      <c r="AWZ182" s="3"/>
      <c r="AXA182" s="3"/>
      <c r="AXB182" s="3"/>
      <c r="AXC182" s="3"/>
      <c r="AXD182" s="3"/>
      <c r="AXE182" s="3"/>
      <c r="AXF182" s="3"/>
      <c r="AXG182" s="3"/>
      <c r="AXH182" s="3"/>
      <c r="AXI182" s="3"/>
      <c r="AXJ182" s="3"/>
      <c r="AXK182" s="3"/>
      <c r="AXL182" s="3"/>
      <c r="AXM182" s="3"/>
      <c r="AXN182" s="3"/>
      <c r="AXO182" s="3"/>
      <c r="AXP182" s="3"/>
      <c r="AXQ182" s="3"/>
      <c r="AXR182" s="3"/>
      <c r="AXS182" s="3"/>
      <c r="AXT182" s="3"/>
      <c r="AXU182" s="3"/>
      <c r="AXV182" s="3"/>
      <c r="AXW182" s="3"/>
      <c r="AXX182" s="3"/>
      <c r="AXY182" s="3"/>
      <c r="AXZ182" s="3"/>
      <c r="AYA182" s="3"/>
      <c r="AYB182" s="3"/>
      <c r="AYC182" s="3"/>
      <c r="AYD182" s="3"/>
      <c r="AYE182" s="3"/>
      <c r="AYF182" s="3"/>
      <c r="AYG182" s="3"/>
      <c r="AYH182" s="3"/>
      <c r="AYI182" s="3"/>
      <c r="AYJ182" s="3"/>
      <c r="AYK182" s="3"/>
      <c r="AYL182" s="3"/>
      <c r="AYM182" s="3"/>
      <c r="AYN182" s="3"/>
      <c r="AYO182" s="3"/>
      <c r="AYP182" s="3"/>
      <c r="AYQ182" s="3"/>
      <c r="AYR182" s="3"/>
      <c r="AYS182" s="3"/>
      <c r="AYT182" s="3"/>
      <c r="AYU182" s="3"/>
      <c r="AYV182" s="3"/>
      <c r="AYW182" s="3"/>
      <c r="AYX182" s="3"/>
      <c r="AYY182" s="3"/>
      <c r="AYZ182" s="3"/>
      <c r="AZA182" s="3"/>
      <c r="AZB182" s="3"/>
      <c r="AZC182" s="3"/>
      <c r="AZD182" s="3"/>
      <c r="AZE182" s="3"/>
      <c r="AZF182" s="3"/>
      <c r="AZG182" s="3"/>
      <c r="AZH182" s="3"/>
      <c r="AZI182" s="3"/>
      <c r="AZJ182" s="3"/>
      <c r="AZK182" s="3"/>
      <c r="AZL182" s="3"/>
      <c r="AZM182" s="3"/>
      <c r="AZN182" s="3"/>
      <c r="AZO182" s="3"/>
      <c r="AZP182" s="3"/>
      <c r="AZQ182" s="3"/>
      <c r="AZR182" s="3"/>
      <c r="AZS182" s="3"/>
      <c r="AZT182" s="3"/>
      <c r="AZU182" s="3"/>
      <c r="AZV182" s="3"/>
      <c r="AZW182" s="3"/>
      <c r="AZX182" s="3"/>
      <c r="AZY182" s="3"/>
      <c r="AZZ182" s="3"/>
      <c r="BAA182" s="3"/>
      <c r="BAB182" s="3"/>
      <c r="BAC182" s="3"/>
      <c r="BAD182" s="3"/>
      <c r="BAE182" s="3"/>
      <c r="BAF182" s="3"/>
      <c r="BAG182" s="3"/>
      <c r="BAH182" s="3"/>
      <c r="BAI182" s="3"/>
      <c r="BAJ182" s="3"/>
      <c r="BAK182" s="3"/>
      <c r="BAL182" s="3"/>
      <c r="BAM182" s="3"/>
      <c r="BAN182" s="3"/>
      <c r="BAO182" s="3"/>
      <c r="BAP182" s="3"/>
      <c r="BAQ182" s="3"/>
      <c r="BAR182" s="3"/>
      <c r="BAS182" s="3"/>
      <c r="BAT182" s="3"/>
      <c r="BAU182" s="3"/>
      <c r="BAV182" s="3"/>
      <c r="BAW182" s="3"/>
      <c r="BAX182" s="3"/>
      <c r="BAY182" s="3"/>
      <c r="BAZ182" s="3"/>
      <c r="BBA182" s="3"/>
      <c r="BBB182" s="3"/>
      <c r="BBC182" s="3"/>
      <c r="BBD182" s="3"/>
      <c r="BBE182" s="3"/>
      <c r="BBF182" s="3"/>
      <c r="BBG182" s="3"/>
      <c r="BBH182" s="3"/>
      <c r="BBI182" s="3"/>
      <c r="BBJ182" s="3"/>
      <c r="BBK182" s="3"/>
      <c r="BBL182" s="3"/>
      <c r="BBM182" s="3"/>
      <c r="BBN182" s="3"/>
      <c r="BBO182" s="3"/>
      <c r="BBP182" s="3"/>
      <c r="BBQ182" s="3"/>
      <c r="BBR182" s="3"/>
      <c r="BBS182" s="3"/>
      <c r="BBT182" s="3"/>
      <c r="BBU182" s="3"/>
      <c r="BBV182" s="3"/>
      <c r="BBW182" s="3"/>
      <c r="BBX182" s="3"/>
      <c r="BBY182" s="3"/>
      <c r="BBZ182" s="3"/>
      <c r="BCA182" s="3"/>
      <c r="BCB182" s="3"/>
      <c r="BCC182" s="3"/>
      <c r="BCD182" s="3"/>
      <c r="BCE182" s="3"/>
      <c r="BCF182" s="3"/>
      <c r="BCG182" s="3"/>
      <c r="BCH182" s="3"/>
      <c r="BCI182" s="3"/>
      <c r="BCJ182" s="3"/>
      <c r="BCK182" s="3"/>
      <c r="BCL182" s="3"/>
      <c r="BCM182" s="3"/>
      <c r="BCN182" s="3"/>
      <c r="BCO182" s="3"/>
      <c r="BCP182" s="3"/>
      <c r="BCQ182" s="3"/>
      <c r="BCR182" s="3"/>
      <c r="BCS182" s="3"/>
      <c r="BCT182" s="3"/>
      <c r="BCU182" s="3"/>
      <c r="BCV182" s="3"/>
      <c r="BCW182" s="3"/>
      <c r="BCX182" s="3"/>
      <c r="BCY182" s="3"/>
      <c r="BCZ182" s="3"/>
      <c r="BDA182" s="3"/>
      <c r="BDB182" s="3"/>
      <c r="BDC182" s="3"/>
      <c r="BDD182" s="3"/>
      <c r="BDE182" s="3"/>
      <c r="BDF182" s="3"/>
      <c r="BDG182" s="3"/>
      <c r="BDH182" s="3"/>
      <c r="BDI182" s="3"/>
      <c r="BDJ182" s="3"/>
      <c r="BDK182" s="3"/>
      <c r="BDL182" s="3"/>
      <c r="BDM182" s="3"/>
      <c r="BDN182" s="3"/>
      <c r="BDO182" s="3"/>
      <c r="BDP182" s="3"/>
      <c r="BDQ182" s="3"/>
      <c r="BDR182" s="3"/>
      <c r="BDS182" s="3"/>
      <c r="BDT182" s="3"/>
      <c r="BDU182" s="3"/>
      <c r="BDV182" s="3"/>
      <c r="BDW182" s="3"/>
      <c r="BDX182" s="3"/>
      <c r="BDY182" s="3"/>
      <c r="BDZ182" s="3"/>
      <c r="BEA182" s="3"/>
      <c r="BEB182" s="3"/>
      <c r="BEC182" s="3"/>
      <c r="BED182" s="3"/>
      <c r="BEE182" s="3"/>
      <c r="BEF182" s="3"/>
      <c r="BEG182" s="3"/>
      <c r="BEH182" s="3"/>
      <c r="BEI182" s="3"/>
      <c r="BEJ182" s="3"/>
      <c r="BEK182" s="3"/>
      <c r="BEL182" s="3"/>
      <c r="BEM182" s="3"/>
      <c r="BEN182" s="3"/>
      <c r="BEO182" s="3"/>
      <c r="BEP182" s="3"/>
      <c r="BEQ182" s="3"/>
      <c r="BER182" s="3"/>
      <c r="BES182" s="3"/>
      <c r="BET182" s="3"/>
      <c r="BEU182" s="3"/>
      <c r="BEV182" s="3"/>
      <c r="BEW182" s="3"/>
      <c r="BEX182" s="3"/>
      <c r="BEY182" s="3"/>
      <c r="BEZ182" s="3"/>
      <c r="BFA182" s="3"/>
      <c r="BFB182" s="3"/>
      <c r="BFC182" s="3"/>
      <c r="BFD182" s="3"/>
      <c r="BFE182" s="3"/>
      <c r="BFF182" s="3"/>
      <c r="BFG182" s="3"/>
      <c r="BFH182" s="3"/>
      <c r="BFI182" s="3"/>
      <c r="BFJ182" s="3"/>
      <c r="BFK182" s="3"/>
      <c r="BFL182" s="3"/>
      <c r="BFM182" s="3"/>
      <c r="BFN182" s="3"/>
      <c r="BFO182" s="3"/>
      <c r="BFP182" s="3"/>
      <c r="BFQ182" s="3"/>
      <c r="BFR182" s="3"/>
      <c r="BFS182" s="3"/>
      <c r="BFT182" s="3"/>
      <c r="BFU182" s="3"/>
      <c r="BFV182" s="3"/>
      <c r="BFW182" s="3"/>
      <c r="BFX182" s="3"/>
      <c r="BFY182" s="3"/>
      <c r="BFZ182" s="3"/>
      <c r="BGA182" s="3"/>
      <c r="BGB182" s="3"/>
      <c r="BGC182" s="3"/>
      <c r="BGD182" s="3"/>
      <c r="BGE182" s="3"/>
      <c r="BGF182" s="3"/>
      <c r="BGG182" s="3"/>
      <c r="BGH182" s="3"/>
      <c r="BGI182" s="3"/>
      <c r="BGJ182" s="3"/>
      <c r="BGK182" s="3"/>
      <c r="BGL182" s="3"/>
      <c r="BGM182" s="3"/>
      <c r="BGN182" s="3"/>
      <c r="BGO182" s="3"/>
      <c r="BGP182" s="3"/>
      <c r="BGQ182" s="3"/>
      <c r="BGR182" s="3"/>
      <c r="BGS182" s="3"/>
      <c r="BGT182" s="3"/>
      <c r="BGU182" s="3"/>
      <c r="BGV182" s="3"/>
      <c r="BGW182" s="3"/>
      <c r="BGX182" s="3"/>
      <c r="BGY182" s="3"/>
      <c r="BGZ182" s="3"/>
      <c r="BHA182" s="3"/>
      <c r="BHB182" s="3"/>
      <c r="BHC182" s="3"/>
      <c r="BHD182" s="3"/>
      <c r="BHE182" s="3"/>
      <c r="BHF182" s="3"/>
      <c r="BHG182" s="3"/>
      <c r="BHH182" s="3"/>
      <c r="BHI182" s="3"/>
      <c r="BHJ182" s="3"/>
      <c r="BHK182" s="3"/>
      <c r="BHL182" s="3"/>
      <c r="BHM182" s="3"/>
      <c r="BHN182" s="3"/>
      <c r="BHO182" s="3"/>
      <c r="BHP182" s="3"/>
      <c r="BHQ182" s="3"/>
      <c r="BHR182" s="3"/>
      <c r="BHS182" s="3"/>
      <c r="BHT182" s="3"/>
      <c r="BHU182" s="3"/>
      <c r="BHV182" s="3"/>
      <c r="BHW182" s="3"/>
      <c r="BHX182" s="3"/>
      <c r="BHY182" s="3"/>
      <c r="BHZ182" s="3"/>
      <c r="BIA182" s="3"/>
      <c r="BIB182" s="3"/>
      <c r="BIC182" s="3"/>
      <c r="BID182" s="3"/>
      <c r="BIE182" s="3"/>
      <c r="BIF182" s="3"/>
      <c r="BIG182" s="3"/>
      <c r="BIH182" s="3"/>
      <c r="BII182" s="3"/>
      <c r="BIJ182" s="3"/>
      <c r="BIK182" s="3"/>
      <c r="BIL182" s="3"/>
      <c r="BIM182" s="3"/>
      <c r="BIN182" s="3"/>
      <c r="BIO182" s="3"/>
      <c r="BIP182" s="3"/>
      <c r="BIQ182" s="3"/>
      <c r="BIR182" s="3"/>
      <c r="BIS182" s="3"/>
      <c r="BIT182" s="3"/>
      <c r="BIU182" s="3"/>
      <c r="BIV182" s="3"/>
      <c r="BIW182" s="3"/>
      <c r="BIX182" s="3"/>
      <c r="BIY182" s="3"/>
      <c r="BIZ182" s="3"/>
      <c r="BJA182" s="3"/>
      <c r="BJB182" s="3"/>
      <c r="BJC182" s="3"/>
      <c r="BJD182" s="3"/>
      <c r="BJE182" s="3"/>
      <c r="BJF182" s="3"/>
      <c r="BJG182" s="3"/>
      <c r="BJH182" s="3"/>
      <c r="BJI182" s="3"/>
      <c r="BJJ182" s="3"/>
      <c r="BJK182" s="3"/>
      <c r="BJL182" s="3"/>
      <c r="BJM182" s="3"/>
      <c r="BJN182" s="3"/>
      <c r="BJO182" s="3"/>
      <c r="BJP182" s="3"/>
      <c r="BJQ182" s="3"/>
      <c r="BJR182" s="3"/>
      <c r="BJS182" s="3"/>
      <c r="BJT182" s="3"/>
      <c r="BJU182" s="3"/>
      <c r="BJV182" s="3"/>
      <c r="BJW182" s="3"/>
      <c r="BJX182" s="3"/>
      <c r="BJY182" s="3"/>
      <c r="BJZ182" s="3"/>
      <c r="BKA182" s="3"/>
      <c r="BKB182" s="3"/>
      <c r="BKC182" s="3"/>
      <c r="BKD182" s="3"/>
      <c r="BKE182" s="3"/>
      <c r="BKF182" s="3"/>
      <c r="BKG182" s="3"/>
      <c r="BKH182" s="3"/>
      <c r="BKI182" s="3"/>
      <c r="BKJ182" s="3"/>
      <c r="BKK182" s="3"/>
      <c r="BKL182" s="3"/>
      <c r="BKM182" s="3"/>
      <c r="BKN182" s="3"/>
      <c r="BKO182" s="3"/>
      <c r="BKP182" s="3"/>
      <c r="BKQ182" s="3"/>
      <c r="BKR182" s="3"/>
      <c r="BKS182" s="3"/>
      <c r="BKT182" s="3"/>
      <c r="BKU182" s="3"/>
      <c r="BKV182" s="3"/>
      <c r="BKW182" s="3"/>
      <c r="BKX182" s="3"/>
      <c r="BKY182" s="3"/>
      <c r="BKZ182" s="3"/>
      <c r="BLA182" s="3"/>
      <c r="BLB182" s="3"/>
      <c r="BLC182" s="3"/>
      <c r="BLD182" s="3"/>
      <c r="BLE182" s="3"/>
      <c r="BLF182" s="3"/>
      <c r="BLG182" s="3"/>
      <c r="BLH182" s="3"/>
      <c r="BLI182" s="3"/>
      <c r="BLJ182" s="3"/>
      <c r="BLK182" s="3"/>
      <c r="BLL182" s="3"/>
      <c r="BLM182" s="3"/>
      <c r="BLN182" s="3"/>
      <c r="BLO182" s="3"/>
      <c r="BLP182" s="3"/>
      <c r="BLQ182" s="3"/>
      <c r="BLR182" s="3"/>
      <c r="BLS182" s="3"/>
      <c r="BLT182" s="3"/>
      <c r="BLU182" s="3"/>
      <c r="BLV182" s="3"/>
      <c r="BLW182" s="3"/>
      <c r="BLX182" s="3"/>
      <c r="BLY182" s="3"/>
      <c r="BLZ182" s="3"/>
      <c r="BMA182" s="3"/>
      <c r="BMB182" s="3"/>
      <c r="BMC182" s="3"/>
      <c r="BMD182" s="3"/>
      <c r="BME182" s="3"/>
      <c r="BMF182" s="3"/>
      <c r="BMG182" s="3"/>
      <c r="BMH182" s="3"/>
      <c r="BMI182" s="3"/>
      <c r="BMJ182" s="3"/>
      <c r="BMK182" s="3"/>
      <c r="BML182" s="3"/>
      <c r="BMM182" s="3"/>
      <c r="BMN182" s="3"/>
      <c r="BMO182" s="3"/>
      <c r="BMP182" s="3"/>
      <c r="BMQ182" s="3"/>
      <c r="BMR182" s="3"/>
      <c r="BMS182" s="3"/>
      <c r="BMT182" s="3"/>
      <c r="BMU182" s="3"/>
      <c r="BMV182" s="3"/>
      <c r="BMW182" s="3"/>
      <c r="BMX182" s="3"/>
      <c r="BMY182" s="3"/>
      <c r="BMZ182" s="3"/>
      <c r="BNA182" s="3"/>
      <c r="BNB182" s="3"/>
      <c r="BNC182" s="3"/>
      <c r="BND182" s="3"/>
      <c r="BNE182" s="3"/>
      <c r="BNF182" s="3"/>
      <c r="BNG182" s="3"/>
      <c r="BNH182" s="3"/>
      <c r="BNI182" s="3"/>
      <c r="BNJ182" s="3"/>
      <c r="BNK182" s="3"/>
      <c r="BNL182" s="3"/>
      <c r="BNM182" s="3"/>
      <c r="BNN182" s="3"/>
      <c r="BNO182" s="3"/>
      <c r="BNP182" s="3"/>
      <c r="BNQ182" s="3"/>
      <c r="BNR182" s="3"/>
      <c r="BNS182" s="3"/>
      <c r="BNT182" s="3"/>
      <c r="BNU182" s="3"/>
      <c r="BNV182" s="3"/>
      <c r="BNW182" s="3"/>
      <c r="BNX182" s="3"/>
      <c r="BNY182" s="3"/>
      <c r="BNZ182" s="3"/>
      <c r="BOA182" s="3"/>
      <c r="BOB182" s="3"/>
      <c r="BOC182" s="3"/>
      <c r="BOD182" s="3"/>
      <c r="BOE182" s="3"/>
      <c r="BOF182" s="3"/>
      <c r="BOG182" s="3"/>
      <c r="BOH182" s="3"/>
      <c r="BOI182" s="3"/>
      <c r="BOJ182" s="3"/>
      <c r="BOK182" s="3"/>
      <c r="BOL182" s="3"/>
      <c r="BOM182" s="3"/>
      <c r="BON182" s="3"/>
      <c r="BOO182" s="3"/>
      <c r="BOP182" s="3"/>
      <c r="BOQ182" s="3"/>
      <c r="BOR182" s="3"/>
      <c r="BOS182" s="3"/>
      <c r="BOT182" s="3"/>
      <c r="BOU182" s="3"/>
      <c r="BOV182" s="3"/>
      <c r="BOW182" s="3"/>
      <c r="BOX182" s="3"/>
      <c r="BOY182" s="3"/>
      <c r="BOZ182" s="3"/>
      <c r="BPA182" s="3"/>
      <c r="BPB182" s="3"/>
      <c r="BPC182" s="3"/>
      <c r="BPD182" s="3"/>
      <c r="BPE182" s="3"/>
      <c r="BPF182" s="3"/>
      <c r="BPG182" s="3"/>
      <c r="BPH182" s="3"/>
      <c r="BPI182" s="3"/>
      <c r="BPJ182" s="3"/>
      <c r="BPK182" s="3"/>
      <c r="BPL182" s="3"/>
      <c r="BPM182" s="3"/>
      <c r="BPN182" s="3"/>
      <c r="BPO182" s="3"/>
      <c r="BPP182" s="3"/>
      <c r="BPQ182" s="3"/>
      <c r="BPR182" s="3"/>
      <c r="BPS182" s="3"/>
      <c r="BPT182" s="3"/>
      <c r="BPU182" s="3"/>
      <c r="BPV182" s="3"/>
      <c r="BPW182" s="3"/>
      <c r="BPX182" s="3"/>
      <c r="BPY182" s="3"/>
      <c r="BPZ182" s="3"/>
      <c r="BQA182" s="3"/>
      <c r="BQB182" s="3"/>
      <c r="BQC182" s="3"/>
      <c r="BQD182" s="3"/>
      <c r="BQE182" s="3"/>
      <c r="BQF182" s="3"/>
      <c r="BQG182" s="3"/>
      <c r="BQH182" s="3"/>
      <c r="BQI182" s="3"/>
      <c r="BQJ182" s="3"/>
      <c r="BQK182" s="3"/>
      <c r="BQL182" s="3"/>
      <c r="BQM182" s="3"/>
      <c r="BQN182" s="3"/>
      <c r="BQO182" s="3"/>
      <c r="BQP182" s="3"/>
      <c r="BQQ182" s="3"/>
      <c r="BQR182" s="3"/>
      <c r="BQS182" s="3"/>
      <c r="BQT182" s="3"/>
      <c r="BQU182" s="3"/>
      <c r="BQV182" s="3"/>
      <c r="BQW182" s="3"/>
      <c r="BQX182" s="3"/>
      <c r="BQY182" s="3"/>
      <c r="BQZ182" s="3"/>
      <c r="BRA182" s="3"/>
      <c r="BRB182" s="3"/>
      <c r="BRC182" s="3"/>
      <c r="BRD182" s="3"/>
      <c r="BRE182" s="3"/>
      <c r="BRF182" s="3"/>
      <c r="BRG182" s="3"/>
      <c r="BRH182" s="3"/>
      <c r="BRI182" s="3"/>
      <c r="BRJ182" s="3"/>
      <c r="BRK182" s="3"/>
      <c r="BRL182" s="3"/>
      <c r="BRM182" s="3"/>
      <c r="BRN182" s="3"/>
      <c r="BRO182" s="3"/>
      <c r="BRP182" s="3"/>
      <c r="BRQ182" s="3"/>
      <c r="BRR182" s="3"/>
      <c r="BRS182" s="3"/>
      <c r="BRT182" s="3"/>
      <c r="BRU182" s="3"/>
      <c r="BRV182" s="3"/>
      <c r="BRW182" s="3"/>
      <c r="BRX182" s="3"/>
      <c r="BRY182" s="3"/>
      <c r="BRZ182" s="3"/>
      <c r="BSA182" s="3"/>
      <c r="BSB182" s="3"/>
      <c r="BSC182" s="3"/>
      <c r="BSD182" s="3"/>
      <c r="BSE182" s="3"/>
      <c r="BSF182" s="3"/>
      <c r="BSG182" s="3"/>
      <c r="BSH182" s="3"/>
      <c r="BSI182" s="3"/>
      <c r="BSJ182" s="3"/>
      <c r="BSK182" s="3"/>
      <c r="BSL182" s="3"/>
      <c r="BSM182" s="3"/>
      <c r="BSN182" s="3"/>
      <c r="BSO182" s="3"/>
      <c r="BSP182" s="3"/>
      <c r="BSQ182" s="3"/>
      <c r="BSR182" s="3"/>
      <c r="BSS182" s="3"/>
      <c r="BST182" s="3"/>
      <c r="BSU182" s="3"/>
      <c r="BSV182" s="3"/>
      <c r="BSW182" s="3"/>
      <c r="BSX182" s="3"/>
      <c r="BSY182" s="3"/>
      <c r="BSZ182" s="3"/>
      <c r="BTA182" s="3"/>
      <c r="BTB182" s="3"/>
      <c r="BTC182" s="3"/>
      <c r="BTD182" s="3"/>
      <c r="BTE182" s="3"/>
      <c r="BTF182" s="3"/>
      <c r="BTG182" s="3"/>
      <c r="BTH182" s="3"/>
      <c r="BTI182" s="3"/>
      <c r="BTJ182" s="3"/>
      <c r="BTK182" s="3"/>
      <c r="BTL182" s="3"/>
      <c r="BTM182" s="3"/>
      <c r="BTN182" s="3"/>
      <c r="BTO182" s="3"/>
      <c r="BTP182" s="3"/>
      <c r="BTQ182" s="3"/>
      <c r="BTR182" s="3"/>
      <c r="BTS182" s="3"/>
      <c r="BTT182" s="3"/>
      <c r="BTU182" s="3"/>
      <c r="BTV182" s="3"/>
      <c r="BTW182" s="3"/>
      <c r="BTX182" s="3"/>
      <c r="BTY182" s="3"/>
      <c r="BTZ182" s="3"/>
      <c r="BUA182" s="3"/>
      <c r="BUB182" s="3"/>
      <c r="BUC182" s="3"/>
      <c r="BUD182" s="3"/>
      <c r="BUE182" s="3"/>
      <c r="BUF182" s="3"/>
      <c r="BUG182" s="3"/>
      <c r="BUH182" s="3"/>
      <c r="BUI182" s="3"/>
      <c r="BUJ182" s="3"/>
      <c r="BUK182" s="3"/>
      <c r="BUL182" s="3"/>
      <c r="BUM182" s="3"/>
      <c r="BUN182" s="3"/>
      <c r="BUO182" s="3"/>
      <c r="BUP182" s="3"/>
      <c r="BUQ182" s="3"/>
      <c r="BUR182" s="3"/>
      <c r="BUS182" s="3"/>
      <c r="BUT182" s="3"/>
      <c r="BUU182" s="3"/>
      <c r="BUV182" s="3"/>
      <c r="BUW182" s="3"/>
      <c r="BUX182" s="3"/>
      <c r="BUY182" s="3"/>
      <c r="BUZ182" s="3"/>
      <c r="BVA182" s="3"/>
      <c r="BVB182" s="3"/>
      <c r="BVC182" s="3"/>
      <c r="BVD182" s="3"/>
      <c r="BVE182" s="3"/>
      <c r="BVF182" s="3"/>
      <c r="BVG182" s="3"/>
      <c r="BVH182" s="3"/>
      <c r="BVI182" s="3"/>
      <c r="BVJ182" s="3"/>
      <c r="BVK182" s="3"/>
      <c r="BVL182" s="3"/>
      <c r="BVM182" s="3"/>
      <c r="BVN182" s="3"/>
      <c r="BVO182" s="3"/>
      <c r="BVP182" s="3"/>
      <c r="BVQ182" s="3"/>
      <c r="BVR182" s="3"/>
      <c r="BVS182" s="3"/>
      <c r="BVT182" s="3"/>
      <c r="BVU182" s="3"/>
      <c r="BVV182" s="3"/>
      <c r="BVW182" s="3"/>
      <c r="BVX182" s="3"/>
      <c r="BVY182" s="3"/>
      <c r="BVZ182" s="3"/>
      <c r="BWA182" s="3"/>
      <c r="BWB182" s="3"/>
      <c r="BWC182" s="3"/>
      <c r="BWD182" s="3"/>
      <c r="BWE182" s="3"/>
      <c r="BWF182" s="3"/>
      <c r="BWG182" s="3"/>
      <c r="BWH182" s="3"/>
      <c r="BWI182" s="3"/>
      <c r="BWJ182" s="3"/>
      <c r="BWK182" s="3"/>
      <c r="BWL182" s="3"/>
      <c r="BWM182" s="3"/>
      <c r="BWN182" s="3"/>
      <c r="BWO182" s="3"/>
      <c r="BWP182" s="3"/>
      <c r="BWQ182" s="3"/>
      <c r="BWR182" s="3"/>
      <c r="BWS182" s="3"/>
      <c r="BWT182" s="3"/>
      <c r="BWU182" s="3"/>
      <c r="BWV182" s="3"/>
      <c r="BWW182" s="3"/>
      <c r="BWX182" s="3"/>
      <c r="BWY182" s="3"/>
      <c r="BWZ182" s="3"/>
      <c r="BXA182" s="3"/>
      <c r="BXB182" s="3"/>
      <c r="BXC182" s="3"/>
      <c r="BXD182" s="3"/>
      <c r="BXE182" s="3"/>
      <c r="BXF182" s="3"/>
      <c r="BXG182" s="3"/>
      <c r="BXH182" s="3"/>
      <c r="BXI182" s="3"/>
      <c r="BXJ182" s="3"/>
      <c r="BXK182" s="3"/>
      <c r="BXL182" s="3"/>
      <c r="BXM182" s="3"/>
      <c r="BXN182" s="3"/>
      <c r="BXO182" s="3"/>
      <c r="BXP182" s="3"/>
      <c r="BXQ182" s="3"/>
      <c r="BXR182" s="3"/>
      <c r="BXS182" s="3"/>
      <c r="BXT182" s="3"/>
      <c r="BXU182" s="3"/>
      <c r="BXV182" s="3"/>
      <c r="BXW182" s="3"/>
      <c r="BXX182" s="3"/>
      <c r="BXY182" s="3"/>
      <c r="BXZ182" s="3"/>
      <c r="BYA182" s="3"/>
      <c r="BYB182" s="3"/>
      <c r="BYC182" s="3"/>
      <c r="BYD182" s="3"/>
      <c r="BYE182" s="3"/>
      <c r="BYF182" s="3"/>
      <c r="BYG182" s="3"/>
      <c r="BYH182" s="3"/>
      <c r="BYI182" s="3"/>
      <c r="BYJ182" s="3"/>
      <c r="BYK182" s="3"/>
      <c r="BYL182" s="3"/>
      <c r="BYM182" s="3"/>
      <c r="BYN182" s="3"/>
      <c r="BYO182" s="3"/>
      <c r="BYP182" s="3"/>
      <c r="BYQ182" s="3"/>
      <c r="BYR182" s="3"/>
      <c r="BYS182" s="3"/>
      <c r="BYT182" s="3"/>
      <c r="BYU182" s="3"/>
      <c r="BYV182" s="3"/>
      <c r="BYW182" s="3"/>
      <c r="BYX182" s="3"/>
      <c r="BYY182" s="3"/>
      <c r="BYZ182" s="3"/>
      <c r="BZA182" s="3"/>
      <c r="BZB182" s="3"/>
      <c r="BZC182" s="3"/>
      <c r="BZD182" s="3"/>
      <c r="BZE182" s="3"/>
      <c r="BZF182" s="3"/>
      <c r="BZG182" s="3"/>
      <c r="BZH182" s="3"/>
      <c r="BZI182" s="3"/>
      <c r="BZJ182" s="3"/>
      <c r="BZK182" s="3"/>
      <c r="BZL182" s="3"/>
      <c r="BZM182" s="3"/>
      <c r="BZN182" s="3"/>
      <c r="BZO182" s="3"/>
      <c r="BZP182" s="3"/>
      <c r="BZQ182" s="3"/>
      <c r="BZR182" s="3"/>
      <c r="BZS182" s="3"/>
      <c r="BZT182" s="3"/>
      <c r="BZU182" s="3"/>
      <c r="BZV182" s="3"/>
      <c r="BZW182" s="3"/>
      <c r="BZX182" s="3"/>
      <c r="BZY182" s="3"/>
      <c r="BZZ182" s="3"/>
      <c r="CAA182" s="3"/>
      <c r="CAB182" s="3"/>
      <c r="CAC182" s="3"/>
      <c r="CAD182" s="3"/>
      <c r="CAE182" s="3"/>
      <c r="CAF182" s="3"/>
      <c r="CAG182" s="3"/>
      <c r="CAH182" s="3"/>
      <c r="CAI182" s="3"/>
      <c r="CAJ182" s="3"/>
      <c r="CAK182" s="3"/>
      <c r="CAL182" s="3"/>
      <c r="CAM182" s="3"/>
      <c r="CAN182" s="3"/>
      <c r="CAO182" s="3"/>
      <c r="CAP182" s="3"/>
      <c r="CAQ182" s="3"/>
      <c r="CAR182" s="3"/>
      <c r="CAS182" s="3"/>
      <c r="CAT182" s="3"/>
      <c r="CAU182" s="3"/>
      <c r="CAV182" s="3"/>
      <c r="CAW182" s="3"/>
      <c r="CAX182" s="3"/>
      <c r="CAY182" s="3"/>
      <c r="CAZ182" s="3"/>
      <c r="CBA182" s="3"/>
      <c r="CBB182" s="3"/>
      <c r="CBC182" s="3"/>
      <c r="CBD182" s="3"/>
      <c r="CBE182" s="3"/>
      <c r="CBF182" s="3"/>
      <c r="CBG182" s="3"/>
      <c r="CBH182" s="3"/>
      <c r="CBI182" s="3"/>
      <c r="CBJ182" s="3"/>
      <c r="CBK182" s="3"/>
      <c r="CBL182" s="3"/>
      <c r="CBM182" s="3"/>
      <c r="CBN182" s="3"/>
      <c r="CBO182" s="3"/>
      <c r="CBP182" s="3"/>
      <c r="CBQ182" s="3"/>
      <c r="CBR182" s="3"/>
      <c r="CBS182" s="3"/>
      <c r="CBT182" s="3"/>
      <c r="CBU182" s="3"/>
      <c r="CBV182" s="3"/>
      <c r="CBW182" s="3"/>
      <c r="CBX182" s="3"/>
      <c r="CBY182" s="3"/>
      <c r="CBZ182" s="3"/>
      <c r="CCA182" s="3"/>
      <c r="CCB182" s="3"/>
      <c r="CCC182" s="3"/>
      <c r="CCD182" s="3"/>
      <c r="CCE182" s="3"/>
      <c r="CCF182" s="3"/>
      <c r="CCG182" s="3"/>
      <c r="CCH182" s="3"/>
      <c r="CCI182" s="3"/>
      <c r="CCJ182" s="3"/>
      <c r="CCK182" s="3"/>
      <c r="CCL182" s="3"/>
      <c r="CCM182" s="3"/>
      <c r="CCN182" s="3"/>
      <c r="CCO182" s="3"/>
      <c r="CCP182" s="3"/>
      <c r="CCQ182" s="3"/>
      <c r="CCR182" s="3"/>
      <c r="CCS182" s="3"/>
      <c r="CCT182" s="3"/>
      <c r="CCU182" s="3"/>
      <c r="CCV182" s="3"/>
      <c r="CCW182" s="3"/>
      <c r="CCX182" s="3"/>
      <c r="CCY182" s="3"/>
      <c r="CCZ182" s="3"/>
      <c r="CDA182" s="3"/>
      <c r="CDB182" s="3"/>
      <c r="CDC182" s="3"/>
      <c r="CDD182" s="3"/>
      <c r="CDE182" s="3"/>
      <c r="CDF182" s="3"/>
      <c r="CDG182" s="3"/>
      <c r="CDH182" s="3"/>
      <c r="CDI182" s="3"/>
      <c r="CDJ182" s="3"/>
      <c r="CDK182" s="3"/>
      <c r="CDL182" s="3"/>
      <c r="CDM182" s="3"/>
      <c r="CDN182" s="3"/>
      <c r="CDO182" s="3"/>
      <c r="CDP182" s="3"/>
      <c r="CDQ182" s="3"/>
      <c r="CDR182" s="3"/>
      <c r="CDS182" s="3"/>
      <c r="CDT182" s="3"/>
      <c r="CDU182" s="3"/>
      <c r="CDV182" s="3"/>
      <c r="CDW182" s="3"/>
      <c r="CDX182" s="3"/>
      <c r="CDY182" s="3"/>
      <c r="CDZ182" s="3"/>
      <c r="CEA182" s="3"/>
      <c r="CEB182" s="3"/>
      <c r="CEC182" s="3"/>
      <c r="CED182" s="3"/>
      <c r="CEE182" s="3"/>
      <c r="CEF182" s="3"/>
      <c r="CEG182" s="3"/>
      <c r="CEH182" s="3"/>
      <c r="CEI182" s="3"/>
      <c r="CEJ182" s="3"/>
      <c r="CEK182" s="3"/>
      <c r="CEL182" s="3"/>
      <c r="CEM182" s="3"/>
      <c r="CEN182" s="3"/>
      <c r="CEO182" s="3"/>
      <c r="CEP182" s="3"/>
      <c r="CEQ182" s="3"/>
      <c r="CER182" s="3"/>
      <c r="CES182" s="3"/>
      <c r="CET182" s="3"/>
      <c r="CEU182" s="3"/>
      <c r="CEV182" s="3"/>
      <c r="CEW182" s="3"/>
      <c r="CEX182" s="3"/>
      <c r="CEY182" s="3"/>
      <c r="CEZ182" s="3"/>
      <c r="CFA182" s="3"/>
      <c r="CFB182" s="3"/>
      <c r="CFC182" s="3"/>
      <c r="CFD182" s="3"/>
      <c r="CFE182" s="3"/>
      <c r="CFF182" s="3"/>
      <c r="CFG182" s="3"/>
      <c r="CFH182" s="3"/>
      <c r="CFI182" s="3"/>
      <c r="CFJ182" s="3"/>
      <c r="CFK182" s="3"/>
      <c r="CFL182" s="3"/>
      <c r="CFM182" s="3"/>
      <c r="CFN182" s="3"/>
      <c r="CFO182" s="3"/>
      <c r="CFP182" s="3"/>
      <c r="CFQ182" s="3"/>
      <c r="CFR182" s="3"/>
      <c r="CFS182" s="3"/>
      <c r="CFT182" s="3"/>
      <c r="CFU182" s="3"/>
      <c r="CFV182" s="3"/>
      <c r="CFW182" s="3"/>
      <c r="CFX182" s="3"/>
      <c r="CFY182" s="3"/>
      <c r="CFZ182" s="3"/>
      <c r="CGA182" s="3"/>
      <c r="CGB182" s="3"/>
      <c r="CGC182" s="3"/>
      <c r="CGD182" s="3"/>
      <c r="CGE182" s="3"/>
      <c r="CGF182" s="3"/>
      <c r="CGG182" s="3"/>
      <c r="CGH182" s="3"/>
      <c r="CGI182" s="3"/>
      <c r="CGJ182" s="3"/>
      <c r="CGK182" s="3"/>
      <c r="CGL182" s="3"/>
      <c r="CGM182" s="3"/>
      <c r="CGN182" s="3"/>
      <c r="CGO182" s="3"/>
      <c r="CGP182" s="3"/>
      <c r="CGQ182" s="3"/>
      <c r="CGR182" s="3"/>
      <c r="CGS182" s="3"/>
      <c r="CGT182" s="3"/>
      <c r="CGU182" s="3"/>
      <c r="CGV182" s="3"/>
      <c r="CGW182" s="3"/>
      <c r="CGX182" s="3"/>
      <c r="CGY182" s="3"/>
      <c r="CGZ182" s="3"/>
      <c r="CHA182" s="3"/>
      <c r="CHB182" s="3"/>
      <c r="CHC182" s="3"/>
      <c r="CHD182" s="3"/>
      <c r="CHE182" s="3"/>
      <c r="CHF182" s="3"/>
      <c r="CHG182" s="3"/>
      <c r="CHH182" s="3"/>
      <c r="CHI182" s="3"/>
      <c r="CHJ182" s="3"/>
      <c r="CHK182" s="3"/>
      <c r="CHL182" s="3"/>
      <c r="CHM182" s="3"/>
      <c r="CHN182" s="3"/>
      <c r="CHO182" s="3"/>
      <c r="CHP182" s="3"/>
      <c r="CHQ182" s="3"/>
      <c r="CHR182" s="3"/>
      <c r="CHS182" s="3"/>
      <c r="CHT182" s="3"/>
      <c r="CHU182" s="3"/>
      <c r="CHV182" s="3"/>
      <c r="CHW182" s="3"/>
      <c r="CHX182" s="3"/>
      <c r="CHY182" s="3"/>
      <c r="CHZ182" s="3"/>
      <c r="CIA182" s="3"/>
      <c r="CIB182" s="3"/>
      <c r="CIC182" s="3"/>
      <c r="CID182" s="3"/>
      <c r="CIE182" s="3"/>
      <c r="CIF182" s="3"/>
      <c r="CIG182" s="3"/>
      <c r="CIH182" s="3"/>
      <c r="CII182" s="3"/>
      <c r="CIJ182" s="3"/>
      <c r="CIK182" s="3"/>
      <c r="CIL182" s="3"/>
      <c r="CIM182" s="3"/>
      <c r="CIN182" s="3"/>
      <c r="CIO182" s="3"/>
      <c r="CIP182" s="3"/>
      <c r="CIQ182" s="3"/>
      <c r="CIR182" s="3"/>
      <c r="CIS182" s="3"/>
      <c r="CIT182" s="3"/>
      <c r="CIU182" s="3"/>
      <c r="CIV182" s="3"/>
      <c r="CIW182" s="3"/>
      <c r="CIX182" s="3"/>
      <c r="CIY182" s="3"/>
      <c r="CIZ182" s="3"/>
      <c r="CJA182" s="3"/>
      <c r="CJB182" s="3"/>
      <c r="CJC182" s="3"/>
      <c r="CJD182" s="3"/>
      <c r="CJE182" s="3"/>
      <c r="CJF182" s="3"/>
      <c r="CJG182" s="3"/>
      <c r="CJH182" s="3"/>
      <c r="CJI182" s="3"/>
      <c r="CJJ182" s="3"/>
      <c r="CJK182" s="3"/>
      <c r="CJL182" s="3"/>
      <c r="CJM182" s="3"/>
      <c r="CJN182" s="3"/>
      <c r="CJO182" s="3"/>
      <c r="CJP182" s="3"/>
      <c r="CJQ182" s="3"/>
      <c r="CJR182" s="3"/>
      <c r="CJS182" s="3"/>
      <c r="CJT182" s="3"/>
      <c r="CJU182" s="3"/>
      <c r="CJV182" s="3"/>
      <c r="CJW182" s="3"/>
      <c r="CJX182" s="3"/>
      <c r="CJY182" s="3"/>
      <c r="CJZ182" s="3"/>
      <c r="CKA182" s="3"/>
      <c r="CKB182" s="3"/>
      <c r="CKC182" s="3"/>
      <c r="CKD182" s="3"/>
      <c r="CKE182" s="3"/>
      <c r="CKF182" s="3"/>
      <c r="CKG182" s="3"/>
      <c r="CKH182" s="3"/>
      <c r="CKI182" s="3"/>
      <c r="CKJ182" s="3"/>
      <c r="CKK182" s="3"/>
      <c r="CKL182" s="3"/>
      <c r="CKM182" s="3"/>
      <c r="CKN182" s="3"/>
      <c r="CKO182" s="3"/>
      <c r="CKP182" s="3"/>
      <c r="CKQ182" s="3"/>
      <c r="CKR182" s="3"/>
      <c r="CKS182" s="3"/>
      <c r="CKT182" s="3"/>
      <c r="CKU182" s="3"/>
      <c r="CKV182" s="3"/>
      <c r="CKW182" s="3"/>
      <c r="CKX182" s="3"/>
      <c r="CKY182" s="3"/>
      <c r="CKZ182" s="3"/>
      <c r="CLA182" s="3"/>
      <c r="CLB182" s="3"/>
      <c r="CLC182" s="3"/>
      <c r="CLD182" s="3"/>
      <c r="CLE182" s="3"/>
      <c r="CLF182" s="3"/>
      <c r="CLG182" s="3"/>
      <c r="CLH182" s="3"/>
      <c r="CLI182" s="3"/>
      <c r="CLJ182" s="3"/>
      <c r="CLK182" s="3"/>
      <c r="CLL182" s="3"/>
      <c r="CLM182" s="3"/>
      <c r="CLN182" s="3"/>
      <c r="CLO182" s="3"/>
      <c r="CLP182" s="3"/>
      <c r="CLQ182" s="3"/>
      <c r="CLR182" s="3"/>
      <c r="CLS182" s="3"/>
      <c r="CLT182" s="3"/>
      <c r="CLU182" s="3"/>
      <c r="CLV182" s="3"/>
      <c r="CLW182" s="3"/>
      <c r="CLX182" s="3"/>
      <c r="CLY182" s="3"/>
      <c r="CLZ182" s="3"/>
      <c r="CMA182" s="3"/>
      <c r="CMB182" s="3"/>
      <c r="CMC182" s="3"/>
      <c r="CMD182" s="3"/>
      <c r="CME182" s="3"/>
      <c r="CMF182" s="3"/>
      <c r="CMG182" s="3"/>
      <c r="CMH182" s="3"/>
      <c r="CMI182" s="3"/>
      <c r="CMJ182" s="3"/>
      <c r="CMK182" s="3"/>
      <c r="CML182" s="3"/>
      <c r="CMM182" s="3"/>
      <c r="CMN182" s="3"/>
      <c r="CMO182" s="3"/>
      <c r="CMP182" s="3"/>
      <c r="CMQ182" s="3"/>
      <c r="CMR182" s="3"/>
      <c r="CMS182" s="3"/>
      <c r="CMT182" s="3"/>
      <c r="CMU182" s="3"/>
      <c r="CMV182" s="3"/>
      <c r="CMW182" s="3"/>
      <c r="CMX182" s="3"/>
      <c r="CMY182" s="3"/>
      <c r="CMZ182" s="3"/>
      <c r="CNA182" s="3"/>
      <c r="CNB182" s="3"/>
      <c r="CNC182" s="3"/>
      <c r="CND182" s="3"/>
      <c r="CNE182" s="3"/>
      <c r="CNF182" s="3"/>
      <c r="CNG182" s="3"/>
      <c r="CNH182" s="3"/>
      <c r="CNI182" s="3"/>
      <c r="CNJ182" s="3"/>
      <c r="CNK182" s="3"/>
      <c r="CNL182" s="3"/>
      <c r="CNM182" s="3"/>
      <c r="CNN182" s="3"/>
      <c r="CNO182" s="3"/>
      <c r="CNP182" s="3"/>
      <c r="CNQ182" s="3"/>
      <c r="CNR182" s="3"/>
      <c r="CNS182" s="3"/>
      <c r="CNT182" s="3"/>
      <c r="CNU182" s="3"/>
      <c r="CNV182" s="3"/>
      <c r="CNW182" s="3"/>
      <c r="CNX182" s="3"/>
      <c r="CNY182" s="3"/>
      <c r="CNZ182" s="3"/>
      <c r="COA182" s="3"/>
      <c r="COB182" s="3"/>
      <c r="COC182" s="3"/>
      <c r="COD182" s="3"/>
      <c r="COE182" s="3"/>
      <c r="COF182" s="3"/>
      <c r="COG182" s="3"/>
      <c r="COH182" s="3"/>
      <c r="COI182" s="3"/>
      <c r="COJ182" s="3"/>
      <c r="COK182" s="3"/>
      <c r="COL182" s="3"/>
      <c r="COM182" s="3"/>
      <c r="CON182" s="3"/>
      <c r="COO182" s="3"/>
      <c r="COP182" s="3"/>
      <c r="COQ182" s="3"/>
      <c r="COR182" s="3"/>
      <c r="COS182" s="3"/>
      <c r="COT182" s="3"/>
      <c r="COU182" s="3"/>
      <c r="COV182" s="3"/>
      <c r="COW182" s="3"/>
      <c r="COX182" s="3"/>
      <c r="COY182" s="3"/>
      <c r="COZ182" s="3"/>
      <c r="CPA182" s="3"/>
      <c r="CPB182" s="3"/>
      <c r="CPC182" s="3"/>
      <c r="CPD182" s="3"/>
      <c r="CPE182" s="3"/>
      <c r="CPF182" s="3"/>
      <c r="CPG182" s="3"/>
      <c r="CPH182" s="3"/>
      <c r="CPI182" s="3"/>
      <c r="CPJ182" s="3"/>
      <c r="CPK182" s="3"/>
      <c r="CPL182" s="3"/>
      <c r="CPM182" s="3"/>
      <c r="CPN182" s="3"/>
      <c r="CPO182" s="3"/>
      <c r="CPP182" s="3"/>
      <c r="CPQ182" s="3"/>
      <c r="CPR182" s="3"/>
      <c r="CPS182" s="3"/>
      <c r="CPT182" s="3"/>
      <c r="CPU182" s="3"/>
      <c r="CPV182" s="3"/>
      <c r="CPW182" s="3"/>
      <c r="CPX182" s="3"/>
      <c r="CPY182" s="3"/>
      <c r="CPZ182" s="3"/>
      <c r="CQA182" s="3"/>
      <c r="CQB182" s="3"/>
      <c r="CQC182" s="3"/>
      <c r="CQD182" s="3"/>
      <c r="CQE182" s="3"/>
      <c r="CQF182" s="3"/>
      <c r="CQG182" s="3"/>
      <c r="CQH182" s="3"/>
      <c r="CQI182" s="3"/>
      <c r="CQJ182" s="3"/>
      <c r="CQK182" s="3"/>
      <c r="CQL182" s="3"/>
      <c r="CQM182" s="3"/>
      <c r="CQN182" s="3"/>
      <c r="CQO182" s="3"/>
      <c r="CQP182" s="3"/>
      <c r="CQQ182" s="3"/>
      <c r="CQR182" s="3"/>
      <c r="CQS182" s="3"/>
      <c r="CQT182" s="3"/>
      <c r="CQU182" s="3"/>
      <c r="CQV182" s="3"/>
      <c r="CQW182" s="3"/>
      <c r="CQX182" s="3"/>
      <c r="CQY182" s="3"/>
      <c r="CQZ182" s="3"/>
      <c r="CRA182" s="3"/>
      <c r="CRB182" s="3"/>
      <c r="CRC182" s="3"/>
      <c r="CRD182" s="3"/>
      <c r="CRE182" s="3"/>
      <c r="CRF182" s="3"/>
      <c r="CRG182" s="3"/>
      <c r="CRH182" s="3"/>
      <c r="CRI182" s="3"/>
      <c r="CRJ182" s="3"/>
      <c r="CRK182" s="3"/>
      <c r="CRL182" s="3"/>
      <c r="CRM182" s="3"/>
      <c r="CRN182" s="3"/>
      <c r="CRO182" s="3"/>
      <c r="CRP182" s="3"/>
      <c r="CRQ182" s="3"/>
      <c r="CRR182" s="3"/>
      <c r="CRS182" s="3"/>
      <c r="CRT182" s="3"/>
      <c r="CRU182" s="3"/>
      <c r="CRV182" s="3"/>
      <c r="CRW182" s="3"/>
      <c r="CRX182" s="3"/>
      <c r="CRY182" s="3"/>
      <c r="CRZ182" s="3"/>
      <c r="CSA182" s="3"/>
      <c r="CSB182" s="3"/>
      <c r="CSC182" s="3"/>
      <c r="CSD182" s="3"/>
      <c r="CSE182" s="3"/>
      <c r="CSF182" s="3"/>
      <c r="CSG182" s="3"/>
      <c r="CSH182" s="3"/>
      <c r="CSI182" s="3"/>
      <c r="CSJ182" s="3"/>
      <c r="CSK182" s="3"/>
      <c r="CSL182" s="3"/>
      <c r="CSM182" s="3"/>
      <c r="CSN182" s="3"/>
      <c r="CSO182" s="3"/>
      <c r="CSP182" s="3"/>
      <c r="CSQ182" s="3"/>
      <c r="CSR182" s="3"/>
      <c r="CSS182" s="3"/>
      <c r="CST182" s="3"/>
      <c r="CSU182" s="3"/>
      <c r="CSV182" s="3"/>
      <c r="CSW182" s="3"/>
      <c r="CSX182" s="3"/>
      <c r="CSY182" s="3"/>
      <c r="CSZ182" s="3"/>
      <c r="CTA182" s="3"/>
      <c r="CTB182" s="3"/>
      <c r="CTC182" s="3"/>
      <c r="CTD182" s="3"/>
      <c r="CTE182" s="3"/>
      <c r="CTF182" s="3"/>
      <c r="CTG182" s="3"/>
      <c r="CTH182" s="3"/>
      <c r="CTI182" s="3"/>
      <c r="CTJ182" s="3"/>
      <c r="CTK182" s="3"/>
      <c r="CTL182" s="3"/>
      <c r="CTM182" s="3"/>
      <c r="CTN182" s="3"/>
      <c r="CTO182" s="3"/>
      <c r="CTP182" s="3"/>
      <c r="CTQ182" s="3"/>
      <c r="CTR182" s="3"/>
      <c r="CTS182" s="3"/>
      <c r="CTT182" s="3"/>
      <c r="CTU182" s="3"/>
      <c r="CTV182" s="3"/>
      <c r="CTW182" s="3"/>
      <c r="CTX182" s="3"/>
      <c r="CTY182" s="3"/>
      <c r="CTZ182" s="3"/>
      <c r="CUA182" s="3"/>
      <c r="CUB182" s="3"/>
      <c r="CUC182" s="3"/>
      <c r="CUD182" s="3"/>
      <c r="CUE182" s="3"/>
      <c r="CUF182" s="3"/>
      <c r="CUG182" s="3"/>
      <c r="CUH182" s="3"/>
      <c r="CUI182" s="3"/>
      <c r="CUJ182" s="3"/>
      <c r="CUK182" s="3"/>
      <c r="CUL182" s="3"/>
      <c r="CUM182" s="3"/>
      <c r="CUN182" s="3"/>
      <c r="CUO182" s="3"/>
      <c r="CUP182" s="3"/>
      <c r="CUQ182" s="3"/>
      <c r="CUR182" s="3"/>
      <c r="CUS182" s="3"/>
      <c r="CUT182" s="3"/>
      <c r="CUU182" s="3"/>
      <c r="CUV182" s="3"/>
      <c r="CUW182" s="3"/>
      <c r="CUX182" s="3"/>
      <c r="CUY182" s="3"/>
      <c r="CUZ182" s="3"/>
      <c r="CVA182" s="3"/>
      <c r="CVB182" s="3"/>
      <c r="CVC182" s="3"/>
      <c r="CVD182" s="3"/>
      <c r="CVE182" s="3"/>
      <c r="CVF182" s="3"/>
      <c r="CVG182" s="3"/>
      <c r="CVH182" s="3"/>
      <c r="CVI182" s="3"/>
      <c r="CVJ182" s="3"/>
      <c r="CVK182" s="3"/>
      <c r="CVL182" s="3"/>
      <c r="CVM182" s="3"/>
      <c r="CVN182" s="3"/>
      <c r="CVO182" s="3"/>
      <c r="CVP182" s="3"/>
      <c r="CVQ182" s="3"/>
      <c r="CVR182" s="3"/>
      <c r="CVS182" s="3"/>
      <c r="CVT182" s="3"/>
      <c r="CVU182" s="3"/>
      <c r="CVV182" s="3"/>
      <c r="CVW182" s="3"/>
      <c r="CVX182" s="3"/>
      <c r="CVY182" s="3"/>
      <c r="CVZ182" s="3"/>
      <c r="CWA182" s="3"/>
      <c r="CWB182" s="3"/>
      <c r="CWC182" s="3"/>
      <c r="CWD182" s="3"/>
      <c r="CWE182" s="3"/>
      <c r="CWF182" s="3"/>
      <c r="CWG182" s="3"/>
      <c r="CWH182" s="3"/>
      <c r="CWI182" s="3"/>
      <c r="CWJ182" s="3"/>
      <c r="CWK182" s="3"/>
      <c r="CWL182" s="3"/>
      <c r="CWM182" s="3"/>
      <c r="CWN182" s="3"/>
      <c r="CWO182" s="3"/>
      <c r="CWP182" s="3"/>
      <c r="CWQ182" s="3"/>
      <c r="CWR182" s="3"/>
      <c r="CWS182" s="3"/>
      <c r="CWT182" s="3"/>
      <c r="CWU182" s="3"/>
      <c r="CWV182" s="3"/>
      <c r="CWW182" s="3"/>
      <c r="CWX182" s="3"/>
      <c r="CWY182" s="3"/>
      <c r="CWZ182" s="3"/>
      <c r="CXA182" s="3"/>
      <c r="CXB182" s="3"/>
      <c r="CXC182" s="3"/>
      <c r="CXD182" s="3"/>
      <c r="CXE182" s="3"/>
      <c r="CXF182" s="3"/>
      <c r="CXG182" s="3"/>
      <c r="CXH182" s="3"/>
      <c r="CXI182" s="3"/>
      <c r="CXJ182" s="3"/>
      <c r="CXK182" s="3"/>
      <c r="CXL182" s="3"/>
      <c r="CXM182" s="3"/>
      <c r="CXN182" s="3"/>
      <c r="CXO182" s="3"/>
      <c r="CXP182" s="3"/>
      <c r="CXQ182" s="3"/>
      <c r="CXR182" s="3"/>
      <c r="CXS182" s="3"/>
      <c r="CXT182" s="3"/>
      <c r="CXU182" s="3"/>
      <c r="CXV182" s="3"/>
      <c r="CXW182" s="3"/>
      <c r="CXX182" s="3"/>
      <c r="CXY182" s="3"/>
      <c r="CXZ182" s="3"/>
      <c r="CYA182" s="3"/>
      <c r="CYB182" s="3"/>
      <c r="CYC182" s="3"/>
      <c r="CYD182" s="3"/>
      <c r="CYE182" s="3"/>
      <c r="CYF182" s="3"/>
      <c r="CYG182" s="3"/>
      <c r="CYH182" s="3"/>
      <c r="CYI182" s="3"/>
      <c r="CYJ182" s="3"/>
      <c r="CYK182" s="3"/>
      <c r="CYL182" s="3"/>
      <c r="CYM182" s="3"/>
      <c r="CYN182" s="3"/>
      <c r="CYO182" s="3"/>
      <c r="CYP182" s="3"/>
      <c r="CYQ182" s="3"/>
      <c r="CYR182" s="3"/>
      <c r="CYS182" s="3"/>
      <c r="CYT182" s="3"/>
      <c r="CYU182" s="3"/>
      <c r="CYV182" s="3"/>
      <c r="CYW182" s="3"/>
      <c r="CYX182" s="3"/>
      <c r="CYY182" s="3"/>
      <c r="CYZ182" s="3"/>
      <c r="CZA182" s="3"/>
      <c r="CZB182" s="3"/>
      <c r="CZC182" s="3"/>
      <c r="CZD182" s="3"/>
      <c r="CZE182" s="3"/>
      <c r="CZF182" s="3"/>
      <c r="CZG182" s="3"/>
      <c r="CZH182" s="3"/>
      <c r="CZI182" s="3"/>
      <c r="CZJ182" s="3"/>
      <c r="CZK182" s="3"/>
      <c r="CZL182" s="3"/>
      <c r="CZM182" s="3"/>
      <c r="CZN182" s="3"/>
      <c r="CZO182" s="3"/>
      <c r="CZP182" s="3"/>
      <c r="CZQ182" s="3"/>
      <c r="CZR182" s="3"/>
      <c r="CZS182" s="3"/>
      <c r="CZT182" s="3"/>
      <c r="CZU182" s="3"/>
      <c r="CZV182" s="3"/>
      <c r="CZW182" s="3"/>
      <c r="CZX182" s="3"/>
      <c r="CZY182" s="3"/>
      <c r="CZZ182" s="3"/>
      <c r="DAA182" s="3"/>
      <c r="DAB182" s="3"/>
      <c r="DAC182" s="3"/>
      <c r="DAD182" s="3"/>
      <c r="DAE182" s="3"/>
      <c r="DAF182" s="3"/>
      <c r="DAG182" s="3"/>
      <c r="DAH182" s="3"/>
      <c r="DAI182" s="3"/>
      <c r="DAJ182" s="3"/>
      <c r="DAK182" s="3"/>
      <c r="DAL182" s="3"/>
      <c r="DAM182" s="3"/>
      <c r="DAN182" s="3"/>
      <c r="DAO182" s="3"/>
      <c r="DAP182" s="3"/>
      <c r="DAQ182" s="3"/>
      <c r="DAR182" s="3"/>
      <c r="DAS182" s="3"/>
      <c r="DAT182" s="3"/>
      <c r="DAU182" s="3"/>
      <c r="DAV182" s="3"/>
      <c r="DAW182" s="3"/>
      <c r="DAX182" s="3"/>
      <c r="DAY182" s="3"/>
      <c r="DAZ182" s="3"/>
      <c r="DBA182" s="3"/>
      <c r="DBB182" s="3"/>
      <c r="DBC182" s="3"/>
      <c r="DBD182" s="3"/>
      <c r="DBE182" s="3"/>
      <c r="DBF182" s="3"/>
      <c r="DBG182" s="3"/>
      <c r="DBH182" s="3"/>
      <c r="DBI182" s="3"/>
      <c r="DBJ182" s="3"/>
      <c r="DBK182" s="3"/>
      <c r="DBL182" s="3"/>
      <c r="DBM182" s="3"/>
      <c r="DBN182" s="3"/>
      <c r="DBO182" s="3"/>
      <c r="DBP182" s="3"/>
      <c r="DBQ182" s="3"/>
      <c r="DBR182" s="3"/>
      <c r="DBS182" s="3"/>
      <c r="DBT182" s="3"/>
      <c r="DBU182" s="3"/>
      <c r="DBV182" s="3"/>
      <c r="DBW182" s="3"/>
      <c r="DBX182" s="3"/>
      <c r="DBY182" s="3"/>
      <c r="DBZ182" s="3"/>
      <c r="DCA182" s="3"/>
      <c r="DCB182" s="3"/>
      <c r="DCC182" s="3"/>
      <c r="DCD182" s="3"/>
      <c r="DCE182" s="3"/>
      <c r="DCF182" s="3"/>
      <c r="DCG182" s="3"/>
      <c r="DCH182" s="3"/>
      <c r="DCI182" s="3"/>
      <c r="DCJ182" s="3"/>
      <c r="DCK182" s="3"/>
      <c r="DCL182" s="3"/>
      <c r="DCM182" s="3"/>
      <c r="DCN182" s="3"/>
      <c r="DCO182" s="3"/>
      <c r="DCP182" s="3"/>
      <c r="DCQ182" s="3"/>
      <c r="DCR182" s="3"/>
      <c r="DCS182" s="3"/>
      <c r="DCT182" s="3"/>
      <c r="DCU182" s="3"/>
      <c r="DCV182" s="3"/>
      <c r="DCW182" s="3"/>
      <c r="DCX182" s="3"/>
      <c r="DCY182" s="3"/>
      <c r="DCZ182" s="3"/>
      <c r="DDA182" s="3"/>
      <c r="DDB182" s="3"/>
      <c r="DDC182" s="3"/>
      <c r="DDD182" s="3"/>
      <c r="DDE182" s="3"/>
      <c r="DDF182" s="3"/>
      <c r="DDG182" s="3"/>
      <c r="DDH182" s="3"/>
      <c r="DDI182" s="3"/>
      <c r="DDJ182" s="3"/>
      <c r="DDK182" s="3"/>
      <c r="DDL182" s="3"/>
      <c r="DDM182" s="3"/>
      <c r="DDN182" s="3"/>
      <c r="DDO182" s="3"/>
      <c r="DDP182" s="3"/>
      <c r="DDQ182" s="3"/>
      <c r="DDR182" s="3"/>
      <c r="DDS182" s="3"/>
      <c r="DDT182" s="3"/>
      <c r="DDU182" s="3"/>
      <c r="DDV182" s="3"/>
      <c r="DDW182" s="3"/>
      <c r="DDX182" s="3"/>
      <c r="DDY182" s="3"/>
      <c r="DDZ182" s="3"/>
      <c r="DEA182" s="3"/>
      <c r="DEB182" s="3"/>
      <c r="DEC182" s="3"/>
      <c r="DED182" s="3"/>
      <c r="DEE182" s="3"/>
      <c r="DEF182" s="3"/>
      <c r="DEG182" s="3"/>
      <c r="DEH182" s="3"/>
      <c r="DEI182" s="3"/>
      <c r="DEJ182" s="3"/>
      <c r="DEK182" s="3"/>
      <c r="DEL182" s="3"/>
      <c r="DEM182" s="3"/>
      <c r="DEN182" s="3"/>
      <c r="DEO182" s="3"/>
      <c r="DEP182" s="3"/>
      <c r="DEQ182" s="3"/>
      <c r="DER182" s="3"/>
      <c r="DES182" s="3"/>
      <c r="DET182" s="3"/>
      <c r="DEU182" s="3"/>
      <c r="DEV182" s="3"/>
      <c r="DEW182" s="3"/>
      <c r="DEX182" s="3"/>
      <c r="DEY182" s="3"/>
      <c r="DEZ182" s="3"/>
      <c r="DFA182" s="3"/>
      <c r="DFB182" s="3"/>
      <c r="DFC182" s="3"/>
      <c r="DFD182" s="3"/>
      <c r="DFE182" s="3"/>
      <c r="DFF182" s="3"/>
      <c r="DFG182" s="3"/>
      <c r="DFH182" s="3"/>
      <c r="DFI182" s="3"/>
      <c r="DFJ182" s="3"/>
      <c r="DFK182" s="3"/>
      <c r="DFL182" s="3"/>
      <c r="DFM182" s="3"/>
      <c r="DFN182" s="3"/>
      <c r="DFO182" s="3"/>
      <c r="DFP182" s="3"/>
      <c r="DFQ182" s="3"/>
      <c r="DFR182" s="3"/>
      <c r="DFS182" s="3"/>
      <c r="DFT182" s="3"/>
      <c r="DFU182" s="3"/>
      <c r="DFV182" s="3"/>
      <c r="DFW182" s="3"/>
      <c r="DFX182" s="3"/>
      <c r="DFY182" s="3"/>
      <c r="DFZ182" s="3"/>
      <c r="DGA182" s="3"/>
      <c r="DGB182" s="3"/>
      <c r="DGC182" s="3"/>
      <c r="DGD182" s="3"/>
      <c r="DGE182" s="3"/>
      <c r="DGF182" s="3"/>
      <c r="DGG182" s="3"/>
      <c r="DGH182" s="3"/>
      <c r="DGI182" s="3"/>
      <c r="DGJ182" s="3"/>
      <c r="DGK182" s="3"/>
      <c r="DGL182" s="3"/>
      <c r="DGM182" s="3"/>
      <c r="DGN182" s="3"/>
      <c r="DGO182" s="3"/>
      <c r="DGP182" s="3"/>
      <c r="DGQ182" s="3"/>
      <c r="DGR182" s="3"/>
      <c r="DGS182" s="3"/>
      <c r="DGT182" s="3"/>
      <c r="DGU182" s="3"/>
      <c r="DGV182" s="3"/>
      <c r="DGW182" s="3"/>
      <c r="DGX182" s="3"/>
      <c r="DGY182" s="3"/>
      <c r="DGZ182" s="3"/>
      <c r="DHA182" s="3"/>
      <c r="DHB182" s="3"/>
      <c r="DHC182" s="3"/>
      <c r="DHD182" s="3"/>
      <c r="DHE182" s="3"/>
      <c r="DHF182" s="3"/>
      <c r="DHG182" s="3"/>
      <c r="DHH182" s="3"/>
      <c r="DHI182" s="3"/>
      <c r="DHJ182" s="3"/>
      <c r="DHK182" s="3"/>
      <c r="DHL182" s="3"/>
      <c r="DHM182" s="3"/>
      <c r="DHN182" s="3"/>
      <c r="DHO182" s="3"/>
      <c r="DHP182" s="3"/>
      <c r="DHQ182" s="3"/>
      <c r="DHR182" s="3"/>
      <c r="DHS182" s="3"/>
      <c r="DHT182" s="3"/>
      <c r="DHU182" s="3"/>
      <c r="DHV182" s="3"/>
      <c r="DHW182" s="3"/>
      <c r="DHX182" s="3"/>
      <c r="DHY182" s="3"/>
      <c r="DHZ182" s="3"/>
      <c r="DIA182" s="3"/>
      <c r="DIB182" s="3"/>
      <c r="DIC182" s="3"/>
      <c r="DID182" s="3"/>
      <c r="DIE182" s="3"/>
      <c r="DIF182" s="3"/>
      <c r="DIG182" s="3"/>
      <c r="DIH182" s="3"/>
      <c r="DII182" s="3"/>
      <c r="DIJ182" s="3"/>
      <c r="DIK182" s="3"/>
      <c r="DIL182" s="3"/>
      <c r="DIM182" s="3"/>
      <c r="DIN182" s="3"/>
      <c r="DIO182" s="3"/>
      <c r="DIP182" s="3"/>
      <c r="DIQ182" s="3"/>
      <c r="DIR182" s="3"/>
      <c r="DIS182" s="3"/>
      <c r="DIT182" s="3"/>
      <c r="DIU182" s="3"/>
      <c r="DIV182" s="3"/>
      <c r="DIW182" s="3"/>
      <c r="DIX182" s="3"/>
      <c r="DIY182" s="3"/>
      <c r="DIZ182" s="3"/>
      <c r="DJA182" s="3"/>
      <c r="DJB182" s="3"/>
      <c r="DJC182" s="3"/>
      <c r="DJD182" s="3"/>
      <c r="DJE182" s="3"/>
      <c r="DJF182" s="3"/>
      <c r="DJG182" s="3"/>
      <c r="DJH182" s="3"/>
      <c r="DJI182" s="3"/>
      <c r="DJJ182" s="3"/>
      <c r="DJK182" s="3"/>
      <c r="DJL182" s="3"/>
      <c r="DJM182" s="3"/>
      <c r="DJN182" s="3"/>
      <c r="DJO182" s="3"/>
      <c r="DJP182" s="3"/>
      <c r="DJQ182" s="3"/>
      <c r="DJR182" s="3"/>
      <c r="DJS182" s="3"/>
      <c r="DJT182" s="3"/>
      <c r="DJU182" s="3"/>
      <c r="DJV182" s="3"/>
      <c r="DJW182" s="3"/>
      <c r="DJX182" s="3"/>
      <c r="DJY182" s="3"/>
      <c r="DJZ182" s="3"/>
      <c r="DKA182" s="3"/>
      <c r="DKB182" s="3"/>
      <c r="DKC182" s="3"/>
      <c r="DKD182" s="3"/>
      <c r="DKE182" s="3"/>
      <c r="DKF182" s="3"/>
      <c r="DKG182" s="3"/>
      <c r="DKH182" s="3"/>
      <c r="DKI182" s="3"/>
      <c r="DKJ182" s="3"/>
      <c r="DKK182" s="3"/>
      <c r="DKL182" s="3"/>
      <c r="DKM182" s="3"/>
      <c r="DKN182" s="3"/>
      <c r="DKO182" s="3"/>
      <c r="DKP182" s="3"/>
      <c r="DKQ182" s="3"/>
      <c r="DKR182" s="3"/>
      <c r="DKS182" s="3"/>
      <c r="DKT182" s="3"/>
      <c r="DKU182" s="3"/>
      <c r="DKV182" s="3"/>
      <c r="DKW182" s="3"/>
      <c r="DKX182" s="3"/>
      <c r="DKY182" s="3"/>
      <c r="DKZ182" s="3"/>
      <c r="DLA182" s="3"/>
      <c r="DLB182" s="3"/>
      <c r="DLC182" s="3"/>
      <c r="DLD182" s="3"/>
      <c r="DLE182" s="3"/>
      <c r="DLF182" s="3"/>
      <c r="DLG182" s="3"/>
      <c r="DLH182" s="3"/>
      <c r="DLI182" s="3"/>
      <c r="DLJ182" s="3"/>
      <c r="DLK182" s="3"/>
      <c r="DLL182" s="3"/>
      <c r="DLM182" s="3"/>
      <c r="DLN182" s="3"/>
      <c r="DLO182" s="3"/>
      <c r="DLP182" s="3"/>
      <c r="DLQ182" s="3"/>
      <c r="DLR182" s="3"/>
      <c r="DLS182" s="3"/>
      <c r="DLT182" s="3"/>
      <c r="DLU182" s="3"/>
      <c r="DLV182" s="3"/>
      <c r="DLW182" s="3"/>
      <c r="DLX182" s="3"/>
      <c r="DLY182" s="3"/>
      <c r="DLZ182" s="3"/>
      <c r="DMA182" s="3"/>
      <c r="DMB182" s="3"/>
      <c r="DMC182" s="3"/>
      <c r="DMD182" s="3"/>
      <c r="DME182" s="3"/>
      <c r="DMF182" s="3"/>
      <c r="DMG182" s="3"/>
      <c r="DMH182" s="3"/>
      <c r="DMI182" s="3"/>
      <c r="DMJ182" s="3"/>
      <c r="DMK182" s="3"/>
      <c r="DML182" s="3"/>
      <c r="DMM182" s="3"/>
      <c r="DMN182" s="3"/>
      <c r="DMO182" s="3"/>
      <c r="DMP182" s="3"/>
      <c r="DMQ182" s="3"/>
      <c r="DMR182" s="3"/>
      <c r="DMS182" s="3"/>
      <c r="DMT182" s="3"/>
      <c r="DMU182" s="3"/>
      <c r="DMV182" s="3"/>
      <c r="DMW182" s="3"/>
      <c r="DMX182" s="3"/>
      <c r="DMY182" s="3"/>
      <c r="DMZ182" s="3"/>
      <c r="DNA182" s="3"/>
      <c r="DNB182" s="3"/>
      <c r="DNC182" s="3"/>
      <c r="DND182" s="3"/>
      <c r="DNE182" s="3"/>
      <c r="DNF182" s="3"/>
      <c r="DNG182" s="3"/>
      <c r="DNH182" s="3"/>
      <c r="DNI182" s="3"/>
      <c r="DNJ182" s="3"/>
      <c r="DNK182" s="3"/>
      <c r="DNL182" s="3"/>
      <c r="DNM182" s="3"/>
      <c r="DNN182" s="3"/>
      <c r="DNO182" s="3"/>
      <c r="DNP182" s="3"/>
      <c r="DNQ182" s="3"/>
      <c r="DNR182" s="3"/>
      <c r="DNS182" s="3"/>
      <c r="DNT182" s="3"/>
      <c r="DNU182" s="3"/>
      <c r="DNV182" s="3"/>
      <c r="DNW182" s="3"/>
      <c r="DNX182" s="3"/>
      <c r="DNY182" s="3"/>
      <c r="DNZ182" s="3"/>
      <c r="DOA182" s="3"/>
      <c r="DOB182" s="3"/>
      <c r="DOC182" s="3"/>
      <c r="DOD182" s="3"/>
      <c r="DOE182" s="3"/>
      <c r="DOF182" s="3"/>
      <c r="DOG182" s="3"/>
      <c r="DOH182" s="3"/>
      <c r="DOI182" s="3"/>
      <c r="DOJ182" s="3"/>
      <c r="DOK182" s="3"/>
      <c r="DOL182" s="3"/>
      <c r="DOM182" s="3"/>
      <c r="DON182" s="3"/>
      <c r="DOO182" s="3"/>
      <c r="DOP182" s="3"/>
      <c r="DOQ182" s="3"/>
      <c r="DOR182" s="3"/>
      <c r="DOS182" s="3"/>
      <c r="DOT182" s="3"/>
      <c r="DOU182" s="3"/>
      <c r="DOV182" s="3"/>
      <c r="DOW182" s="3"/>
      <c r="DOX182" s="3"/>
      <c r="DOY182" s="3"/>
      <c r="DOZ182" s="3"/>
      <c r="DPA182" s="3"/>
      <c r="DPB182" s="3"/>
      <c r="DPC182" s="3"/>
      <c r="DPD182" s="3"/>
      <c r="DPE182" s="3"/>
      <c r="DPF182" s="3"/>
      <c r="DPG182" s="3"/>
      <c r="DPH182" s="3"/>
      <c r="DPI182" s="3"/>
      <c r="DPJ182" s="3"/>
      <c r="DPK182" s="3"/>
      <c r="DPL182" s="3"/>
      <c r="DPM182" s="3"/>
      <c r="DPN182" s="3"/>
      <c r="DPO182" s="3"/>
      <c r="DPP182" s="3"/>
      <c r="DPQ182" s="3"/>
      <c r="DPR182" s="3"/>
      <c r="DPS182" s="3"/>
      <c r="DPT182" s="3"/>
      <c r="DPU182" s="3"/>
      <c r="DPV182" s="3"/>
      <c r="DPW182" s="3"/>
      <c r="DPX182" s="3"/>
      <c r="DPY182" s="3"/>
      <c r="DPZ182" s="3"/>
      <c r="DQA182" s="3"/>
      <c r="DQB182" s="3"/>
      <c r="DQC182" s="3"/>
      <c r="DQD182" s="3"/>
      <c r="DQE182" s="3"/>
      <c r="DQF182" s="3"/>
      <c r="DQG182" s="3"/>
      <c r="DQH182" s="3"/>
      <c r="DQI182" s="3"/>
      <c r="DQJ182" s="3"/>
      <c r="DQK182" s="3"/>
      <c r="DQL182" s="3"/>
      <c r="DQM182" s="3"/>
      <c r="DQN182" s="3"/>
      <c r="DQO182" s="3"/>
      <c r="DQP182" s="3"/>
      <c r="DQQ182" s="3"/>
      <c r="DQR182" s="3"/>
      <c r="DQS182" s="3"/>
      <c r="DQT182" s="3"/>
      <c r="DQU182" s="3"/>
      <c r="DQV182" s="3"/>
      <c r="DQW182" s="3"/>
      <c r="DQX182" s="3"/>
      <c r="DQY182" s="3"/>
      <c r="DQZ182" s="3"/>
      <c r="DRA182" s="3"/>
      <c r="DRB182" s="3"/>
      <c r="DRC182" s="3"/>
      <c r="DRD182" s="3"/>
      <c r="DRE182" s="3"/>
      <c r="DRF182" s="3"/>
      <c r="DRG182" s="3"/>
      <c r="DRH182" s="3"/>
      <c r="DRI182" s="3"/>
      <c r="DRJ182" s="3"/>
      <c r="DRK182" s="3"/>
      <c r="DRL182" s="3"/>
      <c r="DRM182" s="3"/>
      <c r="DRN182" s="3"/>
      <c r="DRO182" s="3"/>
      <c r="DRP182" s="3"/>
      <c r="DRQ182" s="3"/>
      <c r="DRR182" s="3"/>
      <c r="DRS182" s="3"/>
      <c r="DRT182" s="3"/>
      <c r="DRU182" s="3"/>
      <c r="DRV182" s="3"/>
      <c r="DRW182" s="3"/>
      <c r="DRX182" s="3"/>
      <c r="DRY182" s="3"/>
      <c r="DRZ182" s="3"/>
      <c r="DSA182" s="3"/>
      <c r="DSB182" s="3"/>
      <c r="DSC182" s="3"/>
      <c r="DSD182" s="3"/>
      <c r="DSE182" s="3"/>
      <c r="DSF182" s="3"/>
      <c r="DSG182" s="3"/>
      <c r="DSH182" s="3"/>
      <c r="DSI182" s="3"/>
      <c r="DSJ182" s="3"/>
      <c r="DSK182" s="3"/>
      <c r="DSL182" s="3"/>
      <c r="DSM182" s="3"/>
      <c r="DSN182" s="3"/>
      <c r="DSO182" s="3"/>
      <c r="DSP182" s="3"/>
      <c r="DSQ182" s="3"/>
      <c r="DSR182" s="3"/>
      <c r="DSS182" s="3"/>
      <c r="DST182" s="3"/>
      <c r="DSU182" s="3"/>
      <c r="DSV182" s="3"/>
      <c r="DSW182" s="3"/>
      <c r="DSX182" s="3"/>
      <c r="DSY182" s="3"/>
      <c r="DSZ182" s="3"/>
      <c r="DTA182" s="3"/>
      <c r="DTB182" s="3"/>
      <c r="DTC182" s="3"/>
      <c r="DTD182" s="3"/>
      <c r="DTE182" s="3"/>
      <c r="DTF182" s="3"/>
      <c r="DTG182" s="3"/>
      <c r="DTH182" s="3"/>
      <c r="DTI182" s="3"/>
      <c r="DTJ182" s="3"/>
      <c r="DTK182" s="3"/>
      <c r="DTL182" s="3"/>
      <c r="DTM182" s="3"/>
      <c r="DTN182" s="3"/>
      <c r="DTO182" s="3"/>
      <c r="DTP182" s="3"/>
      <c r="DTQ182" s="3"/>
      <c r="DTR182" s="3"/>
      <c r="DTS182" s="3"/>
      <c r="DTT182" s="3"/>
      <c r="DTU182" s="3"/>
      <c r="DTV182" s="3"/>
      <c r="DTW182" s="3"/>
      <c r="DTX182" s="3"/>
      <c r="DTY182" s="3"/>
      <c r="DTZ182" s="3"/>
      <c r="DUA182" s="3"/>
      <c r="DUB182" s="3"/>
      <c r="DUC182" s="3"/>
      <c r="DUD182" s="3"/>
      <c r="DUE182" s="3"/>
      <c r="DUF182" s="3"/>
      <c r="DUG182" s="3"/>
      <c r="DUH182" s="3"/>
      <c r="DUI182" s="3"/>
      <c r="DUJ182" s="3"/>
      <c r="DUK182" s="3"/>
      <c r="DUL182" s="3"/>
      <c r="DUM182" s="3"/>
      <c r="DUN182" s="3"/>
      <c r="DUO182" s="3"/>
      <c r="DUP182" s="3"/>
      <c r="DUQ182" s="3"/>
      <c r="DUR182" s="3"/>
      <c r="DUS182" s="3"/>
      <c r="DUT182" s="3"/>
      <c r="DUU182" s="3"/>
      <c r="DUV182" s="3"/>
      <c r="DUW182" s="3"/>
      <c r="DUX182" s="3"/>
      <c r="DUY182" s="3"/>
      <c r="DUZ182" s="3"/>
      <c r="DVA182" s="3"/>
      <c r="DVB182" s="3"/>
      <c r="DVC182" s="3"/>
      <c r="DVD182" s="3"/>
      <c r="DVE182" s="3"/>
      <c r="DVF182" s="3"/>
      <c r="DVG182" s="3"/>
      <c r="DVH182" s="3"/>
      <c r="DVI182" s="3"/>
      <c r="DVJ182" s="3"/>
      <c r="DVK182" s="3"/>
      <c r="DVL182" s="3"/>
      <c r="DVM182" s="3"/>
      <c r="DVN182" s="3"/>
      <c r="DVO182" s="3"/>
      <c r="DVP182" s="3"/>
      <c r="DVQ182" s="3"/>
      <c r="DVR182" s="3"/>
      <c r="DVS182" s="3"/>
      <c r="DVT182" s="3"/>
      <c r="DVU182" s="3"/>
      <c r="DVV182" s="3"/>
      <c r="DVW182" s="3"/>
      <c r="DVX182" s="3"/>
      <c r="DVY182" s="3"/>
      <c r="DVZ182" s="3"/>
      <c r="DWA182" s="3"/>
      <c r="DWB182" s="3"/>
      <c r="DWC182" s="3"/>
      <c r="DWD182" s="3"/>
      <c r="DWE182" s="3"/>
      <c r="DWF182" s="3"/>
      <c r="DWG182" s="3"/>
      <c r="DWH182" s="3"/>
      <c r="DWI182" s="3"/>
      <c r="DWJ182" s="3"/>
      <c r="DWK182" s="3"/>
      <c r="DWL182" s="3"/>
      <c r="DWM182" s="3"/>
      <c r="DWN182" s="3"/>
      <c r="DWO182" s="3"/>
      <c r="DWP182" s="3"/>
      <c r="DWQ182" s="3"/>
      <c r="DWR182" s="3"/>
      <c r="DWS182" s="3"/>
      <c r="DWT182" s="3"/>
      <c r="DWU182" s="3"/>
      <c r="DWV182" s="3"/>
      <c r="DWW182" s="3"/>
      <c r="DWX182" s="3"/>
      <c r="DWY182" s="3"/>
      <c r="DWZ182" s="3"/>
      <c r="DXA182" s="3"/>
      <c r="DXB182" s="3"/>
      <c r="DXC182" s="3"/>
      <c r="DXD182" s="3"/>
      <c r="DXE182" s="3"/>
      <c r="DXF182" s="3"/>
      <c r="DXG182" s="3"/>
      <c r="DXH182" s="3"/>
      <c r="DXI182" s="3"/>
      <c r="DXJ182" s="3"/>
      <c r="DXK182" s="3"/>
      <c r="DXL182" s="3"/>
      <c r="DXM182" s="3"/>
      <c r="DXN182" s="3"/>
      <c r="DXO182" s="3"/>
      <c r="DXP182" s="3"/>
      <c r="DXQ182" s="3"/>
      <c r="DXR182" s="3"/>
      <c r="DXS182" s="3"/>
      <c r="DXT182" s="3"/>
      <c r="DXU182" s="3"/>
      <c r="DXV182" s="3"/>
      <c r="DXW182" s="3"/>
      <c r="DXX182" s="3"/>
      <c r="DXY182" s="3"/>
      <c r="DXZ182" s="3"/>
      <c r="DYA182" s="3"/>
      <c r="DYB182" s="3"/>
      <c r="DYC182" s="3"/>
      <c r="DYD182" s="3"/>
      <c r="DYE182" s="3"/>
      <c r="DYF182" s="3"/>
      <c r="DYG182" s="3"/>
      <c r="DYH182" s="3"/>
      <c r="DYI182" s="3"/>
      <c r="DYJ182" s="3"/>
      <c r="DYK182" s="3"/>
      <c r="DYL182" s="3"/>
      <c r="DYM182" s="3"/>
      <c r="DYN182" s="3"/>
      <c r="DYO182" s="3"/>
      <c r="DYP182" s="3"/>
      <c r="DYQ182" s="3"/>
      <c r="DYR182" s="3"/>
      <c r="DYS182" s="3"/>
      <c r="DYT182" s="3"/>
      <c r="DYU182" s="3"/>
      <c r="DYV182" s="3"/>
      <c r="DYW182" s="3"/>
      <c r="DYX182" s="3"/>
      <c r="DYY182" s="3"/>
      <c r="DYZ182" s="3"/>
      <c r="DZA182" s="3"/>
      <c r="DZB182" s="3"/>
      <c r="DZC182" s="3"/>
      <c r="DZD182" s="3"/>
      <c r="DZE182" s="3"/>
      <c r="DZF182" s="3"/>
      <c r="DZG182" s="3"/>
      <c r="DZH182" s="3"/>
      <c r="DZI182" s="3"/>
      <c r="DZJ182" s="3"/>
      <c r="DZK182" s="3"/>
      <c r="DZL182" s="3"/>
      <c r="DZM182" s="3"/>
      <c r="DZN182" s="3"/>
      <c r="DZO182" s="3"/>
      <c r="DZP182" s="3"/>
      <c r="DZQ182" s="3"/>
      <c r="DZR182" s="3"/>
      <c r="DZS182" s="3"/>
      <c r="DZT182" s="3"/>
      <c r="DZU182" s="3"/>
      <c r="DZV182" s="3"/>
      <c r="DZW182" s="3"/>
      <c r="DZX182" s="3"/>
      <c r="DZY182" s="3"/>
      <c r="DZZ182" s="3"/>
      <c r="EAA182" s="3"/>
      <c r="EAB182" s="3"/>
      <c r="EAC182" s="3"/>
      <c r="EAD182" s="3"/>
      <c r="EAE182" s="3"/>
      <c r="EAF182" s="3"/>
      <c r="EAG182" s="3"/>
      <c r="EAH182" s="3"/>
      <c r="EAI182" s="3"/>
      <c r="EAJ182" s="3"/>
      <c r="EAK182" s="3"/>
      <c r="EAL182" s="3"/>
      <c r="EAM182" s="3"/>
      <c r="EAN182" s="3"/>
      <c r="EAO182" s="3"/>
      <c r="EAP182" s="3"/>
      <c r="EAQ182" s="3"/>
      <c r="EAR182" s="3"/>
      <c r="EAS182" s="3"/>
      <c r="EAT182" s="3"/>
      <c r="EAU182" s="3"/>
      <c r="EAV182" s="3"/>
      <c r="EAW182" s="3"/>
      <c r="EAX182" s="3"/>
      <c r="EAY182" s="3"/>
      <c r="EAZ182" s="3"/>
      <c r="EBA182" s="3"/>
      <c r="EBB182" s="3"/>
      <c r="EBC182" s="3"/>
      <c r="EBD182" s="3"/>
      <c r="EBE182" s="3"/>
      <c r="EBF182" s="3"/>
      <c r="EBG182" s="3"/>
      <c r="EBH182" s="3"/>
      <c r="EBI182" s="3"/>
      <c r="EBJ182" s="3"/>
      <c r="EBK182" s="3"/>
      <c r="EBL182" s="3"/>
      <c r="EBM182" s="3"/>
      <c r="EBN182" s="3"/>
      <c r="EBO182" s="3"/>
      <c r="EBP182" s="3"/>
      <c r="EBQ182" s="3"/>
      <c r="EBR182" s="3"/>
      <c r="EBS182" s="3"/>
      <c r="EBT182" s="3"/>
      <c r="EBU182" s="3"/>
      <c r="EBV182" s="3"/>
      <c r="EBW182" s="3"/>
      <c r="EBX182" s="3"/>
      <c r="EBY182" s="3"/>
      <c r="EBZ182" s="3"/>
      <c r="ECA182" s="3"/>
      <c r="ECB182" s="3"/>
      <c r="ECC182" s="3"/>
      <c r="ECD182" s="3"/>
      <c r="ECE182" s="3"/>
      <c r="ECF182" s="3"/>
      <c r="ECG182" s="3"/>
      <c r="ECH182" s="3"/>
      <c r="ECI182" s="3"/>
      <c r="ECJ182" s="3"/>
      <c r="ECK182" s="3"/>
      <c r="ECL182" s="3"/>
      <c r="ECM182" s="3"/>
      <c r="ECN182" s="3"/>
      <c r="ECO182" s="3"/>
      <c r="ECP182" s="3"/>
      <c r="ECQ182" s="3"/>
      <c r="ECR182" s="3"/>
      <c r="ECS182" s="3"/>
      <c r="ECT182" s="3"/>
      <c r="ECU182" s="3"/>
      <c r="ECV182" s="3"/>
      <c r="ECW182" s="3"/>
      <c r="ECX182" s="3"/>
      <c r="ECY182" s="3"/>
      <c r="ECZ182" s="3"/>
      <c r="EDA182" s="3"/>
      <c r="EDB182" s="3"/>
      <c r="EDC182" s="3"/>
      <c r="EDD182" s="3"/>
      <c r="EDE182" s="3"/>
      <c r="EDF182" s="3"/>
      <c r="EDG182" s="3"/>
      <c r="EDH182" s="3"/>
      <c r="EDI182" s="3"/>
      <c r="EDJ182" s="3"/>
      <c r="EDK182" s="3"/>
      <c r="EDL182" s="3"/>
      <c r="EDM182" s="3"/>
      <c r="EDN182" s="3"/>
      <c r="EDO182" s="3"/>
      <c r="EDP182" s="3"/>
      <c r="EDQ182" s="3"/>
      <c r="EDR182" s="3"/>
      <c r="EDS182" s="3"/>
      <c r="EDT182" s="3"/>
      <c r="EDU182" s="3"/>
      <c r="EDV182" s="3"/>
      <c r="EDW182" s="3"/>
      <c r="EDX182" s="3"/>
      <c r="EDY182" s="3"/>
      <c r="EDZ182" s="3"/>
      <c r="EEA182" s="3"/>
      <c r="EEB182" s="3"/>
      <c r="EEC182" s="3"/>
      <c r="EED182" s="3"/>
      <c r="EEE182" s="3"/>
      <c r="EEF182" s="3"/>
      <c r="EEG182" s="3"/>
      <c r="EEH182" s="3"/>
      <c r="EEI182" s="3"/>
      <c r="EEJ182" s="3"/>
      <c r="EEK182" s="3"/>
      <c r="EEL182" s="3"/>
      <c r="EEM182" s="3"/>
      <c r="EEN182" s="3"/>
      <c r="EEO182" s="3"/>
      <c r="EEP182" s="3"/>
      <c r="EEQ182" s="3"/>
      <c r="EER182" s="3"/>
      <c r="EES182" s="3"/>
      <c r="EET182" s="3"/>
      <c r="EEU182" s="3"/>
      <c r="EEV182" s="3"/>
      <c r="EEW182" s="3"/>
      <c r="EEX182" s="3"/>
      <c r="EEY182" s="3"/>
      <c r="EEZ182" s="3"/>
      <c r="EFA182" s="3"/>
      <c r="EFB182" s="3"/>
      <c r="EFC182" s="3"/>
      <c r="EFD182" s="3"/>
      <c r="EFE182" s="3"/>
      <c r="EFF182" s="3"/>
      <c r="EFG182" s="3"/>
      <c r="EFH182" s="3"/>
      <c r="EFI182" s="3"/>
      <c r="EFJ182" s="3"/>
      <c r="EFK182" s="3"/>
      <c r="EFL182" s="3"/>
      <c r="EFM182" s="3"/>
      <c r="EFN182" s="3"/>
      <c r="EFO182" s="3"/>
      <c r="EFP182" s="3"/>
      <c r="EFQ182" s="3"/>
      <c r="EFR182" s="3"/>
      <c r="EFS182" s="3"/>
      <c r="EFT182" s="3"/>
      <c r="EFU182" s="3"/>
      <c r="EFV182" s="3"/>
      <c r="EFW182" s="3"/>
      <c r="EFX182" s="3"/>
      <c r="EFY182" s="3"/>
      <c r="EFZ182" s="3"/>
      <c r="EGA182" s="3"/>
      <c r="EGB182" s="3"/>
      <c r="EGC182" s="3"/>
      <c r="EGD182" s="3"/>
      <c r="EGE182" s="3"/>
      <c r="EGF182" s="3"/>
      <c r="EGG182" s="3"/>
      <c r="EGH182" s="3"/>
      <c r="EGI182" s="3"/>
      <c r="EGJ182" s="3"/>
      <c r="EGK182" s="3"/>
      <c r="EGL182" s="3"/>
      <c r="EGM182" s="3"/>
      <c r="EGN182" s="3"/>
      <c r="EGO182" s="3"/>
      <c r="EGP182" s="3"/>
      <c r="EGQ182" s="3"/>
      <c r="EGR182" s="3"/>
      <c r="EGS182" s="3"/>
      <c r="EGT182" s="3"/>
      <c r="EGU182" s="3"/>
      <c r="EGV182" s="3"/>
      <c r="EGW182" s="3"/>
      <c r="EGX182" s="3"/>
      <c r="EGY182" s="3"/>
      <c r="EGZ182" s="3"/>
      <c r="EHA182" s="3"/>
      <c r="EHB182" s="3"/>
      <c r="EHC182" s="3"/>
      <c r="EHD182" s="3"/>
      <c r="EHE182" s="3"/>
      <c r="EHF182" s="3"/>
      <c r="EHG182" s="3"/>
      <c r="EHH182" s="3"/>
      <c r="EHI182" s="3"/>
      <c r="EHJ182" s="3"/>
      <c r="EHK182" s="3"/>
      <c r="EHL182" s="3"/>
      <c r="EHM182" s="3"/>
      <c r="EHN182" s="3"/>
      <c r="EHO182" s="3"/>
      <c r="EHP182" s="3"/>
      <c r="EHQ182" s="3"/>
      <c r="EHR182" s="3"/>
      <c r="EHS182" s="3"/>
      <c r="EHT182" s="3"/>
      <c r="EHU182" s="3"/>
      <c r="EHV182" s="3"/>
      <c r="EHW182" s="3"/>
      <c r="EHX182" s="3"/>
      <c r="EHY182" s="3"/>
      <c r="EHZ182" s="3"/>
      <c r="EIA182" s="3"/>
      <c r="EIB182" s="3"/>
      <c r="EIC182" s="3"/>
      <c r="EID182" s="3"/>
      <c r="EIE182" s="3"/>
      <c r="EIF182" s="3"/>
      <c r="EIG182" s="3"/>
      <c r="EIH182" s="3"/>
      <c r="EII182" s="3"/>
      <c r="EIJ182" s="3"/>
      <c r="EIK182" s="3"/>
      <c r="EIL182" s="3"/>
      <c r="EIM182" s="3"/>
      <c r="EIN182" s="3"/>
      <c r="EIO182" s="3"/>
      <c r="EIP182" s="3"/>
      <c r="EIQ182" s="3"/>
      <c r="EIR182" s="3"/>
      <c r="EIS182" s="3"/>
      <c r="EIT182" s="3"/>
      <c r="EIU182" s="3"/>
      <c r="EIV182" s="3"/>
      <c r="EIW182" s="3"/>
      <c r="EIX182" s="3"/>
      <c r="EIY182" s="3"/>
      <c r="EIZ182" s="3"/>
      <c r="EJA182" s="3"/>
      <c r="EJB182" s="3"/>
      <c r="EJC182" s="3"/>
      <c r="EJD182" s="3"/>
      <c r="EJE182" s="3"/>
      <c r="EJF182" s="3"/>
      <c r="EJG182" s="3"/>
      <c r="EJH182" s="3"/>
      <c r="EJI182" s="3"/>
      <c r="EJJ182" s="3"/>
      <c r="EJK182" s="3"/>
      <c r="EJL182" s="3"/>
      <c r="EJM182" s="3"/>
      <c r="EJN182" s="3"/>
      <c r="EJO182" s="3"/>
      <c r="EJP182" s="3"/>
      <c r="EJQ182" s="3"/>
      <c r="EJR182" s="3"/>
      <c r="EJS182" s="3"/>
      <c r="EJT182" s="3"/>
      <c r="EJU182" s="3"/>
      <c r="EJV182" s="3"/>
      <c r="EJW182" s="3"/>
      <c r="EJX182" s="3"/>
      <c r="EJY182" s="3"/>
      <c r="EJZ182" s="3"/>
      <c r="EKA182" s="3"/>
      <c r="EKB182" s="3"/>
      <c r="EKC182" s="3"/>
      <c r="EKD182" s="3"/>
      <c r="EKE182" s="3"/>
      <c r="EKF182" s="3"/>
      <c r="EKG182" s="3"/>
      <c r="EKH182" s="3"/>
      <c r="EKI182" s="3"/>
      <c r="EKJ182" s="3"/>
      <c r="EKK182" s="3"/>
      <c r="EKL182" s="3"/>
      <c r="EKM182" s="3"/>
      <c r="EKN182" s="3"/>
      <c r="EKO182" s="3"/>
      <c r="EKP182" s="3"/>
      <c r="EKQ182" s="3"/>
      <c r="EKR182" s="3"/>
      <c r="EKS182" s="3"/>
      <c r="EKT182" s="3"/>
      <c r="EKU182" s="3"/>
      <c r="EKV182" s="3"/>
      <c r="EKW182" s="3"/>
      <c r="EKX182" s="3"/>
      <c r="EKY182" s="3"/>
      <c r="EKZ182" s="3"/>
      <c r="ELA182" s="3"/>
      <c r="ELB182" s="3"/>
      <c r="ELC182" s="3"/>
      <c r="ELD182" s="3"/>
      <c r="ELE182" s="3"/>
      <c r="ELF182" s="3"/>
      <c r="ELG182" s="3"/>
      <c r="ELH182" s="3"/>
      <c r="ELI182" s="3"/>
      <c r="ELJ182" s="3"/>
      <c r="ELK182" s="3"/>
      <c r="ELL182" s="3"/>
      <c r="ELM182" s="3"/>
      <c r="ELN182" s="3"/>
      <c r="ELO182" s="3"/>
      <c r="ELP182" s="3"/>
      <c r="ELQ182" s="3"/>
      <c r="ELR182" s="3"/>
      <c r="ELS182" s="3"/>
      <c r="ELT182" s="3"/>
      <c r="ELU182" s="3"/>
      <c r="ELV182" s="3"/>
      <c r="ELW182" s="3"/>
      <c r="ELX182" s="3"/>
      <c r="ELY182" s="3"/>
      <c r="ELZ182" s="3"/>
      <c r="EMA182" s="3"/>
      <c r="EMB182" s="3"/>
      <c r="EMC182" s="3"/>
      <c r="EMD182" s="3"/>
      <c r="EME182" s="3"/>
      <c r="EMF182" s="3"/>
      <c r="EMG182" s="3"/>
      <c r="EMH182" s="3"/>
      <c r="EMI182" s="3"/>
      <c r="EMJ182" s="3"/>
      <c r="EMK182" s="3"/>
      <c r="EML182" s="3"/>
      <c r="EMM182" s="3"/>
      <c r="EMN182" s="3"/>
      <c r="EMO182" s="3"/>
      <c r="EMP182" s="3"/>
      <c r="EMQ182" s="3"/>
      <c r="EMR182" s="3"/>
      <c r="EMS182" s="3"/>
      <c r="EMT182" s="3"/>
      <c r="EMU182" s="3"/>
      <c r="EMV182" s="3"/>
      <c r="EMW182" s="3"/>
      <c r="EMX182" s="3"/>
      <c r="EMY182" s="3"/>
      <c r="EMZ182" s="3"/>
      <c r="ENA182" s="3"/>
      <c r="ENB182" s="3"/>
      <c r="ENC182" s="3"/>
      <c r="END182" s="3"/>
      <c r="ENE182" s="3"/>
      <c r="ENF182" s="3"/>
      <c r="ENG182" s="3"/>
      <c r="ENH182" s="3"/>
      <c r="ENI182" s="3"/>
      <c r="ENJ182" s="3"/>
      <c r="ENK182" s="3"/>
      <c r="ENL182" s="3"/>
      <c r="ENM182" s="3"/>
      <c r="ENN182" s="3"/>
      <c r="ENO182" s="3"/>
      <c r="ENP182" s="3"/>
      <c r="ENQ182" s="3"/>
      <c r="ENR182" s="3"/>
      <c r="ENS182" s="3"/>
      <c r="ENT182" s="3"/>
      <c r="ENU182" s="3"/>
      <c r="ENV182" s="3"/>
      <c r="ENW182" s="3"/>
      <c r="ENX182" s="3"/>
      <c r="ENY182" s="3"/>
      <c r="ENZ182" s="3"/>
      <c r="EOA182" s="3"/>
      <c r="EOB182" s="3"/>
      <c r="EOC182" s="3"/>
      <c r="EOD182" s="3"/>
      <c r="EOE182" s="3"/>
      <c r="EOF182" s="3"/>
      <c r="EOG182" s="3"/>
      <c r="EOH182" s="3"/>
      <c r="EOI182" s="3"/>
      <c r="EOJ182" s="3"/>
      <c r="EOK182" s="3"/>
      <c r="EOL182" s="3"/>
      <c r="EOM182" s="3"/>
      <c r="EON182" s="3"/>
      <c r="EOO182" s="3"/>
      <c r="EOP182" s="3"/>
      <c r="EOQ182" s="3"/>
      <c r="EOR182" s="3"/>
      <c r="EOS182" s="3"/>
      <c r="EOT182" s="3"/>
      <c r="EOU182" s="3"/>
      <c r="EOV182" s="3"/>
      <c r="EOW182" s="3"/>
      <c r="EOX182" s="3"/>
      <c r="EOY182" s="3"/>
      <c r="EOZ182" s="3"/>
      <c r="EPA182" s="3"/>
      <c r="EPB182" s="3"/>
      <c r="EPC182" s="3"/>
      <c r="EPD182" s="3"/>
      <c r="EPE182" s="3"/>
      <c r="EPF182" s="3"/>
      <c r="EPG182" s="3"/>
      <c r="EPH182" s="3"/>
      <c r="EPI182" s="3"/>
      <c r="EPJ182" s="3"/>
      <c r="EPK182" s="3"/>
      <c r="EPL182" s="3"/>
      <c r="EPM182" s="3"/>
      <c r="EPN182" s="3"/>
      <c r="EPO182" s="3"/>
      <c r="EPP182" s="3"/>
      <c r="EPQ182" s="3"/>
      <c r="EPR182" s="3"/>
      <c r="EPS182" s="3"/>
      <c r="EPT182" s="3"/>
      <c r="EPU182" s="3"/>
      <c r="EPV182" s="3"/>
      <c r="EPW182" s="3"/>
      <c r="EPX182" s="3"/>
      <c r="EPY182" s="3"/>
      <c r="EPZ182" s="3"/>
      <c r="EQA182" s="3"/>
      <c r="EQB182" s="3"/>
      <c r="EQC182" s="3"/>
      <c r="EQD182" s="3"/>
      <c r="EQE182" s="3"/>
      <c r="EQF182" s="3"/>
      <c r="EQG182" s="3"/>
      <c r="EQH182" s="3"/>
      <c r="EQI182" s="3"/>
      <c r="EQJ182" s="3"/>
      <c r="EQK182" s="3"/>
      <c r="EQL182" s="3"/>
      <c r="EQM182" s="3"/>
      <c r="EQN182" s="3"/>
      <c r="EQO182" s="3"/>
      <c r="EQP182" s="3"/>
      <c r="EQQ182" s="3"/>
      <c r="EQR182" s="3"/>
      <c r="EQS182" s="3"/>
      <c r="EQT182" s="3"/>
      <c r="EQU182" s="3"/>
      <c r="EQV182" s="3"/>
      <c r="EQW182" s="3"/>
      <c r="EQX182" s="3"/>
      <c r="EQY182" s="3"/>
      <c r="EQZ182" s="3"/>
      <c r="ERA182" s="3"/>
      <c r="ERB182" s="3"/>
      <c r="ERC182" s="3"/>
      <c r="ERD182" s="3"/>
      <c r="ERE182" s="3"/>
      <c r="ERF182" s="3"/>
      <c r="ERG182" s="3"/>
      <c r="ERH182" s="3"/>
      <c r="ERI182" s="3"/>
      <c r="ERJ182" s="3"/>
      <c r="ERK182" s="3"/>
      <c r="ERL182" s="3"/>
      <c r="ERM182" s="3"/>
      <c r="ERN182" s="3"/>
      <c r="ERO182" s="3"/>
      <c r="ERP182" s="3"/>
      <c r="ERQ182" s="3"/>
      <c r="ERR182" s="3"/>
      <c r="ERS182" s="3"/>
      <c r="ERT182" s="3"/>
      <c r="ERU182" s="3"/>
      <c r="ERV182" s="3"/>
      <c r="ERW182" s="3"/>
      <c r="ERX182" s="3"/>
      <c r="ERY182" s="3"/>
      <c r="ERZ182" s="3"/>
      <c r="ESA182" s="3"/>
      <c r="ESB182" s="3"/>
      <c r="ESC182" s="3"/>
      <c r="ESD182" s="3"/>
      <c r="ESE182" s="3"/>
      <c r="ESF182" s="3"/>
      <c r="ESG182" s="3"/>
      <c r="ESH182" s="3"/>
      <c r="ESI182" s="3"/>
      <c r="ESJ182" s="3"/>
      <c r="ESK182" s="3"/>
      <c r="ESL182" s="3"/>
      <c r="ESM182" s="3"/>
      <c r="ESN182" s="3"/>
      <c r="ESO182" s="3"/>
      <c r="ESP182" s="3"/>
      <c r="ESQ182" s="3"/>
      <c r="ESR182" s="3"/>
      <c r="ESS182" s="3"/>
      <c r="EST182" s="3"/>
      <c r="ESU182" s="3"/>
      <c r="ESV182" s="3"/>
      <c r="ESW182" s="3"/>
      <c r="ESX182" s="3"/>
      <c r="ESY182" s="3"/>
      <c r="ESZ182" s="3"/>
      <c r="ETA182" s="3"/>
      <c r="ETB182" s="3"/>
      <c r="ETC182" s="3"/>
      <c r="ETD182" s="3"/>
      <c r="ETE182" s="3"/>
      <c r="ETF182" s="3"/>
      <c r="ETG182" s="3"/>
      <c r="ETH182" s="3"/>
      <c r="ETI182" s="3"/>
      <c r="ETJ182" s="3"/>
      <c r="ETK182" s="3"/>
      <c r="ETL182" s="3"/>
      <c r="ETM182" s="3"/>
      <c r="ETN182" s="3"/>
      <c r="ETO182" s="3"/>
      <c r="ETP182" s="3"/>
      <c r="ETQ182" s="3"/>
      <c r="ETR182" s="3"/>
      <c r="ETS182" s="3"/>
      <c r="ETT182" s="3"/>
      <c r="ETU182" s="3"/>
      <c r="ETV182" s="3"/>
      <c r="ETW182" s="3"/>
      <c r="ETX182" s="3"/>
      <c r="ETY182" s="3"/>
      <c r="ETZ182" s="3"/>
      <c r="EUA182" s="3"/>
      <c r="EUB182" s="3"/>
      <c r="EUC182" s="3"/>
      <c r="EUD182" s="3"/>
      <c r="EUE182" s="3"/>
      <c r="EUF182" s="3"/>
      <c r="EUG182" s="3"/>
      <c r="EUH182" s="3"/>
      <c r="EUI182" s="3"/>
      <c r="EUJ182" s="3"/>
      <c r="EUK182" s="3"/>
      <c r="EUL182" s="3"/>
      <c r="EUM182" s="3"/>
      <c r="EUN182" s="3"/>
      <c r="EUO182" s="3"/>
      <c r="EUP182" s="3"/>
      <c r="EUQ182" s="3"/>
      <c r="EUR182" s="3"/>
      <c r="EUS182" s="3"/>
      <c r="EUT182" s="3"/>
      <c r="EUU182" s="3"/>
      <c r="EUV182" s="3"/>
      <c r="EUW182" s="3"/>
      <c r="EUX182" s="3"/>
      <c r="EUY182" s="3"/>
      <c r="EUZ182" s="3"/>
      <c r="EVA182" s="3"/>
      <c r="EVB182" s="3"/>
      <c r="EVC182" s="3"/>
      <c r="EVD182" s="3"/>
      <c r="EVE182" s="3"/>
      <c r="EVF182" s="3"/>
      <c r="EVG182" s="3"/>
      <c r="EVH182" s="3"/>
      <c r="EVI182" s="3"/>
      <c r="EVJ182" s="3"/>
      <c r="EVK182" s="3"/>
      <c r="EVL182" s="3"/>
      <c r="EVM182" s="3"/>
      <c r="EVN182" s="3"/>
      <c r="EVO182" s="3"/>
      <c r="EVP182" s="3"/>
      <c r="EVQ182" s="3"/>
      <c r="EVR182" s="3"/>
      <c r="EVS182" s="3"/>
      <c r="EVT182" s="3"/>
      <c r="EVU182" s="3"/>
      <c r="EVV182" s="3"/>
      <c r="EVW182" s="3"/>
      <c r="EVX182" s="3"/>
      <c r="EVY182" s="3"/>
      <c r="EVZ182" s="3"/>
      <c r="EWA182" s="3"/>
      <c r="EWB182" s="3"/>
      <c r="EWC182" s="3"/>
      <c r="EWD182" s="3"/>
      <c r="EWE182" s="3"/>
      <c r="EWF182" s="3"/>
      <c r="EWG182" s="3"/>
      <c r="EWH182" s="3"/>
      <c r="EWI182" s="3"/>
      <c r="EWJ182" s="3"/>
      <c r="EWK182" s="3"/>
      <c r="EWL182" s="3"/>
      <c r="EWM182" s="3"/>
      <c r="EWN182" s="3"/>
      <c r="EWO182" s="3"/>
      <c r="EWP182" s="3"/>
      <c r="EWQ182" s="3"/>
      <c r="EWR182" s="3"/>
      <c r="EWS182" s="3"/>
      <c r="EWT182" s="3"/>
      <c r="EWU182" s="3"/>
      <c r="EWV182" s="3"/>
      <c r="EWW182" s="3"/>
      <c r="EWX182" s="3"/>
      <c r="EWY182" s="3"/>
      <c r="EWZ182" s="3"/>
      <c r="EXA182" s="3"/>
      <c r="EXB182" s="3"/>
      <c r="EXC182" s="3"/>
      <c r="EXD182" s="3"/>
      <c r="EXE182" s="3"/>
      <c r="EXF182" s="3"/>
      <c r="EXG182" s="3"/>
      <c r="EXH182" s="3"/>
      <c r="EXI182" s="3"/>
      <c r="EXJ182" s="3"/>
      <c r="EXK182" s="3"/>
      <c r="EXL182" s="3"/>
      <c r="EXM182" s="3"/>
      <c r="EXN182" s="3"/>
      <c r="EXO182" s="3"/>
      <c r="EXP182" s="3"/>
      <c r="EXQ182" s="3"/>
      <c r="EXR182" s="3"/>
      <c r="EXS182" s="3"/>
      <c r="EXT182" s="3"/>
      <c r="EXU182" s="3"/>
      <c r="EXV182" s="3"/>
      <c r="EXW182" s="3"/>
      <c r="EXX182" s="3"/>
      <c r="EXY182" s="3"/>
      <c r="EXZ182" s="3"/>
      <c r="EYA182" s="3"/>
      <c r="EYB182" s="3"/>
      <c r="EYC182" s="3"/>
      <c r="EYD182" s="3"/>
      <c r="EYE182" s="3"/>
      <c r="EYF182" s="3"/>
      <c r="EYG182" s="3"/>
      <c r="EYH182" s="3"/>
      <c r="EYI182" s="3"/>
      <c r="EYJ182" s="3"/>
      <c r="EYK182" s="3"/>
      <c r="EYL182" s="3"/>
      <c r="EYM182" s="3"/>
      <c r="EYN182" s="3"/>
      <c r="EYO182" s="3"/>
      <c r="EYP182" s="3"/>
      <c r="EYQ182" s="3"/>
      <c r="EYR182" s="3"/>
      <c r="EYS182" s="3"/>
      <c r="EYT182" s="3"/>
      <c r="EYU182" s="3"/>
      <c r="EYV182" s="3"/>
      <c r="EYW182" s="3"/>
      <c r="EYX182" s="3"/>
      <c r="EYY182" s="3"/>
      <c r="EYZ182" s="3"/>
      <c r="EZA182" s="3"/>
      <c r="EZB182" s="3"/>
      <c r="EZC182" s="3"/>
      <c r="EZD182" s="3"/>
      <c r="EZE182" s="3"/>
      <c r="EZF182" s="3"/>
      <c r="EZG182" s="3"/>
      <c r="EZH182" s="3"/>
      <c r="EZI182" s="3"/>
      <c r="EZJ182" s="3"/>
      <c r="EZK182" s="3"/>
      <c r="EZL182" s="3"/>
      <c r="EZM182" s="3"/>
      <c r="EZN182" s="3"/>
      <c r="EZO182" s="3"/>
      <c r="EZP182" s="3"/>
      <c r="EZQ182" s="3"/>
      <c r="EZR182" s="3"/>
      <c r="EZS182" s="3"/>
      <c r="EZT182" s="3"/>
      <c r="EZU182" s="3"/>
      <c r="EZV182" s="3"/>
      <c r="EZW182" s="3"/>
      <c r="EZX182" s="3"/>
      <c r="EZY182" s="3"/>
      <c r="EZZ182" s="3"/>
      <c r="FAA182" s="3"/>
      <c r="FAB182" s="3"/>
      <c r="FAC182" s="3"/>
      <c r="FAD182" s="3"/>
      <c r="FAE182" s="3"/>
      <c r="FAF182" s="3"/>
      <c r="FAG182" s="3"/>
      <c r="FAH182" s="3"/>
      <c r="FAI182" s="3"/>
      <c r="FAJ182" s="3"/>
      <c r="FAK182" s="3"/>
      <c r="FAL182" s="3"/>
      <c r="FAM182" s="3"/>
      <c r="FAN182" s="3"/>
      <c r="FAO182" s="3"/>
      <c r="FAP182" s="3"/>
      <c r="FAQ182" s="3"/>
      <c r="FAR182" s="3"/>
      <c r="FAS182" s="3"/>
      <c r="FAT182" s="3"/>
      <c r="FAU182" s="3"/>
      <c r="FAV182" s="3"/>
      <c r="FAW182" s="3"/>
      <c r="FAX182" s="3"/>
      <c r="FAY182" s="3"/>
      <c r="FAZ182" s="3"/>
      <c r="FBA182" s="3"/>
      <c r="FBB182" s="3"/>
      <c r="FBC182" s="3"/>
      <c r="FBD182" s="3"/>
      <c r="FBE182" s="3"/>
      <c r="FBF182" s="3"/>
      <c r="FBG182" s="3"/>
      <c r="FBH182" s="3"/>
      <c r="FBI182" s="3"/>
      <c r="FBJ182" s="3"/>
      <c r="FBK182" s="3"/>
      <c r="FBL182" s="3"/>
      <c r="FBM182" s="3"/>
      <c r="FBN182" s="3"/>
      <c r="FBO182" s="3"/>
      <c r="FBP182" s="3"/>
      <c r="FBQ182" s="3"/>
      <c r="FBR182" s="3"/>
      <c r="FBS182" s="3"/>
      <c r="FBT182" s="3"/>
      <c r="FBU182" s="3"/>
      <c r="FBV182" s="3"/>
      <c r="FBW182" s="3"/>
      <c r="FBX182" s="3"/>
      <c r="FBY182" s="3"/>
      <c r="FBZ182" s="3"/>
      <c r="FCA182" s="3"/>
      <c r="FCB182" s="3"/>
      <c r="FCC182" s="3"/>
      <c r="FCD182" s="3"/>
      <c r="FCE182" s="3"/>
      <c r="FCF182" s="3"/>
      <c r="FCG182" s="3"/>
      <c r="FCH182" s="3"/>
      <c r="FCI182" s="3"/>
      <c r="FCJ182" s="3"/>
      <c r="FCK182" s="3"/>
      <c r="FCL182" s="3"/>
      <c r="FCM182" s="3"/>
      <c r="FCN182" s="3"/>
      <c r="FCO182" s="3"/>
      <c r="FCP182" s="3"/>
      <c r="FCQ182" s="3"/>
      <c r="FCR182" s="3"/>
      <c r="FCS182" s="3"/>
      <c r="FCT182" s="3"/>
      <c r="FCU182" s="3"/>
      <c r="FCV182" s="3"/>
      <c r="FCW182" s="3"/>
      <c r="FCX182" s="3"/>
      <c r="FCY182" s="3"/>
      <c r="FCZ182" s="3"/>
      <c r="FDA182" s="3"/>
      <c r="FDB182" s="3"/>
      <c r="FDC182" s="3"/>
      <c r="FDD182" s="3"/>
      <c r="FDE182" s="3"/>
      <c r="FDF182" s="3"/>
      <c r="FDG182" s="3"/>
      <c r="FDH182" s="3"/>
      <c r="FDI182" s="3"/>
      <c r="FDJ182" s="3"/>
      <c r="FDK182" s="3"/>
      <c r="FDL182" s="3"/>
      <c r="FDM182" s="3"/>
      <c r="FDN182" s="3"/>
      <c r="FDO182" s="3"/>
      <c r="FDP182" s="3"/>
      <c r="FDQ182" s="3"/>
      <c r="FDR182" s="3"/>
      <c r="FDS182" s="3"/>
      <c r="FDT182" s="3"/>
      <c r="FDU182" s="3"/>
      <c r="FDV182" s="3"/>
      <c r="FDW182" s="3"/>
      <c r="FDX182" s="3"/>
      <c r="FDY182" s="3"/>
      <c r="FDZ182" s="3"/>
      <c r="FEA182" s="3"/>
      <c r="FEB182" s="3"/>
      <c r="FEC182" s="3"/>
      <c r="FED182" s="3"/>
      <c r="FEE182" s="3"/>
      <c r="FEF182" s="3"/>
      <c r="FEG182" s="3"/>
      <c r="FEH182" s="3"/>
      <c r="FEI182" s="3"/>
      <c r="FEJ182" s="3"/>
      <c r="FEK182" s="3"/>
      <c r="FEL182" s="3"/>
      <c r="FEM182" s="3"/>
      <c r="FEN182" s="3"/>
      <c r="FEO182" s="3"/>
      <c r="FEP182" s="3"/>
      <c r="FEQ182" s="3"/>
      <c r="FER182" s="3"/>
      <c r="FES182" s="3"/>
      <c r="FET182" s="3"/>
      <c r="FEU182" s="3"/>
      <c r="FEV182" s="3"/>
      <c r="FEW182" s="3"/>
      <c r="FEX182" s="3"/>
      <c r="FEY182" s="3"/>
      <c r="FEZ182" s="3"/>
      <c r="FFA182" s="3"/>
      <c r="FFB182" s="3"/>
      <c r="FFC182" s="3"/>
      <c r="FFD182" s="3"/>
      <c r="FFE182" s="3"/>
      <c r="FFF182" s="3"/>
      <c r="FFG182" s="3"/>
      <c r="FFH182" s="3"/>
      <c r="FFI182" s="3"/>
      <c r="FFJ182" s="3"/>
      <c r="FFK182" s="3"/>
      <c r="FFL182" s="3"/>
      <c r="FFM182" s="3"/>
      <c r="FFN182" s="3"/>
      <c r="FFO182" s="3"/>
      <c r="FFP182" s="3"/>
      <c r="FFQ182" s="3"/>
      <c r="FFR182" s="3"/>
      <c r="FFS182" s="3"/>
      <c r="FFT182" s="3"/>
      <c r="FFU182" s="3"/>
      <c r="FFV182" s="3"/>
      <c r="FFW182" s="3"/>
      <c r="FFX182" s="3"/>
      <c r="FFY182" s="3"/>
      <c r="FFZ182" s="3"/>
      <c r="FGA182" s="3"/>
      <c r="FGB182" s="3"/>
      <c r="FGC182" s="3"/>
      <c r="FGD182" s="3"/>
      <c r="FGE182" s="3"/>
      <c r="FGF182" s="3"/>
      <c r="FGG182" s="3"/>
      <c r="FGH182" s="3"/>
      <c r="FGI182" s="3"/>
      <c r="FGJ182" s="3"/>
      <c r="FGK182" s="3"/>
      <c r="FGL182" s="3"/>
      <c r="FGM182" s="3"/>
      <c r="FGN182" s="3"/>
      <c r="FGO182" s="3"/>
      <c r="FGP182" s="3"/>
      <c r="FGQ182" s="3"/>
      <c r="FGR182" s="3"/>
      <c r="FGS182" s="3"/>
      <c r="FGT182" s="3"/>
      <c r="FGU182" s="3"/>
      <c r="FGV182" s="3"/>
      <c r="FGW182" s="3"/>
      <c r="FGX182" s="3"/>
      <c r="FGY182" s="3"/>
      <c r="FGZ182" s="3"/>
      <c r="FHA182" s="3"/>
      <c r="FHB182" s="3"/>
      <c r="FHC182" s="3"/>
      <c r="FHD182" s="3"/>
      <c r="FHE182" s="3"/>
      <c r="FHF182" s="3"/>
      <c r="FHG182" s="3"/>
      <c r="FHH182" s="3"/>
      <c r="FHI182" s="3"/>
      <c r="FHJ182" s="3"/>
      <c r="FHK182" s="3"/>
      <c r="FHL182" s="3"/>
      <c r="FHM182" s="3"/>
      <c r="FHN182" s="3"/>
      <c r="FHO182" s="3"/>
      <c r="FHP182" s="3"/>
      <c r="FHQ182" s="3"/>
      <c r="FHR182" s="3"/>
      <c r="FHS182" s="3"/>
      <c r="FHT182" s="3"/>
      <c r="FHU182" s="3"/>
      <c r="FHV182" s="3"/>
      <c r="FHW182" s="3"/>
      <c r="FHX182" s="3"/>
      <c r="FHY182" s="3"/>
      <c r="FHZ182" s="3"/>
      <c r="FIA182" s="3"/>
      <c r="FIB182" s="3"/>
      <c r="FIC182" s="3"/>
      <c r="FID182" s="3"/>
      <c r="FIE182" s="3"/>
      <c r="FIF182" s="3"/>
      <c r="FIG182" s="3"/>
      <c r="FIH182" s="3"/>
      <c r="FII182" s="3"/>
      <c r="FIJ182" s="3"/>
      <c r="FIK182" s="3"/>
      <c r="FIL182" s="3"/>
      <c r="FIM182" s="3"/>
      <c r="FIN182" s="3"/>
      <c r="FIO182" s="3"/>
      <c r="FIP182" s="3"/>
      <c r="FIQ182" s="3"/>
      <c r="FIR182" s="3"/>
      <c r="FIS182" s="3"/>
      <c r="FIT182" s="3"/>
      <c r="FIU182" s="3"/>
      <c r="FIV182" s="3"/>
      <c r="FIW182" s="3"/>
      <c r="FIX182" s="3"/>
      <c r="FIY182" s="3"/>
      <c r="FIZ182" s="3"/>
      <c r="FJA182" s="3"/>
      <c r="FJB182" s="3"/>
      <c r="FJC182" s="3"/>
      <c r="FJD182" s="3"/>
      <c r="FJE182" s="3"/>
      <c r="FJF182" s="3"/>
      <c r="FJG182" s="3"/>
      <c r="FJH182" s="3"/>
      <c r="FJI182" s="3"/>
      <c r="FJJ182" s="3"/>
      <c r="FJK182" s="3"/>
      <c r="FJL182" s="3"/>
      <c r="FJM182" s="3"/>
      <c r="FJN182" s="3"/>
      <c r="FJO182" s="3"/>
      <c r="FJP182" s="3"/>
      <c r="FJQ182" s="3"/>
      <c r="FJR182" s="3"/>
      <c r="FJS182" s="3"/>
      <c r="FJT182" s="3"/>
      <c r="FJU182" s="3"/>
      <c r="FJV182" s="3"/>
      <c r="FJW182" s="3"/>
      <c r="FJX182" s="3"/>
      <c r="FJY182" s="3"/>
      <c r="FJZ182" s="3"/>
      <c r="FKA182" s="3"/>
      <c r="FKB182" s="3"/>
      <c r="FKC182" s="3"/>
      <c r="FKD182" s="3"/>
      <c r="FKE182" s="3"/>
      <c r="FKF182" s="3"/>
      <c r="FKG182" s="3"/>
      <c r="FKH182" s="3"/>
      <c r="FKI182" s="3"/>
      <c r="FKJ182" s="3"/>
      <c r="FKK182" s="3"/>
      <c r="FKL182" s="3"/>
      <c r="FKM182" s="3"/>
      <c r="FKN182" s="3"/>
      <c r="FKO182" s="3"/>
      <c r="FKP182" s="3"/>
      <c r="FKQ182" s="3"/>
      <c r="FKR182" s="3"/>
      <c r="FKS182" s="3"/>
      <c r="FKT182" s="3"/>
      <c r="FKU182" s="3"/>
      <c r="FKV182" s="3"/>
      <c r="FKW182" s="3"/>
      <c r="FKX182" s="3"/>
      <c r="FKY182" s="3"/>
      <c r="FKZ182" s="3"/>
      <c r="FLA182" s="3"/>
      <c r="FLB182" s="3"/>
      <c r="FLC182" s="3"/>
      <c r="FLD182" s="3"/>
      <c r="FLE182" s="3"/>
      <c r="FLF182" s="3"/>
      <c r="FLG182" s="3"/>
      <c r="FLH182" s="3"/>
      <c r="FLI182" s="3"/>
      <c r="FLJ182" s="3"/>
      <c r="FLK182" s="3"/>
      <c r="FLL182" s="3"/>
      <c r="FLM182" s="3"/>
      <c r="FLN182" s="3"/>
      <c r="FLO182" s="3"/>
      <c r="FLP182" s="3"/>
      <c r="FLQ182" s="3"/>
      <c r="FLR182" s="3"/>
      <c r="FLS182" s="3"/>
      <c r="FLT182" s="3"/>
      <c r="FLU182" s="3"/>
      <c r="FLV182" s="3"/>
      <c r="FLW182" s="3"/>
      <c r="FLX182" s="3"/>
      <c r="FLY182" s="3"/>
      <c r="FLZ182" s="3"/>
      <c r="FMA182" s="3"/>
      <c r="FMB182" s="3"/>
      <c r="FMC182" s="3"/>
      <c r="FMD182" s="3"/>
      <c r="FME182" s="3"/>
      <c r="FMF182" s="3"/>
      <c r="FMG182" s="3"/>
      <c r="FMH182" s="3"/>
      <c r="FMI182" s="3"/>
      <c r="FMJ182" s="3"/>
      <c r="FMK182" s="3"/>
      <c r="FML182" s="3"/>
      <c r="FMM182" s="3"/>
      <c r="FMN182" s="3"/>
      <c r="FMO182" s="3"/>
      <c r="FMP182" s="3"/>
      <c r="FMQ182" s="3"/>
      <c r="FMR182" s="3"/>
      <c r="FMS182" s="3"/>
      <c r="FMT182" s="3"/>
      <c r="FMU182" s="3"/>
      <c r="FMV182" s="3"/>
      <c r="FMW182" s="3"/>
      <c r="FMX182" s="3"/>
      <c r="FMY182" s="3"/>
      <c r="FMZ182" s="3"/>
      <c r="FNA182" s="3"/>
      <c r="FNB182" s="3"/>
      <c r="FNC182" s="3"/>
      <c r="FND182" s="3"/>
      <c r="FNE182" s="3"/>
      <c r="FNF182" s="3"/>
      <c r="FNG182" s="3"/>
      <c r="FNH182" s="3"/>
      <c r="FNI182" s="3"/>
      <c r="FNJ182" s="3"/>
      <c r="FNK182" s="3"/>
      <c r="FNL182" s="3"/>
      <c r="FNM182" s="3"/>
      <c r="FNN182" s="3"/>
      <c r="FNO182" s="3"/>
      <c r="FNP182" s="3"/>
      <c r="FNQ182" s="3"/>
      <c r="FNR182" s="3"/>
      <c r="FNS182" s="3"/>
      <c r="FNT182" s="3"/>
      <c r="FNU182" s="3"/>
      <c r="FNV182" s="3"/>
      <c r="FNW182" s="3"/>
      <c r="FNX182" s="3"/>
      <c r="FNY182" s="3"/>
      <c r="FNZ182" s="3"/>
      <c r="FOA182" s="3"/>
      <c r="FOB182" s="3"/>
      <c r="FOC182" s="3"/>
      <c r="FOD182" s="3"/>
      <c r="FOE182" s="3"/>
      <c r="FOF182" s="3"/>
      <c r="FOG182" s="3"/>
      <c r="FOH182" s="3"/>
      <c r="FOI182" s="3"/>
      <c r="FOJ182" s="3"/>
      <c r="FOK182" s="3"/>
      <c r="FOL182" s="3"/>
      <c r="FOM182" s="3"/>
      <c r="FON182" s="3"/>
      <c r="FOO182" s="3"/>
      <c r="FOP182" s="3"/>
      <c r="FOQ182" s="3"/>
      <c r="FOR182" s="3"/>
      <c r="FOS182" s="3"/>
      <c r="FOT182" s="3"/>
      <c r="FOU182" s="3"/>
      <c r="FOV182" s="3"/>
      <c r="FOW182" s="3"/>
      <c r="FOX182" s="3"/>
      <c r="FOY182" s="3"/>
      <c r="FOZ182" s="3"/>
      <c r="FPA182" s="3"/>
      <c r="FPB182" s="3"/>
      <c r="FPC182" s="3"/>
      <c r="FPD182" s="3"/>
      <c r="FPE182" s="3"/>
      <c r="FPF182" s="3"/>
      <c r="FPG182" s="3"/>
      <c r="FPH182" s="3"/>
      <c r="FPI182" s="3"/>
      <c r="FPJ182" s="3"/>
      <c r="FPK182" s="3"/>
      <c r="FPL182" s="3"/>
      <c r="FPM182" s="3"/>
      <c r="FPN182" s="3"/>
      <c r="FPO182" s="3"/>
      <c r="FPP182" s="3"/>
      <c r="FPQ182" s="3"/>
      <c r="FPR182" s="3"/>
      <c r="FPS182" s="3"/>
      <c r="FPT182" s="3"/>
      <c r="FPU182" s="3"/>
      <c r="FPV182" s="3"/>
      <c r="FPW182" s="3"/>
      <c r="FPX182" s="3"/>
      <c r="FPY182" s="3"/>
      <c r="FPZ182" s="3"/>
      <c r="FQA182" s="3"/>
      <c r="FQB182" s="3"/>
      <c r="FQC182" s="3"/>
      <c r="FQD182" s="3"/>
      <c r="FQE182" s="3"/>
      <c r="FQF182" s="3"/>
      <c r="FQG182" s="3"/>
      <c r="FQH182" s="3"/>
      <c r="FQI182" s="3"/>
      <c r="FQJ182" s="3"/>
      <c r="FQK182" s="3"/>
      <c r="FQL182" s="3"/>
      <c r="FQM182" s="3"/>
      <c r="FQN182" s="3"/>
      <c r="FQO182" s="3"/>
      <c r="FQP182" s="3"/>
      <c r="FQQ182" s="3"/>
      <c r="FQR182" s="3"/>
      <c r="FQS182" s="3"/>
      <c r="FQT182" s="3"/>
      <c r="FQU182" s="3"/>
      <c r="FQV182" s="3"/>
      <c r="FQW182" s="3"/>
      <c r="FQX182" s="3"/>
      <c r="FQY182" s="3"/>
      <c r="FQZ182" s="3"/>
      <c r="FRA182" s="3"/>
      <c r="FRB182" s="3"/>
      <c r="FRC182" s="3"/>
      <c r="FRD182" s="3"/>
      <c r="FRE182" s="3"/>
      <c r="FRF182" s="3"/>
      <c r="FRG182" s="3"/>
      <c r="FRH182" s="3"/>
      <c r="FRI182" s="3"/>
      <c r="FRJ182" s="3"/>
      <c r="FRK182" s="3"/>
      <c r="FRL182" s="3"/>
      <c r="FRM182" s="3"/>
      <c r="FRN182" s="3"/>
      <c r="FRO182" s="3"/>
      <c r="FRP182" s="3"/>
      <c r="FRQ182" s="3"/>
      <c r="FRR182" s="3"/>
      <c r="FRS182" s="3"/>
      <c r="FRT182" s="3"/>
      <c r="FRU182" s="3"/>
      <c r="FRV182" s="3"/>
      <c r="FRW182" s="3"/>
      <c r="FRX182" s="3"/>
      <c r="FRY182" s="3"/>
      <c r="FRZ182" s="3"/>
      <c r="FSA182" s="3"/>
      <c r="FSB182" s="3"/>
      <c r="FSC182" s="3"/>
      <c r="FSD182" s="3"/>
      <c r="FSE182" s="3"/>
      <c r="FSF182" s="3"/>
      <c r="FSG182" s="3"/>
      <c r="FSH182" s="3"/>
      <c r="FSI182" s="3"/>
      <c r="FSJ182" s="3"/>
      <c r="FSK182" s="3"/>
      <c r="FSL182" s="3"/>
      <c r="FSM182" s="3"/>
      <c r="FSN182" s="3"/>
      <c r="FSO182" s="3"/>
      <c r="FSP182" s="3"/>
      <c r="FSQ182" s="3"/>
      <c r="FSR182" s="3"/>
      <c r="FSS182" s="3"/>
      <c r="FST182" s="3"/>
      <c r="FSU182" s="3"/>
      <c r="FSV182" s="3"/>
      <c r="FSW182" s="3"/>
      <c r="FSX182" s="3"/>
      <c r="FSY182" s="3"/>
      <c r="FSZ182" s="3"/>
      <c r="FTA182" s="3"/>
      <c r="FTB182" s="3"/>
      <c r="FTC182" s="3"/>
      <c r="FTD182" s="3"/>
      <c r="FTE182" s="3"/>
      <c r="FTF182" s="3"/>
      <c r="FTG182" s="3"/>
      <c r="FTH182" s="3"/>
      <c r="FTI182" s="3"/>
      <c r="FTJ182" s="3"/>
      <c r="FTK182" s="3"/>
      <c r="FTL182" s="3"/>
      <c r="FTM182" s="3"/>
      <c r="FTN182" s="3"/>
      <c r="FTO182" s="3"/>
      <c r="FTP182" s="3"/>
      <c r="FTQ182" s="3"/>
      <c r="FTR182" s="3"/>
      <c r="FTS182" s="3"/>
      <c r="FTT182" s="3"/>
      <c r="FTU182" s="3"/>
      <c r="FTV182" s="3"/>
      <c r="FTW182" s="3"/>
      <c r="FTX182" s="3"/>
      <c r="FTY182" s="3"/>
      <c r="FTZ182" s="3"/>
      <c r="FUA182" s="3"/>
      <c r="FUB182" s="3"/>
      <c r="FUC182" s="3"/>
      <c r="FUD182" s="3"/>
      <c r="FUE182" s="3"/>
      <c r="FUF182" s="3"/>
      <c r="FUG182" s="3"/>
      <c r="FUH182" s="3"/>
      <c r="FUI182" s="3"/>
      <c r="FUJ182" s="3"/>
      <c r="FUK182" s="3"/>
      <c r="FUL182" s="3"/>
      <c r="FUM182" s="3"/>
      <c r="FUN182" s="3"/>
      <c r="FUO182" s="3"/>
      <c r="FUP182" s="3"/>
      <c r="FUQ182" s="3"/>
      <c r="FUR182" s="3"/>
      <c r="FUS182" s="3"/>
      <c r="FUT182" s="3"/>
      <c r="FUU182" s="3"/>
      <c r="FUV182" s="3"/>
      <c r="FUW182" s="3"/>
      <c r="FUX182" s="3"/>
      <c r="FUY182" s="3"/>
      <c r="FUZ182" s="3"/>
      <c r="FVA182" s="3"/>
      <c r="FVB182" s="3"/>
      <c r="FVC182" s="3"/>
      <c r="FVD182" s="3"/>
      <c r="FVE182" s="3"/>
      <c r="FVF182" s="3"/>
      <c r="FVG182" s="3"/>
      <c r="FVH182" s="3"/>
      <c r="FVI182" s="3"/>
      <c r="FVJ182" s="3"/>
      <c r="FVK182" s="3"/>
      <c r="FVL182" s="3"/>
      <c r="FVM182" s="3"/>
      <c r="FVN182" s="3"/>
      <c r="FVO182" s="3"/>
      <c r="FVP182" s="3"/>
      <c r="FVQ182" s="3"/>
      <c r="FVR182" s="3"/>
      <c r="FVS182" s="3"/>
      <c r="FVT182" s="3"/>
      <c r="FVU182" s="3"/>
      <c r="FVV182" s="3"/>
      <c r="FVW182" s="3"/>
      <c r="FVX182" s="3"/>
      <c r="FVY182" s="3"/>
      <c r="FVZ182" s="3"/>
      <c r="FWA182" s="3"/>
      <c r="FWB182" s="3"/>
      <c r="FWC182" s="3"/>
      <c r="FWD182" s="3"/>
      <c r="FWE182" s="3"/>
      <c r="FWF182" s="3"/>
      <c r="FWG182" s="3"/>
      <c r="FWH182" s="3"/>
      <c r="FWI182" s="3"/>
      <c r="FWJ182" s="3"/>
      <c r="FWK182" s="3"/>
      <c r="FWL182" s="3"/>
      <c r="FWM182" s="3"/>
      <c r="FWN182" s="3"/>
      <c r="FWO182" s="3"/>
      <c r="FWP182" s="3"/>
      <c r="FWQ182" s="3"/>
      <c r="FWR182" s="3"/>
      <c r="FWS182" s="3"/>
      <c r="FWT182" s="3"/>
      <c r="FWU182" s="3"/>
      <c r="FWV182" s="3"/>
      <c r="FWW182" s="3"/>
      <c r="FWX182" s="3"/>
      <c r="FWY182" s="3"/>
      <c r="FWZ182" s="3"/>
      <c r="FXA182" s="3"/>
      <c r="FXB182" s="3"/>
      <c r="FXC182" s="3"/>
      <c r="FXD182" s="3"/>
      <c r="FXE182" s="3"/>
      <c r="FXF182" s="3"/>
      <c r="FXG182" s="3"/>
      <c r="FXH182" s="3"/>
      <c r="FXI182" s="3"/>
      <c r="FXJ182" s="3"/>
      <c r="FXK182" s="3"/>
      <c r="FXL182" s="3"/>
      <c r="FXM182" s="3"/>
      <c r="FXN182" s="3"/>
      <c r="FXO182" s="3"/>
      <c r="FXP182" s="3"/>
      <c r="FXQ182" s="3"/>
      <c r="FXR182" s="3"/>
      <c r="FXS182" s="3"/>
      <c r="FXT182" s="3"/>
      <c r="FXU182" s="3"/>
      <c r="FXV182" s="3"/>
      <c r="FXW182" s="3"/>
      <c r="FXX182" s="3"/>
      <c r="FXY182" s="3"/>
      <c r="FXZ182" s="3"/>
      <c r="FYA182" s="3"/>
      <c r="FYB182" s="3"/>
      <c r="FYC182" s="3"/>
      <c r="FYD182" s="3"/>
      <c r="FYE182" s="3"/>
      <c r="FYF182" s="3"/>
      <c r="FYG182" s="3"/>
      <c r="FYH182" s="3"/>
      <c r="FYI182" s="3"/>
      <c r="FYJ182" s="3"/>
      <c r="FYK182" s="3"/>
      <c r="FYL182" s="3"/>
      <c r="FYM182" s="3"/>
      <c r="FYN182" s="3"/>
      <c r="FYO182" s="3"/>
      <c r="FYP182" s="3"/>
      <c r="FYQ182" s="3"/>
      <c r="FYR182" s="3"/>
      <c r="FYS182" s="3"/>
      <c r="FYT182" s="3"/>
      <c r="FYU182" s="3"/>
      <c r="FYV182" s="3"/>
      <c r="FYW182" s="3"/>
      <c r="FYX182" s="3"/>
      <c r="FYY182" s="3"/>
      <c r="FYZ182" s="3"/>
      <c r="FZA182" s="3"/>
      <c r="FZB182" s="3"/>
      <c r="FZC182" s="3"/>
      <c r="FZD182" s="3"/>
      <c r="FZE182" s="3"/>
      <c r="FZF182" s="3"/>
      <c r="FZG182" s="3"/>
      <c r="FZH182" s="3"/>
      <c r="FZI182" s="3"/>
      <c r="FZJ182" s="3"/>
      <c r="FZK182" s="3"/>
      <c r="FZL182" s="3"/>
      <c r="FZM182" s="3"/>
      <c r="FZN182" s="3"/>
      <c r="FZO182" s="3"/>
      <c r="FZP182" s="3"/>
      <c r="FZQ182" s="3"/>
      <c r="FZR182" s="3"/>
      <c r="FZS182" s="3"/>
      <c r="FZT182" s="3"/>
      <c r="FZU182" s="3"/>
      <c r="FZV182" s="3"/>
      <c r="FZW182" s="3"/>
      <c r="FZX182" s="3"/>
      <c r="FZY182" s="3"/>
      <c r="FZZ182" s="3"/>
      <c r="GAA182" s="3"/>
      <c r="GAB182" s="3"/>
      <c r="GAC182" s="3"/>
      <c r="GAD182" s="3"/>
      <c r="GAE182" s="3"/>
      <c r="GAF182" s="3"/>
      <c r="GAG182" s="3"/>
      <c r="GAH182" s="3"/>
      <c r="GAI182" s="3"/>
      <c r="GAJ182" s="3"/>
      <c r="GAK182" s="3"/>
      <c r="GAL182" s="3"/>
      <c r="GAM182" s="3"/>
      <c r="GAN182" s="3"/>
      <c r="GAO182" s="3"/>
      <c r="GAP182" s="3"/>
      <c r="GAQ182" s="3"/>
      <c r="GAR182" s="3"/>
      <c r="GAS182" s="3"/>
      <c r="GAT182" s="3"/>
      <c r="GAU182" s="3"/>
      <c r="GAV182" s="3"/>
      <c r="GAW182" s="3"/>
      <c r="GAX182" s="3"/>
      <c r="GAY182" s="3"/>
      <c r="GAZ182" s="3"/>
      <c r="GBA182" s="3"/>
      <c r="GBB182" s="3"/>
      <c r="GBC182" s="3"/>
      <c r="GBD182" s="3"/>
      <c r="GBE182" s="3"/>
      <c r="GBF182" s="3"/>
      <c r="GBG182" s="3"/>
      <c r="GBH182" s="3"/>
      <c r="GBI182" s="3"/>
      <c r="GBJ182" s="3"/>
      <c r="GBK182" s="3"/>
      <c r="GBL182" s="3"/>
      <c r="GBM182" s="3"/>
      <c r="GBN182" s="3"/>
      <c r="GBO182" s="3"/>
      <c r="GBP182" s="3"/>
      <c r="GBQ182" s="3"/>
      <c r="GBR182" s="3"/>
      <c r="GBS182" s="3"/>
      <c r="GBT182" s="3"/>
      <c r="GBU182" s="3"/>
      <c r="GBV182" s="3"/>
      <c r="GBW182" s="3"/>
      <c r="GBX182" s="3"/>
      <c r="GBY182" s="3"/>
      <c r="GBZ182" s="3"/>
      <c r="GCA182" s="3"/>
      <c r="GCB182" s="3"/>
      <c r="GCC182" s="3"/>
      <c r="GCD182" s="3"/>
      <c r="GCE182" s="3"/>
      <c r="GCF182" s="3"/>
      <c r="GCG182" s="3"/>
      <c r="GCH182" s="3"/>
      <c r="GCI182" s="3"/>
      <c r="GCJ182" s="3"/>
      <c r="GCK182" s="3"/>
      <c r="GCL182" s="3"/>
      <c r="GCM182" s="3"/>
      <c r="GCN182" s="3"/>
      <c r="GCO182" s="3"/>
      <c r="GCP182" s="3"/>
      <c r="GCQ182" s="3"/>
      <c r="GCR182" s="3"/>
      <c r="GCS182" s="3"/>
      <c r="GCT182" s="3"/>
      <c r="GCU182" s="3"/>
      <c r="GCV182" s="3"/>
      <c r="GCW182" s="3"/>
      <c r="GCX182" s="3"/>
      <c r="GCY182" s="3"/>
      <c r="GCZ182" s="3"/>
      <c r="GDA182" s="3"/>
      <c r="GDB182" s="3"/>
      <c r="GDC182" s="3"/>
      <c r="GDD182" s="3"/>
      <c r="GDE182" s="3"/>
      <c r="GDF182" s="3"/>
      <c r="GDG182" s="3"/>
      <c r="GDH182" s="3"/>
      <c r="GDI182" s="3"/>
      <c r="GDJ182" s="3"/>
      <c r="GDK182" s="3"/>
      <c r="GDL182" s="3"/>
      <c r="GDM182" s="3"/>
      <c r="GDN182" s="3"/>
      <c r="GDO182" s="3"/>
      <c r="GDP182" s="3"/>
      <c r="GDQ182" s="3"/>
      <c r="GDR182" s="3"/>
      <c r="GDS182" s="3"/>
      <c r="GDT182" s="3"/>
      <c r="GDU182" s="3"/>
      <c r="GDV182" s="3"/>
      <c r="GDW182" s="3"/>
      <c r="GDX182" s="3"/>
      <c r="GDY182" s="3"/>
      <c r="GDZ182" s="3"/>
      <c r="GEA182" s="3"/>
      <c r="GEB182" s="3"/>
      <c r="GEC182" s="3"/>
      <c r="GED182" s="3"/>
      <c r="GEE182" s="3"/>
      <c r="GEF182" s="3"/>
      <c r="GEG182" s="3"/>
      <c r="GEH182" s="3"/>
      <c r="GEI182" s="3"/>
      <c r="GEJ182" s="3"/>
      <c r="GEK182" s="3"/>
      <c r="GEL182" s="3"/>
      <c r="GEM182" s="3"/>
      <c r="GEN182" s="3"/>
      <c r="GEO182" s="3"/>
      <c r="GEP182" s="3"/>
      <c r="GEQ182" s="3"/>
      <c r="GER182" s="3"/>
      <c r="GES182" s="3"/>
      <c r="GET182" s="3"/>
      <c r="GEU182" s="3"/>
      <c r="GEV182" s="3"/>
      <c r="GEW182" s="3"/>
      <c r="GEX182" s="3"/>
      <c r="GEY182" s="3"/>
      <c r="GEZ182" s="3"/>
      <c r="GFA182" s="3"/>
      <c r="GFB182" s="3"/>
      <c r="GFC182" s="3"/>
      <c r="GFD182" s="3"/>
      <c r="GFE182" s="3"/>
      <c r="GFF182" s="3"/>
      <c r="GFG182" s="3"/>
      <c r="GFH182" s="3"/>
      <c r="GFI182" s="3"/>
      <c r="GFJ182" s="3"/>
      <c r="GFK182" s="3"/>
      <c r="GFL182" s="3"/>
      <c r="GFM182" s="3"/>
      <c r="GFN182" s="3"/>
      <c r="GFO182" s="3"/>
      <c r="GFP182" s="3"/>
      <c r="GFQ182" s="3"/>
      <c r="GFR182" s="3"/>
      <c r="GFS182" s="3"/>
      <c r="GFT182" s="3"/>
      <c r="GFU182" s="3"/>
      <c r="GFV182" s="3"/>
      <c r="GFW182" s="3"/>
      <c r="GFX182" s="3"/>
      <c r="GFY182" s="3"/>
      <c r="GFZ182" s="3"/>
      <c r="GGA182" s="3"/>
      <c r="GGB182" s="3"/>
      <c r="GGC182" s="3"/>
      <c r="GGD182" s="3"/>
      <c r="GGE182" s="3"/>
      <c r="GGF182" s="3"/>
      <c r="GGG182" s="3"/>
      <c r="GGH182" s="3"/>
      <c r="GGI182" s="3"/>
      <c r="GGJ182" s="3"/>
      <c r="GGK182" s="3"/>
      <c r="GGL182" s="3"/>
      <c r="GGM182" s="3"/>
      <c r="GGN182" s="3"/>
      <c r="GGO182" s="3"/>
      <c r="GGP182" s="3"/>
      <c r="GGQ182" s="3"/>
      <c r="GGR182" s="3"/>
      <c r="GGS182" s="3"/>
      <c r="GGT182" s="3"/>
      <c r="GGU182" s="3"/>
      <c r="GGV182" s="3"/>
      <c r="GGW182" s="3"/>
      <c r="GGX182" s="3"/>
      <c r="GGY182" s="3"/>
      <c r="GGZ182" s="3"/>
      <c r="GHA182" s="3"/>
      <c r="GHB182" s="3"/>
      <c r="GHC182" s="3"/>
      <c r="GHD182" s="3"/>
      <c r="GHE182" s="3"/>
      <c r="GHF182" s="3"/>
      <c r="GHG182" s="3"/>
      <c r="GHH182" s="3"/>
      <c r="GHI182" s="3"/>
      <c r="GHJ182" s="3"/>
      <c r="GHK182" s="3"/>
      <c r="GHL182" s="3"/>
      <c r="GHM182" s="3"/>
      <c r="GHN182" s="3"/>
      <c r="GHO182" s="3"/>
      <c r="GHP182" s="3"/>
      <c r="GHQ182" s="3"/>
      <c r="GHR182" s="3"/>
      <c r="GHS182" s="3"/>
      <c r="GHT182" s="3"/>
      <c r="GHU182" s="3"/>
      <c r="GHV182" s="3"/>
      <c r="GHW182" s="3"/>
      <c r="GHX182" s="3"/>
      <c r="GHY182" s="3"/>
      <c r="GHZ182" s="3"/>
      <c r="GIA182" s="3"/>
      <c r="GIB182" s="3"/>
      <c r="GIC182" s="3"/>
      <c r="GID182" s="3"/>
      <c r="GIE182" s="3"/>
      <c r="GIF182" s="3"/>
      <c r="GIG182" s="3"/>
      <c r="GIH182" s="3"/>
      <c r="GII182" s="3"/>
      <c r="GIJ182" s="3"/>
      <c r="GIK182" s="3"/>
      <c r="GIL182" s="3"/>
      <c r="GIM182" s="3"/>
      <c r="GIN182" s="3"/>
      <c r="GIO182" s="3"/>
      <c r="GIP182" s="3"/>
      <c r="GIQ182" s="3"/>
      <c r="GIR182" s="3"/>
      <c r="GIS182" s="3"/>
      <c r="GIT182" s="3"/>
      <c r="GIU182" s="3"/>
      <c r="GIV182" s="3"/>
      <c r="GIW182" s="3"/>
      <c r="GIX182" s="3"/>
      <c r="GIY182" s="3"/>
      <c r="GIZ182" s="3"/>
      <c r="GJA182" s="3"/>
      <c r="GJB182" s="3"/>
      <c r="GJC182" s="3"/>
      <c r="GJD182" s="3"/>
      <c r="GJE182" s="3"/>
      <c r="GJF182" s="3"/>
      <c r="GJG182" s="3"/>
      <c r="GJH182" s="3"/>
      <c r="GJI182" s="3"/>
      <c r="GJJ182" s="3"/>
      <c r="GJK182" s="3"/>
      <c r="GJL182" s="3"/>
      <c r="GJM182" s="3"/>
      <c r="GJN182" s="3"/>
      <c r="GJO182" s="3"/>
      <c r="GJP182" s="3"/>
      <c r="GJQ182" s="3"/>
      <c r="GJR182" s="3"/>
      <c r="GJS182" s="3"/>
      <c r="GJT182" s="3"/>
      <c r="GJU182" s="3"/>
      <c r="GJV182" s="3"/>
      <c r="GJW182" s="3"/>
      <c r="GJX182" s="3"/>
      <c r="GJY182" s="3"/>
      <c r="GJZ182" s="3"/>
      <c r="GKA182" s="3"/>
      <c r="GKB182" s="3"/>
      <c r="GKC182" s="3"/>
      <c r="GKD182" s="3"/>
      <c r="GKE182" s="3"/>
      <c r="GKF182" s="3"/>
      <c r="GKG182" s="3"/>
      <c r="GKH182" s="3"/>
      <c r="GKI182" s="3"/>
      <c r="GKJ182" s="3"/>
      <c r="GKK182" s="3"/>
      <c r="GKL182" s="3"/>
      <c r="GKM182" s="3"/>
      <c r="GKN182" s="3"/>
      <c r="GKO182" s="3"/>
      <c r="GKP182" s="3"/>
      <c r="GKQ182" s="3"/>
      <c r="GKR182" s="3"/>
      <c r="GKS182" s="3"/>
      <c r="GKT182" s="3"/>
      <c r="GKU182" s="3"/>
      <c r="GKV182" s="3"/>
      <c r="GKW182" s="3"/>
      <c r="GKX182" s="3"/>
      <c r="GKY182" s="3"/>
      <c r="GKZ182" s="3"/>
      <c r="GLA182" s="3"/>
      <c r="GLB182" s="3"/>
      <c r="GLC182" s="3"/>
      <c r="GLD182" s="3"/>
      <c r="GLE182" s="3"/>
      <c r="GLF182" s="3"/>
      <c r="GLG182" s="3"/>
      <c r="GLH182" s="3"/>
      <c r="GLI182" s="3"/>
      <c r="GLJ182" s="3"/>
      <c r="GLK182" s="3"/>
      <c r="GLL182" s="3"/>
      <c r="GLM182" s="3"/>
      <c r="GLN182" s="3"/>
      <c r="GLO182" s="3"/>
      <c r="GLP182" s="3"/>
      <c r="GLQ182" s="3"/>
      <c r="GLR182" s="3"/>
      <c r="GLS182" s="3"/>
      <c r="GLT182" s="3"/>
      <c r="GLU182" s="3"/>
      <c r="GLV182" s="3"/>
      <c r="GLW182" s="3"/>
      <c r="GLX182" s="3"/>
      <c r="GLY182" s="3"/>
      <c r="GLZ182" s="3"/>
      <c r="GMA182" s="3"/>
      <c r="GMB182" s="3"/>
      <c r="GMC182" s="3"/>
      <c r="GMD182" s="3"/>
      <c r="GME182" s="3"/>
      <c r="GMF182" s="3"/>
      <c r="GMG182" s="3"/>
      <c r="GMH182" s="3"/>
      <c r="GMI182" s="3"/>
      <c r="GMJ182" s="3"/>
      <c r="GMK182" s="3"/>
      <c r="GML182" s="3"/>
      <c r="GMM182" s="3"/>
      <c r="GMN182" s="3"/>
      <c r="GMO182" s="3"/>
      <c r="GMP182" s="3"/>
      <c r="GMQ182" s="3"/>
      <c r="GMR182" s="3"/>
      <c r="GMS182" s="3"/>
      <c r="GMT182" s="3"/>
      <c r="GMU182" s="3"/>
      <c r="GMV182" s="3"/>
      <c r="GMW182" s="3"/>
      <c r="GMX182" s="3"/>
      <c r="GMY182" s="3"/>
      <c r="GMZ182" s="3"/>
      <c r="GNA182" s="3"/>
      <c r="GNB182" s="3"/>
      <c r="GNC182" s="3"/>
      <c r="GND182" s="3"/>
      <c r="GNE182" s="3"/>
      <c r="GNF182" s="3"/>
      <c r="GNG182" s="3"/>
      <c r="GNH182" s="3"/>
      <c r="GNI182" s="3"/>
      <c r="GNJ182" s="3"/>
      <c r="GNK182" s="3"/>
      <c r="GNL182" s="3"/>
      <c r="GNM182" s="3"/>
      <c r="GNN182" s="3"/>
      <c r="GNO182" s="3"/>
      <c r="GNP182" s="3"/>
      <c r="GNQ182" s="3"/>
      <c r="GNR182" s="3"/>
      <c r="GNS182" s="3"/>
      <c r="GNT182" s="3"/>
      <c r="GNU182" s="3"/>
      <c r="GNV182" s="3"/>
      <c r="GNW182" s="3"/>
      <c r="GNX182" s="3"/>
      <c r="GNY182" s="3"/>
      <c r="GNZ182" s="3"/>
      <c r="GOA182" s="3"/>
      <c r="GOB182" s="3"/>
      <c r="GOC182" s="3"/>
      <c r="GOD182" s="3"/>
      <c r="GOE182" s="3"/>
      <c r="GOF182" s="3"/>
      <c r="GOG182" s="3"/>
      <c r="GOH182" s="3"/>
      <c r="GOI182" s="3"/>
      <c r="GOJ182" s="3"/>
      <c r="GOK182" s="3"/>
      <c r="GOL182" s="3"/>
      <c r="GOM182" s="3"/>
      <c r="GON182" s="3"/>
      <c r="GOO182" s="3"/>
      <c r="GOP182" s="3"/>
      <c r="GOQ182" s="3"/>
      <c r="GOR182" s="3"/>
      <c r="GOS182" s="3"/>
      <c r="GOT182" s="3"/>
      <c r="GOU182" s="3"/>
      <c r="GOV182" s="3"/>
      <c r="GOW182" s="3"/>
      <c r="GOX182" s="3"/>
      <c r="GOY182" s="3"/>
      <c r="GOZ182" s="3"/>
      <c r="GPA182" s="3"/>
      <c r="GPB182" s="3"/>
      <c r="GPC182" s="3"/>
      <c r="GPD182" s="3"/>
      <c r="GPE182" s="3"/>
      <c r="GPF182" s="3"/>
      <c r="GPG182" s="3"/>
      <c r="GPH182" s="3"/>
      <c r="GPI182" s="3"/>
      <c r="GPJ182" s="3"/>
      <c r="GPK182" s="3"/>
      <c r="GPL182" s="3"/>
      <c r="GPM182" s="3"/>
      <c r="GPN182" s="3"/>
      <c r="GPO182" s="3"/>
      <c r="GPP182" s="3"/>
      <c r="GPQ182" s="3"/>
      <c r="GPR182" s="3"/>
      <c r="GPS182" s="3"/>
      <c r="GPT182" s="3"/>
      <c r="GPU182" s="3"/>
      <c r="GPV182" s="3"/>
      <c r="GPW182" s="3"/>
      <c r="GPX182" s="3"/>
      <c r="GPY182" s="3"/>
      <c r="GPZ182" s="3"/>
      <c r="GQA182" s="3"/>
      <c r="GQB182" s="3"/>
      <c r="GQC182" s="3"/>
      <c r="GQD182" s="3"/>
      <c r="GQE182" s="3"/>
      <c r="GQF182" s="3"/>
      <c r="GQG182" s="3"/>
      <c r="GQH182" s="3"/>
      <c r="GQI182" s="3"/>
      <c r="GQJ182" s="3"/>
      <c r="GQK182" s="3"/>
      <c r="GQL182" s="3"/>
      <c r="GQM182" s="3"/>
      <c r="GQN182" s="3"/>
      <c r="GQO182" s="3"/>
      <c r="GQP182" s="3"/>
      <c r="GQQ182" s="3"/>
      <c r="GQR182" s="3"/>
      <c r="GQS182" s="3"/>
      <c r="GQT182" s="3"/>
      <c r="GQU182" s="3"/>
      <c r="GQV182" s="3"/>
      <c r="GQW182" s="3"/>
      <c r="GQX182" s="3"/>
      <c r="GQY182" s="3"/>
      <c r="GQZ182" s="3"/>
      <c r="GRA182" s="3"/>
      <c r="GRB182" s="3"/>
      <c r="GRC182" s="3"/>
      <c r="GRD182" s="3"/>
      <c r="GRE182" s="3"/>
      <c r="GRF182" s="3"/>
      <c r="GRG182" s="3"/>
      <c r="GRH182" s="3"/>
      <c r="GRI182" s="3"/>
      <c r="GRJ182" s="3"/>
      <c r="GRK182" s="3"/>
      <c r="GRL182" s="3"/>
      <c r="GRM182" s="3"/>
      <c r="GRN182" s="3"/>
      <c r="GRO182" s="3"/>
      <c r="GRP182" s="3"/>
      <c r="GRQ182" s="3"/>
      <c r="GRR182" s="3"/>
      <c r="GRS182" s="3"/>
      <c r="GRT182" s="3"/>
      <c r="GRU182" s="3"/>
      <c r="GRV182" s="3"/>
      <c r="GRW182" s="3"/>
      <c r="GRX182" s="3"/>
      <c r="GRY182" s="3"/>
      <c r="GRZ182" s="3"/>
      <c r="GSA182" s="3"/>
      <c r="GSB182" s="3"/>
      <c r="GSC182" s="3"/>
      <c r="GSD182" s="3"/>
      <c r="GSE182" s="3"/>
      <c r="GSF182" s="3"/>
      <c r="GSG182" s="3"/>
      <c r="GSH182" s="3"/>
      <c r="GSI182" s="3"/>
      <c r="GSJ182" s="3"/>
      <c r="GSK182" s="3"/>
      <c r="GSL182" s="3"/>
      <c r="GSM182" s="3"/>
      <c r="GSN182" s="3"/>
      <c r="GSO182" s="3"/>
      <c r="GSP182" s="3"/>
      <c r="GSQ182" s="3"/>
      <c r="GSR182" s="3"/>
      <c r="GSS182" s="3"/>
      <c r="GST182" s="3"/>
      <c r="GSU182" s="3"/>
      <c r="GSV182" s="3"/>
      <c r="GSW182" s="3"/>
      <c r="GSX182" s="3"/>
      <c r="GSY182" s="3"/>
      <c r="GSZ182" s="3"/>
      <c r="GTA182" s="3"/>
      <c r="GTB182" s="3"/>
      <c r="GTC182" s="3"/>
      <c r="GTD182" s="3"/>
      <c r="GTE182" s="3"/>
      <c r="GTF182" s="3"/>
      <c r="GTG182" s="3"/>
      <c r="GTH182" s="3"/>
      <c r="GTI182" s="3"/>
      <c r="GTJ182" s="3"/>
      <c r="GTK182" s="3"/>
      <c r="GTL182" s="3"/>
      <c r="GTM182" s="3"/>
      <c r="GTN182" s="3"/>
      <c r="GTO182" s="3"/>
      <c r="GTP182" s="3"/>
      <c r="GTQ182" s="3"/>
      <c r="GTR182" s="3"/>
      <c r="GTS182" s="3"/>
      <c r="GTT182" s="3"/>
      <c r="GTU182" s="3"/>
      <c r="GTV182" s="3"/>
      <c r="GTW182" s="3"/>
      <c r="GTX182" s="3"/>
      <c r="GTY182" s="3"/>
      <c r="GTZ182" s="3"/>
      <c r="GUA182" s="3"/>
      <c r="GUB182" s="3"/>
      <c r="GUC182" s="3"/>
      <c r="GUD182" s="3"/>
      <c r="GUE182" s="3"/>
      <c r="GUF182" s="3"/>
      <c r="GUG182" s="3"/>
      <c r="GUH182" s="3"/>
      <c r="GUI182" s="3"/>
      <c r="GUJ182" s="3"/>
      <c r="GUK182" s="3"/>
      <c r="GUL182" s="3"/>
      <c r="GUM182" s="3"/>
      <c r="GUN182" s="3"/>
      <c r="GUO182" s="3"/>
      <c r="GUP182" s="3"/>
      <c r="GUQ182" s="3"/>
      <c r="GUR182" s="3"/>
      <c r="GUS182" s="3"/>
      <c r="GUT182" s="3"/>
      <c r="GUU182" s="3"/>
      <c r="GUV182" s="3"/>
      <c r="GUW182" s="3"/>
      <c r="GUX182" s="3"/>
      <c r="GUY182" s="3"/>
      <c r="GUZ182" s="3"/>
      <c r="GVA182" s="3"/>
      <c r="GVB182" s="3"/>
      <c r="GVC182" s="3"/>
      <c r="GVD182" s="3"/>
      <c r="GVE182" s="3"/>
      <c r="GVF182" s="3"/>
      <c r="GVG182" s="3"/>
      <c r="GVH182" s="3"/>
      <c r="GVI182" s="3"/>
      <c r="GVJ182" s="3"/>
      <c r="GVK182" s="3"/>
      <c r="GVL182" s="3"/>
      <c r="GVM182" s="3"/>
      <c r="GVN182" s="3"/>
      <c r="GVO182" s="3"/>
      <c r="GVP182" s="3"/>
      <c r="GVQ182" s="3"/>
      <c r="GVR182" s="3"/>
      <c r="GVS182" s="3"/>
      <c r="GVT182" s="3"/>
      <c r="GVU182" s="3"/>
      <c r="GVV182" s="3"/>
      <c r="GVW182" s="3"/>
      <c r="GVX182" s="3"/>
      <c r="GVY182" s="3"/>
      <c r="GVZ182" s="3"/>
      <c r="GWA182" s="3"/>
      <c r="GWB182" s="3"/>
      <c r="GWC182" s="3"/>
      <c r="GWD182" s="3"/>
      <c r="GWE182" s="3"/>
      <c r="GWF182" s="3"/>
      <c r="GWG182" s="3"/>
      <c r="GWH182" s="3"/>
      <c r="GWI182" s="3"/>
      <c r="GWJ182" s="3"/>
      <c r="GWK182" s="3"/>
      <c r="GWL182" s="3"/>
      <c r="GWM182" s="3"/>
      <c r="GWN182" s="3"/>
      <c r="GWO182" s="3"/>
      <c r="GWP182" s="3"/>
      <c r="GWQ182" s="3"/>
      <c r="GWR182" s="3"/>
      <c r="GWS182" s="3"/>
      <c r="GWT182" s="3"/>
      <c r="GWU182" s="3"/>
      <c r="GWV182" s="3"/>
      <c r="GWW182" s="3"/>
      <c r="GWX182" s="3"/>
      <c r="GWY182" s="3"/>
      <c r="GWZ182" s="3"/>
      <c r="GXA182" s="3"/>
      <c r="GXB182" s="3"/>
      <c r="GXC182" s="3"/>
      <c r="GXD182" s="3"/>
      <c r="GXE182" s="3"/>
      <c r="GXF182" s="3"/>
      <c r="GXG182" s="3"/>
      <c r="GXH182" s="3"/>
      <c r="GXI182" s="3"/>
      <c r="GXJ182" s="3"/>
      <c r="GXK182" s="3"/>
      <c r="GXL182" s="3"/>
      <c r="GXM182" s="3"/>
      <c r="GXN182" s="3"/>
      <c r="GXO182" s="3"/>
      <c r="GXP182" s="3"/>
      <c r="GXQ182" s="3"/>
      <c r="GXR182" s="3"/>
      <c r="GXS182" s="3"/>
      <c r="GXT182" s="3"/>
      <c r="GXU182" s="3"/>
      <c r="GXV182" s="3"/>
      <c r="GXW182" s="3"/>
      <c r="GXX182" s="3"/>
      <c r="GXY182" s="3"/>
      <c r="GXZ182" s="3"/>
      <c r="GYA182" s="3"/>
      <c r="GYB182" s="3"/>
      <c r="GYC182" s="3"/>
      <c r="GYD182" s="3"/>
      <c r="GYE182" s="3"/>
      <c r="GYF182" s="3"/>
      <c r="GYG182" s="3"/>
      <c r="GYH182" s="3"/>
      <c r="GYI182" s="3"/>
      <c r="GYJ182" s="3"/>
      <c r="GYK182" s="3"/>
      <c r="GYL182" s="3"/>
      <c r="GYM182" s="3"/>
      <c r="GYN182" s="3"/>
      <c r="GYO182" s="3"/>
      <c r="GYP182" s="3"/>
      <c r="GYQ182" s="3"/>
      <c r="GYR182" s="3"/>
      <c r="GYS182" s="3"/>
      <c r="GYT182" s="3"/>
      <c r="GYU182" s="3"/>
      <c r="GYV182" s="3"/>
      <c r="GYW182" s="3"/>
      <c r="GYX182" s="3"/>
      <c r="GYY182" s="3"/>
      <c r="GYZ182" s="3"/>
      <c r="GZA182" s="3"/>
      <c r="GZB182" s="3"/>
      <c r="GZC182" s="3"/>
      <c r="GZD182" s="3"/>
      <c r="GZE182" s="3"/>
      <c r="GZF182" s="3"/>
      <c r="GZG182" s="3"/>
      <c r="GZH182" s="3"/>
      <c r="GZI182" s="3"/>
      <c r="GZJ182" s="3"/>
      <c r="GZK182" s="3"/>
      <c r="GZL182" s="3"/>
      <c r="GZM182" s="3"/>
      <c r="GZN182" s="3"/>
      <c r="GZO182" s="3"/>
      <c r="GZP182" s="3"/>
      <c r="GZQ182" s="3"/>
      <c r="GZR182" s="3"/>
      <c r="GZS182" s="3"/>
      <c r="GZT182" s="3"/>
      <c r="GZU182" s="3"/>
      <c r="GZV182" s="3"/>
      <c r="GZW182" s="3"/>
      <c r="GZX182" s="3"/>
      <c r="GZY182" s="3"/>
      <c r="GZZ182" s="3"/>
      <c r="HAA182" s="3"/>
      <c r="HAB182" s="3"/>
      <c r="HAC182" s="3"/>
      <c r="HAD182" s="3"/>
      <c r="HAE182" s="3"/>
      <c r="HAF182" s="3"/>
      <c r="HAG182" s="3"/>
      <c r="HAH182" s="3"/>
      <c r="HAI182" s="3"/>
      <c r="HAJ182" s="3"/>
      <c r="HAK182" s="3"/>
      <c r="HAL182" s="3"/>
      <c r="HAM182" s="3"/>
      <c r="HAN182" s="3"/>
      <c r="HAO182" s="3"/>
      <c r="HAP182" s="3"/>
      <c r="HAQ182" s="3"/>
      <c r="HAR182" s="3"/>
      <c r="HAS182" s="3"/>
      <c r="HAT182" s="3"/>
      <c r="HAU182" s="3"/>
      <c r="HAV182" s="3"/>
      <c r="HAW182" s="3"/>
      <c r="HAX182" s="3"/>
      <c r="HAY182" s="3"/>
      <c r="HAZ182" s="3"/>
      <c r="HBA182" s="3"/>
      <c r="HBB182" s="3"/>
      <c r="HBC182" s="3"/>
      <c r="HBD182" s="3"/>
      <c r="HBE182" s="3"/>
      <c r="HBF182" s="3"/>
      <c r="HBG182" s="3"/>
      <c r="HBH182" s="3"/>
      <c r="HBI182" s="3"/>
      <c r="HBJ182" s="3"/>
      <c r="HBK182" s="3"/>
      <c r="HBL182" s="3"/>
      <c r="HBM182" s="3"/>
      <c r="HBN182" s="3"/>
      <c r="HBO182" s="3"/>
      <c r="HBP182" s="3"/>
      <c r="HBQ182" s="3"/>
      <c r="HBR182" s="3"/>
      <c r="HBS182" s="3"/>
      <c r="HBT182" s="3"/>
      <c r="HBU182" s="3"/>
      <c r="HBV182" s="3"/>
      <c r="HBW182" s="3"/>
      <c r="HBX182" s="3"/>
      <c r="HBY182" s="3"/>
      <c r="HBZ182" s="3"/>
      <c r="HCA182" s="3"/>
      <c r="HCB182" s="3"/>
      <c r="HCC182" s="3"/>
      <c r="HCD182" s="3"/>
      <c r="HCE182" s="3"/>
      <c r="HCF182" s="3"/>
      <c r="HCG182" s="3"/>
      <c r="HCH182" s="3"/>
      <c r="HCI182" s="3"/>
      <c r="HCJ182" s="3"/>
      <c r="HCK182" s="3"/>
      <c r="HCL182" s="3"/>
      <c r="HCM182" s="3"/>
      <c r="HCN182" s="3"/>
      <c r="HCO182" s="3"/>
      <c r="HCP182" s="3"/>
      <c r="HCQ182" s="3"/>
      <c r="HCR182" s="3"/>
      <c r="HCS182" s="3"/>
      <c r="HCT182" s="3"/>
      <c r="HCU182" s="3"/>
      <c r="HCV182" s="3"/>
      <c r="HCW182" s="3"/>
      <c r="HCX182" s="3"/>
      <c r="HCY182" s="3"/>
      <c r="HCZ182" s="3"/>
      <c r="HDA182" s="3"/>
      <c r="HDB182" s="3"/>
      <c r="HDC182" s="3"/>
      <c r="HDD182" s="3"/>
      <c r="HDE182" s="3"/>
      <c r="HDF182" s="3"/>
      <c r="HDG182" s="3"/>
      <c r="HDH182" s="3"/>
      <c r="HDI182" s="3"/>
      <c r="HDJ182" s="3"/>
      <c r="HDK182" s="3"/>
      <c r="HDL182" s="3"/>
      <c r="HDM182" s="3"/>
      <c r="HDN182" s="3"/>
      <c r="HDO182" s="3"/>
      <c r="HDP182" s="3"/>
      <c r="HDQ182" s="3"/>
      <c r="HDR182" s="3"/>
      <c r="HDS182" s="3"/>
      <c r="HDT182" s="3"/>
      <c r="HDU182" s="3"/>
      <c r="HDV182" s="3"/>
      <c r="HDW182" s="3"/>
      <c r="HDX182" s="3"/>
      <c r="HDY182" s="3"/>
      <c r="HDZ182" s="3"/>
      <c r="HEA182" s="3"/>
      <c r="HEB182" s="3"/>
      <c r="HEC182" s="3"/>
      <c r="HED182" s="3"/>
      <c r="HEE182" s="3"/>
      <c r="HEF182" s="3"/>
      <c r="HEG182" s="3"/>
      <c r="HEH182" s="3"/>
      <c r="HEI182" s="3"/>
      <c r="HEJ182" s="3"/>
      <c r="HEK182" s="3"/>
      <c r="HEL182" s="3"/>
      <c r="HEM182" s="3"/>
      <c r="HEN182" s="3"/>
      <c r="HEO182" s="3"/>
      <c r="HEP182" s="3"/>
      <c r="HEQ182" s="3"/>
      <c r="HER182" s="3"/>
      <c r="HES182" s="3"/>
      <c r="HET182" s="3"/>
      <c r="HEU182" s="3"/>
      <c r="HEV182" s="3"/>
      <c r="HEW182" s="3"/>
      <c r="HEX182" s="3"/>
      <c r="HEY182" s="3"/>
      <c r="HEZ182" s="3"/>
      <c r="HFA182" s="3"/>
      <c r="HFB182" s="3"/>
      <c r="HFC182" s="3"/>
      <c r="HFD182" s="3"/>
      <c r="HFE182" s="3"/>
      <c r="HFF182" s="3"/>
      <c r="HFG182" s="3"/>
      <c r="HFH182" s="3"/>
      <c r="HFI182" s="3"/>
      <c r="HFJ182" s="3"/>
      <c r="HFK182" s="3"/>
      <c r="HFL182" s="3"/>
      <c r="HFM182" s="3"/>
      <c r="HFN182" s="3"/>
      <c r="HFO182" s="3"/>
      <c r="HFP182" s="3"/>
      <c r="HFQ182" s="3"/>
      <c r="HFR182" s="3"/>
      <c r="HFS182" s="3"/>
      <c r="HFT182" s="3"/>
      <c r="HFU182" s="3"/>
      <c r="HFV182" s="3"/>
      <c r="HFW182" s="3"/>
      <c r="HFX182" s="3"/>
      <c r="HFY182" s="3"/>
      <c r="HFZ182" s="3"/>
      <c r="HGA182" s="3"/>
      <c r="HGB182" s="3"/>
      <c r="HGC182" s="3"/>
      <c r="HGD182" s="3"/>
      <c r="HGE182" s="3"/>
      <c r="HGF182" s="3"/>
      <c r="HGG182" s="3"/>
      <c r="HGH182" s="3"/>
      <c r="HGI182" s="3"/>
      <c r="HGJ182" s="3"/>
      <c r="HGK182" s="3"/>
      <c r="HGL182" s="3"/>
      <c r="HGM182" s="3"/>
      <c r="HGN182" s="3"/>
      <c r="HGO182" s="3"/>
      <c r="HGP182" s="3"/>
      <c r="HGQ182" s="3"/>
      <c r="HGR182" s="3"/>
      <c r="HGS182" s="3"/>
      <c r="HGT182" s="3"/>
      <c r="HGU182" s="3"/>
      <c r="HGV182" s="3"/>
      <c r="HGW182" s="3"/>
      <c r="HGX182" s="3"/>
      <c r="HGY182" s="3"/>
      <c r="HGZ182" s="3"/>
      <c r="HHA182" s="3"/>
      <c r="HHB182" s="3"/>
      <c r="HHC182" s="3"/>
      <c r="HHD182" s="3"/>
      <c r="HHE182" s="3"/>
      <c r="HHF182" s="3"/>
      <c r="HHG182" s="3"/>
      <c r="HHH182" s="3"/>
      <c r="HHI182" s="3"/>
      <c r="HHJ182" s="3"/>
      <c r="HHK182" s="3"/>
      <c r="HHL182" s="3"/>
      <c r="HHM182" s="3"/>
      <c r="HHN182" s="3"/>
      <c r="HHO182" s="3"/>
      <c r="HHP182" s="3"/>
      <c r="HHQ182" s="3"/>
      <c r="HHR182" s="3"/>
      <c r="HHS182" s="3"/>
      <c r="HHT182" s="3"/>
      <c r="HHU182" s="3"/>
      <c r="HHV182" s="3"/>
      <c r="HHW182" s="3"/>
      <c r="HHX182" s="3"/>
      <c r="HHY182" s="3"/>
      <c r="HHZ182" s="3"/>
      <c r="HIA182" s="3"/>
      <c r="HIB182" s="3"/>
      <c r="HIC182" s="3"/>
      <c r="HID182" s="3"/>
      <c r="HIE182" s="3"/>
      <c r="HIF182" s="3"/>
      <c r="HIG182" s="3"/>
      <c r="HIH182" s="3"/>
      <c r="HII182" s="3"/>
      <c r="HIJ182" s="3"/>
      <c r="HIK182" s="3"/>
      <c r="HIL182" s="3"/>
      <c r="HIM182" s="3"/>
      <c r="HIN182" s="3"/>
      <c r="HIO182" s="3"/>
      <c r="HIP182" s="3"/>
      <c r="HIQ182" s="3"/>
      <c r="HIR182" s="3"/>
      <c r="HIS182" s="3"/>
      <c r="HIT182" s="3"/>
      <c r="HIU182" s="3"/>
      <c r="HIV182" s="3"/>
      <c r="HIW182" s="3"/>
      <c r="HIX182" s="3"/>
      <c r="HIY182" s="3"/>
      <c r="HIZ182" s="3"/>
      <c r="HJA182" s="3"/>
      <c r="HJB182" s="3"/>
      <c r="HJC182" s="3"/>
      <c r="HJD182" s="3"/>
      <c r="HJE182" s="3"/>
      <c r="HJF182" s="3"/>
      <c r="HJG182" s="3"/>
      <c r="HJH182" s="3"/>
      <c r="HJI182" s="3"/>
      <c r="HJJ182" s="3"/>
      <c r="HJK182" s="3"/>
      <c r="HJL182" s="3"/>
      <c r="HJM182" s="3"/>
      <c r="HJN182" s="3"/>
      <c r="HJO182" s="3"/>
      <c r="HJP182" s="3"/>
      <c r="HJQ182" s="3"/>
      <c r="HJR182" s="3"/>
      <c r="HJS182" s="3"/>
      <c r="HJT182" s="3"/>
      <c r="HJU182" s="3"/>
      <c r="HJV182" s="3"/>
      <c r="HJW182" s="3"/>
      <c r="HJX182" s="3"/>
      <c r="HJY182" s="3"/>
      <c r="HJZ182" s="3"/>
      <c r="HKA182" s="3"/>
      <c r="HKB182" s="3"/>
      <c r="HKC182" s="3"/>
      <c r="HKD182" s="3"/>
      <c r="HKE182" s="3"/>
      <c r="HKF182" s="3"/>
      <c r="HKG182" s="3"/>
      <c r="HKH182" s="3"/>
      <c r="HKI182" s="3"/>
      <c r="HKJ182" s="3"/>
      <c r="HKK182" s="3"/>
      <c r="HKL182" s="3"/>
      <c r="HKM182" s="3"/>
      <c r="HKN182" s="3"/>
      <c r="HKO182" s="3"/>
      <c r="HKP182" s="3"/>
      <c r="HKQ182" s="3"/>
      <c r="HKR182" s="3"/>
      <c r="HKS182" s="3"/>
      <c r="HKT182" s="3"/>
      <c r="HKU182" s="3"/>
      <c r="HKV182" s="3"/>
      <c r="HKW182" s="3"/>
      <c r="HKX182" s="3"/>
      <c r="HKY182" s="3"/>
      <c r="HKZ182" s="3"/>
      <c r="HLA182" s="3"/>
      <c r="HLB182" s="3"/>
      <c r="HLC182" s="3"/>
      <c r="HLD182" s="3"/>
      <c r="HLE182" s="3"/>
      <c r="HLF182" s="3"/>
      <c r="HLG182" s="3"/>
      <c r="HLH182" s="3"/>
      <c r="HLI182" s="3"/>
      <c r="HLJ182" s="3"/>
      <c r="HLK182" s="3"/>
      <c r="HLL182" s="3"/>
      <c r="HLM182" s="3"/>
      <c r="HLN182" s="3"/>
      <c r="HLO182" s="3"/>
      <c r="HLP182" s="3"/>
      <c r="HLQ182" s="3"/>
      <c r="HLR182" s="3"/>
      <c r="HLS182" s="3"/>
      <c r="HLT182" s="3"/>
      <c r="HLU182" s="3"/>
      <c r="HLV182" s="3"/>
      <c r="HLW182" s="3"/>
      <c r="HLX182" s="3"/>
      <c r="HLY182" s="3"/>
      <c r="HLZ182" s="3"/>
      <c r="HMA182" s="3"/>
      <c r="HMB182" s="3"/>
      <c r="HMC182" s="3"/>
      <c r="HMD182" s="3"/>
      <c r="HME182" s="3"/>
      <c r="HMF182" s="3"/>
      <c r="HMG182" s="3"/>
      <c r="HMH182" s="3"/>
      <c r="HMI182" s="3"/>
      <c r="HMJ182" s="3"/>
      <c r="HMK182" s="3"/>
      <c r="HML182" s="3"/>
      <c r="HMM182" s="3"/>
      <c r="HMN182" s="3"/>
      <c r="HMO182" s="3"/>
      <c r="HMP182" s="3"/>
      <c r="HMQ182" s="3"/>
      <c r="HMR182" s="3"/>
      <c r="HMS182" s="3"/>
      <c r="HMT182" s="3"/>
      <c r="HMU182" s="3"/>
      <c r="HMV182" s="3"/>
      <c r="HMW182" s="3"/>
      <c r="HMX182" s="3"/>
      <c r="HMY182" s="3"/>
      <c r="HMZ182" s="3"/>
      <c r="HNA182" s="3"/>
      <c r="HNB182" s="3"/>
      <c r="HNC182" s="3"/>
      <c r="HND182" s="3"/>
      <c r="HNE182" s="3"/>
      <c r="HNF182" s="3"/>
      <c r="HNG182" s="3"/>
      <c r="HNH182" s="3"/>
      <c r="HNI182" s="3"/>
      <c r="HNJ182" s="3"/>
      <c r="HNK182" s="3"/>
      <c r="HNL182" s="3"/>
      <c r="HNM182" s="3"/>
      <c r="HNN182" s="3"/>
      <c r="HNO182" s="3"/>
      <c r="HNP182" s="3"/>
      <c r="HNQ182" s="3"/>
      <c r="HNR182" s="3"/>
      <c r="HNS182" s="3"/>
      <c r="HNT182" s="3"/>
      <c r="HNU182" s="3"/>
      <c r="HNV182" s="3"/>
      <c r="HNW182" s="3"/>
      <c r="HNX182" s="3"/>
      <c r="HNY182" s="3"/>
      <c r="HNZ182" s="3"/>
      <c r="HOA182" s="3"/>
      <c r="HOB182" s="3"/>
      <c r="HOC182" s="3"/>
      <c r="HOD182" s="3"/>
      <c r="HOE182" s="3"/>
      <c r="HOF182" s="3"/>
      <c r="HOG182" s="3"/>
      <c r="HOH182" s="3"/>
      <c r="HOI182" s="3"/>
      <c r="HOJ182" s="3"/>
      <c r="HOK182" s="3"/>
      <c r="HOL182" s="3"/>
      <c r="HOM182" s="3"/>
      <c r="HON182" s="3"/>
      <c r="HOO182" s="3"/>
      <c r="HOP182" s="3"/>
      <c r="HOQ182" s="3"/>
      <c r="HOR182" s="3"/>
      <c r="HOS182" s="3"/>
      <c r="HOT182" s="3"/>
      <c r="HOU182" s="3"/>
      <c r="HOV182" s="3"/>
      <c r="HOW182" s="3"/>
      <c r="HOX182" s="3"/>
      <c r="HOY182" s="3"/>
      <c r="HOZ182" s="3"/>
      <c r="HPA182" s="3"/>
      <c r="HPB182" s="3"/>
      <c r="HPC182" s="3"/>
      <c r="HPD182" s="3"/>
      <c r="HPE182" s="3"/>
      <c r="HPF182" s="3"/>
      <c r="HPG182" s="3"/>
      <c r="HPH182" s="3"/>
      <c r="HPI182" s="3"/>
      <c r="HPJ182" s="3"/>
      <c r="HPK182" s="3"/>
      <c r="HPL182" s="3"/>
      <c r="HPM182" s="3"/>
      <c r="HPN182" s="3"/>
      <c r="HPO182" s="3"/>
      <c r="HPP182" s="3"/>
      <c r="HPQ182" s="3"/>
      <c r="HPR182" s="3"/>
      <c r="HPS182" s="3"/>
      <c r="HPT182" s="3"/>
      <c r="HPU182" s="3"/>
      <c r="HPV182" s="3"/>
      <c r="HPW182" s="3"/>
      <c r="HPX182" s="3"/>
      <c r="HPY182" s="3"/>
      <c r="HPZ182" s="3"/>
      <c r="HQA182" s="3"/>
      <c r="HQB182" s="3"/>
      <c r="HQC182" s="3"/>
      <c r="HQD182" s="3"/>
      <c r="HQE182" s="3"/>
      <c r="HQF182" s="3"/>
      <c r="HQG182" s="3"/>
      <c r="HQH182" s="3"/>
      <c r="HQI182" s="3"/>
      <c r="HQJ182" s="3"/>
      <c r="HQK182" s="3"/>
      <c r="HQL182" s="3"/>
      <c r="HQM182" s="3"/>
      <c r="HQN182" s="3"/>
      <c r="HQO182" s="3"/>
      <c r="HQP182" s="3"/>
      <c r="HQQ182" s="3"/>
      <c r="HQR182" s="3"/>
      <c r="HQS182" s="3"/>
      <c r="HQT182" s="3"/>
      <c r="HQU182" s="3"/>
      <c r="HQV182" s="3"/>
      <c r="HQW182" s="3"/>
      <c r="HQX182" s="3"/>
      <c r="HQY182" s="3"/>
      <c r="HQZ182" s="3"/>
      <c r="HRA182" s="3"/>
      <c r="HRB182" s="3"/>
      <c r="HRC182" s="3"/>
      <c r="HRD182" s="3"/>
      <c r="HRE182" s="3"/>
      <c r="HRF182" s="3"/>
      <c r="HRG182" s="3"/>
      <c r="HRH182" s="3"/>
      <c r="HRI182" s="3"/>
      <c r="HRJ182" s="3"/>
      <c r="HRK182" s="3"/>
      <c r="HRL182" s="3"/>
      <c r="HRM182" s="3"/>
      <c r="HRN182" s="3"/>
      <c r="HRO182" s="3"/>
      <c r="HRP182" s="3"/>
      <c r="HRQ182" s="3"/>
      <c r="HRR182" s="3"/>
      <c r="HRS182" s="3"/>
      <c r="HRT182" s="3"/>
      <c r="HRU182" s="3"/>
      <c r="HRV182" s="3"/>
      <c r="HRW182" s="3"/>
      <c r="HRX182" s="3"/>
      <c r="HRY182" s="3"/>
      <c r="HRZ182" s="3"/>
      <c r="HSA182" s="3"/>
      <c r="HSB182" s="3"/>
      <c r="HSC182" s="3"/>
      <c r="HSD182" s="3"/>
      <c r="HSE182" s="3"/>
      <c r="HSF182" s="3"/>
      <c r="HSG182" s="3"/>
      <c r="HSH182" s="3"/>
      <c r="HSI182" s="3"/>
      <c r="HSJ182" s="3"/>
      <c r="HSK182" s="3"/>
      <c r="HSL182" s="3"/>
      <c r="HSM182" s="3"/>
      <c r="HSN182" s="3"/>
      <c r="HSO182" s="3"/>
      <c r="HSP182" s="3"/>
      <c r="HSQ182" s="3"/>
      <c r="HSR182" s="3"/>
      <c r="HSS182" s="3"/>
      <c r="HST182" s="3"/>
      <c r="HSU182" s="3"/>
      <c r="HSV182" s="3"/>
      <c r="HSW182" s="3"/>
      <c r="HSX182" s="3"/>
      <c r="HSY182" s="3"/>
      <c r="HSZ182" s="3"/>
      <c r="HTA182" s="3"/>
      <c r="HTB182" s="3"/>
      <c r="HTC182" s="3"/>
      <c r="HTD182" s="3"/>
      <c r="HTE182" s="3"/>
      <c r="HTF182" s="3"/>
      <c r="HTG182" s="3"/>
      <c r="HTH182" s="3"/>
      <c r="HTI182" s="3"/>
      <c r="HTJ182" s="3"/>
      <c r="HTK182" s="3"/>
      <c r="HTL182" s="3"/>
      <c r="HTM182" s="3"/>
      <c r="HTN182" s="3"/>
      <c r="HTO182" s="3"/>
      <c r="HTP182" s="3"/>
      <c r="HTQ182" s="3"/>
      <c r="HTR182" s="3"/>
      <c r="HTS182" s="3"/>
      <c r="HTT182" s="3"/>
      <c r="HTU182" s="3"/>
      <c r="HTV182" s="3"/>
      <c r="HTW182" s="3"/>
      <c r="HTX182" s="3"/>
      <c r="HTY182" s="3"/>
      <c r="HTZ182" s="3"/>
      <c r="HUA182" s="3"/>
      <c r="HUB182" s="3"/>
      <c r="HUC182" s="3"/>
      <c r="HUD182" s="3"/>
      <c r="HUE182" s="3"/>
      <c r="HUF182" s="3"/>
      <c r="HUG182" s="3"/>
      <c r="HUH182" s="3"/>
      <c r="HUI182" s="3"/>
      <c r="HUJ182" s="3"/>
      <c r="HUK182" s="3"/>
      <c r="HUL182" s="3"/>
      <c r="HUM182" s="3"/>
      <c r="HUN182" s="3"/>
      <c r="HUO182" s="3"/>
      <c r="HUP182" s="3"/>
      <c r="HUQ182" s="3"/>
      <c r="HUR182" s="3"/>
      <c r="HUS182" s="3"/>
      <c r="HUT182" s="3"/>
      <c r="HUU182" s="3"/>
      <c r="HUV182" s="3"/>
      <c r="HUW182" s="3"/>
      <c r="HUX182" s="3"/>
      <c r="HUY182" s="3"/>
      <c r="HUZ182" s="3"/>
      <c r="HVA182" s="3"/>
      <c r="HVB182" s="3"/>
      <c r="HVC182" s="3"/>
      <c r="HVD182" s="3"/>
      <c r="HVE182" s="3"/>
      <c r="HVF182" s="3"/>
      <c r="HVG182" s="3"/>
      <c r="HVH182" s="3"/>
      <c r="HVI182" s="3"/>
      <c r="HVJ182" s="3"/>
      <c r="HVK182" s="3"/>
      <c r="HVL182" s="3"/>
      <c r="HVM182" s="3"/>
      <c r="HVN182" s="3"/>
      <c r="HVO182" s="3"/>
      <c r="HVP182" s="3"/>
      <c r="HVQ182" s="3"/>
      <c r="HVR182" s="3"/>
      <c r="HVS182" s="3"/>
      <c r="HVT182" s="3"/>
      <c r="HVU182" s="3"/>
      <c r="HVV182" s="3"/>
      <c r="HVW182" s="3"/>
      <c r="HVX182" s="3"/>
      <c r="HVY182" s="3"/>
      <c r="HVZ182" s="3"/>
      <c r="HWA182" s="3"/>
      <c r="HWB182" s="3"/>
      <c r="HWC182" s="3"/>
      <c r="HWD182" s="3"/>
      <c r="HWE182" s="3"/>
      <c r="HWF182" s="3"/>
      <c r="HWG182" s="3"/>
      <c r="HWH182" s="3"/>
      <c r="HWI182" s="3"/>
      <c r="HWJ182" s="3"/>
      <c r="HWK182" s="3"/>
      <c r="HWL182" s="3"/>
      <c r="HWM182" s="3"/>
      <c r="HWN182" s="3"/>
      <c r="HWO182" s="3"/>
      <c r="HWP182" s="3"/>
      <c r="HWQ182" s="3"/>
      <c r="HWR182" s="3"/>
      <c r="HWS182" s="3"/>
      <c r="HWT182" s="3"/>
      <c r="HWU182" s="3"/>
      <c r="HWV182" s="3"/>
      <c r="HWW182" s="3"/>
      <c r="HWX182" s="3"/>
      <c r="HWY182" s="3"/>
      <c r="HWZ182" s="3"/>
      <c r="HXA182" s="3"/>
      <c r="HXB182" s="3"/>
      <c r="HXC182" s="3"/>
      <c r="HXD182" s="3"/>
      <c r="HXE182" s="3"/>
      <c r="HXF182" s="3"/>
      <c r="HXG182" s="3"/>
      <c r="HXH182" s="3"/>
      <c r="HXI182" s="3"/>
      <c r="HXJ182" s="3"/>
      <c r="HXK182" s="3"/>
      <c r="HXL182" s="3"/>
      <c r="HXM182" s="3"/>
      <c r="HXN182" s="3"/>
      <c r="HXO182" s="3"/>
      <c r="HXP182" s="3"/>
      <c r="HXQ182" s="3"/>
      <c r="HXR182" s="3"/>
      <c r="HXS182" s="3"/>
      <c r="HXT182" s="3"/>
      <c r="HXU182" s="3"/>
      <c r="HXV182" s="3"/>
      <c r="HXW182" s="3"/>
      <c r="HXX182" s="3"/>
      <c r="HXY182" s="3"/>
      <c r="HXZ182" s="3"/>
      <c r="HYA182" s="3"/>
      <c r="HYB182" s="3"/>
      <c r="HYC182" s="3"/>
      <c r="HYD182" s="3"/>
      <c r="HYE182" s="3"/>
      <c r="HYF182" s="3"/>
      <c r="HYG182" s="3"/>
      <c r="HYH182" s="3"/>
      <c r="HYI182" s="3"/>
      <c r="HYJ182" s="3"/>
      <c r="HYK182" s="3"/>
      <c r="HYL182" s="3"/>
      <c r="HYM182" s="3"/>
      <c r="HYN182" s="3"/>
      <c r="HYO182" s="3"/>
      <c r="HYP182" s="3"/>
      <c r="HYQ182" s="3"/>
      <c r="HYR182" s="3"/>
      <c r="HYS182" s="3"/>
      <c r="HYT182" s="3"/>
      <c r="HYU182" s="3"/>
      <c r="HYV182" s="3"/>
      <c r="HYW182" s="3"/>
      <c r="HYX182" s="3"/>
      <c r="HYY182" s="3"/>
      <c r="HYZ182" s="3"/>
      <c r="HZA182" s="3"/>
      <c r="HZB182" s="3"/>
      <c r="HZC182" s="3"/>
      <c r="HZD182" s="3"/>
      <c r="HZE182" s="3"/>
      <c r="HZF182" s="3"/>
      <c r="HZG182" s="3"/>
      <c r="HZH182" s="3"/>
      <c r="HZI182" s="3"/>
      <c r="HZJ182" s="3"/>
      <c r="HZK182" s="3"/>
      <c r="HZL182" s="3"/>
      <c r="HZM182" s="3"/>
      <c r="HZN182" s="3"/>
      <c r="HZO182" s="3"/>
      <c r="HZP182" s="3"/>
      <c r="HZQ182" s="3"/>
      <c r="HZR182" s="3"/>
      <c r="HZS182" s="3"/>
      <c r="HZT182" s="3"/>
      <c r="HZU182" s="3"/>
      <c r="HZV182" s="3"/>
      <c r="HZW182" s="3"/>
      <c r="HZX182" s="3"/>
      <c r="HZY182" s="3"/>
      <c r="HZZ182" s="3"/>
      <c r="IAA182" s="3"/>
      <c r="IAB182" s="3"/>
      <c r="IAC182" s="3"/>
      <c r="IAD182" s="3"/>
      <c r="IAE182" s="3"/>
      <c r="IAF182" s="3"/>
      <c r="IAG182" s="3"/>
      <c r="IAH182" s="3"/>
      <c r="IAI182" s="3"/>
      <c r="IAJ182" s="3"/>
      <c r="IAK182" s="3"/>
      <c r="IAL182" s="3"/>
      <c r="IAM182" s="3"/>
      <c r="IAN182" s="3"/>
      <c r="IAO182" s="3"/>
      <c r="IAP182" s="3"/>
      <c r="IAQ182" s="3"/>
      <c r="IAR182" s="3"/>
      <c r="IAS182" s="3"/>
      <c r="IAT182" s="3"/>
      <c r="IAU182" s="3"/>
      <c r="IAV182" s="3"/>
      <c r="IAW182" s="3"/>
      <c r="IAX182" s="3"/>
      <c r="IAY182" s="3"/>
      <c r="IAZ182" s="3"/>
      <c r="IBA182" s="3"/>
      <c r="IBB182" s="3"/>
      <c r="IBC182" s="3"/>
      <c r="IBD182" s="3"/>
      <c r="IBE182" s="3"/>
      <c r="IBF182" s="3"/>
      <c r="IBG182" s="3"/>
      <c r="IBH182" s="3"/>
      <c r="IBI182" s="3"/>
      <c r="IBJ182" s="3"/>
      <c r="IBK182" s="3"/>
      <c r="IBL182" s="3"/>
      <c r="IBM182" s="3"/>
      <c r="IBN182" s="3"/>
      <c r="IBO182" s="3"/>
      <c r="IBP182" s="3"/>
      <c r="IBQ182" s="3"/>
      <c r="IBR182" s="3"/>
      <c r="IBS182" s="3"/>
      <c r="IBT182" s="3"/>
      <c r="IBU182" s="3"/>
      <c r="IBV182" s="3"/>
      <c r="IBW182" s="3"/>
      <c r="IBX182" s="3"/>
      <c r="IBY182" s="3"/>
      <c r="IBZ182" s="3"/>
      <c r="ICA182" s="3"/>
      <c r="ICB182" s="3"/>
      <c r="ICC182" s="3"/>
      <c r="ICD182" s="3"/>
      <c r="ICE182" s="3"/>
      <c r="ICF182" s="3"/>
      <c r="ICG182" s="3"/>
      <c r="ICH182" s="3"/>
      <c r="ICI182" s="3"/>
      <c r="ICJ182" s="3"/>
      <c r="ICK182" s="3"/>
      <c r="ICL182" s="3"/>
      <c r="ICM182" s="3"/>
      <c r="ICN182" s="3"/>
      <c r="ICO182" s="3"/>
      <c r="ICP182" s="3"/>
      <c r="ICQ182" s="3"/>
      <c r="ICR182" s="3"/>
      <c r="ICS182" s="3"/>
      <c r="ICT182" s="3"/>
      <c r="ICU182" s="3"/>
      <c r="ICV182" s="3"/>
      <c r="ICW182" s="3"/>
      <c r="ICX182" s="3"/>
      <c r="ICY182" s="3"/>
      <c r="ICZ182" s="3"/>
      <c r="IDA182" s="3"/>
      <c r="IDB182" s="3"/>
      <c r="IDC182" s="3"/>
      <c r="IDD182" s="3"/>
      <c r="IDE182" s="3"/>
      <c r="IDF182" s="3"/>
      <c r="IDG182" s="3"/>
      <c r="IDH182" s="3"/>
      <c r="IDI182" s="3"/>
      <c r="IDJ182" s="3"/>
      <c r="IDK182" s="3"/>
      <c r="IDL182" s="3"/>
      <c r="IDM182" s="3"/>
      <c r="IDN182" s="3"/>
      <c r="IDO182" s="3"/>
      <c r="IDP182" s="3"/>
      <c r="IDQ182" s="3"/>
      <c r="IDR182" s="3"/>
      <c r="IDS182" s="3"/>
      <c r="IDT182" s="3"/>
      <c r="IDU182" s="3"/>
      <c r="IDV182" s="3"/>
      <c r="IDW182" s="3"/>
      <c r="IDX182" s="3"/>
      <c r="IDY182" s="3"/>
      <c r="IDZ182" s="3"/>
      <c r="IEA182" s="3"/>
      <c r="IEB182" s="3"/>
      <c r="IEC182" s="3"/>
      <c r="IED182" s="3"/>
      <c r="IEE182" s="3"/>
      <c r="IEF182" s="3"/>
      <c r="IEG182" s="3"/>
      <c r="IEH182" s="3"/>
      <c r="IEI182" s="3"/>
      <c r="IEJ182" s="3"/>
      <c r="IEK182" s="3"/>
      <c r="IEL182" s="3"/>
      <c r="IEM182" s="3"/>
      <c r="IEN182" s="3"/>
      <c r="IEO182" s="3"/>
      <c r="IEP182" s="3"/>
      <c r="IEQ182" s="3"/>
      <c r="IER182" s="3"/>
      <c r="IES182" s="3"/>
      <c r="IET182" s="3"/>
      <c r="IEU182" s="3"/>
      <c r="IEV182" s="3"/>
      <c r="IEW182" s="3"/>
      <c r="IEX182" s="3"/>
      <c r="IEY182" s="3"/>
      <c r="IEZ182" s="3"/>
      <c r="IFA182" s="3"/>
      <c r="IFB182" s="3"/>
      <c r="IFC182" s="3"/>
      <c r="IFD182" s="3"/>
      <c r="IFE182" s="3"/>
      <c r="IFF182" s="3"/>
      <c r="IFG182" s="3"/>
      <c r="IFH182" s="3"/>
      <c r="IFI182" s="3"/>
      <c r="IFJ182" s="3"/>
      <c r="IFK182" s="3"/>
      <c r="IFL182" s="3"/>
      <c r="IFM182" s="3"/>
      <c r="IFN182" s="3"/>
      <c r="IFO182" s="3"/>
      <c r="IFP182" s="3"/>
      <c r="IFQ182" s="3"/>
      <c r="IFR182" s="3"/>
      <c r="IFS182" s="3"/>
      <c r="IFT182" s="3"/>
      <c r="IFU182" s="3"/>
      <c r="IFV182" s="3"/>
      <c r="IFW182" s="3"/>
      <c r="IFX182" s="3"/>
      <c r="IFY182" s="3"/>
      <c r="IFZ182" s="3"/>
      <c r="IGA182" s="3"/>
      <c r="IGB182" s="3"/>
      <c r="IGC182" s="3"/>
      <c r="IGD182" s="3"/>
      <c r="IGE182" s="3"/>
      <c r="IGF182" s="3"/>
      <c r="IGG182" s="3"/>
      <c r="IGH182" s="3"/>
      <c r="IGI182" s="3"/>
      <c r="IGJ182" s="3"/>
      <c r="IGK182" s="3"/>
      <c r="IGL182" s="3"/>
      <c r="IGM182" s="3"/>
      <c r="IGN182" s="3"/>
      <c r="IGO182" s="3"/>
      <c r="IGP182" s="3"/>
      <c r="IGQ182" s="3"/>
      <c r="IGR182" s="3"/>
      <c r="IGS182" s="3"/>
      <c r="IGT182" s="3"/>
      <c r="IGU182" s="3"/>
      <c r="IGV182" s="3"/>
      <c r="IGW182" s="3"/>
      <c r="IGX182" s="3"/>
      <c r="IGY182" s="3"/>
      <c r="IGZ182" s="3"/>
      <c r="IHA182" s="3"/>
      <c r="IHB182" s="3"/>
      <c r="IHC182" s="3"/>
      <c r="IHD182" s="3"/>
      <c r="IHE182" s="3"/>
      <c r="IHF182" s="3"/>
      <c r="IHG182" s="3"/>
      <c r="IHH182" s="3"/>
      <c r="IHI182" s="3"/>
      <c r="IHJ182" s="3"/>
      <c r="IHK182" s="3"/>
      <c r="IHL182" s="3"/>
      <c r="IHM182" s="3"/>
      <c r="IHN182" s="3"/>
      <c r="IHO182" s="3"/>
      <c r="IHP182" s="3"/>
      <c r="IHQ182" s="3"/>
      <c r="IHR182" s="3"/>
      <c r="IHS182" s="3"/>
      <c r="IHT182" s="3"/>
      <c r="IHU182" s="3"/>
      <c r="IHV182" s="3"/>
      <c r="IHW182" s="3"/>
      <c r="IHX182" s="3"/>
      <c r="IHY182" s="3"/>
      <c r="IHZ182" s="3"/>
      <c r="IIA182" s="3"/>
      <c r="IIB182" s="3"/>
      <c r="IIC182" s="3"/>
      <c r="IID182" s="3"/>
      <c r="IIE182" s="3"/>
      <c r="IIF182" s="3"/>
      <c r="IIG182" s="3"/>
      <c r="IIH182" s="3"/>
      <c r="III182" s="3"/>
      <c r="IIJ182" s="3"/>
      <c r="IIK182" s="3"/>
      <c r="IIL182" s="3"/>
      <c r="IIM182" s="3"/>
      <c r="IIN182" s="3"/>
      <c r="IIO182" s="3"/>
      <c r="IIP182" s="3"/>
      <c r="IIQ182" s="3"/>
      <c r="IIR182" s="3"/>
      <c r="IIS182" s="3"/>
      <c r="IIT182" s="3"/>
      <c r="IIU182" s="3"/>
      <c r="IIV182" s="3"/>
      <c r="IIW182" s="3"/>
      <c r="IIX182" s="3"/>
      <c r="IIY182" s="3"/>
      <c r="IIZ182" s="3"/>
      <c r="IJA182" s="3"/>
      <c r="IJB182" s="3"/>
      <c r="IJC182" s="3"/>
      <c r="IJD182" s="3"/>
      <c r="IJE182" s="3"/>
      <c r="IJF182" s="3"/>
      <c r="IJG182" s="3"/>
      <c r="IJH182" s="3"/>
      <c r="IJI182" s="3"/>
      <c r="IJJ182" s="3"/>
      <c r="IJK182" s="3"/>
      <c r="IJL182" s="3"/>
      <c r="IJM182" s="3"/>
      <c r="IJN182" s="3"/>
      <c r="IJO182" s="3"/>
      <c r="IJP182" s="3"/>
      <c r="IJQ182" s="3"/>
      <c r="IJR182" s="3"/>
      <c r="IJS182" s="3"/>
      <c r="IJT182" s="3"/>
      <c r="IJU182" s="3"/>
      <c r="IJV182" s="3"/>
      <c r="IJW182" s="3"/>
      <c r="IJX182" s="3"/>
      <c r="IJY182" s="3"/>
      <c r="IJZ182" s="3"/>
      <c r="IKA182" s="3"/>
      <c r="IKB182" s="3"/>
      <c r="IKC182" s="3"/>
      <c r="IKD182" s="3"/>
      <c r="IKE182" s="3"/>
      <c r="IKF182" s="3"/>
      <c r="IKG182" s="3"/>
      <c r="IKH182" s="3"/>
      <c r="IKI182" s="3"/>
      <c r="IKJ182" s="3"/>
      <c r="IKK182" s="3"/>
      <c r="IKL182" s="3"/>
      <c r="IKM182" s="3"/>
      <c r="IKN182" s="3"/>
      <c r="IKO182" s="3"/>
      <c r="IKP182" s="3"/>
      <c r="IKQ182" s="3"/>
      <c r="IKR182" s="3"/>
      <c r="IKS182" s="3"/>
      <c r="IKT182" s="3"/>
      <c r="IKU182" s="3"/>
      <c r="IKV182" s="3"/>
      <c r="IKW182" s="3"/>
      <c r="IKX182" s="3"/>
      <c r="IKY182" s="3"/>
      <c r="IKZ182" s="3"/>
      <c r="ILA182" s="3"/>
      <c r="ILB182" s="3"/>
      <c r="ILC182" s="3"/>
      <c r="ILD182" s="3"/>
      <c r="ILE182" s="3"/>
      <c r="ILF182" s="3"/>
      <c r="ILG182" s="3"/>
      <c r="ILH182" s="3"/>
      <c r="ILI182" s="3"/>
      <c r="ILJ182" s="3"/>
      <c r="ILK182" s="3"/>
      <c r="ILL182" s="3"/>
      <c r="ILM182" s="3"/>
      <c r="ILN182" s="3"/>
      <c r="ILO182" s="3"/>
      <c r="ILP182" s="3"/>
      <c r="ILQ182" s="3"/>
      <c r="ILR182" s="3"/>
      <c r="ILS182" s="3"/>
      <c r="ILT182" s="3"/>
      <c r="ILU182" s="3"/>
      <c r="ILV182" s="3"/>
      <c r="ILW182" s="3"/>
      <c r="ILX182" s="3"/>
      <c r="ILY182" s="3"/>
      <c r="ILZ182" s="3"/>
      <c r="IMA182" s="3"/>
      <c r="IMB182" s="3"/>
      <c r="IMC182" s="3"/>
      <c r="IMD182" s="3"/>
      <c r="IME182" s="3"/>
      <c r="IMF182" s="3"/>
      <c r="IMG182" s="3"/>
      <c r="IMH182" s="3"/>
      <c r="IMI182" s="3"/>
      <c r="IMJ182" s="3"/>
      <c r="IMK182" s="3"/>
      <c r="IML182" s="3"/>
      <c r="IMM182" s="3"/>
      <c r="IMN182" s="3"/>
      <c r="IMO182" s="3"/>
      <c r="IMP182" s="3"/>
      <c r="IMQ182" s="3"/>
      <c r="IMR182" s="3"/>
      <c r="IMS182" s="3"/>
      <c r="IMT182" s="3"/>
      <c r="IMU182" s="3"/>
      <c r="IMV182" s="3"/>
      <c r="IMW182" s="3"/>
      <c r="IMX182" s="3"/>
      <c r="IMY182" s="3"/>
      <c r="IMZ182" s="3"/>
      <c r="INA182" s="3"/>
      <c r="INB182" s="3"/>
      <c r="INC182" s="3"/>
      <c r="IND182" s="3"/>
      <c r="INE182" s="3"/>
      <c r="INF182" s="3"/>
      <c r="ING182" s="3"/>
      <c r="INH182" s="3"/>
      <c r="INI182" s="3"/>
      <c r="INJ182" s="3"/>
      <c r="INK182" s="3"/>
      <c r="INL182" s="3"/>
      <c r="INM182" s="3"/>
      <c r="INN182" s="3"/>
      <c r="INO182" s="3"/>
      <c r="INP182" s="3"/>
      <c r="INQ182" s="3"/>
      <c r="INR182" s="3"/>
      <c r="INS182" s="3"/>
      <c r="INT182" s="3"/>
      <c r="INU182" s="3"/>
      <c r="INV182" s="3"/>
      <c r="INW182" s="3"/>
      <c r="INX182" s="3"/>
      <c r="INY182" s="3"/>
      <c r="INZ182" s="3"/>
      <c r="IOA182" s="3"/>
      <c r="IOB182" s="3"/>
      <c r="IOC182" s="3"/>
      <c r="IOD182" s="3"/>
      <c r="IOE182" s="3"/>
      <c r="IOF182" s="3"/>
      <c r="IOG182" s="3"/>
      <c r="IOH182" s="3"/>
      <c r="IOI182" s="3"/>
      <c r="IOJ182" s="3"/>
      <c r="IOK182" s="3"/>
      <c r="IOL182" s="3"/>
      <c r="IOM182" s="3"/>
      <c r="ION182" s="3"/>
      <c r="IOO182" s="3"/>
      <c r="IOP182" s="3"/>
      <c r="IOQ182" s="3"/>
      <c r="IOR182" s="3"/>
      <c r="IOS182" s="3"/>
      <c r="IOT182" s="3"/>
      <c r="IOU182" s="3"/>
      <c r="IOV182" s="3"/>
      <c r="IOW182" s="3"/>
      <c r="IOX182" s="3"/>
      <c r="IOY182" s="3"/>
      <c r="IOZ182" s="3"/>
      <c r="IPA182" s="3"/>
      <c r="IPB182" s="3"/>
      <c r="IPC182" s="3"/>
      <c r="IPD182" s="3"/>
      <c r="IPE182" s="3"/>
      <c r="IPF182" s="3"/>
      <c r="IPG182" s="3"/>
      <c r="IPH182" s="3"/>
      <c r="IPI182" s="3"/>
      <c r="IPJ182" s="3"/>
      <c r="IPK182" s="3"/>
      <c r="IPL182" s="3"/>
      <c r="IPM182" s="3"/>
      <c r="IPN182" s="3"/>
      <c r="IPO182" s="3"/>
      <c r="IPP182" s="3"/>
      <c r="IPQ182" s="3"/>
      <c r="IPR182" s="3"/>
      <c r="IPS182" s="3"/>
      <c r="IPT182" s="3"/>
      <c r="IPU182" s="3"/>
      <c r="IPV182" s="3"/>
      <c r="IPW182" s="3"/>
      <c r="IPX182" s="3"/>
      <c r="IPY182" s="3"/>
      <c r="IPZ182" s="3"/>
      <c r="IQA182" s="3"/>
      <c r="IQB182" s="3"/>
      <c r="IQC182" s="3"/>
      <c r="IQD182" s="3"/>
      <c r="IQE182" s="3"/>
      <c r="IQF182" s="3"/>
      <c r="IQG182" s="3"/>
      <c r="IQH182" s="3"/>
      <c r="IQI182" s="3"/>
      <c r="IQJ182" s="3"/>
      <c r="IQK182" s="3"/>
      <c r="IQL182" s="3"/>
      <c r="IQM182" s="3"/>
      <c r="IQN182" s="3"/>
      <c r="IQO182" s="3"/>
      <c r="IQP182" s="3"/>
      <c r="IQQ182" s="3"/>
      <c r="IQR182" s="3"/>
      <c r="IQS182" s="3"/>
      <c r="IQT182" s="3"/>
      <c r="IQU182" s="3"/>
      <c r="IQV182" s="3"/>
      <c r="IQW182" s="3"/>
      <c r="IQX182" s="3"/>
      <c r="IQY182" s="3"/>
      <c r="IQZ182" s="3"/>
      <c r="IRA182" s="3"/>
      <c r="IRB182" s="3"/>
      <c r="IRC182" s="3"/>
      <c r="IRD182" s="3"/>
      <c r="IRE182" s="3"/>
      <c r="IRF182" s="3"/>
      <c r="IRG182" s="3"/>
      <c r="IRH182" s="3"/>
      <c r="IRI182" s="3"/>
      <c r="IRJ182" s="3"/>
      <c r="IRK182" s="3"/>
      <c r="IRL182" s="3"/>
      <c r="IRM182" s="3"/>
      <c r="IRN182" s="3"/>
      <c r="IRO182" s="3"/>
      <c r="IRP182" s="3"/>
      <c r="IRQ182" s="3"/>
      <c r="IRR182" s="3"/>
      <c r="IRS182" s="3"/>
      <c r="IRT182" s="3"/>
      <c r="IRU182" s="3"/>
      <c r="IRV182" s="3"/>
      <c r="IRW182" s="3"/>
      <c r="IRX182" s="3"/>
      <c r="IRY182" s="3"/>
      <c r="IRZ182" s="3"/>
      <c r="ISA182" s="3"/>
      <c r="ISB182" s="3"/>
      <c r="ISC182" s="3"/>
      <c r="ISD182" s="3"/>
      <c r="ISE182" s="3"/>
      <c r="ISF182" s="3"/>
      <c r="ISG182" s="3"/>
      <c r="ISH182" s="3"/>
      <c r="ISI182" s="3"/>
      <c r="ISJ182" s="3"/>
      <c r="ISK182" s="3"/>
      <c r="ISL182" s="3"/>
      <c r="ISM182" s="3"/>
      <c r="ISN182" s="3"/>
      <c r="ISO182" s="3"/>
      <c r="ISP182" s="3"/>
      <c r="ISQ182" s="3"/>
      <c r="ISR182" s="3"/>
      <c r="ISS182" s="3"/>
      <c r="IST182" s="3"/>
      <c r="ISU182" s="3"/>
      <c r="ISV182" s="3"/>
      <c r="ISW182" s="3"/>
      <c r="ISX182" s="3"/>
      <c r="ISY182" s="3"/>
      <c r="ISZ182" s="3"/>
      <c r="ITA182" s="3"/>
      <c r="ITB182" s="3"/>
      <c r="ITC182" s="3"/>
      <c r="ITD182" s="3"/>
      <c r="ITE182" s="3"/>
      <c r="ITF182" s="3"/>
      <c r="ITG182" s="3"/>
      <c r="ITH182" s="3"/>
      <c r="ITI182" s="3"/>
      <c r="ITJ182" s="3"/>
      <c r="ITK182" s="3"/>
      <c r="ITL182" s="3"/>
      <c r="ITM182" s="3"/>
      <c r="ITN182" s="3"/>
      <c r="ITO182" s="3"/>
      <c r="ITP182" s="3"/>
      <c r="ITQ182" s="3"/>
      <c r="ITR182" s="3"/>
      <c r="ITS182" s="3"/>
      <c r="ITT182" s="3"/>
      <c r="ITU182" s="3"/>
      <c r="ITV182" s="3"/>
      <c r="ITW182" s="3"/>
      <c r="ITX182" s="3"/>
      <c r="ITY182" s="3"/>
      <c r="ITZ182" s="3"/>
      <c r="IUA182" s="3"/>
      <c r="IUB182" s="3"/>
      <c r="IUC182" s="3"/>
      <c r="IUD182" s="3"/>
      <c r="IUE182" s="3"/>
      <c r="IUF182" s="3"/>
      <c r="IUG182" s="3"/>
      <c r="IUH182" s="3"/>
      <c r="IUI182" s="3"/>
      <c r="IUJ182" s="3"/>
      <c r="IUK182" s="3"/>
      <c r="IUL182" s="3"/>
      <c r="IUM182" s="3"/>
      <c r="IUN182" s="3"/>
      <c r="IUO182" s="3"/>
      <c r="IUP182" s="3"/>
      <c r="IUQ182" s="3"/>
      <c r="IUR182" s="3"/>
      <c r="IUS182" s="3"/>
      <c r="IUT182" s="3"/>
      <c r="IUU182" s="3"/>
      <c r="IUV182" s="3"/>
      <c r="IUW182" s="3"/>
      <c r="IUX182" s="3"/>
      <c r="IUY182" s="3"/>
      <c r="IUZ182" s="3"/>
      <c r="IVA182" s="3"/>
      <c r="IVB182" s="3"/>
      <c r="IVC182" s="3"/>
      <c r="IVD182" s="3"/>
      <c r="IVE182" s="3"/>
      <c r="IVF182" s="3"/>
      <c r="IVG182" s="3"/>
      <c r="IVH182" s="3"/>
      <c r="IVI182" s="3"/>
      <c r="IVJ182" s="3"/>
      <c r="IVK182" s="3"/>
      <c r="IVL182" s="3"/>
      <c r="IVM182" s="3"/>
      <c r="IVN182" s="3"/>
      <c r="IVO182" s="3"/>
      <c r="IVP182" s="3"/>
      <c r="IVQ182" s="3"/>
      <c r="IVR182" s="3"/>
      <c r="IVS182" s="3"/>
      <c r="IVT182" s="3"/>
      <c r="IVU182" s="3"/>
      <c r="IVV182" s="3"/>
      <c r="IVW182" s="3"/>
      <c r="IVX182" s="3"/>
      <c r="IVY182" s="3"/>
      <c r="IVZ182" s="3"/>
      <c r="IWA182" s="3"/>
      <c r="IWB182" s="3"/>
      <c r="IWC182" s="3"/>
      <c r="IWD182" s="3"/>
      <c r="IWE182" s="3"/>
      <c r="IWF182" s="3"/>
      <c r="IWG182" s="3"/>
      <c r="IWH182" s="3"/>
      <c r="IWI182" s="3"/>
      <c r="IWJ182" s="3"/>
      <c r="IWK182" s="3"/>
      <c r="IWL182" s="3"/>
      <c r="IWM182" s="3"/>
      <c r="IWN182" s="3"/>
      <c r="IWO182" s="3"/>
      <c r="IWP182" s="3"/>
      <c r="IWQ182" s="3"/>
      <c r="IWR182" s="3"/>
      <c r="IWS182" s="3"/>
      <c r="IWT182" s="3"/>
      <c r="IWU182" s="3"/>
      <c r="IWV182" s="3"/>
      <c r="IWW182" s="3"/>
      <c r="IWX182" s="3"/>
      <c r="IWY182" s="3"/>
      <c r="IWZ182" s="3"/>
      <c r="IXA182" s="3"/>
      <c r="IXB182" s="3"/>
      <c r="IXC182" s="3"/>
      <c r="IXD182" s="3"/>
      <c r="IXE182" s="3"/>
      <c r="IXF182" s="3"/>
      <c r="IXG182" s="3"/>
      <c r="IXH182" s="3"/>
      <c r="IXI182" s="3"/>
      <c r="IXJ182" s="3"/>
      <c r="IXK182" s="3"/>
      <c r="IXL182" s="3"/>
      <c r="IXM182" s="3"/>
      <c r="IXN182" s="3"/>
      <c r="IXO182" s="3"/>
      <c r="IXP182" s="3"/>
      <c r="IXQ182" s="3"/>
      <c r="IXR182" s="3"/>
      <c r="IXS182" s="3"/>
      <c r="IXT182" s="3"/>
      <c r="IXU182" s="3"/>
      <c r="IXV182" s="3"/>
      <c r="IXW182" s="3"/>
      <c r="IXX182" s="3"/>
      <c r="IXY182" s="3"/>
      <c r="IXZ182" s="3"/>
      <c r="IYA182" s="3"/>
      <c r="IYB182" s="3"/>
      <c r="IYC182" s="3"/>
      <c r="IYD182" s="3"/>
      <c r="IYE182" s="3"/>
      <c r="IYF182" s="3"/>
      <c r="IYG182" s="3"/>
      <c r="IYH182" s="3"/>
      <c r="IYI182" s="3"/>
      <c r="IYJ182" s="3"/>
      <c r="IYK182" s="3"/>
      <c r="IYL182" s="3"/>
      <c r="IYM182" s="3"/>
      <c r="IYN182" s="3"/>
      <c r="IYO182" s="3"/>
      <c r="IYP182" s="3"/>
      <c r="IYQ182" s="3"/>
      <c r="IYR182" s="3"/>
      <c r="IYS182" s="3"/>
      <c r="IYT182" s="3"/>
      <c r="IYU182" s="3"/>
      <c r="IYV182" s="3"/>
      <c r="IYW182" s="3"/>
      <c r="IYX182" s="3"/>
      <c r="IYY182" s="3"/>
      <c r="IYZ182" s="3"/>
      <c r="IZA182" s="3"/>
      <c r="IZB182" s="3"/>
      <c r="IZC182" s="3"/>
      <c r="IZD182" s="3"/>
      <c r="IZE182" s="3"/>
      <c r="IZF182" s="3"/>
      <c r="IZG182" s="3"/>
      <c r="IZH182" s="3"/>
      <c r="IZI182" s="3"/>
      <c r="IZJ182" s="3"/>
      <c r="IZK182" s="3"/>
      <c r="IZL182" s="3"/>
      <c r="IZM182" s="3"/>
      <c r="IZN182" s="3"/>
      <c r="IZO182" s="3"/>
      <c r="IZP182" s="3"/>
      <c r="IZQ182" s="3"/>
      <c r="IZR182" s="3"/>
      <c r="IZS182" s="3"/>
      <c r="IZT182" s="3"/>
      <c r="IZU182" s="3"/>
      <c r="IZV182" s="3"/>
      <c r="IZW182" s="3"/>
      <c r="IZX182" s="3"/>
      <c r="IZY182" s="3"/>
      <c r="IZZ182" s="3"/>
      <c r="JAA182" s="3"/>
      <c r="JAB182" s="3"/>
      <c r="JAC182" s="3"/>
      <c r="JAD182" s="3"/>
      <c r="JAE182" s="3"/>
      <c r="JAF182" s="3"/>
      <c r="JAG182" s="3"/>
      <c r="JAH182" s="3"/>
      <c r="JAI182" s="3"/>
      <c r="JAJ182" s="3"/>
      <c r="JAK182" s="3"/>
      <c r="JAL182" s="3"/>
      <c r="JAM182" s="3"/>
      <c r="JAN182" s="3"/>
      <c r="JAO182" s="3"/>
      <c r="JAP182" s="3"/>
      <c r="JAQ182" s="3"/>
      <c r="JAR182" s="3"/>
      <c r="JAS182" s="3"/>
      <c r="JAT182" s="3"/>
      <c r="JAU182" s="3"/>
      <c r="JAV182" s="3"/>
      <c r="JAW182" s="3"/>
      <c r="JAX182" s="3"/>
      <c r="JAY182" s="3"/>
      <c r="JAZ182" s="3"/>
      <c r="JBA182" s="3"/>
      <c r="JBB182" s="3"/>
      <c r="JBC182" s="3"/>
      <c r="JBD182" s="3"/>
      <c r="JBE182" s="3"/>
      <c r="JBF182" s="3"/>
      <c r="JBG182" s="3"/>
      <c r="JBH182" s="3"/>
      <c r="JBI182" s="3"/>
      <c r="JBJ182" s="3"/>
      <c r="JBK182" s="3"/>
      <c r="JBL182" s="3"/>
      <c r="JBM182" s="3"/>
      <c r="JBN182" s="3"/>
      <c r="JBO182" s="3"/>
      <c r="JBP182" s="3"/>
      <c r="JBQ182" s="3"/>
      <c r="JBR182" s="3"/>
      <c r="JBS182" s="3"/>
      <c r="JBT182" s="3"/>
      <c r="JBU182" s="3"/>
      <c r="JBV182" s="3"/>
      <c r="JBW182" s="3"/>
      <c r="JBX182" s="3"/>
      <c r="JBY182" s="3"/>
      <c r="JBZ182" s="3"/>
      <c r="JCA182" s="3"/>
      <c r="JCB182" s="3"/>
      <c r="JCC182" s="3"/>
      <c r="JCD182" s="3"/>
      <c r="JCE182" s="3"/>
      <c r="JCF182" s="3"/>
      <c r="JCG182" s="3"/>
      <c r="JCH182" s="3"/>
      <c r="JCI182" s="3"/>
      <c r="JCJ182" s="3"/>
      <c r="JCK182" s="3"/>
      <c r="JCL182" s="3"/>
      <c r="JCM182" s="3"/>
      <c r="JCN182" s="3"/>
      <c r="JCO182" s="3"/>
      <c r="JCP182" s="3"/>
      <c r="JCQ182" s="3"/>
      <c r="JCR182" s="3"/>
      <c r="JCS182" s="3"/>
      <c r="JCT182" s="3"/>
      <c r="JCU182" s="3"/>
      <c r="JCV182" s="3"/>
      <c r="JCW182" s="3"/>
      <c r="JCX182" s="3"/>
      <c r="JCY182" s="3"/>
      <c r="JCZ182" s="3"/>
      <c r="JDA182" s="3"/>
      <c r="JDB182" s="3"/>
      <c r="JDC182" s="3"/>
      <c r="JDD182" s="3"/>
      <c r="JDE182" s="3"/>
      <c r="JDF182" s="3"/>
      <c r="JDG182" s="3"/>
      <c r="JDH182" s="3"/>
      <c r="JDI182" s="3"/>
      <c r="JDJ182" s="3"/>
      <c r="JDK182" s="3"/>
      <c r="JDL182" s="3"/>
      <c r="JDM182" s="3"/>
      <c r="JDN182" s="3"/>
      <c r="JDO182" s="3"/>
      <c r="JDP182" s="3"/>
      <c r="JDQ182" s="3"/>
      <c r="JDR182" s="3"/>
      <c r="JDS182" s="3"/>
      <c r="JDT182" s="3"/>
      <c r="JDU182" s="3"/>
      <c r="JDV182" s="3"/>
      <c r="JDW182" s="3"/>
      <c r="JDX182" s="3"/>
      <c r="JDY182" s="3"/>
      <c r="JDZ182" s="3"/>
      <c r="JEA182" s="3"/>
      <c r="JEB182" s="3"/>
      <c r="JEC182" s="3"/>
      <c r="JED182" s="3"/>
      <c r="JEE182" s="3"/>
      <c r="JEF182" s="3"/>
      <c r="JEG182" s="3"/>
      <c r="JEH182" s="3"/>
      <c r="JEI182" s="3"/>
      <c r="JEJ182" s="3"/>
      <c r="JEK182" s="3"/>
      <c r="JEL182" s="3"/>
      <c r="JEM182" s="3"/>
      <c r="JEN182" s="3"/>
      <c r="JEO182" s="3"/>
      <c r="JEP182" s="3"/>
      <c r="JEQ182" s="3"/>
      <c r="JER182" s="3"/>
      <c r="JES182" s="3"/>
      <c r="JET182" s="3"/>
      <c r="JEU182" s="3"/>
      <c r="JEV182" s="3"/>
      <c r="JEW182" s="3"/>
      <c r="JEX182" s="3"/>
      <c r="JEY182" s="3"/>
      <c r="JEZ182" s="3"/>
      <c r="JFA182" s="3"/>
      <c r="JFB182" s="3"/>
      <c r="JFC182" s="3"/>
      <c r="JFD182" s="3"/>
      <c r="JFE182" s="3"/>
      <c r="JFF182" s="3"/>
      <c r="JFG182" s="3"/>
      <c r="JFH182" s="3"/>
      <c r="JFI182" s="3"/>
      <c r="JFJ182" s="3"/>
      <c r="JFK182" s="3"/>
      <c r="JFL182" s="3"/>
      <c r="JFM182" s="3"/>
      <c r="JFN182" s="3"/>
      <c r="JFO182" s="3"/>
      <c r="JFP182" s="3"/>
      <c r="JFQ182" s="3"/>
      <c r="JFR182" s="3"/>
      <c r="JFS182" s="3"/>
      <c r="JFT182" s="3"/>
      <c r="JFU182" s="3"/>
      <c r="JFV182" s="3"/>
      <c r="JFW182" s="3"/>
      <c r="JFX182" s="3"/>
      <c r="JFY182" s="3"/>
      <c r="JFZ182" s="3"/>
      <c r="JGA182" s="3"/>
      <c r="JGB182" s="3"/>
      <c r="JGC182" s="3"/>
      <c r="JGD182" s="3"/>
      <c r="JGE182" s="3"/>
      <c r="JGF182" s="3"/>
      <c r="JGG182" s="3"/>
      <c r="JGH182" s="3"/>
      <c r="JGI182" s="3"/>
      <c r="JGJ182" s="3"/>
      <c r="JGK182" s="3"/>
      <c r="JGL182" s="3"/>
      <c r="JGM182" s="3"/>
      <c r="JGN182" s="3"/>
      <c r="JGO182" s="3"/>
      <c r="JGP182" s="3"/>
      <c r="JGQ182" s="3"/>
      <c r="JGR182" s="3"/>
      <c r="JGS182" s="3"/>
      <c r="JGT182" s="3"/>
      <c r="JGU182" s="3"/>
      <c r="JGV182" s="3"/>
      <c r="JGW182" s="3"/>
      <c r="JGX182" s="3"/>
      <c r="JGY182" s="3"/>
      <c r="JGZ182" s="3"/>
      <c r="JHA182" s="3"/>
      <c r="JHB182" s="3"/>
      <c r="JHC182" s="3"/>
      <c r="JHD182" s="3"/>
      <c r="JHE182" s="3"/>
      <c r="JHF182" s="3"/>
      <c r="JHG182" s="3"/>
      <c r="JHH182" s="3"/>
      <c r="JHI182" s="3"/>
      <c r="JHJ182" s="3"/>
      <c r="JHK182" s="3"/>
      <c r="JHL182" s="3"/>
      <c r="JHM182" s="3"/>
      <c r="JHN182" s="3"/>
      <c r="JHO182" s="3"/>
      <c r="JHP182" s="3"/>
      <c r="JHQ182" s="3"/>
      <c r="JHR182" s="3"/>
      <c r="JHS182" s="3"/>
      <c r="JHT182" s="3"/>
      <c r="JHU182" s="3"/>
      <c r="JHV182" s="3"/>
      <c r="JHW182" s="3"/>
      <c r="JHX182" s="3"/>
      <c r="JHY182" s="3"/>
      <c r="JHZ182" s="3"/>
      <c r="JIA182" s="3"/>
      <c r="JIB182" s="3"/>
      <c r="JIC182" s="3"/>
      <c r="JID182" s="3"/>
      <c r="JIE182" s="3"/>
      <c r="JIF182" s="3"/>
      <c r="JIG182" s="3"/>
      <c r="JIH182" s="3"/>
      <c r="JII182" s="3"/>
      <c r="JIJ182" s="3"/>
      <c r="JIK182" s="3"/>
      <c r="JIL182" s="3"/>
      <c r="JIM182" s="3"/>
      <c r="JIN182" s="3"/>
      <c r="JIO182" s="3"/>
      <c r="JIP182" s="3"/>
      <c r="JIQ182" s="3"/>
      <c r="JIR182" s="3"/>
      <c r="JIS182" s="3"/>
      <c r="JIT182" s="3"/>
      <c r="JIU182" s="3"/>
      <c r="JIV182" s="3"/>
      <c r="JIW182" s="3"/>
      <c r="JIX182" s="3"/>
      <c r="JIY182" s="3"/>
      <c r="JIZ182" s="3"/>
      <c r="JJA182" s="3"/>
      <c r="JJB182" s="3"/>
      <c r="JJC182" s="3"/>
      <c r="JJD182" s="3"/>
      <c r="JJE182" s="3"/>
      <c r="JJF182" s="3"/>
      <c r="JJG182" s="3"/>
      <c r="JJH182" s="3"/>
      <c r="JJI182" s="3"/>
      <c r="JJJ182" s="3"/>
      <c r="JJK182" s="3"/>
      <c r="JJL182" s="3"/>
      <c r="JJM182" s="3"/>
      <c r="JJN182" s="3"/>
      <c r="JJO182" s="3"/>
      <c r="JJP182" s="3"/>
      <c r="JJQ182" s="3"/>
      <c r="JJR182" s="3"/>
      <c r="JJS182" s="3"/>
      <c r="JJT182" s="3"/>
      <c r="JJU182" s="3"/>
      <c r="JJV182" s="3"/>
      <c r="JJW182" s="3"/>
      <c r="JJX182" s="3"/>
      <c r="JJY182" s="3"/>
      <c r="JJZ182" s="3"/>
      <c r="JKA182" s="3"/>
      <c r="JKB182" s="3"/>
      <c r="JKC182" s="3"/>
      <c r="JKD182" s="3"/>
      <c r="JKE182" s="3"/>
      <c r="JKF182" s="3"/>
      <c r="JKG182" s="3"/>
      <c r="JKH182" s="3"/>
      <c r="JKI182" s="3"/>
      <c r="JKJ182" s="3"/>
      <c r="JKK182" s="3"/>
      <c r="JKL182" s="3"/>
      <c r="JKM182" s="3"/>
      <c r="JKN182" s="3"/>
      <c r="JKO182" s="3"/>
      <c r="JKP182" s="3"/>
      <c r="JKQ182" s="3"/>
      <c r="JKR182" s="3"/>
      <c r="JKS182" s="3"/>
      <c r="JKT182" s="3"/>
      <c r="JKU182" s="3"/>
      <c r="JKV182" s="3"/>
      <c r="JKW182" s="3"/>
      <c r="JKX182" s="3"/>
      <c r="JKY182" s="3"/>
      <c r="JKZ182" s="3"/>
      <c r="JLA182" s="3"/>
      <c r="JLB182" s="3"/>
      <c r="JLC182" s="3"/>
      <c r="JLD182" s="3"/>
      <c r="JLE182" s="3"/>
      <c r="JLF182" s="3"/>
      <c r="JLG182" s="3"/>
      <c r="JLH182" s="3"/>
      <c r="JLI182" s="3"/>
      <c r="JLJ182" s="3"/>
      <c r="JLK182" s="3"/>
      <c r="JLL182" s="3"/>
      <c r="JLM182" s="3"/>
      <c r="JLN182" s="3"/>
      <c r="JLO182" s="3"/>
      <c r="JLP182" s="3"/>
      <c r="JLQ182" s="3"/>
      <c r="JLR182" s="3"/>
      <c r="JLS182" s="3"/>
      <c r="JLT182" s="3"/>
      <c r="JLU182" s="3"/>
      <c r="JLV182" s="3"/>
      <c r="JLW182" s="3"/>
      <c r="JLX182" s="3"/>
      <c r="JLY182" s="3"/>
      <c r="JLZ182" s="3"/>
      <c r="JMA182" s="3"/>
      <c r="JMB182" s="3"/>
      <c r="JMC182" s="3"/>
      <c r="JMD182" s="3"/>
      <c r="JME182" s="3"/>
      <c r="JMF182" s="3"/>
      <c r="JMG182" s="3"/>
      <c r="JMH182" s="3"/>
      <c r="JMI182" s="3"/>
      <c r="JMJ182" s="3"/>
      <c r="JMK182" s="3"/>
      <c r="JML182" s="3"/>
      <c r="JMM182" s="3"/>
      <c r="JMN182" s="3"/>
      <c r="JMO182" s="3"/>
      <c r="JMP182" s="3"/>
      <c r="JMQ182" s="3"/>
      <c r="JMR182" s="3"/>
      <c r="JMS182" s="3"/>
      <c r="JMT182" s="3"/>
      <c r="JMU182" s="3"/>
      <c r="JMV182" s="3"/>
      <c r="JMW182" s="3"/>
      <c r="JMX182" s="3"/>
      <c r="JMY182" s="3"/>
      <c r="JMZ182" s="3"/>
      <c r="JNA182" s="3"/>
      <c r="JNB182" s="3"/>
      <c r="JNC182" s="3"/>
      <c r="JND182" s="3"/>
      <c r="JNE182" s="3"/>
      <c r="JNF182" s="3"/>
      <c r="JNG182" s="3"/>
      <c r="JNH182" s="3"/>
      <c r="JNI182" s="3"/>
      <c r="JNJ182" s="3"/>
      <c r="JNK182" s="3"/>
      <c r="JNL182" s="3"/>
      <c r="JNM182" s="3"/>
      <c r="JNN182" s="3"/>
      <c r="JNO182" s="3"/>
      <c r="JNP182" s="3"/>
      <c r="JNQ182" s="3"/>
      <c r="JNR182" s="3"/>
      <c r="JNS182" s="3"/>
      <c r="JNT182" s="3"/>
      <c r="JNU182" s="3"/>
      <c r="JNV182" s="3"/>
      <c r="JNW182" s="3"/>
      <c r="JNX182" s="3"/>
      <c r="JNY182" s="3"/>
      <c r="JNZ182" s="3"/>
      <c r="JOA182" s="3"/>
      <c r="JOB182" s="3"/>
      <c r="JOC182" s="3"/>
      <c r="JOD182" s="3"/>
      <c r="JOE182" s="3"/>
      <c r="JOF182" s="3"/>
      <c r="JOG182" s="3"/>
      <c r="JOH182" s="3"/>
      <c r="JOI182" s="3"/>
      <c r="JOJ182" s="3"/>
      <c r="JOK182" s="3"/>
      <c r="JOL182" s="3"/>
      <c r="JOM182" s="3"/>
      <c r="JON182" s="3"/>
      <c r="JOO182" s="3"/>
      <c r="JOP182" s="3"/>
      <c r="JOQ182" s="3"/>
      <c r="JOR182" s="3"/>
      <c r="JOS182" s="3"/>
      <c r="JOT182" s="3"/>
      <c r="JOU182" s="3"/>
      <c r="JOV182" s="3"/>
      <c r="JOW182" s="3"/>
      <c r="JOX182" s="3"/>
      <c r="JOY182" s="3"/>
      <c r="JOZ182" s="3"/>
      <c r="JPA182" s="3"/>
      <c r="JPB182" s="3"/>
      <c r="JPC182" s="3"/>
      <c r="JPD182" s="3"/>
      <c r="JPE182" s="3"/>
      <c r="JPF182" s="3"/>
      <c r="JPG182" s="3"/>
      <c r="JPH182" s="3"/>
      <c r="JPI182" s="3"/>
      <c r="JPJ182" s="3"/>
      <c r="JPK182" s="3"/>
      <c r="JPL182" s="3"/>
      <c r="JPM182" s="3"/>
      <c r="JPN182" s="3"/>
      <c r="JPO182" s="3"/>
      <c r="JPP182" s="3"/>
      <c r="JPQ182" s="3"/>
      <c r="JPR182" s="3"/>
      <c r="JPS182" s="3"/>
      <c r="JPT182" s="3"/>
      <c r="JPU182" s="3"/>
      <c r="JPV182" s="3"/>
      <c r="JPW182" s="3"/>
      <c r="JPX182" s="3"/>
      <c r="JPY182" s="3"/>
      <c r="JPZ182" s="3"/>
      <c r="JQA182" s="3"/>
      <c r="JQB182" s="3"/>
      <c r="JQC182" s="3"/>
      <c r="JQD182" s="3"/>
      <c r="JQE182" s="3"/>
      <c r="JQF182" s="3"/>
      <c r="JQG182" s="3"/>
      <c r="JQH182" s="3"/>
      <c r="JQI182" s="3"/>
      <c r="JQJ182" s="3"/>
      <c r="JQK182" s="3"/>
      <c r="JQL182" s="3"/>
      <c r="JQM182" s="3"/>
      <c r="JQN182" s="3"/>
      <c r="JQO182" s="3"/>
      <c r="JQP182" s="3"/>
      <c r="JQQ182" s="3"/>
      <c r="JQR182" s="3"/>
      <c r="JQS182" s="3"/>
      <c r="JQT182" s="3"/>
      <c r="JQU182" s="3"/>
      <c r="JQV182" s="3"/>
      <c r="JQW182" s="3"/>
      <c r="JQX182" s="3"/>
      <c r="JQY182" s="3"/>
      <c r="JQZ182" s="3"/>
      <c r="JRA182" s="3"/>
      <c r="JRB182" s="3"/>
      <c r="JRC182" s="3"/>
      <c r="JRD182" s="3"/>
      <c r="JRE182" s="3"/>
      <c r="JRF182" s="3"/>
      <c r="JRG182" s="3"/>
      <c r="JRH182" s="3"/>
      <c r="JRI182" s="3"/>
      <c r="JRJ182" s="3"/>
      <c r="JRK182" s="3"/>
      <c r="JRL182" s="3"/>
      <c r="JRM182" s="3"/>
      <c r="JRN182" s="3"/>
      <c r="JRO182" s="3"/>
      <c r="JRP182" s="3"/>
      <c r="JRQ182" s="3"/>
      <c r="JRR182" s="3"/>
      <c r="JRS182" s="3"/>
      <c r="JRT182" s="3"/>
      <c r="JRU182" s="3"/>
      <c r="JRV182" s="3"/>
      <c r="JRW182" s="3"/>
      <c r="JRX182" s="3"/>
      <c r="JRY182" s="3"/>
      <c r="JRZ182" s="3"/>
      <c r="JSA182" s="3"/>
      <c r="JSB182" s="3"/>
      <c r="JSC182" s="3"/>
      <c r="JSD182" s="3"/>
      <c r="JSE182" s="3"/>
      <c r="JSF182" s="3"/>
      <c r="JSG182" s="3"/>
      <c r="JSH182" s="3"/>
      <c r="JSI182" s="3"/>
      <c r="JSJ182" s="3"/>
      <c r="JSK182" s="3"/>
      <c r="JSL182" s="3"/>
      <c r="JSM182" s="3"/>
      <c r="JSN182" s="3"/>
      <c r="JSO182" s="3"/>
      <c r="JSP182" s="3"/>
      <c r="JSQ182" s="3"/>
      <c r="JSR182" s="3"/>
      <c r="JSS182" s="3"/>
      <c r="JST182" s="3"/>
      <c r="JSU182" s="3"/>
      <c r="JSV182" s="3"/>
      <c r="JSW182" s="3"/>
      <c r="JSX182" s="3"/>
      <c r="JSY182" s="3"/>
      <c r="JSZ182" s="3"/>
      <c r="JTA182" s="3"/>
      <c r="JTB182" s="3"/>
      <c r="JTC182" s="3"/>
      <c r="JTD182" s="3"/>
      <c r="JTE182" s="3"/>
      <c r="JTF182" s="3"/>
      <c r="JTG182" s="3"/>
      <c r="JTH182" s="3"/>
      <c r="JTI182" s="3"/>
      <c r="JTJ182" s="3"/>
      <c r="JTK182" s="3"/>
      <c r="JTL182" s="3"/>
      <c r="JTM182" s="3"/>
      <c r="JTN182" s="3"/>
      <c r="JTO182" s="3"/>
      <c r="JTP182" s="3"/>
      <c r="JTQ182" s="3"/>
      <c r="JTR182" s="3"/>
      <c r="JTS182" s="3"/>
      <c r="JTT182" s="3"/>
      <c r="JTU182" s="3"/>
      <c r="JTV182" s="3"/>
      <c r="JTW182" s="3"/>
      <c r="JTX182" s="3"/>
      <c r="JTY182" s="3"/>
      <c r="JTZ182" s="3"/>
      <c r="JUA182" s="3"/>
      <c r="JUB182" s="3"/>
      <c r="JUC182" s="3"/>
      <c r="JUD182" s="3"/>
      <c r="JUE182" s="3"/>
      <c r="JUF182" s="3"/>
      <c r="JUG182" s="3"/>
      <c r="JUH182" s="3"/>
      <c r="JUI182" s="3"/>
      <c r="JUJ182" s="3"/>
      <c r="JUK182" s="3"/>
      <c r="JUL182" s="3"/>
      <c r="JUM182" s="3"/>
      <c r="JUN182" s="3"/>
      <c r="JUO182" s="3"/>
      <c r="JUP182" s="3"/>
      <c r="JUQ182" s="3"/>
      <c r="JUR182" s="3"/>
      <c r="JUS182" s="3"/>
      <c r="JUT182" s="3"/>
      <c r="JUU182" s="3"/>
      <c r="JUV182" s="3"/>
      <c r="JUW182" s="3"/>
      <c r="JUX182" s="3"/>
      <c r="JUY182" s="3"/>
      <c r="JUZ182" s="3"/>
      <c r="JVA182" s="3"/>
      <c r="JVB182" s="3"/>
      <c r="JVC182" s="3"/>
      <c r="JVD182" s="3"/>
      <c r="JVE182" s="3"/>
      <c r="JVF182" s="3"/>
      <c r="JVG182" s="3"/>
      <c r="JVH182" s="3"/>
      <c r="JVI182" s="3"/>
      <c r="JVJ182" s="3"/>
      <c r="JVK182" s="3"/>
      <c r="JVL182" s="3"/>
      <c r="JVM182" s="3"/>
      <c r="JVN182" s="3"/>
      <c r="JVO182" s="3"/>
      <c r="JVP182" s="3"/>
      <c r="JVQ182" s="3"/>
      <c r="JVR182" s="3"/>
      <c r="JVS182" s="3"/>
      <c r="JVT182" s="3"/>
      <c r="JVU182" s="3"/>
      <c r="JVV182" s="3"/>
      <c r="JVW182" s="3"/>
      <c r="JVX182" s="3"/>
      <c r="JVY182" s="3"/>
      <c r="JVZ182" s="3"/>
      <c r="JWA182" s="3"/>
      <c r="JWB182" s="3"/>
      <c r="JWC182" s="3"/>
      <c r="JWD182" s="3"/>
      <c r="JWE182" s="3"/>
      <c r="JWF182" s="3"/>
      <c r="JWG182" s="3"/>
      <c r="JWH182" s="3"/>
      <c r="JWI182" s="3"/>
      <c r="JWJ182" s="3"/>
      <c r="JWK182" s="3"/>
      <c r="JWL182" s="3"/>
      <c r="JWM182" s="3"/>
      <c r="JWN182" s="3"/>
      <c r="JWO182" s="3"/>
      <c r="JWP182" s="3"/>
      <c r="JWQ182" s="3"/>
      <c r="JWR182" s="3"/>
      <c r="JWS182" s="3"/>
      <c r="JWT182" s="3"/>
      <c r="JWU182" s="3"/>
      <c r="JWV182" s="3"/>
      <c r="JWW182" s="3"/>
      <c r="JWX182" s="3"/>
      <c r="JWY182" s="3"/>
      <c r="JWZ182" s="3"/>
      <c r="JXA182" s="3"/>
      <c r="JXB182" s="3"/>
      <c r="JXC182" s="3"/>
      <c r="JXD182" s="3"/>
      <c r="JXE182" s="3"/>
      <c r="JXF182" s="3"/>
      <c r="JXG182" s="3"/>
      <c r="JXH182" s="3"/>
      <c r="JXI182" s="3"/>
      <c r="JXJ182" s="3"/>
      <c r="JXK182" s="3"/>
      <c r="JXL182" s="3"/>
      <c r="JXM182" s="3"/>
      <c r="JXN182" s="3"/>
      <c r="JXO182" s="3"/>
      <c r="JXP182" s="3"/>
      <c r="JXQ182" s="3"/>
      <c r="JXR182" s="3"/>
      <c r="JXS182" s="3"/>
      <c r="JXT182" s="3"/>
      <c r="JXU182" s="3"/>
      <c r="JXV182" s="3"/>
      <c r="JXW182" s="3"/>
      <c r="JXX182" s="3"/>
      <c r="JXY182" s="3"/>
      <c r="JXZ182" s="3"/>
      <c r="JYA182" s="3"/>
      <c r="JYB182" s="3"/>
      <c r="JYC182" s="3"/>
      <c r="JYD182" s="3"/>
      <c r="JYE182" s="3"/>
      <c r="JYF182" s="3"/>
      <c r="JYG182" s="3"/>
      <c r="JYH182" s="3"/>
      <c r="JYI182" s="3"/>
      <c r="JYJ182" s="3"/>
      <c r="JYK182" s="3"/>
      <c r="JYL182" s="3"/>
      <c r="JYM182" s="3"/>
      <c r="JYN182" s="3"/>
      <c r="JYO182" s="3"/>
      <c r="JYP182" s="3"/>
      <c r="JYQ182" s="3"/>
      <c r="JYR182" s="3"/>
      <c r="JYS182" s="3"/>
      <c r="JYT182" s="3"/>
      <c r="JYU182" s="3"/>
      <c r="JYV182" s="3"/>
      <c r="JYW182" s="3"/>
      <c r="JYX182" s="3"/>
      <c r="JYY182" s="3"/>
      <c r="JYZ182" s="3"/>
      <c r="JZA182" s="3"/>
      <c r="JZB182" s="3"/>
      <c r="JZC182" s="3"/>
      <c r="JZD182" s="3"/>
      <c r="JZE182" s="3"/>
      <c r="JZF182" s="3"/>
      <c r="JZG182" s="3"/>
      <c r="JZH182" s="3"/>
      <c r="JZI182" s="3"/>
      <c r="JZJ182" s="3"/>
      <c r="JZK182" s="3"/>
      <c r="JZL182" s="3"/>
      <c r="JZM182" s="3"/>
      <c r="JZN182" s="3"/>
      <c r="JZO182" s="3"/>
      <c r="JZP182" s="3"/>
      <c r="JZQ182" s="3"/>
      <c r="JZR182" s="3"/>
      <c r="JZS182" s="3"/>
      <c r="JZT182" s="3"/>
      <c r="JZU182" s="3"/>
      <c r="JZV182" s="3"/>
      <c r="JZW182" s="3"/>
      <c r="JZX182" s="3"/>
      <c r="JZY182" s="3"/>
      <c r="JZZ182" s="3"/>
      <c r="KAA182" s="3"/>
      <c r="KAB182" s="3"/>
      <c r="KAC182" s="3"/>
      <c r="KAD182" s="3"/>
      <c r="KAE182" s="3"/>
      <c r="KAF182" s="3"/>
      <c r="KAG182" s="3"/>
      <c r="KAH182" s="3"/>
      <c r="KAI182" s="3"/>
      <c r="KAJ182" s="3"/>
      <c r="KAK182" s="3"/>
      <c r="KAL182" s="3"/>
      <c r="KAM182" s="3"/>
      <c r="KAN182" s="3"/>
      <c r="KAO182" s="3"/>
      <c r="KAP182" s="3"/>
      <c r="KAQ182" s="3"/>
      <c r="KAR182" s="3"/>
      <c r="KAS182" s="3"/>
      <c r="KAT182" s="3"/>
      <c r="KAU182" s="3"/>
      <c r="KAV182" s="3"/>
      <c r="KAW182" s="3"/>
      <c r="KAX182" s="3"/>
      <c r="KAY182" s="3"/>
      <c r="KAZ182" s="3"/>
      <c r="KBA182" s="3"/>
      <c r="KBB182" s="3"/>
      <c r="KBC182" s="3"/>
      <c r="KBD182" s="3"/>
      <c r="KBE182" s="3"/>
      <c r="KBF182" s="3"/>
      <c r="KBG182" s="3"/>
      <c r="KBH182" s="3"/>
      <c r="KBI182" s="3"/>
      <c r="KBJ182" s="3"/>
      <c r="KBK182" s="3"/>
      <c r="KBL182" s="3"/>
      <c r="KBM182" s="3"/>
      <c r="KBN182" s="3"/>
      <c r="KBO182" s="3"/>
      <c r="KBP182" s="3"/>
      <c r="KBQ182" s="3"/>
      <c r="KBR182" s="3"/>
      <c r="KBS182" s="3"/>
      <c r="KBT182" s="3"/>
      <c r="KBU182" s="3"/>
      <c r="KBV182" s="3"/>
      <c r="KBW182" s="3"/>
      <c r="KBX182" s="3"/>
      <c r="KBY182" s="3"/>
      <c r="KBZ182" s="3"/>
      <c r="KCA182" s="3"/>
      <c r="KCB182" s="3"/>
      <c r="KCC182" s="3"/>
      <c r="KCD182" s="3"/>
      <c r="KCE182" s="3"/>
      <c r="KCF182" s="3"/>
      <c r="KCG182" s="3"/>
      <c r="KCH182" s="3"/>
      <c r="KCI182" s="3"/>
      <c r="KCJ182" s="3"/>
      <c r="KCK182" s="3"/>
      <c r="KCL182" s="3"/>
      <c r="KCM182" s="3"/>
      <c r="KCN182" s="3"/>
      <c r="KCO182" s="3"/>
      <c r="KCP182" s="3"/>
      <c r="KCQ182" s="3"/>
      <c r="KCR182" s="3"/>
      <c r="KCS182" s="3"/>
      <c r="KCT182" s="3"/>
      <c r="KCU182" s="3"/>
      <c r="KCV182" s="3"/>
      <c r="KCW182" s="3"/>
      <c r="KCX182" s="3"/>
      <c r="KCY182" s="3"/>
      <c r="KCZ182" s="3"/>
      <c r="KDA182" s="3"/>
      <c r="KDB182" s="3"/>
      <c r="KDC182" s="3"/>
      <c r="KDD182" s="3"/>
      <c r="KDE182" s="3"/>
      <c r="KDF182" s="3"/>
      <c r="KDG182" s="3"/>
      <c r="KDH182" s="3"/>
      <c r="KDI182" s="3"/>
      <c r="KDJ182" s="3"/>
      <c r="KDK182" s="3"/>
      <c r="KDL182" s="3"/>
      <c r="KDM182" s="3"/>
      <c r="KDN182" s="3"/>
      <c r="KDO182" s="3"/>
      <c r="KDP182" s="3"/>
      <c r="KDQ182" s="3"/>
      <c r="KDR182" s="3"/>
      <c r="KDS182" s="3"/>
      <c r="KDT182" s="3"/>
      <c r="KDU182" s="3"/>
      <c r="KDV182" s="3"/>
      <c r="KDW182" s="3"/>
      <c r="KDX182" s="3"/>
      <c r="KDY182" s="3"/>
      <c r="KDZ182" s="3"/>
      <c r="KEA182" s="3"/>
      <c r="KEB182" s="3"/>
      <c r="KEC182" s="3"/>
      <c r="KED182" s="3"/>
      <c r="KEE182" s="3"/>
      <c r="KEF182" s="3"/>
      <c r="KEG182" s="3"/>
      <c r="KEH182" s="3"/>
      <c r="KEI182" s="3"/>
      <c r="KEJ182" s="3"/>
      <c r="KEK182" s="3"/>
      <c r="KEL182" s="3"/>
      <c r="KEM182" s="3"/>
      <c r="KEN182" s="3"/>
      <c r="KEO182" s="3"/>
      <c r="KEP182" s="3"/>
      <c r="KEQ182" s="3"/>
      <c r="KER182" s="3"/>
      <c r="KES182" s="3"/>
      <c r="KET182" s="3"/>
      <c r="KEU182" s="3"/>
      <c r="KEV182" s="3"/>
      <c r="KEW182" s="3"/>
      <c r="KEX182" s="3"/>
      <c r="KEY182" s="3"/>
      <c r="KEZ182" s="3"/>
      <c r="KFA182" s="3"/>
      <c r="KFB182" s="3"/>
      <c r="KFC182" s="3"/>
      <c r="KFD182" s="3"/>
      <c r="KFE182" s="3"/>
      <c r="KFF182" s="3"/>
      <c r="KFG182" s="3"/>
      <c r="KFH182" s="3"/>
      <c r="KFI182" s="3"/>
      <c r="KFJ182" s="3"/>
      <c r="KFK182" s="3"/>
      <c r="KFL182" s="3"/>
      <c r="KFM182" s="3"/>
      <c r="KFN182" s="3"/>
      <c r="KFO182" s="3"/>
      <c r="KFP182" s="3"/>
      <c r="KFQ182" s="3"/>
      <c r="KFR182" s="3"/>
      <c r="KFS182" s="3"/>
      <c r="KFT182" s="3"/>
      <c r="KFU182" s="3"/>
      <c r="KFV182" s="3"/>
      <c r="KFW182" s="3"/>
      <c r="KFX182" s="3"/>
      <c r="KFY182" s="3"/>
      <c r="KFZ182" s="3"/>
      <c r="KGA182" s="3"/>
      <c r="KGB182" s="3"/>
      <c r="KGC182" s="3"/>
      <c r="KGD182" s="3"/>
      <c r="KGE182" s="3"/>
      <c r="KGF182" s="3"/>
      <c r="KGG182" s="3"/>
      <c r="KGH182" s="3"/>
      <c r="KGI182" s="3"/>
      <c r="KGJ182" s="3"/>
      <c r="KGK182" s="3"/>
      <c r="KGL182" s="3"/>
      <c r="KGM182" s="3"/>
      <c r="KGN182" s="3"/>
      <c r="KGO182" s="3"/>
      <c r="KGP182" s="3"/>
      <c r="KGQ182" s="3"/>
      <c r="KGR182" s="3"/>
      <c r="KGS182" s="3"/>
      <c r="KGT182" s="3"/>
      <c r="KGU182" s="3"/>
      <c r="KGV182" s="3"/>
      <c r="KGW182" s="3"/>
      <c r="KGX182" s="3"/>
      <c r="KGY182" s="3"/>
      <c r="KGZ182" s="3"/>
      <c r="KHA182" s="3"/>
      <c r="KHB182" s="3"/>
      <c r="KHC182" s="3"/>
      <c r="KHD182" s="3"/>
      <c r="KHE182" s="3"/>
      <c r="KHF182" s="3"/>
      <c r="KHG182" s="3"/>
      <c r="KHH182" s="3"/>
      <c r="KHI182" s="3"/>
      <c r="KHJ182" s="3"/>
      <c r="KHK182" s="3"/>
      <c r="KHL182" s="3"/>
      <c r="KHM182" s="3"/>
      <c r="KHN182" s="3"/>
      <c r="KHO182" s="3"/>
      <c r="KHP182" s="3"/>
      <c r="KHQ182" s="3"/>
      <c r="KHR182" s="3"/>
      <c r="KHS182" s="3"/>
      <c r="KHT182" s="3"/>
      <c r="KHU182" s="3"/>
      <c r="KHV182" s="3"/>
      <c r="KHW182" s="3"/>
      <c r="KHX182" s="3"/>
      <c r="KHY182" s="3"/>
      <c r="KHZ182" s="3"/>
      <c r="KIA182" s="3"/>
      <c r="KIB182" s="3"/>
      <c r="KIC182" s="3"/>
      <c r="KID182" s="3"/>
      <c r="KIE182" s="3"/>
      <c r="KIF182" s="3"/>
      <c r="KIG182" s="3"/>
      <c r="KIH182" s="3"/>
      <c r="KII182" s="3"/>
      <c r="KIJ182" s="3"/>
      <c r="KIK182" s="3"/>
      <c r="KIL182" s="3"/>
      <c r="KIM182" s="3"/>
      <c r="KIN182" s="3"/>
      <c r="KIO182" s="3"/>
      <c r="KIP182" s="3"/>
      <c r="KIQ182" s="3"/>
      <c r="KIR182" s="3"/>
      <c r="KIS182" s="3"/>
      <c r="KIT182" s="3"/>
      <c r="KIU182" s="3"/>
      <c r="KIV182" s="3"/>
      <c r="KIW182" s="3"/>
      <c r="KIX182" s="3"/>
      <c r="KIY182" s="3"/>
      <c r="KIZ182" s="3"/>
      <c r="KJA182" s="3"/>
      <c r="KJB182" s="3"/>
      <c r="KJC182" s="3"/>
      <c r="KJD182" s="3"/>
      <c r="KJE182" s="3"/>
      <c r="KJF182" s="3"/>
      <c r="KJG182" s="3"/>
      <c r="KJH182" s="3"/>
      <c r="KJI182" s="3"/>
      <c r="KJJ182" s="3"/>
      <c r="KJK182" s="3"/>
      <c r="KJL182" s="3"/>
      <c r="KJM182" s="3"/>
      <c r="KJN182" s="3"/>
      <c r="KJO182" s="3"/>
      <c r="KJP182" s="3"/>
      <c r="KJQ182" s="3"/>
      <c r="KJR182" s="3"/>
      <c r="KJS182" s="3"/>
      <c r="KJT182" s="3"/>
      <c r="KJU182" s="3"/>
      <c r="KJV182" s="3"/>
      <c r="KJW182" s="3"/>
      <c r="KJX182" s="3"/>
      <c r="KJY182" s="3"/>
      <c r="KJZ182" s="3"/>
      <c r="KKA182" s="3"/>
      <c r="KKB182" s="3"/>
      <c r="KKC182" s="3"/>
      <c r="KKD182" s="3"/>
      <c r="KKE182" s="3"/>
      <c r="KKF182" s="3"/>
      <c r="KKG182" s="3"/>
      <c r="KKH182" s="3"/>
      <c r="KKI182" s="3"/>
      <c r="KKJ182" s="3"/>
      <c r="KKK182" s="3"/>
      <c r="KKL182" s="3"/>
      <c r="KKM182" s="3"/>
      <c r="KKN182" s="3"/>
      <c r="KKO182" s="3"/>
      <c r="KKP182" s="3"/>
      <c r="KKQ182" s="3"/>
      <c r="KKR182" s="3"/>
      <c r="KKS182" s="3"/>
      <c r="KKT182" s="3"/>
      <c r="KKU182" s="3"/>
      <c r="KKV182" s="3"/>
      <c r="KKW182" s="3"/>
      <c r="KKX182" s="3"/>
      <c r="KKY182" s="3"/>
      <c r="KKZ182" s="3"/>
      <c r="KLA182" s="3"/>
      <c r="KLB182" s="3"/>
      <c r="KLC182" s="3"/>
      <c r="KLD182" s="3"/>
      <c r="KLE182" s="3"/>
      <c r="KLF182" s="3"/>
      <c r="KLG182" s="3"/>
      <c r="KLH182" s="3"/>
      <c r="KLI182" s="3"/>
      <c r="KLJ182" s="3"/>
      <c r="KLK182" s="3"/>
      <c r="KLL182" s="3"/>
      <c r="KLM182" s="3"/>
      <c r="KLN182" s="3"/>
      <c r="KLO182" s="3"/>
      <c r="KLP182" s="3"/>
      <c r="KLQ182" s="3"/>
      <c r="KLR182" s="3"/>
      <c r="KLS182" s="3"/>
      <c r="KLT182" s="3"/>
      <c r="KLU182" s="3"/>
      <c r="KLV182" s="3"/>
      <c r="KLW182" s="3"/>
      <c r="KLX182" s="3"/>
      <c r="KLY182" s="3"/>
      <c r="KLZ182" s="3"/>
      <c r="KMA182" s="3"/>
      <c r="KMB182" s="3"/>
      <c r="KMC182" s="3"/>
      <c r="KMD182" s="3"/>
      <c r="KME182" s="3"/>
      <c r="KMF182" s="3"/>
      <c r="KMG182" s="3"/>
      <c r="KMH182" s="3"/>
      <c r="KMI182" s="3"/>
      <c r="KMJ182" s="3"/>
      <c r="KMK182" s="3"/>
      <c r="KML182" s="3"/>
      <c r="KMM182" s="3"/>
      <c r="KMN182" s="3"/>
      <c r="KMO182" s="3"/>
      <c r="KMP182" s="3"/>
      <c r="KMQ182" s="3"/>
      <c r="KMR182" s="3"/>
      <c r="KMS182" s="3"/>
      <c r="KMT182" s="3"/>
      <c r="KMU182" s="3"/>
      <c r="KMV182" s="3"/>
      <c r="KMW182" s="3"/>
      <c r="KMX182" s="3"/>
      <c r="KMY182" s="3"/>
      <c r="KMZ182" s="3"/>
      <c r="KNA182" s="3"/>
      <c r="KNB182" s="3"/>
      <c r="KNC182" s="3"/>
      <c r="KND182" s="3"/>
      <c r="KNE182" s="3"/>
      <c r="KNF182" s="3"/>
      <c r="KNG182" s="3"/>
      <c r="KNH182" s="3"/>
      <c r="KNI182" s="3"/>
      <c r="KNJ182" s="3"/>
      <c r="KNK182" s="3"/>
      <c r="KNL182" s="3"/>
      <c r="KNM182" s="3"/>
      <c r="KNN182" s="3"/>
      <c r="KNO182" s="3"/>
      <c r="KNP182" s="3"/>
      <c r="KNQ182" s="3"/>
      <c r="KNR182" s="3"/>
      <c r="KNS182" s="3"/>
      <c r="KNT182" s="3"/>
      <c r="KNU182" s="3"/>
      <c r="KNV182" s="3"/>
      <c r="KNW182" s="3"/>
      <c r="KNX182" s="3"/>
      <c r="KNY182" s="3"/>
      <c r="KNZ182" s="3"/>
      <c r="KOA182" s="3"/>
      <c r="KOB182" s="3"/>
      <c r="KOC182" s="3"/>
      <c r="KOD182" s="3"/>
      <c r="KOE182" s="3"/>
      <c r="KOF182" s="3"/>
      <c r="KOG182" s="3"/>
      <c r="KOH182" s="3"/>
      <c r="KOI182" s="3"/>
      <c r="KOJ182" s="3"/>
      <c r="KOK182" s="3"/>
      <c r="KOL182" s="3"/>
      <c r="KOM182" s="3"/>
      <c r="KON182" s="3"/>
      <c r="KOO182" s="3"/>
      <c r="KOP182" s="3"/>
      <c r="KOQ182" s="3"/>
      <c r="KOR182" s="3"/>
      <c r="KOS182" s="3"/>
      <c r="KOT182" s="3"/>
      <c r="KOU182" s="3"/>
      <c r="KOV182" s="3"/>
      <c r="KOW182" s="3"/>
      <c r="KOX182" s="3"/>
      <c r="KOY182" s="3"/>
      <c r="KOZ182" s="3"/>
      <c r="KPA182" s="3"/>
      <c r="KPB182" s="3"/>
      <c r="KPC182" s="3"/>
      <c r="KPD182" s="3"/>
      <c r="KPE182" s="3"/>
      <c r="KPF182" s="3"/>
      <c r="KPG182" s="3"/>
      <c r="KPH182" s="3"/>
      <c r="KPI182" s="3"/>
      <c r="KPJ182" s="3"/>
      <c r="KPK182" s="3"/>
      <c r="KPL182" s="3"/>
      <c r="KPM182" s="3"/>
      <c r="KPN182" s="3"/>
      <c r="KPO182" s="3"/>
      <c r="KPP182" s="3"/>
      <c r="KPQ182" s="3"/>
      <c r="KPR182" s="3"/>
      <c r="KPS182" s="3"/>
      <c r="KPT182" s="3"/>
      <c r="KPU182" s="3"/>
      <c r="KPV182" s="3"/>
      <c r="KPW182" s="3"/>
      <c r="KPX182" s="3"/>
      <c r="KPY182" s="3"/>
      <c r="KPZ182" s="3"/>
      <c r="KQA182" s="3"/>
      <c r="KQB182" s="3"/>
      <c r="KQC182" s="3"/>
      <c r="KQD182" s="3"/>
      <c r="KQE182" s="3"/>
      <c r="KQF182" s="3"/>
      <c r="KQG182" s="3"/>
      <c r="KQH182" s="3"/>
      <c r="KQI182" s="3"/>
      <c r="KQJ182" s="3"/>
      <c r="KQK182" s="3"/>
      <c r="KQL182" s="3"/>
      <c r="KQM182" s="3"/>
      <c r="KQN182" s="3"/>
      <c r="KQO182" s="3"/>
      <c r="KQP182" s="3"/>
      <c r="KQQ182" s="3"/>
      <c r="KQR182" s="3"/>
      <c r="KQS182" s="3"/>
      <c r="KQT182" s="3"/>
      <c r="KQU182" s="3"/>
      <c r="KQV182" s="3"/>
      <c r="KQW182" s="3"/>
      <c r="KQX182" s="3"/>
      <c r="KQY182" s="3"/>
      <c r="KQZ182" s="3"/>
      <c r="KRA182" s="3"/>
      <c r="KRB182" s="3"/>
      <c r="KRC182" s="3"/>
      <c r="KRD182" s="3"/>
      <c r="KRE182" s="3"/>
      <c r="KRF182" s="3"/>
      <c r="KRG182" s="3"/>
      <c r="KRH182" s="3"/>
      <c r="KRI182" s="3"/>
      <c r="KRJ182" s="3"/>
      <c r="KRK182" s="3"/>
      <c r="KRL182" s="3"/>
      <c r="KRM182" s="3"/>
      <c r="KRN182" s="3"/>
      <c r="KRO182" s="3"/>
      <c r="KRP182" s="3"/>
      <c r="KRQ182" s="3"/>
      <c r="KRR182" s="3"/>
      <c r="KRS182" s="3"/>
      <c r="KRT182" s="3"/>
      <c r="KRU182" s="3"/>
      <c r="KRV182" s="3"/>
      <c r="KRW182" s="3"/>
      <c r="KRX182" s="3"/>
      <c r="KRY182" s="3"/>
      <c r="KRZ182" s="3"/>
      <c r="KSA182" s="3"/>
      <c r="KSB182" s="3"/>
      <c r="KSC182" s="3"/>
      <c r="KSD182" s="3"/>
      <c r="KSE182" s="3"/>
      <c r="KSF182" s="3"/>
      <c r="KSG182" s="3"/>
      <c r="KSH182" s="3"/>
      <c r="KSI182" s="3"/>
      <c r="KSJ182" s="3"/>
      <c r="KSK182" s="3"/>
      <c r="KSL182" s="3"/>
      <c r="KSM182" s="3"/>
      <c r="KSN182" s="3"/>
      <c r="KSO182" s="3"/>
      <c r="KSP182" s="3"/>
      <c r="KSQ182" s="3"/>
      <c r="KSR182" s="3"/>
      <c r="KSS182" s="3"/>
      <c r="KST182" s="3"/>
      <c r="KSU182" s="3"/>
      <c r="KSV182" s="3"/>
      <c r="KSW182" s="3"/>
      <c r="KSX182" s="3"/>
      <c r="KSY182" s="3"/>
      <c r="KSZ182" s="3"/>
      <c r="KTA182" s="3"/>
      <c r="KTB182" s="3"/>
      <c r="KTC182" s="3"/>
      <c r="KTD182" s="3"/>
      <c r="KTE182" s="3"/>
      <c r="KTF182" s="3"/>
      <c r="KTG182" s="3"/>
      <c r="KTH182" s="3"/>
      <c r="KTI182" s="3"/>
      <c r="KTJ182" s="3"/>
      <c r="KTK182" s="3"/>
      <c r="KTL182" s="3"/>
      <c r="KTM182" s="3"/>
      <c r="KTN182" s="3"/>
      <c r="KTO182" s="3"/>
      <c r="KTP182" s="3"/>
      <c r="KTQ182" s="3"/>
      <c r="KTR182" s="3"/>
      <c r="KTS182" s="3"/>
      <c r="KTT182" s="3"/>
      <c r="KTU182" s="3"/>
      <c r="KTV182" s="3"/>
      <c r="KTW182" s="3"/>
      <c r="KTX182" s="3"/>
      <c r="KTY182" s="3"/>
      <c r="KTZ182" s="3"/>
      <c r="KUA182" s="3"/>
      <c r="KUB182" s="3"/>
      <c r="KUC182" s="3"/>
      <c r="KUD182" s="3"/>
      <c r="KUE182" s="3"/>
      <c r="KUF182" s="3"/>
      <c r="KUG182" s="3"/>
      <c r="KUH182" s="3"/>
      <c r="KUI182" s="3"/>
      <c r="KUJ182" s="3"/>
      <c r="KUK182" s="3"/>
      <c r="KUL182" s="3"/>
      <c r="KUM182" s="3"/>
      <c r="KUN182" s="3"/>
      <c r="KUO182" s="3"/>
      <c r="KUP182" s="3"/>
      <c r="KUQ182" s="3"/>
      <c r="KUR182" s="3"/>
      <c r="KUS182" s="3"/>
      <c r="KUT182" s="3"/>
      <c r="KUU182" s="3"/>
      <c r="KUV182" s="3"/>
      <c r="KUW182" s="3"/>
      <c r="KUX182" s="3"/>
      <c r="KUY182" s="3"/>
      <c r="KUZ182" s="3"/>
      <c r="KVA182" s="3"/>
      <c r="KVB182" s="3"/>
      <c r="KVC182" s="3"/>
      <c r="KVD182" s="3"/>
      <c r="KVE182" s="3"/>
      <c r="KVF182" s="3"/>
      <c r="KVG182" s="3"/>
      <c r="KVH182" s="3"/>
      <c r="KVI182" s="3"/>
      <c r="KVJ182" s="3"/>
      <c r="KVK182" s="3"/>
      <c r="KVL182" s="3"/>
      <c r="KVM182" s="3"/>
      <c r="KVN182" s="3"/>
      <c r="KVO182" s="3"/>
      <c r="KVP182" s="3"/>
      <c r="KVQ182" s="3"/>
      <c r="KVR182" s="3"/>
      <c r="KVS182" s="3"/>
      <c r="KVT182" s="3"/>
      <c r="KVU182" s="3"/>
      <c r="KVV182" s="3"/>
      <c r="KVW182" s="3"/>
      <c r="KVX182" s="3"/>
      <c r="KVY182" s="3"/>
      <c r="KVZ182" s="3"/>
      <c r="KWA182" s="3"/>
      <c r="KWB182" s="3"/>
      <c r="KWC182" s="3"/>
      <c r="KWD182" s="3"/>
      <c r="KWE182" s="3"/>
      <c r="KWF182" s="3"/>
      <c r="KWG182" s="3"/>
      <c r="KWH182" s="3"/>
      <c r="KWI182" s="3"/>
      <c r="KWJ182" s="3"/>
      <c r="KWK182" s="3"/>
      <c r="KWL182" s="3"/>
      <c r="KWM182" s="3"/>
      <c r="KWN182" s="3"/>
      <c r="KWO182" s="3"/>
      <c r="KWP182" s="3"/>
      <c r="KWQ182" s="3"/>
      <c r="KWR182" s="3"/>
      <c r="KWS182" s="3"/>
      <c r="KWT182" s="3"/>
      <c r="KWU182" s="3"/>
      <c r="KWV182" s="3"/>
      <c r="KWW182" s="3"/>
      <c r="KWX182" s="3"/>
      <c r="KWY182" s="3"/>
      <c r="KWZ182" s="3"/>
      <c r="KXA182" s="3"/>
      <c r="KXB182" s="3"/>
      <c r="KXC182" s="3"/>
      <c r="KXD182" s="3"/>
      <c r="KXE182" s="3"/>
      <c r="KXF182" s="3"/>
      <c r="KXG182" s="3"/>
      <c r="KXH182" s="3"/>
      <c r="KXI182" s="3"/>
      <c r="KXJ182" s="3"/>
      <c r="KXK182" s="3"/>
      <c r="KXL182" s="3"/>
      <c r="KXM182" s="3"/>
      <c r="KXN182" s="3"/>
      <c r="KXO182" s="3"/>
      <c r="KXP182" s="3"/>
      <c r="KXQ182" s="3"/>
      <c r="KXR182" s="3"/>
      <c r="KXS182" s="3"/>
      <c r="KXT182" s="3"/>
      <c r="KXU182" s="3"/>
      <c r="KXV182" s="3"/>
      <c r="KXW182" s="3"/>
      <c r="KXX182" s="3"/>
      <c r="KXY182" s="3"/>
      <c r="KXZ182" s="3"/>
      <c r="KYA182" s="3"/>
      <c r="KYB182" s="3"/>
      <c r="KYC182" s="3"/>
      <c r="KYD182" s="3"/>
      <c r="KYE182" s="3"/>
      <c r="KYF182" s="3"/>
      <c r="KYG182" s="3"/>
      <c r="KYH182" s="3"/>
      <c r="KYI182" s="3"/>
      <c r="KYJ182" s="3"/>
      <c r="KYK182" s="3"/>
      <c r="KYL182" s="3"/>
      <c r="KYM182" s="3"/>
      <c r="KYN182" s="3"/>
      <c r="KYO182" s="3"/>
      <c r="KYP182" s="3"/>
      <c r="KYQ182" s="3"/>
      <c r="KYR182" s="3"/>
      <c r="KYS182" s="3"/>
      <c r="KYT182" s="3"/>
      <c r="KYU182" s="3"/>
      <c r="KYV182" s="3"/>
      <c r="KYW182" s="3"/>
      <c r="KYX182" s="3"/>
      <c r="KYY182" s="3"/>
      <c r="KYZ182" s="3"/>
      <c r="KZA182" s="3"/>
      <c r="KZB182" s="3"/>
      <c r="KZC182" s="3"/>
      <c r="KZD182" s="3"/>
      <c r="KZE182" s="3"/>
      <c r="KZF182" s="3"/>
      <c r="KZG182" s="3"/>
      <c r="KZH182" s="3"/>
      <c r="KZI182" s="3"/>
      <c r="KZJ182" s="3"/>
      <c r="KZK182" s="3"/>
      <c r="KZL182" s="3"/>
      <c r="KZM182" s="3"/>
      <c r="KZN182" s="3"/>
      <c r="KZO182" s="3"/>
      <c r="KZP182" s="3"/>
      <c r="KZQ182" s="3"/>
      <c r="KZR182" s="3"/>
      <c r="KZS182" s="3"/>
      <c r="KZT182" s="3"/>
      <c r="KZU182" s="3"/>
      <c r="KZV182" s="3"/>
      <c r="KZW182" s="3"/>
      <c r="KZX182" s="3"/>
      <c r="KZY182" s="3"/>
      <c r="KZZ182" s="3"/>
      <c r="LAA182" s="3"/>
      <c r="LAB182" s="3"/>
      <c r="LAC182" s="3"/>
      <c r="LAD182" s="3"/>
      <c r="LAE182" s="3"/>
      <c r="LAF182" s="3"/>
      <c r="LAG182" s="3"/>
      <c r="LAH182" s="3"/>
      <c r="LAI182" s="3"/>
      <c r="LAJ182" s="3"/>
      <c r="LAK182" s="3"/>
      <c r="LAL182" s="3"/>
      <c r="LAM182" s="3"/>
      <c r="LAN182" s="3"/>
      <c r="LAO182" s="3"/>
      <c r="LAP182" s="3"/>
      <c r="LAQ182" s="3"/>
      <c r="LAR182" s="3"/>
      <c r="LAS182" s="3"/>
      <c r="LAT182" s="3"/>
      <c r="LAU182" s="3"/>
      <c r="LAV182" s="3"/>
      <c r="LAW182" s="3"/>
      <c r="LAX182" s="3"/>
      <c r="LAY182" s="3"/>
      <c r="LAZ182" s="3"/>
      <c r="LBA182" s="3"/>
      <c r="LBB182" s="3"/>
      <c r="LBC182" s="3"/>
      <c r="LBD182" s="3"/>
      <c r="LBE182" s="3"/>
      <c r="LBF182" s="3"/>
      <c r="LBG182" s="3"/>
      <c r="LBH182" s="3"/>
      <c r="LBI182" s="3"/>
      <c r="LBJ182" s="3"/>
      <c r="LBK182" s="3"/>
      <c r="LBL182" s="3"/>
      <c r="LBM182" s="3"/>
      <c r="LBN182" s="3"/>
      <c r="LBO182" s="3"/>
      <c r="LBP182" s="3"/>
      <c r="LBQ182" s="3"/>
      <c r="LBR182" s="3"/>
      <c r="LBS182" s="3"/>
      <c r="LBT182" s="3"/>
      <c r="LBU182" s="3"/>
      <c r="LBV182" s="3"/>
      <c r="LBW182" s="3"/>
      <c r="LBX182" s="3"/>
      <c r="LBY182" s="3"/>
      <c r="LBZ182" s="3"/>
      <c r="LCA182" s="3"/>
      <c r="LCB182" s="3"/>
      <c r="LCC182" s="3"/>
      <c r="LCD182" s="3"/>
      <c r="LCE182" s="3"/>
      <c r="LCF182" s="3"/>
      <c r="LCG182" s="3"/>
      <c r="LCH182" s="3"/>
      <c r="LCI182" s="3"/>
      <c r="LCJ182" s="3"/>
      <c r="LCK182" s="3"/>
      <c r="LCL182" s="3"/>
      <c r="LCM182" s="3"/>
      <c r="LCN182" s="3"/>
      <c r="LCO182" s="3"/>
      <c r="LCP182" s="3"/>
      <c r="LCQ182" s="3"/>
      <c r="LCR182" s="3"/>
      <c r="LCS182" s="3"/>
      <c r="LCT182" s="3"/>
      <c r="LCU182" s="3"/>
      <c r="LCV182" s="3"/>
      <c r="LCW182" s="3"/>
      <c r="LCX182" s="3"/>
      <c r="LCY182" s="3"/>
      <c r="LCZ182" s="3"/>
      <c r="LDA182" s="3"/>
      <c r="LDB182" s="3"/>
      <c r="LDC182" s="3"/>
      <c r="LDD182" s="3"/>
      <c r="LDE182" s="3"/>
      <c r="LDF182" s="3"/>
      <c r="LDG182" s="3"/>
      <c r="LDH182" s="3"/>
      <c r="LDI182" s="3"/>
      <c r="LDJ182" s="3"/>
      <c r="LDK182" s="3"/>
      <c r="LDL182" s="3"/>
      <c r="LDM182" s="3"/>
      <c r="LDN182" s="3"/>
      <c r="LDO182" s="3"/>
      <c r="LDP182" s="3"/>
      <c r="LDQ182" s="3"/>
      <c r="LDR182" s="3"/>
      <c r="LDS182" s="3"/>
      <c r="LDT182" s="3"/>
      <c r="LDU182" s="3"/>
      <c r="LDV182" s="3"/>
      <c r="LDW182" s="3"/>
      <c r="LDX182" s="3"/>
      <c r="LDY182" s="3"/>
      <c r="LDZ182" s="3"/>
      <c r="LEA182" s="3"/>
      <c r="LEB182" s="3"/>
      <c r="LEC182" s="3"/>
      <c r="LED182" s="3"/>
      <c r="LEE182" s="3"/>
      <c r="LEF182" s="3"/>
      <c r="LEG182" s="3"/>
      <c r="LEH182" s="3"/>
      <c r="LEI182" s="3"/>
      <c r="LEJ182" s="3"/>
      <c r="LEK182" s="3"/>
      <c r="LEL182" s="3"/>
      <c r="LEM182" s="3"/>
      <c r="LEN182" s="3"/>
      <c r="LEO182" s="3"/>
      <c r="LEP182" s="3"/>
      <c r="LEQ182" s="3"/>
      <c r="LER182" s="3"/>
      <c r="LES182" s="3"/>
      <c r="LET182" s="3"/>
      <c r="LEU182" s="3"/>
      <c r="LEV182" s="3"/>
      <c r="LEW182" s="3"/>
      <c r="LEX182" s="3"/>
      <c r="LEY182" s="3"/>
      <c r="LEZ182" s="3"/>
      <c r="LFA182" s="3"/>
      <c r="LFB182" s="3"/>
      <c r="LFC182" s="3"/>
      <c r="LFD182" s="3"/>
      <c r="LFE182" s="3"/>
      <c r="LFF182" s="3"/>
      <c r="LFG182" s="3"/>
      <c r="LFH182" s="3"/>
      <c r="LFI182" s="3"/>
      <c r="LFJ182" s="3"/>
      <c r="LFK182" s="3"/>
      <c r="LFL182" s="3"/>
      <c r="LFM182" s="3"/>
      <c r="LFN182" s="3"/>
      <c r="LFO182" s="3"/>
      <c r="LFP182" s="3"/>
      <c r="LFQ182" s="3"/>
      <c r="LFR182" s="3"/>
      <c r="LFS182" s="3"/>
      <c r="LFT182" s="3"/>
      <c r="LFU182" s="3"/>
      <c r="LFV182" s="3"/>
      <c r="LFW182" s="3"/>
      <c r="LFX182" s="3"/>
      <c r="LFY182" s="3"/>
      <c r="LFZ182" s="3"/>
      <c r="LGA182" s="3"/>
      <c r="LGB182" s="3"/>
      <c r="LGC182" s="3"/>
      <c r="LGD182" s="3"/>
      <c r="LGE182" s="3"/>
      <c r="LGF182" s="3"/>
      <c r="LGG182" s="3"/>
      <c r="LGH182" s="3"/>
      <c r="LGI182" s="3"/>
      <c r="LGJ182" s="3"/>
      <c r="LGK182" s="3"/>
      <c r="LGL182" s="3"/>
      <c r="LGM182" s="3"/>
      <c r="LGN182" s="3"/>
      <c r="LGO182" s="3"/>
      <c r="LGP182" s="3"/>
      <c r="LGQ182" s="3"/>
      <c r="LGR182" s="3"/>
      <c r="LGS182" s="3"/>
      <c r="LGT182" s="3"/>
      <c r="LGU182" s="3"/>
      <c r="LGV182" s="3"/>
      <c r="LGW182" s="3"/>
      <c r="LGX182" s="3"/>
      <c r="LGY182" s="3"/>
      <c r="LGZ182" s="3"/>
      <c r="LHA182" s="3"/>
      <c r="LHB182" s="3"/>
      <c r="LHC182" s="3"/>
      <c r="LHD182" s="3"/>
      <c r="LHE182" s="3"/>
      <c r="LHF182" s="3"/>
      <c r="LHG182" s="3"/>
      <c r="LHH182" s="3"/>
      <c r="LHI182" s="3"/>
      <c r="LHJ182" s="3"/>
      <c r="LHK182" s="3"/>
      <c r="LHL182" s="3"/>
      <c r="LHM182" s="3"/>
      <c r="LHN182" s="3"/>
      <c r="LHO182" s="3"/>
      <c r="LHP182" s="3"/>
      <c r="LHQ182" s="3"/>
      <c r="LHR182" s="3"/>
      <c r="LHS182" s="3"/>
      <c r="LHT182" s="3"/>
      <c r="LHU182" s="3"/>
      <c r="LHV182" s="3"/>
      <c r="LHW182" s="3"/>
      <c r="LHX182" s="3"/>
      <c r="LHY182" s="3"/>
      <c r="LHZ182" s="3"/>
      <c r="LIA182" s="3"/>
      <c r="LIB182" s="3"/>
      <c r="LIC182" s="3"/>
      <c r="LID182" s="3"/>
      <c r="LIE182" s="3"/>
      <c r="LIF182" s="3"/>
      <c r="LIG182" s="3"/>
      <c r="LIH182" s="3"/>
      <c r="LII182" s="3"/>
      <c r="LIJ182" s="3"/>
      <c r="LIK182" s="3"/>
      <c r="LIL182" s="3"/>
      <c r="LIM182" s="3"/>
      <c r="LIN182" s="3"/>
      <c r="LIO182" s="3"/>
      <c r="LIP182" s="3"/>
      <c r="LIQ182" s="3"/>
      <c r="LIR182" s="3"/>
      <c r="LIS182" s="3"/>
      <c r="LIT182" s="3"/>
      <c r="LIU182" s="3"/>
      <c r="LIV182" s="3"/>
      <c r="LIW182" s="3"/>
      <c r="LIX182" s="3"/>
      <c r="LIY182" s="3"/>
      <c r="LIZ182" s="3"/>
      <c r="LJA182" s="3"/>
      <c r="LJB182" s="3"/>
      <c r="LJC182" s="3"/>
      <c r="LJD182" s="3"/>
      <c r="LJE182" s="3"/>
      <c r="LJF182" s="3"/>
      <c r="LJG182" s="3"/>
      <c r="LJH182" s="3"/>
      <c r="LJI182" s="3"/>
      <c r="LJJ182" s="3"/>
      <c r="LJK182" s="3"/>
      <c r="LJL182" s="3"/>
      <c r="LJM182" s="3"/>
      <c r="LJN182" s="3"/>
      <c r="LJO182" s="3"/>
      <c r="LJP182" s="3"/>
      <c r="LJQ182" s="3"/>
      <c r="LJR182" s="3"/>
      <c r="LJS182" s="3"/>
      <c r="LJT182" s="3"/>
      <c r="LJU182" s="3"/>
      <c r="LJV182" s="3"/>
      <c r="LJW182" s="3"/>
      <c r="LJX182" s="3"/>
      <c r="LJY182" s="3"/>
      <c r="LJZ182" s="3"/>
      <c r="LKA182" s="3"/>
      <c r="LKB182" s="3"/>
      <c r="LKC182" s="3"/>
      <c r="LKD182" s="3"/>
      <c r="LKE182" s="3"/>
      <c r="LKF182" s="3"/>
      <c r="LKG182" s="3"/>
      <c r="LKH182" s="3"/>
      <c r="LKI182" s="3"/>
      <c r="LKJ182" s="3"/>
      <c r="LKK182" s="3"/>
      <c r="LKL182" s="3"/>
      <c r="LKM182" s="3"/>
      <c r="LKN182" s="3"/>
      <c r="LKO182" s="3"/>
      <c r="LKP182" s="3"/>
      <c r="LKQ182" s="3"/>
      <c r="LKR182" s="3"/>
      <c r="LKS182" s="3"/>
      <c r="LKT182" s="3"/>
      <c r="LKU182" s="3"/>
      <c r="LKV182" s="3"/>
      <c r="LKW182" s="3"/>
      <c r="LKX182" s="3"/>
      <c r="LKY182" s="3"/>
      <c r="LKZ182" s="3"/>
      <c r="LLA182" s="3"/>
      <c r="LLB182" s="3"/>
      <c r="LLC182" s="3"/>
      <c r="LLD182" s="3"/>
      <c r="LLE182" s="3"/>
      <c r="LLF182" s="3"/>
      <c r="LLG182" s="3"/>
      <c r="LLH182" s="3"/>
      <c r="LLI182" s="3"/>
      <c r="LLJ182" s="3"/>
      <c r="LLK182" s="3"/>
      <c r="LLL182" s="3"/>
      <c r="LLM182" s="3"/>
      <c r="LLN182" s="3"/>
      <c r="LLO182" s="3"/>
      <c r="LLP182" s="3"/>
      <c r="LLQ182" s="3"/>
      <c r="LLR182" s="3"/>
      <c r="LLS182" s="3"/>
      <c r="LLT182" s="3"/>
      <c r="LLU182" s="3"/>
      <c r="LLV182" s="3"/>
      <c r="LLW182" s="3"/>
      <c r="LLX182" s="3"/>
      <c r="LLY182" s="3"/>
      <c r="LLZ182" s="3"/>
      <c r="LMA182" s="3"/>
      <c r="LMB182" s="3"/>
      <c r="LMC182" s="3"/>
      <c r="LMD182" s="3"/>
      <c r="LME182" s="3"/>
      <c r="LMF182" s="3"/>
      <c r="LMG182" s="3"/>
      <c r="LMH182" s="3"/>
      <c r="LMI182" s="3"/>
      <c r="LMJ182" s="3"/>
      <c r="LMK182" s="3"/>
      <c r="LML182" s="3"/>
      <c r="LMM182" s="3"/>
      <c r="LMN182" s="3"/>
      <c r="LMO182" s="3"/>
      <c r="LMP182" s="3"/>
      <c r="LMQ182" s="3"/>
      <c r="LMR182" s="3"/>
      <c r="LMS182" s="3"/>
      <c r="LMT182" s="3"/>
      <c r="LMU182" s="3"/>
      <c r="LMV182" s="3"/>
      <c r="LMW182" s="3"/>
      <c r="LMX182" s="3"/>
      <c r="LMY182" s="3"/>
      <c r="LMZ182" s="3"/>
      <c r="LNA182" s="3"/>
      <c r="LNB182" s="3"/>
      <c r="LNC182" s="3"/>
      <c r="LND182" s="3"/>
      <c r="LNE182" s="3"/>
      <c r="LNF182" s="3"/>
      <c r="LNG182" s="3"/>
      <c r="LNH182" s="3"/>
      <c r="LNI182" s="3"/>
      <c r="LNJ182" s="3"/>
      <c r="LNK182" s="3"/>
      <c r="LNL182" s="3"/>
      <c r="LNM182" s="3"/>
      <c r="LNN182" s="3"/>
      <c r="LNO182" s="3"/>
      <c r="LNP182" s="3"/>
      <c r="LNQ182" s="3"/>
      <c r="LNR182" s="3"/>
      <c r="LNS182" s="3"/>
      <c r="LNT182" s="3"/>
      <c r="LNU182" s="3"/>
      <c r="LNV182" s="3"/>
      <c r="LNW182" s="3"/>
      <c r="LNX182" s="3"/>
      <c r="LNY182" s="3"/>
      <c r="LNZ182" s="3"/>
      <c r="LOA182" s="3"/>
      <c r="LOB182" s="3"/>
      <c r="LOC182" s="3"/>
      <c r="LOD182" s="3"/>
      <c r="LOE182" s="3"/>
      <c r="LOF182" s="3"/>
      <c r="LOG182" s="3"/>
      <c r="LOH182" s="3"/>
      <c r="LOI182" s="3"/>
      <c r="LOJ182" s="3"/>
      <c r="LOK182" s="3"/>
      <c r="LOL182" s="3"/>
      <c r="LOM182" s="3"/>
      <c r="LON182" s="3"/>
      <c r="LOO182" s="3"/>
      <c r="LOP182" s="3"/>
      <c r="LOQ182" s="3"/>
      <c r="LOR182" s="3"/>
      <c r="LOS182" s="3"/>
      <c r="LOT182" s="3"/>
      <c r="LOU182" s="3"/>
      <c r="LOV182" s="3"/>
      <c r="LOW182" s="3"/>
      <c r="LOX182" s="3"/>
      <c r="LOY182" s="3"/>
      <c r="LOZ182" s="3"/>
      <c r="LPA182" s="3"/>
      <c r="LPB182" s="3"/>
      <c r="LPC182" s="3"/>
      <c r="LPD182" s="3"/>
      <c r="LPE182" s="3"/>
      <c r="LPF182" s="3"/>
      <c r="LPG182" s="3"/>
      <c r="LPH182" s="3"/>
      <c r="LPI182" s="3"/>
      <c r="LPJ182" s="3"/>
      <c r="LPK182" s="3"/>
      <c r="LPL182" s="3"/>
      <c r="LPM182" s="3"/>
      <c r="LPN182" s="3"/>
      <c r="LPO182" s="3"/>
      <c r="LPP182" s="3"/>
      <c r="LPQ182" s="3"/>
      <c r="LPR182" s="3"/>
      <c r="LPS182" s="3"/>
      <c r="LPT182" s="3"/>
      <c r="LPU182" s="3"/>
      <c r="LPV182" s="3"/>
      <c r="LPW182" s="3"/>
      <c r="LPX182" s="3"/>
      <c r="LPY182" s="3"/>
      <c r="LPZ182" s="3"/>
      <c r="LQA182" s="3"/>
      <c r="LQB182" s="3"/>
      <c r="LQC182" s="3"/>
      <c r="LQD182" s="3"/>
      <c r="LQE182" s="3"/>
      <c r="LQF182" s="3"/>
      <c r="LQG182" s="3"/>
      <c r="LQH182" s="3"/>
      <c r="LQI182" s="3"/>
      <c r="LQJ182" s="3"/>
      <c r="LQK182" s="3"/>
      <c r="LQL182" s="3"/>
      <c r="LQM182" s="3"/>
      <c r="LQN182" s="3"/>
      <c r="LQO182" s="3"/>
      <c r="LQP182" s="3"/>
      <c r="LQQ182" s="3"/>
      <c r="LQR182" s="3"/>
      <c r="LQS182" s="3"/>
      <c r="LQT182" s="3"/>
      <c r="LQU182" s="3"/>
      <c r="LQV182" s="3"/>
      <c r="LQW182" s="3"/>
      <c r="LQX182" s="3"/>
      <c r="LQY182" s="3"/>
      <c r="LQZ182" s="3"/>
      <c r="LRA182" s="3"/>
      <c r="LRB182" s="3"/>
      <c r="LRC182" s="3"/>
      <c r="LRD182" s="3"/>
      <c r="LRE182" s="3"/>
      <c r="LRF182" s="3"/>
      <c r="LRG182" s="3"/>
      <c r="LRH182" s="3"/>
      <c r="LRI182" s="3"/>
      <c r="LRJ182" s="3"/>
      <c r="LRK182" s="3"/>
      <c r="LRL182" s="3"/>
      <c r="LRM182" s="3"/>
      <c r="LRN182" s="3"/>
      <c r="LRO182" s="3"/>
      <c r="LRP182" s="3"/>
      <c r="LRQ182" s="3"/>
      <c r="LRR182" s="3"/>
      <c r="LRS182" s="3"/>
      <c r="LRT182" s="3"/>
      <c r="LRU182" s="3"/>
      <c r="LRV182" s="3"/>
      <c r="LRW182" s="3"/>
      <c r="LRX182" s="3"/>
      <c r="LRY182" s="3"/>
      <c r="LRZ182" s="3"/>
      <c r="LSA182" s="3"/>
      <c r="LSB182" s="3"/>
      <c r="LSC182" s="3"/>
      <c r="LSD182" s="3"/>
      <c r="LSE182" s="3"/>
      <c r="LSF182" s="3"/>
      <c r="LSG182" s="3"/>
      <c r="LSH182" s="3"/>
      <c r="LSI182" s="3"/>
      <c r="LSJ182" s="3"/>
      <c r="LSK182" s="3"/>
      <c r="LSL182" s="3"/>
      <c r="LSM182" s="3"/>
      <c r="LSN182" s="3"/>
      <c r="LSO182" s="3"/>
      <c r="LSP182" s="3"/>
      <c r="LSQ182" s="3"/>
      <c r="LSR182" s="3"/>
      <c r="LSS182" s="3"/>
      <c r="LST182" s="3"/>
      <c r="LSU182" s="3"/>
      <c r="LSV182" s="3"/>
      <c r="LSW182" s="3"/>
      <c r="LSX182" s="3"/>
      <c r="LSY182" s="3"/>
      <c r="LSZ182" s="3"/>
      <c r="LTA182" s="3"/>
      <c r="LTB182" s="3"/>
      <c r="LTC182" s="3"/>
      <c r="LTD182" s="3"/>
      <c r="LTE182" s="3"/>
      <c r="LTF182" s="3"/>
      <c r="LTG182" s="3"/>
      <c r="LTH182" s="3"/>
      <c r="LTI182" s="3"/>
      <c r="LTJ182" s="3"/>
      <c r="LTK182" s="3"/>
      <c r="LTL182" s="3"/>
      <c r="LTM182" s="3"/>
      <c r="LTN182" s="3"/>
      <c r="LTO182" s="3"/>
      <c r="LTP182" s="3"/>
      <c r="LTQ182" s="3"/>
      <c r="LTR182" s="3"/>
      <c r="LTS182" s="3"/>
      <c r="LTT182" s="3"/>
      <c r="LTU182" s="3"/>
      <c r="LTV182" s="3"/>
      <c r="LTW182" s="3"/>
      <c r="LTX182" s="3"/>
      <c r="LTY182" s="3"/>
      <c r="LTZ182" s="3"/>
      <c r="LUA182" s="3"/>
      <c r="LUB182" s="3"/>
      <c r="LUC182" s="3"/>
      <c r="LUD182" s="3"/>
      <c r="LUE182" s="3"/>
      <c r="LUF182" s="3"/>
      <c r="LUG182" s="3"/>
      <c r="LUH182" s="3"/>
      <c r="LUI182" s="3"/>
      <c r="LUJ182" s="3"/>
      <c r="LUK182" s="3"/>
      <c r="LUL182" s="3"/>
      <c r="LUM182" s="3"/>
      <c r="LUN182" s="3"/>
      <c r="LUO182" s="3"/>
      <c r="LUP182" s="3"/>
      <c r="LUQ182" s="3"/>
      <c r="LUR182" s="3"/>
      <c r="LUS182" s="3"/>
      <c r="LUT182" s="3"/>
      <c r="LUU182" s="3"/>
      <c r="LUV182" s="3"/>
      <c r="LUW182" s="3"/>
      <c r="LUX182" s="3"/>
      <c r="LUY182" s="3"/>
      <c r="LUZ182" s="3"/>
      <c r="LVA182" s="3"/>
      <c r="LVB182" s="3"/>
      <c r="LVC182" s="3"/>
      <c r="LVD182" s="3"/>
      <c r="LVE182" s="3"/>
      <c r="LVF182" s="3"/>
      <c r="LVG182" s="3"/>
      <c r="LVH182" s="3"/>
      <c r="LVI182" s="3"/>
      <c r="LVJ182" s="3"/>
      <c r="LVK182" s="3"/>
      <c r="LVL182" s="3"/>
      <c r="LVM182" s="3"/>
      <c r="LVN182" s="3"/>
      <c r="LVO182" s="3"/>
      <c r="LVP182" s="3"/>
      <c r="LVQ182" s="3"/>
      <c r="LVR182" s="3"/>
      <c r="LVS182" s="3"/>
      <c r="LVT182" s="3"/>
      <c r="LVU182" s="3"/>
      <c r="LVV182" s="3"/>
      <c r="LVW182" s="3"/>
      <c r="LVX182" s="3"/>
      <c r="LVY182" s="3"/>
      <c r="LVZ182" s="3"/>
      <c r="LWA182" s="3"/>
      <c r="LWB182" s="3"/>
      <c r="LWC182" s="3"/>
      <c r="LWD182" s="3"/>
      <c r="LWE182" s="3"/>
      <c r="LWF182" s="3"/>
      <c r="LWG182" s="3"/>
      <c r="LWH182" s="3"/>
      <c r="LWI182" s="3"/>
      <c r="LWJ182" s="3"/>
      <c r="LWK182" s="3"/>
      <c r="LWL182" s="3"/>
      <c r="LWM182" s="3"/>
      <c r="LWN182" s="3"/>
      <c r="LWO182" s="3"/>
      <c r="LWP182" s="3"/>
      <c r="LWQ182" s="3"/>
      <c r="LWR182" s="3"/>
      <c r="LWS182" s="3"/>
      <c r="LWT182" s="3"/>
      <c r="LWU182" s="3"/>
      <c r="LWV182" s="3"/>
      <c r="LWW182" s="3"/>
      <c r="LWX182" s="3"/>
      <c r="LWY182" s="3"/>
      <c r="LWZ182" s="3"/>
      <c r="LXA182" s="3"/>
      <c r="LXB182" s="3"/>
      <c r="LXC182" s="3"/>
      <c r="LXD182" s="3"/>
      <c r="LXE182" s="3"/>
      <c r="LXF182" s="3"/>
      <c r="LXG182" s="3"/>
      <c r="LXH182" s="3"/>
      <c r="LXI182" s="3"/>
      <c r="LXJ182" s="3"/>
      <c r="LXK182" s="3"/>
      <c r="LXL182" s="3"/>
      <c r="LXM182" s="3"/>
      <c r="LXN182" s="3"/>
      <c r="LXO182" s="3"/>
      <c r="LXP182" s="3"/>
      <c r="LXQ182" s="3"/>
      <c r="LXR182" s="3"/>
      <c r="LXS182" s="3"/>
      <c r="LXT182" s="3"/>
      <c r="LXU182" s="3"/>
      <c r="LXV182" s="3"/>
      <c r="LXW182" s="3"/>
      <c r="LXX182" s="3"/>
      <c r="LXY182" s="3"/>
      <c r="LXZ182" s="3"/>
      <c r="LYA182" s="3"/>
      <c r="LYB182" s="3"/>
      <c r="LYC182" s="3"/>
      <c r="LYD182" s="3"/>
      <c r="LYE182" s="3"/>
      <c r="LYF182" s="3"/>
      <c r="LYG182" s="3"/>
      <c r="LYH182" s="3"/>
      <c r="LYI182" s="3"/>
      <c r="LYJ182" s="3"/>
      <c r="LYK182" s="3"/>
      <c r="LYL182" s="3"/>
      <c r="LYM182" s="3"/>
      <c r="LYN182" s="3"/>
      <c r="LYO182" s="3"/>
      <c r="LYP182" s="3"/>
      <c r="LYQ182" s="3"/>
      <c r="LYR182" s="3"/>
      <c r="LYS182" s="3"/>
      <c r="LYT182" s="3"/>
      <c r="LYU182" s="3"/>
      <c r="LYV182" s="3"/>
      <c r="LYW182" s="3"/>
      <c r="LYX182" s="3"/>
      <c r="LYY182" s="3"/>
      <c r="LYZ182" s="3"/>
      <c r="LZA182" s="3"/>
      <c r="LZB182" s="3"/>
      <c r="LZC182" s="3"/>
      <c r="LZD182" s="3"/>
      <c r="LZE182" s="3"/>
      <c r="LZF182" s="3"/>
      <c r="LZG182" s="3"/>
      <c r="LZH182" s="3"/>
      <c r="LZI182" s="3"/>
      <c r="LZJ182" s="3"/>
      <c r="LZK182" s="3"/>
      <c r="LZL182" s="3"/>
      <c r="LZM182" s="3"/>
      <c r="LZN182" s="3"/>
      <c r="LZO182" s="3"/>
      <c r="LZP182" s="3"/>
      <c r="LZQ182" s="3"/>
      <c r="LZR182" s="3"/>
      <c r="LZS182" s="3"/>
      <c r="LZT182" s="3"/>
      <c r="LZU182" s="3"/>
      <c r="LZV182" s="3"/>
      <c r="LZW182" s="3"/>
      <c r="LZX182" s="3"/>
      <c r="LZY182" s="3"/>
      <c r="LZZ182" s="3"/>
      <c r="MAA182" s="3"/>
      <c r="MAB182" s="3"/>
      <c r="MAC182" s="3"/>
      <c r="MAD182" s="3"/>
      <c r="MAE182" s="3"/>
      <c r="MAF182" s="3"/>
      <c r="MAG182" s="3"/>
      <c r="MAH182" s="3"/>
      <c r="MAI182" s="3"/>
      <c r="MAJ182" s="3"/>
      <c r="MAK182" s="3"/>
      <c r="MAL182" s="3"/>
      <c r="MAM182" s="3"/>
      <c r="MAN182" s="3"/>
      <c r="MAO182" s="3"/>
      <c r="MAP182" s="3"/>
      <c r="MAQ182" s="3"/>
      <c r="MAR182" s="3"/>
      <c r="MAS182" s="3"/>
      <c r="MAT182" s="3"/>
      <c r="MAU182" s="3"/>
      <c r="MAV182" s="3"/>
      <c r="MAW182" s="3"/>
      <c r="MAX182" s="3"/>
      <c r="MAY182" s="3"/>
      <c r="MAZ182" s="3"/>
      <c r="MBA182" s="3"/>
      <c r="MBB182" s="3"/>
      <c r="MBC182" s="3"/>
      <c r="MBD182" s="3"/>
      <c r="MBE182" s="3"/>
      <c r="MBF182" s="3"/>
      <c r="MBG182" s="3"/>
      <c r="MBH182" s="3"/>
      <c r="MBI182" s="3"/>
      <c r="MBJ182" s="3"/>
      <c r="MBK182" s="3"/>
      <c r="MBL182" s="3"/>
      <c r="MBM182" s="3"/>
      <c r="MBN182" s="3"/>
      <c r="MBO182" s="3"/>
      <c r="MBP182" s="3"/>
      <c r="MBQ182" s="3"/>
      <c r="MBR182" s="3"/>
      <c r="MBS182" s="3"/>
      <c r="MBT182" s="3"/>
      <c r="MBU182" s="3"/>
      <c r="MBV182" s="3"/>
      <c r="MBW182" s="3"/>
      <c r="MBX182" s="3"/>
      <c r="MBY182" s="3"/>
      <c r="MBZ182" s="3"/>
      <c r="MCA182" s="3"/>
      <c r="MCB182" s="3"/>
      <c r="MCC182" s="3"/>
      <c r="MCD182" s="3"/>
      <c r="MCE182" s="3"/>
      <c r="MCF182" s="3"/>
      <c r="MCG182" s="3"/>
      <c r="MCH182" s="3"/>
      <c r="MCI182" s="3"/>
      <c r="MCJ182" s="3"/>
      <c r="MCK182" s="3"/>
      <c r="MCL182" s="3"/>
      <c r="MCM182" s="3"/>
      <c r="MCN182" s="3"/>
      <c r="MCO182" s="3"/>
      <c r="MCP182" s="3"/>
      <c r="MCQ182" s="3"/>
      <c r="MCR182" s="3"/>
      <c r="MCS182" s="3"/>
      <c r="MCT182" s="3"/>
      <c r="MCU182" s="3"/>
      <c r="MCV182" s="3"/>
      <c r="MCW182" s="3"/>
      <c r="MCX182" s="3"/>
      <c r="MCY182" s="3"/>
      <c r="MCZ182" s="3"/>
      <c r="MDA182" s="3"/>
      <c r="MDB182" s="3"/>
      <c r="MDC182" s="3"/>
      <c r="MDD182" s="3"/>
      <c r="MDE182" s="3"/>
      <c r="MDF182" s="3"/>
      <c r="MDG182" s="3"/>
      <c r="MDH182" s="3"/>
      <c r="MDI182" s="3"/>
      <c r="MDJ182" s="3"/>
      <c r="MDK182" s="3"/>
      <c r="MDL182" s="3"/>
      <c r="MDM182" s="3"/>
      <c r="MDN182" s="3"/>
      <c r="MDO182" s="3"/>
      <c r="MDP182" s="3"/>
      <c r="MDQ182" s="3"/>
      <c r="MDR182" s="3"/>
      <c r="MDS182" s="3"/>
      <c r="MDT182" s="3"/>
      <c r="MDU182" s="3"/>
      <c r="MDV182" s="3"/>
      <c r="MDW182" s="3"/>
      <c r="MDX182" s="3"/>
      <c r="MDY182" s="3"/>
      <c r="MDZ182" s="3"/>
      <c r="MEA182" s="3"/>
      <c r="MEB182" s="3"/>
      <c r="MEC182" s="3"/>
      <c r="MED182" s="3"/>
      <c r="MEE182" s="3"/>
      <c r="MEF182" s="3"/>
      <c r="MEG182" s="3"/>
      <c r="MEH182" s="3"/>
      <c r="MEI182" s="3"/>
      <c r="MEJ182" s="3"/>
      <c r="MEK182" s="3"/>
      <c r="MEL182" s="3"/>
      <c r="MEM182" s="3"/>
      <c r="MEN182" s="3"/>
      <c r="MEO182" s="3"/>
      <c r="MEP182" s="3"/>
      <c r="MEQ182" s="3"/>
      <c r="MER182" s="3"/>
      <c r="MES182" s="3"/>
      <c r="MET182" s="3"/>
      <c r="MEU182" s="3"/>
      <c r="MEV182" s="3"/>
      <c r="MEW182" s="3"/>
      <c r="MEX182" s="3"/>
      <c r="MEY182" s="3"/>
      <c r="MEZ182" s="3"/>
      <c r="MFA182" s="3"/>
      <c r="MFB182" s="3"/>
      <c r="MFC182" s="3"/>
      <c r="MFD182" s="3"/>
      <c r="MFE182" s="3"/>
      <c r="MFF182" s="3"/>
      <c r="MFG182" s="3"/>
      <c r="MFH182" s="3"/>
      <c r="MFI182" s="3"/>
      <c r="MFJ182" s="3"/>
      <c r="MFK182" s="3"/>
      <c r="MFL182" s="3"/>
      <c r="MFM182" s="3"/>
      <c r="MFN182" s="3"/>
      <c r="MFO182" s="3"/>
      <c r="MFP182" s="3"/>
      <c r="MFQ182" s="3"/>
      <c r="MFR182" s="3"/>
      <c r="MFS182" s="3"/>
      <c r="MFT182" s="3"/>
      <c r="MFU182" s="3"/>
      <c r="MFV182" s="3"/>
      <c r="MFW182" s="3"/>
      <c r="MFX182" s="3"/>
      <c r="MFY182" s="3"/>
      <c r="MFZ182" s="3"/>
      <c r="MGA182" s="3"/>
      <c r="MGB182" s="3"/>
      <c r="MGC182" s="3"/>
      <c r="MGD182" s="3"/>
      <c r="MGE182" s="3"/>
      <c r="MGF182" s="3"/>
      <c r="MGG182" s="3"/>
      <c r="MGH182" s="3"/>
      <c r="MGI182" s="3"/>
      <c r="MGJ182" s="3"/>
      <c r="MGK182" s="3"/>
      <c r="MGL182" s="3"/>
      <c r="MGM182" s="3"/>
      <c r="MGN182" s="3"/>
      <c r="MGO182" s="3"/>
      <c r="MGP182" s="3"/>
      <c r="MGQ182" s="3"/>
      <c r="MGR182" s="3"/>
      <c r="MGS182" s="3"/>
      <c r="MGT182" s="3"/>
      <c r="MGU182" s="3"/>
      <c r="MGV182" s="3"/>
      <c r="MGW182" s="3"/>
      <c r="MGX182" s="3"/>
      <c r="MGY182" s="3"/>
      <c r="MGZ182" s="3"/>
      <c r="MHA182" s="3"/>
      <c r="MHB182" s="3"/>
      <c r="MHC182" s="3"/>
      <c r="MHD182" s="3"/>
      <c r="MHE182" s="3"/>
      <c r="MHF182" s="3"/>
      <c r="MHG182" s="3"/>
      <c r="MHH182" s="3"/>
      <c r="MHI182" s="3"/>
      <c r="MHJ182" s="3"/>
      <c r="MHK182" s="3"/>
      <c r="MHL182" s="3"/>
      <c r="MHM182" s="3"/>
      <c r="MHN182" s="3"/>
      <c r="MHO182" s="3"/>
      <c r="MHP182" s="3"/>
      <c r="MHQ182" s="3"/>
      <c r="MHR182" s="3"/>
      <c r="MHS182" s="3"/>
      <c r="MHT182" s="3"/>
      <c r="MHU182" s="3"/>
      <c r="MHV182" s="3"/>
      <c r="MHW182" s="3"/>
      <c r="MHX182" s="3"/>
      <c r="MHY182" s="3"/>
      <c r="MHZ182" s="3"/>
      <c r="MIA182" s="3"/>
      <c r="MIB182" s="3"/>
      <c r="MIC182" s="3"/>
      <c r="MID182" s="3"/>
      <c r="MIE182" s="3"/>
      <c r="MIF182" s="3"/>
      <c r="MIG182" s="3"/>
      <c r="MIH182" s="3"/>
      <c r="MII182" s="3"/>
      <c r="MIJ182" s="3"/>
      <c r="MIK182" s="3"/>
      <c r="MIL182" s="3"/>
      <c r="MIM182" s="3"/>
      <c r="MIN182" s="3"/>
      <c r="MIO182" s="3"/>
      <c r="MIP182" s="3"/>
      <c r="MIQ182" s="3"/>
      <c r="MIR182" s="3"/>
      <c r="MIS182" s="3"/>
      <c r="MIT182" s="3"/>
      <c r="MIU182" s="3"/>
      <c r="MIV182" s="3"/>
      <c r="MIW182" s="3"/>
      <c r="MIX182" s="3"/>
      <c r="MIY182" s="3"/>
      <c r="MIZ182" s="3"/>
      <c r="MJA182" s="3"/>
      <c r="MJB182" s="3"/>
      <c r="MJC182" s="3"/>
      <c r="MJD182" s="3"/>
      <c r="MJE182" s="3"/>
      <c r="MJF182" s="3"/>
      <c r="MJG182" s="3"/>
      <c r="MJH182" s="3"/>
      <c r="MJI182" s="3"/>
      <c r="MJJ182" s="3"/>
      <c r="MJK182" s="3"/>
      <c r="MJL182" s="3"/>
      <c r="MJM182" s="3"/>
      <c r="MJN182" s="3"/>
      <c r="MJO182" s="3"/>
      <c r="MJP182" s="3"/>
      <c r="MJQ182" s="3"/>
      <c r="MJR182" s="3"/>
      <c r="MJS182" s="3"/>
      <c r="MJT182" s="3"/>
      <c r="MJU182" s="3"/>
      <c r="MJV182" s="3"/>
      <c r="MJW182" s="3"/>
      <c r="MJX182" s="3"/>
      <c r="MJY182" s="3"/>
      <c r="MJZ182" s="3"/>
      <c r="MKA182" s="3"/>
      <c r="MKB182" s="3"/>
      <c r="MKC182" s="3"/>
      <c r="MKD182" s="3"/>
      <c r="MKE182" s="3"/>
      <c r="MKF182" s="3"/>
      <c r="MKG182" s="3"/>
      <c r="MKH182" s="3"/>
      <c r="MKI182" s="3"/>
      <c r="MKJ182" s="3"/>
      <c r="MKK182" s="3"/>
      <c r="MKL182" s="3"/>
      <c r="MKM182" s="3"/>
      <c r="MKN182" s="3"/>
      <c r="MKO182" s="3"/>
      <c r="MKP182" s="3"/>
      <c r="MKQ182" s="3"/>
      <c r="MKR182" s="3"/>
      <c r="MKS182" s="3"/>
      <c r="MKT182" s="3"/>
      <c r="MKU182" s="3"/>
      <c r="MKV182" s="3"/>
      <c r="MKW182" s="3"/>
      <c r="MKX182" s="3"/>
      <c r="MKY182" s="3"/>
      <c r="MKZ182" s="3"/>
      <c r="MLA182" s="3"/>
      <c r="MLB182" s="3"/>
      <c r="MLC182" s="3"/>
      <c r="MLD182" s="3"/>
      <c r="MLE182" s="3"/>
      <c r="MLF182" s="3"/>
      <c r="MLG182" s="3"/>
      <c r="MLH182" s="3"/>
      <c r="MLI182" s="3"/>
      <c r="MLJ182" s="3"/>
      <c r="MLK182" s="3"/>
      <c r="MLL182" s="3"/>
      <c r="MLM182" s="3"/>
      <c r="MLN182" s="3"/>
      <c r="MLO182" s="3"/>
      <c r="MLP182" s="3"/>
      <c r="MLQ182" s="3"/>
      <c r="MLR182" s="3"/>
      <c r="MLS182" s="3"/>
      <c r="MLT182" s="3"/>
      <c r="MLU182" s="3"/>
      <c r="MLV182" s="3"/>
      <c r="MLW182" s="3"/>
      <c r="MLX182" s="3"/>
      <c r="MLY182" s="3"/>
      <c r="MLZ182" s="3"/>
      <c r="MMA182" s="3"/>
      <c r="MMB182" s="3"/>
      <c r="MMC182" s="3"/>
      <c r="MMD182" s="3"/>
      <c r="MME182" s="3"/>
      <c r="MMF182" s="3"/>
      <c r="MMG182" s="3"/>
      <c r="MMH182" s="3"/>
      <c r="MMI182" s="3"/>
      <c r="MMJ182" s="3"/>
      <c r="MMK182" s="3"/>
      <c r="MML182" s="3"/>
      <c r="MMM182" s="3"/>
      <c r="MMN182" s="3"/>
      <c r="MMO182" s="3"/>
      <c r="MMP182" s="3"/>
      <c r="MMQ182" s="3"/>
      <c r="MMR182" s="3"/>
      <c r="MMS182" s="3"/>
      <c r="MMT182" s="3"/>
      <c r="MMU182" s="3"/>
      <c r="MMV182" s="3"/>
      <c r="MMW182" s="3"/>
      <c r="MMX182" s="3"/>
      <c r="MMY182" s="3"/>
      <c r="MMZ182" s="3"/>
      <c r="MNA182" s="3"/>
      <c r="MNB182" s="3"/>
      <c r="MNC182" s="3"/>
      <c r="MND182" s="3"/>
      <c r="MNE182" s="3"/>
      <c r="MNF182" s="3"/>
      <c r="MNG182" s="3"/>
      <c r="MNH182" s="3"/>
      <c r="MNI182" s="3"/>
      <c r="MNJ182" s="3"/>
      <c r="MNK182" s="3"/>
      <c r="MNL182" s="3"/>
      <c r="MNM182" s="3"/>
      <c r="MNN182" s="3"/>
      <c r="MNO182" s="3"/>
      <c r="MNP182" s="3"/>
      <c r="MNQ182" s="3"/>
      <c r="MNR182" s="3"/>
      <c r="MNS182" s="3"/>
      <c r="MNT182" s="3"/>
      <c r="MNU182" s="3"/>
      <c r="MNV182" s="3"/>
      <c r="MNW182" s="3"/>
      <c r="MNX182" s="3"/>
      <c r="MNY182" s="3"/>
      <c r="MNZ182" s="3"/>
      <c r="MOA182" s="3"/>
      <c r="MOB182" s="3"/>
      <c r="MOC182" s="3"/>
      <c r="MOD182" s="3"/>
      <c r="MOE182" s="3"/>
      <c r="MOF182" s="3"/>
      <c r="MOG182" s="3"/>
      <c r="MOH182" s="3"/>
      <c r="MOI182" s="3"/>
      <c r="MOJ182" s="3"/>
      <c r="MOK182" s="3"/>
      <c r="MOL182" s="3"/>
      <c r="MOM182" s="3"/>
      <c r="MON182" s="3"/>
      <c r="MOO182" s="3"/>
      <c r="MOP182" s="3"/>
      <c r="MOQ182" s="3"/>
      <c r="MOR182" s="3"/>
      <c r="MOS182" s="3"/>
      <c r="MOT182" s="3"/>
      <c r="MOU182" s="3"/>
      <c r="MOV182" s="3"/>
      <c r="MOW182" s="3"/>
      <c r="MOX182" s="3"/>
      <c r="MOY182" s="3"/>
      <c r="MOZ182" s="3"/>
      <c r="MPA182" s="3"/>
      <c r="MPB182" s="3"/>
      <c r="MPC182" s="3"/>
      <c r="MPD182" s="3"/>
      <c r="MPE182" s="3"/>
      <c r="MPF182" s="3"/>
      <c r="MPG182" s="3"/>
      <c r="MPH182" s="3"/>
      <c r="MPI182" s="3"/>
      <c r="MPJ182" s="3"/>
      <c r="MPK182" s="3"/>
      <c r="MPL182" s="3"/>
      <c r="MPM182" s="3"/>
      <c r="MPN182" s="3"/>
      <c r="MPO182" s="3"/>
      <c r="MPP182" s="3"/>
      <c r="MPQ182" s="3"/>
      <c r="MPR182" s="3"/>
      <c r="MPS182" s="3"/>
      <c r="MPT182" s="3"/>
      <c r="MPU182" s="3"/>
      <c r="MPV182" s="3"/>
      <c r="MPW182" s="3"/>
      <c r="MPX182" s="3"/>
      <c r="MPY182" s="3"/>
      <c r="MPZ182" s="3"/>
      <c r="MQA182" s="3"/>
      <c r="MQB182" s="3"/>
      <c r="MQC182" s="3"/>
      <c r="MQD182" s="3"/>
      <c r="MQE182" s="3"/>
      <c r="MQF182" s="3"/>
      <c r="MQG182" s="3"/>
      <c r="MQH182" s="3"/>
      <c r="MQI182" s="3"/>
      <c r="MQJ182" s="3"/>
      <c r="MQK182" s="3"/>
      <c r="MQL182" s="3"/>
      <c r="MQM182" s="3"/>
      <c r="MQN182" s="3"/>
      <c r="MQO182" s="3"/>
      <c r="MQP182" s="3"/>
      <c r="MQQ182" s="3"/>
      <c r="MQR182" s="3"/>
      <c r="MQS182" s="3"/>
      <c r="MQT182" s="3"/>
      <c r="MQU182" s="3"/>
      <c r="MQV182" s="3"/>
      <c r="MQW182" s="3"/>
      <c r="MQX182" s="3"/>
      <c r="MQY182" s="3"/>
      <c r="MQZ182" s="3"/>
      <c r="MRA182" s="3"/>
      <c r="MRB182" s="3"/>
      <c r="MRC182" s="3"/>
      <c r="MRD182" s="3"/>
      <c r="MRE182" s="3"/>
      <c r="MRF182" s="3"/>
      <c r="MRG182" s="3"/>
      <c r="MRH182" s="3"/>
      <c r="MRI182" s="3"/>
      <c r="MRJ182" s="3"/>
      <c r="MRK182" s="3"/>
      <c r="MRL182" s="3"/>
      <c r="MRM182" s="3"/>
      <c r="MRN182" s="3"/>
      <c r="MRO182" s="3"/>
      <c r="MRP182" s="3"/>
      <c r="MRQ182" s="3"/>
      <c r="MRR182" s="3"/>
      <c r="MRS182" s="3"/>
      <c r="MRT182" s="3"/>
      <c r="MRU182" s="3"/>
      <c r="MRV182" s="3"/>
      <c r="MRW182" s="3"/>
      <c r="MRX182" s="3"/>
      <c r="MRY182" s="3"/>
      <c r="MRZ182" s="3"/>
      <c r="MSA182" s="3"/>
      <c r="MSB182" s="3"/>
      <c r="MSC182" s="3"/>
      <c r="MSD182" s="3"/>
      <c r="MSE182" s="3"/>
      <c r="MSF182" s="3"/>
      <c r="MSG182" s="3"/>
      <c r="MSH182" s="3"/>
      <c r="MSI182" s="3"/>
      <c r="MSJ182" s="3"/>
      <c r="MSK182" s="3"/>
      <c r="MSL182" s="3"/>
      <c r="MSM182" s="3"/>
      <c r="MSN182" s="3"/>
      <c r="MSO182" s="3"/>
      <c r="MSP182" s="3"/>
      <c r="MSQ182" s="3"/>
      <c r="MSR182" s="3"/>
      <c r="MSS182" s="3"/>
      <c r="MST182" s="3"/>
      <c r="MSU182" s="3"/>
      <c r="MSV182" s="3"/>
      <c r="MSW182" s="3"/>
      <c r="MSX182" s="3"/>
      <c r="MSY182" s="3"/>
      <c r="MSZ182" s="3"/>
      <c r="MTA182" s="3"/>
      <c r="MTB182" s="3"/>
      <c r="MTC182" s="3"/>
      <c r="MTD182" s="3"/>
      <c r="MTE182" s="3"/>
      <c r="MTF182" s="3"/>
      <c r="MTG182" s="3"/>
      <c r="MTH182" s="3"/>
      <c r="MTI182" s="3"/>
      <c r="MTJ182" s="3"/>
      <c r="MTK182" s="3"/>
      <c r="MTL182" s="3"/>
      <c r="MTM182" s="3"/>
      <c r="MTN182" s="3"/>
      <c r="MTO182" s="3"/>
      <c r="MTP182" s="3"/>
      <c r="MTQ182" s="3"/>
      <c r="MTR182" s="3"/>
      <c r="MTS182" s="3"/>
      <c r="MTT182" s="3"/>
      <c r="MTU182" s="3"/>
      <c r="MTV182" s="3"/>
      <c r="MTW182" s="3"/>
      <c r="MTX182" s="3"/>
      <c r="MTY182" s="3"/>
      <c r="MTZ182" s="3"/>
      <c r="MUA182" s="3"/>
      <c r="MUB182" s="3"/>
      <c r="MUC182" s="3"/>
      <c r="MUD182" s="3"/>
      <c r="MUE182" s="3"/>
      <c r="MUF182" s="3"/>
      <c r="MUG182" s="3"/>
      <c r="MUH182" s="3"/>
      <c r="MUI182" s="3"/>
      <c r="MUJ182" s="3"/>
      <c r="MUK182" s="3"/>
      <c r="MUL182" s="3"/>
      <c r="MUM182" s="3"/>
      <c r="MUN182" s="3"/>
      <c r="MUO182" s="3"/>
      <c r="MUP182" s="3"/>
      <c r="MUQ182" s="3"/>
      <c r="MUR182" s="3"/>
      <c r="MUS182" s="3"/>
      <c r="MUT182" s="3"/>
      <c r="MUU182" s="3"/>
      <c r="MUV182" s="3"/>
      <c r="MUW182" s="3"/>
      <c r="MUX182" s="3"/>
      <c r="MUY182" s="3"/>
      <c r="MUZ182" s="3"/>
      <c r="MVA182" s="3"/>
      <c r="MVB182" s="3"/>
      <c r="MVC182" s="3"/>
      <c r="MVD182" s="3"/>
      <c r="MVE182" s="3"/>
      <c r="MVF182" s="3"/>
      <c r="MVG182" s="3"/>
      <c r="MVH182" s="3"/>
      <c r="MVI182" s="3"/>
      <c r="MVJ182" s="3"/>
      <c r="MVK182" s="3"/>
      <c r="MVL182" s="3"/>
      <c r="MVM182" s="3"/>
      <c r="MVN182" s="3"/>
      <c r="MVO182" s="3"/>
      <c r="MVP182" s="3"/>
      <c r="MVQ182" s="3"/>
      <c r="MVR182" s="3"/>
      <c r="MVS182" s="3"/>
      <c r="MVT182" s="3"/>
      <c r="MVU182" s="3"/>
      <c r="MVV182" s="3"/>
      <c r="MVW182" s="3"/>
      <c r="MVX182" s="3"/>
      <c r="MVY182" s="3"/>
      <c r="MVZ182" s="3"/>
      <c r="MWA182" s="3"/>
      <c r="MWB182" s="3"/>
      <c r="MWC182" s="3"/>
      <c r="MWD182" s="3"/>
      <c r="MWE182" s="3"/>
      <c r="MWF182" s="3"/>
      <c r="MWG182" s="3"/>
      <c r="MWH182" s="3"/>
      <c r="MWI182" s="3"/>
      <c r="MWJ182" s="3"/>
      <c r="MWK182" s="3"/>
      <c r="MWL182" s="3"/>
      <c r="MWM182" s="3"/>
      <c r="MWN182" s="3"/>
      <c r="MWO182" s="3"/>
      <c r="MWP182" s="3"/>
      <c r="MWQ182" s="3"/>
      <c r="MWR182" s="3"/>
      <c r="MWS182" s="3"/>
      <c r="MWT182" s="3"/>
      <c r="MWU182" s="3"/>
      <c r="MWV182" s="3"/>
      <c r="MWW182" s="3"/>
      <c r="MWX182" s="3"/>
      <c r="MWY182" s="3"/>
      <c r="MWZ182" s="3"/>
      <c r="MXA182" s="3"/>
      <c r="MXB182" s="3"/>
      <c r="MXC182" s="3"/>
      <c r="MXD182" s="3"/>
      <c r="MXE182" s="3"/>
      <c r="MXF182" s="3"/>
      <c r="MXG182" s="3"/>
      <c r="MXH182" s="3"/>
      <c r="MXI182" s="3"/>
      <c r="MXJ182" s="3"/>
      <c r="MXK182" s="3"/>
      <c r="MXL182" s="3"/>
      <c r="MXM182" s="3"/>
      <c r="MXN182" s="3"/>
      <c r="MXO182" s="3"/>
      <c r="MXP182" s="3"/>
      <c r="MXQ182" s="3"/>
      <c r="MXR182" s="3"/>
      <c r="MXS182" s="3"/>
      <c r="MXT182" s="3"/>
      <c r="MXU182" s="3"/>
      <c r="MXV182" s="3"/>
      <c r="MXW182" s="3"/>
      <c r="MXX182" s="3"/>
      <c r="MXY182" s="3"/>
      <c r="MXZ182" s="3"/>
      <c r="MYA182" s="3"/>
      <c r="MYB182" s="3"/>
      <c r="MYC182" s="3"/>
      <c r="MYD182" s="3"/>
      <c r="MYE182" s="3"/>
      <c r="MYF182" s="3"/>
      <c r="MYG182" s="3"/>
      <c r="MYH182" s="3"/>
      <c r="MYI182" s="3"/>
      <c r="MYJ182" s="3"/>
      <c r="MYK182" s="3"/>
      <c r="MYL182" s="3"/>
      <c r="MYM182" s="3"/>
      <c r="MYN182" s="3"/>
      <c r="MYO182" s="3"/>
      <c r="MYP182" s="3"/>
      <c r="MYQ182" s="3"/>
      <c r="MYR182" s="3"/>
      <c r="MYS182" s="3"/>
      <c r="MYT182" s="3"/>
      <c r="MYU182" s="3"/>
      <c r="MYV182" s="3"/>
      <c r="MYW182" s="3"/>
      <c r="MYX182" s="3"/>
      <c r="MYY182" s="3"/>
      <c r="MYZ182" s="3"/>
      <c r="MZA182" s="3"/>
      <c r="MZB182" s="3"/>
      <c r="MZC182" s="3"/>
      <c r="MZD182" s="3"/>
      <c r="MZE182" s="3"/>
      <c r="MZF182" s="3"/>
      <c r="MZG182" s="3"/>
      <c r="MZH182" s="3"/>
      <c r="MZI182" s="3"/>
      <c r="MZJ182" s="3"/>
      <c r="MZK182" s="3"/>
      <c r="MZL182" s="3"/>
      <c r="MZM182" s="3"/>
      <c r="MZN182" s="3"/>
      <c r="MZO182" s="3"/>
      <c r="MZP182" s="3"/>
      <c r="MZQ182" s="3"/>
      <c r="MZR182" s="3"/>
      <c r="MZS182" s="3"/>
      <c r="MZT182" s="3"/>
      <c r="MZU182" s="3"/>
      <c r="MZV182" s="3"/>
      <c r="MZW182" s="3"/>
      <c r="MZX182" s="3"/>
      <c r="MZY182" s="3"/>
      <c r="MZZ182" s="3"/>
      <c r="NAA182" s="3"/>
      <c r="NAB182" s="3"/>
      <c r="NAC182" s="3"/>
      <c r="NAD182" s="3"/>
      <c r="NAE182" s="3"/>
      <c r="NAF182" s="3"/>
      <c r="NAG182" s="3"/>
      <c r="NAH182" s="3"/>
      <c r="NAI182" s="3"/>
      <c r="NAJ182" s="3"/>
      <c r="NAK182" s="3"/>
      <c r="NAL182" s="3"/>
      <c r="NAM182" s="3"/>
      <c r="NAN182" s="3"/>
      <c r="NAO182" s="3"/>
      <c r="NAP182" s="3"/>
      <c r="NAQ182" s="3"/>
      <c r="NAR182" s="3"/>
      <c r="NAS182" s="3"/>
      <c r="NAT182" s="3"/>
      <c r="NAU182" s="3"/>
      <c r="NAV182" s="3"/>
      <c r="NAW182" s="3"/>
      <c r="NAX182" s="3"/>
      <c r="NAY182" s="3"/>
      <c r="NAZ182" s="3"/>
      <c r="NBA182" s="3"/>
      <c r="NBB182" s="3"/>
      <c r="NBC182" s="3"/>
      <c r="NBD182" s="3"/>
      <c r="NBE182" s="3"/>
      <c r="NBF182" s="3"/>
      <c r="NBG182" s="3"/>
      <c r="NBH182" s="3"/>
      <c r="NBI182" s="3"/>
      <c r="NBJ182" s="3"/>
      <c r="NBK182" s="3"/>
      <c r="NBL182" s="3"/>
      <c r="NBM182" s="3"/>
      <c r="NBN182" s="3"/>
      <c r="NBO182" s="3"/>
      <c r="NBP182" s="3"/>
      <c r="NBQ182" s="3"/>
      <c r="NBR182" s="3"/>
      <c r="NBS182" s="3"/>
      <c r="NBT182" s="3"/>
      <c r="NBU182" s="3"/>
      <c r="NBV182" s="3"/>
      <c r="NBW182" s="3"/>
      <c r="NBX182" s="3"/>
      <c r="NBY182" s="3"/>
      <c r="NBZ182" s="3"/>
      <c r="NCA182" s="3"/>
      <c r="NCB182" s="3"/>
      <c r="NCC182" s="3"/>
      <c r="NCD182" s="3"/>
      <c r="NCE182" s="3"/>
      <c r="NCF182" s="3"/>
      <c r="NCG182" s="3"/>
      <c r="NCH182" s="3"/>
      <c r="NCI182" s="3"/>
      <c r="NCJ182" s="3"/>
      <c r="NCK182" s="3"/>
      <c r="NCL182" s="3"/>
      <c r="NCM182" s="3"/>
      <c r="NCN182" s="3"/>
      <c r="NCO182" s="3"/>
      <c r="NCP182" s="3"/>
      <c r="NCQ182" s="3"/>
      <c r="NCR182" s="3"/>
      <c r="NCS182" s="3"/>
      <c r="NCT182" s="3"/>
      <c r="NCU182" s="3"/>
      <c r="NCV182" s="3"/>
      <c r="NCW182" s="3"/>
      <c r="NCX182" s="3"/>
      <c r="NCY182" s="3"/>
      <c r="NCZ182" s="3"/>
      <c r="NDA182" s="3"/>
      <c r="NDB182" s="3"/>
      <c r="NDC182" s="3"/>
      <c r="NDD182" s="3"/>
      <c r="NDE182" s="3"/>
      <c r="NDF182" s="3"/>
      <c r="NDG182" s="3"/>
      <c r="NDH182" s="3"/>
      <c r="NDI182" s="3"/>
      <c r="NDJ182" s="3"/>
      <c r="NDK182" s="3"/>
      <c r="NDL182" s="3"/>
      <c r="NDM182" s="3"/>
      <c r="NDN182" s="3"/>
      <c r="NDO182" s="3"/>
      <c r="NDP182" s="3"/>
      <c r="NDQ182" s="3"/>
      <c r="NDR182" s="3"/>
      <c r="NDS182" s="3"/>
      <c r="NDT182" s="3"/>
      <c r="NDU182" s="3"/>
      <c r="NDV182" s="3"/>
      <c r="NDW182" s="3"/>
      <c r="NDX182" s="3"/>
      <c r="NDY182" s="3"/>
      <c r="NDZ182" s="3"/>
      <c r="NEA182" s="3"/>
      <c r="NEB182" s="3"/>
      <c r="NEC182" s="3"/>
      <c r="NED182" s="3"/>
      <c r="NEE182" s="3"/>
      <c r="NEF182" s="3"/>
      <c r="NEG182" s="3"/>
      <c r="NEH182" s="3"/>
      <c r="NEI182" s="3"/>
      <c r="NEJ182" s="3"/>
      <c r="NEK182" s="3"/>
      <c r="NEL182" s="3"/>
      <c r="NEM182" s="3"/>
      <c r="NEN182" s="3"/>
      <c r="NEO182" s="3"/>
      <c r="NEP182" s="3"/>
      <c r="NEQ182" s="3"/>
      <c r="NER182" s="3"/>
      <c r="NES182" s="3"/>
      <c r="NET182" s="3"/>
      <c r="NEU182" s="3"/>
      <c r="NEV182" s="3"/>
      <c r="NEW182" s="3"/>
      <c r="NEX182" s="3"/>
      <c r="NEY182" s="3"/>
      <c r="NEZ182" s="3"/>
      <c r="NFA182" s="3"/>
      <c r="NFB182" s="3"/>
      <c r="NFC182" s="3"/>
      <c r="NFD182" s="3"/>
      <c r="NFE182" s="3"/>
      <c r="NFF182" s="3"/>
      <c r="NFG182" s="3"/>
      <c r="NFH182" s="3"/>
      <c r="NFI182" s="3"/>
      <c r="NFJ182" s="3"/>
      <c r="NFK182" s="3"/>
      <c r="NFL182" s="3"/>
      <c r="NFM182" s="3"/>
      <c r="NFN182" s="3"/>
      <c r="NFO182" s="3"/>
      <c r="NFP182" s="3"/>
      <c r="NFQ182" s="3"/>
      <c r="NFR182" s="3"/>
      <c r="NFS182" s="3"/>
      <c r="NFT182" s="3"/>
      <c r="NFU182" s="3"/>
      <c r="NFV182" s="3"/>
      <c r="NFW182" s="3"/>
      <c r="NFX182" s="3"/>
      <c r="NFY182" s="3"/>
      <c r="NFZ182" s="3"/>
      <c r="NGA182" s="3"/>
      <c r="NGB182" s="3"/>
      <c r="NGC182" s="3"/>
      <c r="NGD182" s="3"/>
      <c r="NGE182" s="3"/>
      <c r="NGF182" s="3"/>
      <c r="NGG182" s="3"/>
      <c r="NGH182" s="3"/>
      <c r="NGI182" s="3"/>
      <c r="NGJ182" s="3"/>
      <c r="NGK182" s="3"/>
      <c r="NGL182" s="3"/>
      <c r="NGM182" s="3"/>
      <c r="NGN182" s="3"/>
      <c r="NGO182" s="3"/>
      <c r="NGP182" s="3"/>
      <c r="NGQ182" s="3"/>
      <c r="NGR182" s="3"/>
      <c r="NGS182" s="3"/>
      <c r="NGT182" s="3"/>
      <c r="NGU182" s="3"/>
      <c r="NGV182" s="3"/>
      <c r="NGW182" s="3"/>
      <c r="NGX182" s="3"/>
      <c r="NGY182" s="3"/>
      <c r="NGZ182" s="3"/>
      <c r="NHA182" s="3"/>
      <c r="NHB182" s="3"/>
      <c r="NHC182" s="3"/>
      <c r="NHD182" s="3"/>
      <c r="NHE182" s="3"/>
      <c r="NHF182" s="3"/>
      <c r="NHG182" s="3"/>
      <c r="NHH182" s="3"/>
      <c r="NHI182" s="3"/>
      <c r="NHJ182" s="3"/>
      <c r="NHK182" s="3"/>
      <c r="NHL182" s="3"/>
      <c r="NHM182" s="3"/>
      <c r="NHN182" s="3"/>
      <c r="NHO182" s="3"/>
      <c r="NHP182" s="3"/>
      <c r="NHQ182" s="3"/>
      <c r="NHR182" s="3"/>
      <c r="NHS182" s="3"/>
      <c r="NHT182" s="3"/>
      <c r="NHU182" s="3"/>
      <c r="NHV182" s="3"/>
      <c r="NHW182" s="3"/>
      <c r="NHX182" s="3"/>
      <c r="NHY182" s="3"/>
      <c r="NHZ182" s="3"/>
      <c r="NIA182" s="3"/>
      <c r="NIB182" s="3"/>
      <c r="NIC182" s="3"/>
      <c r="NID182" s="3"/>
      <c r="NIE182" s="3"/>
      <c r="NIF182" s="3"/>
      <c r="NIG182" s="3"/>
      <c r="NIH182" s="3"/>
      <c r="NII182" s="3"/>
      <c r="NIJ182" s="3"/>
      <c r="NIK182" s="3"/>
      <c r="NIL182" s="3"/>
      <c r="NIM182" s="3"/>
      <c r="NIN182" s="3"/>
      <c r="NIO182" s="3"/>
      <c r="NIP182" s="3"/>
      <c r="NIQ182" s="3"/>
      <c r="NIR182" s="3"/>
      <c r="NIS182" s="3"/>
      <c r="NIT182" s="3"/>
      <c r="NIU182" s="3"/>
      <c r="NIV182" s="3"/>
      <c r="NIW182" s="3"/>
      <c r="NIX182" s="3"/>
      <c r="NIY182" s="3"/>
      <c r="NIZ182" s="3"/>
      <c r="NJA182" s="3"/>
      <c r="NJB182" s="3"/>
      <c r="NJC182" s="3"/>
      <c r="NJD182" s="3"/>
      <c r="NJE182" s="3"/>
      <c r="NJF182" s="3"/>
      <c r="NJG182" s="3"/>
      <c r="NJH182" s="3"/>
      <c r="NJI182" s="3"/>
      <c r="NJJ182" s="3"/>
      <c r="NJK182" s="3"/>
      <c r="NJL182" s="3"/>
      <c r="NJM182" s="3"/>
      <c r="NJN182" s="3"/>
      <c r="NJO182" s="3"/>
      <c r="NJP182" s="3"/>
      <c r="NJQ182" s="3"/>
      <c r="NJR182" s="3"/>
      <c r="NJS182" s="3"/>
      <c r="NJT182" s="3"/>
      <c r="NJU182" s="3"/>
      <c r="NJV182" s="3"/>
      <c r="NJW182" s="3"/>
      <c r="NJX182" s="3"/>
      <c r="NJY182" s="3"/>
      <c r="NJZ182" s="3"/>
      <c r="NKA182" s="3"/>
      <c r="NKB182" s="3"/>
      <c r="NKC182" s="3"/>
      <c r="NKD182" s="3"/>
      <c r="NKE182" s="3"/>
      <c r="NKF182" s="3"/>
      <c r="NKG182" s="3"/>
      <c r="NKH182" s="3"/>
      <c r="NKI182" s="3"/>
      <c r="NKJ182" s="3"/>
      <c r="NKK182" s="3"/>
      <c r="NKL182" s="3"/>
      <c r="NKM182" s="3"/>
      <c r="NKN182" s="3"/>
      <c r="NKO182" s="3"/>
      <c r="NKP182" s="3"/>
      <c r="NKQ182" s="3"/>
      <c r="NKR182" s="3"/>
      <c r="NKS182" s="3"/>
      <c r="NKT182" s="3"/>
      <c r="NKU182" s="3"/>
      <c r="NKV182" s="3"/>
      <c r="NKW182" s="3"/>
      <c r="NKX182" s="3"/>
      <c r="NKY182" s="3"/>
      <c r="NKZ182" s="3"/>
      <c r="NLA182" s="3"/>
      <c r="NLB182" s="3"/>
      <c r="NLC182" s="3"/>
      <c r="NLD182" s="3"/>
      <c r="NLE182" s="3"/>
      <c r="NLF182" s="3"/>
      <c r="NLG182" s="3"/>
      <c r="NLH182" s="3"/>
      <c r="NLI182" s="3"/>
      <c r="NLJ182" s="3"/>
      <c r="NLK182" s="3"/>
      <c r="NLL182" s="3"/>
      <c r="NLM182" s="3"/>
      <c r="NLN182" s="3"/>
      <c r="NLO182" s="3"/>
      <c r="NLP182" s="3"/>
      <c r="NLQ182" s="3"/>
      <c r="NLR182" s="3"/>
      <c r="NLS182" s="3"/>
      <c r="NLT182" s="3"/>
      <c r="NLU182" s="3"/>
      <c r="NLV182" s="3"/>
      <c r="NLW182" s="3"/>
      <c r="NLX182" s="3"/>
      <c r="NLY182" s="3"/>
      <c r="NLZ182" s="3"/>
      <c r="NMA182" s="3"/>
      <c r="NMB182" s="3"/>
      <c r="NMC182" s="3"/>
      <c r="NMD182" s="3"/>
      <c r="NME182" s="3"/>
      <c r="NMF182" s="3"/>
      <c r="NMG182" s="3"/>
      <c r="NMH182" s="3"/>
      <c r="NMI182" s="3"/>
      <c r="NMJ182" s="3"/>
      <c r="NMK182" s="3"/>
      <c r="NML182" s="3"/>
      <c r="NMM182" s="3"/>
      <c r="NMN182" s="3"/>
      <c r="NMO182" s="3"/>
      <c r="NMP182" s="3"/>
      <c r="NMQ182" s="3"/>
      <c r="NMR182" s="3"/>
      <c r="NMS182" s="3"/>
      <c r="NMT182" s="3"/>
      <c r="NMU182" s="3"/>
      <c r="NMV182" s="3"/>
      <c r="NMW182" s="3"/>
      <c r="NMX182" s="3"/>
      <c r="NMY182" s="3"/>
      <c r="NMZ182" s="3"/>
      <c r="NNA182" s="3"/>
      <c r="NNB182" s="3"/>
      <c r="NNC182" s="3"/>
      <c r="NND182" s="3"/>
      <c r="NNE182" s="3"/>
      <c r="NNF182" s="3"/>
      <c r="NNG182" s="3"/>
      <c r="NNH182" s="3"/>
      <c r="NNI182" s="3"/>
      <c r="NNJ182" s="3"/>
      <c r="NNK182" s="3"/>
      <c r="NNL182" s="3"/>
      <c r="NNM182" s="3"/>
      <c r="NNN182" s="3"/>
      <c r="NNO182" s="3"/>
      <c r="NNP182" s="3"/>
      <c r="NNQ182" s="3"/>
      <c r="NNR182" s="3"/>
      <c r="NNS182" s="3"/>
      <c r="NNT182" s="3"/>
      <c r="NNU182" s="3"/>
      <c r="NNV182" s="3"/>
      <c r="NNW182" s="3"/>
      <c r="NNX182" s="3"/>
      <c r="NNY182" s="3"/>
      <c r="NNZ182" s="3"/>
      <c r="NOA182" s="3"/>
      <c r="NOB182" s="3"/>
      <c r="NOC182" s="3"/>
      <c r="NOD182" s="3"/>
      <c r="NOE182" s="3"/>
      <c r="NOF182" s="3"/>
      <c r="NOG182" s="3"/>
      <c r="NOH182" s="3"/>
      <c r="NOI182" s="3"/>
      <c r="NOJ182" s="3"/>
      <c r="NOK182" s="3"/>
      <c r="NOL182" s="3"/>
      <c r="NOM182" s="3"/>
      <c r="NON182" s="3"/>
      <c r="NOO182" s="3"/>
      <c r="NOP182" s="3"/>
      <c r="NOQ182" s="3"/>
      <c r="NOR182" s="3"/>
      <c r="NOS182" s="3"/>
      <c r="NOT182" s="3"/>
      <c r="NOU182" s="3"/>
      <c r="NOV182" s="3"/>
      <c r="NOW182" s="3"/>
      <c r="NOX182" s="3"/>
      <c r="NOY182" s="3"/>
      <c r="NOZ182" s="3"/>
      <c r="NPA182" s="3"/>
      <c r="NPB182" s="3"/>
      <c r="NPC182" s="3"/>
      <c r="NPD182" s="3"/>
      <c r="NPE182" s="3"/>
      <c r="NPF182" s="3"/>
      <c r="NPG182" s="3"/>
      <c r="NPH182" s="3"/>
      <c r="NPI182" s="3"/>
      <c r="NPJ182" s="3"/>
      <c r="NPK182" s="3"/>
      <c r="NPL182" s="3"/>
      <c r="NPM182" s="3"/>
      <c r="NPN182" s="3"/>
      <c r="NPO182" s="3"/>
      <c r="NPP182" s="3"/>
      <c r="NPQ182" s="3"/>
      <c r="NPR182" s="3"/>
      <c r="NPS182" s="3"/>
      <c r="NPT182" s="3"/>
      <c r="NPU182" s="3"/>
      <c r="NPV182" s="3"/>
      <c r="NPW182" s="3"/>
      <c r="NPX182" s="3"/>
      <c r="NPY182" s="3"/>
      <c r="NPZ182" s="3"/>
      <c r="NQA182" s="3"/>
      <c r="NQB182" s="3"/>
      <c r="NQC182" s="3"/>
      <c r="NQD182" s="3"/>
      <c r="NQE182" s="3"/>
      <c r="NQF182" s="3"/>
      <c r="NQG182" s="3"/>
      <c r="NQH182" s="3"/>
      <c r="NQI182" s="3"/>
      <c r="NQJ182" s="3"/>
      <c r="NQK182" s="3"/>
      <c r="NQL182" s="3"/>
      <c r="NQM182" s="3"/>
      <c r="NQN182" s="3"/>
      <c r="NQO182" s="3"/>
      <c r="NQP182" s="3"/>
      <c r="NQQ182" s="3"/>
      <c r="NQR182" s="3"/>
      <c r="NQS182" s="3"/>
      <c r="NQT182" s="3"/>
      <c r="NQU182" s="3"/>
      <c r="NQV182" s="3"/>
      <c r="NQW182" s="3"/>
      <c r="NQX182" s="3"/>
      <c r="NQY182" s="3"/>
      <c r="NQZ182" s="3"/>
      <c r="NRA182" s="3"/>
      <c r="NRB182" s="3"/>
      <c r="NRC182" s="3"/>
      <c r="NRD182" s="3"/>
      <c r="NRE182" s="3"/>
      <c r="NRF182" s="3"/>
      <c r="NRG182" s="3"/>
      <c r="NRH182" s="3"/>
      <c r="NRI182" s="3"/>
      <c r="NRJ182" s="3"/>
      <c r="NRK182" s="3"/>
      <c r="NRL182" s="3"/>
      <c r="NRM182" s="3"/>
      <c r="NRN182" s="3"/>
      <c r="NRO182" s="3"/>
      <c r="NRP182" s="3"/>
      <c r="NRQ182" s="3"/>
      <c r="NRR182" s="3"/>
      <c r="NRS182" s="3"/>
      <c r="NRT182" s="3"/>
      <c r="NRU182" s="3"/>
      <c r="NRV182" s="3"/>
      <c r="NRW182" s="3"/>
      <c r="NRX182" s="3"/>
      <c r="NRY182" s="3"/>
      <c r="NRZ182" s="3"/>
      <c r="NSA182" s="3"/>
      <c r="NSB182" s="3"/>
      <c r="NSC182" s="3"/>
      <c r="NSD182" s="3"/>
      <c r="NSE182" s="3"/>
      <c r="NSF182" s="3"/>
      <c r="NSG182" s="3"/>
      <c r="NSH182" s="3"/>
      <c r="NSI182" s="3"/>
      <c r="NSJ182" s="3"/>
      <c r="NSK182" s="3"/>
      <c r="NSL182" s="3"/>
      <c r="NSM182" s="3"/>
      <c r="NSN182" s="3"/>
      <c r="NSO182" s="3"/>
      <c r="NSP182" s="3"/>
      <c r="NSQ182" s="3"/>
      <c r="NSR182" s="3"/>
      <c r="NSS182" s="3"/>
      <c r="NST182" s="3"/>
      <c r="NSU182" s="3"/>
      <c r="NSV182" s="3"/>
      <c r="NSW182" s="3"/>
      <c r="NSX182" s="3"/>
      <c r="NSY182" s="3"/>
      <c r="NSZ182" s="3"/>
      <c r="NTA182" s="3"/>
      <c r="NTB182" s="3"/>
      <c r="NTC182" s="3"/>
      <c r="NTD182" s="3"/>
      <c r="NTE182" s="3"/>
      <c r="NTF182" s="3"/>
      <c r="NTG182" s="3"/>
      <c r="NTH182" s="3"/>
      <c r="NTI182" s="3"/>
      <c r="NTJ182" s="3"/>
      <c r="NTK182" s="3"/>
      <c r="NTL182" s="3"/>
      <c r="NTM182" s="3"/>
      <c r="NTN182" s="3"/>
      <c r="NTO182" s="3"/>
      <c r="NTP182" s="3"/>
      <c r="NTQ182" s="3"/>
      <c r="NTR182" s="3"/>
      <c r="NTS182" s="3"/>
      <c r="NTT182" s="3"/>
      <c r="NTU182" s="3"/>
      <c r="NTV182" s="3"/>
      <c r="NTW182" s="3"/>
      <c r="NTX182" s="3"/>
      <c r="NTY182" s="3"/>
      <c r="NTZ182" s="3"/>
      <c r="NUA182" s="3"/>
      <c r="NUB182" s="3"/>
      <c r="NUC182" s="3"/>
      <c r="NUD182" s="3"/>
      <c r="NUE182" s="3"/>
      <c r="NUF182" s="3"/>
      <c r="NUG182" s="3"/>
      <c r="NUH182" s="3"/>
      <c r="NUI182" s="3"/>
      <c r="NUJ182" s="3"/>
      <c r="NUK182" s="3"/>
      <c r="NUL182" s="3"/>
      <c r="NUM182" s="3"/>
      <c r="NUN182" s="3"/>
      <c r="NUO182" s="3"/>
      <c r="NUP182" s="3"/>
      <c r="NUQ182" s="3"/>
      <c r="NUR182" s="3"/>
      <c r="NUS182" s="3"/>
      <c r="NUT182" s="3"/>
      <c r="NUU182" s="3"/>
      <c r="NUV182" s="3"/>
      <c r="NUW182" s="3"/>
      <c r="NUX182" s="3"/>
      <c r="NUY182" s="3"/>
      <c r="NUZ182" s="3"/>
      <c r="NVA182" s="3"/>
      <c r="NVB182" s="3"/>
      <c r="NVC182" s="3"/>
      <c r="NVD182" s="3"/>
      <c r="NVE182" s="3"/>
      <c r="NVF182" s="3"/>
      <c r="NVG182" s="3"/>
      <c r="NVH182" s="3"/>
      <c r="NVI182" s="3"/>
      <c r="NVJ182" s="3"/>
      <c r="NVK182" s="3"/>
      <c r="NVL182" s="3"/>
      <c r="NVM182" s="3"/>
      <c r="NVN182" s="3"/>
      <c r="NVO182" s="3"/>
      <c r="NVP182" s="3"/>
      <c r="NVQ182" s="3"/>
      <c r="NVR182" s="3"/>
      <c r="NVS182" s="3"/>
      <c r="NVT182" s="3"/>
      <c r="NVU182" s="3"/>
      <c r="NVV182" s="3"/>
      <c r="NVW182" s="3"/>
      <c r="NVX182" s="3"/>
      <c r="NVY182" s="3"/>
      <c r="NVZ182" s="3"/>
      <c r="NWA182" s="3"/>
      <c r="NWB182" s="3"/>
      <c r="NWC182" s="3"/>
      <c r="NWD182" s="3"/>
      <c r="NWE182" s="3"/>
      <c r="NWF182" s="3"/>
      <c r="NWG182" s="3"/>
      <c r="NWH182" s="3"/>
      <c r="NWI182" s="3"/>
      <c r="NWJ182" s="3"/>
      <c r="NWK182" s="3"/>
      <c r="NWL182" s="3"/>
      <c r="NWM182" s="3"/>
      <c r="NWN182" s="3"/>
      <c r="NWO182" s="3"/>
      <c r="NWP182" s="3"/>
      <c r="NWQ182" s="3"/>
      <c r="NWR182" s="3"/>
      <c r="NWS182" s="3"/>
      <c r="NWT182" s="3"/>
      <c r="NWU182" s="3"/>
      <c r="NWV182" s="3"/>
      <c r="NWW182" s="3"/>
      <c r="NWX182" s="3"/>
      <c r="NWY182" s="3"/>
      <c r="NWZ182" s="3"/>
      <c r="NXA182" s="3"/>
      <c r="NXB182" s="3"/>
      <c r="NXC182" s="3"/>
      <c r="NXD182" s="3"/>
      <c r="NXE182" s="3"/>
      <c r="NXF182" s="3"/>
      <c r="NXG182" s="3"/>
      <c r="NXH182" s="3"/>
      <c r="NXI182" s="3"/>
      <c r="NXJ182" s="3"/>
      <c r="NXK182" s="3"/>
      <c r="NXL182" s="3"/>
      <c r="NXM182" s="3"/>
      <c r="NXN182" s="3"/>
      <c r="NXO182" s="3"/>
      <c r="NXP182" s="3"/>
      <c r="NXQ182" s="3"/>
      <c r="NXR182" s="3"/>
      <c r="NXS182" s="3"/>
      <c r="NXT182" s="3"/>
      <c r="NXU182" s="3"/>
      <c r="NXV182" s="3"/>
      <c r="NXW182" s="3"/>
      <c r="NXX182" s="3"/>
      <c r="NXY182" s="3"/>
      <c r="NXZ182" s="3"/>
      <c r="NYA182" s="3"/>
      <c r="NYB182" s="3"/>
      <c r="NYC182" s="3"/>
      <c r="NYD182" s="3"/>
      <c r="NYE182" s="3"/>
      <c r="NYF182" s="3"/>
      <c r="NYG182" s="3"/>
      <c r="NYH182" s="3"/>
      <c r="NYI182" s="3"/>
      <c r="NYJ182" s="3"/>
      <c r="NYK182" s="3"/>
      <c r="NYL182" s="3"/>
      <c r="NYM182" s="3"/>
      <c r="NYN182" s="3"/>
      <c r="NYO182" s="3"/>
      <c r="NYP182" s="3"/>
      <c r="NYQ182" s="3"/>
      <c r="NYR182" s="3"/>
      <c r="NYS182" s="3"/>
      <c r="NYT182" s="3"/>
      <c r="NYU182" s="3"/>
      <c r="NYV182" s="3"/>
      <c r="NYW182" s="3"/>
      <c r="NYX182" s="3"/>
      <c r="NYY182" s="3"/>
      <c r="NYZ182" s="3"/>
      <c r="NZA182" s="3"/>
      <c r="NZB182" s="3"/>
      <c r="NZC182" s="3"/>
      <c r="NZD182" s="3"/>
      <c r="NZE182" s="3"/>
      <c r="NZF182" s="3"/>
      <c r="NZG182" s="3"/>
      <c r="NZH182" s="3"/>
      <c r="NZI182" s="3"/>
      <c r="NZJ182" s="3"/>
      <c r="NZK182" s="3"/>
      <c r="NZL182" s="3"/>
      <c r="NZM182" s="3"/>
      <c r="NZN182" s="3"/>
      <c r="NZO182" s="3"/>
      <c r="NZP182" s="3"/>
      <c r="NZQ182" s="3"/>
      <c r="NZR182" s="3"/>
      <c r="NZS182" s="3"/>
      <c r="NZT182" s="3"/>
      <c r="NZU182" s="3"/>
      <c r="NZV182" s="3"/>
      <c r="NZW182" s="3"/>
      <c r="NZX182" s="3"/>
      <c r="NZY182" s="3"/>
      <c r="NZZ182" s="3"/>
      <c r="OAA182" s="3"/>
      <c r="OAB182" s="3"/>
      <c r="OAC182" s="3"/>
      <c r="OAD182" s="3"/>
      <c r="OAE182" s="3"/>
      <c r="OAF182" s="3"/>
      <c r="OAG182" s="3"/>
      <c r="OAH182" s="3"/>
      <c r="OAI182" s="3"/>
      <c r="OAJ182" s="3"/>
      <c r="OAK182" s="3"/>
      <c r="OAL182" s="3"/>
      <c r="OAM182" s="3"/>
      <c r="OAN182" s="3"/>
      <c r="OAO182" s="3"/>
      <c r="OAP182" s="3"/>
      <c r="OAQ182" s="3"/>
      <c r="OAR182" s="3"/>
      <c r="OAS182" s="3"/>
      <c r="OAT182" s="3"/>
      <c r="OAU182" s="3"/>
      <c r="OAV182" s="3"/>
      <c r="OAW182" s="3"/>
      <c r="OAX182" s="3"/>
      <c r="OAY182" s="3"/>
      <c r="OAZ182" s="3"/>
      <c r="OBA182" s="3"/>
      <c r="OBB182" s="3"/>
      <c r="OBC182" s="3"/>
      <c r="OBD182" s="3"/>
      <c r="OBE182" s="3"/>
      <c r="OBF182" s="3"/>
      <c r="OBG182" s="3"/>
      <c r="OBH182" s="3"/>
      <c r="OBI182" s="3"/>
      <c r="OBJ182" s="3"/>
      <c r="OBK182" s="3"/>
      <c r="OBL182" s="3"/>
      <c r="OBM182" s="3"/>
      <c r="OBN182" s="3"/>
      <c r="OBO182" s="3"/>
      <c r="OBP182" s="3"/>
      <c r="OBQ182" s="3"/>
      <c r="OBR182" s="3"/>
      <c r="OBS182" s="3"/>
      <c r="OBT182" s="3"/>
      <c r="OBU182" s="3"/>
      <c r="OBV182" s="3"/>
      <c r="OBW182" s="3"/>
      <c r="OBX182" s="3"/>
      <c r="OBY182" s="3"/>
      <c r="OBZ182" s="3"/>
      <c r="OCA182" s="3"/>
      <c r="OCB182" s="3"/>
      <c r="OCC182" s="3"/>
      <c r="OCD182" s="3"/>
      <c r="OCE182" s="3"/>
      <c r="OCF182" s="3"/>
      <c r="OCG182" s="3"/>
      <c r="OCH182" s="3"/>
      <c r="OCI182" s="3"/>
      <c r="OCJ182" s="3"/>
      <c r="OCK182" s="3"/>
      <c r="OCL182" s="3"/>
      <c r="OCM182" s="3"/>
      <c r="OCN182" s="3"/>
      <c r="OCO182" s="3"/>
      <c r="OCP182" s="3"/>
      <c r="OCQ182" s="3"/>
      <c r="OCR182" s="3"/>
      <c r="OCS182" s="3"/>
      <c r="OCT182" s="3"/>
      <c r="OCU182" s="3"/>
      <c r="OCV182" s="3"/>
      <c r="OCW182" s="3"/>
      <c r="OCX182" s="3"/>
      <c r="OCY182" s="3"/>
      <c r="OCZ182" s="3"/>
      <c r="ODA182" s="3"/>
      <c r="ODB182" s="3"/>
      <c r="ODC182" s="3"/>
      <c r="ODD182" s="3"/>
      <c r="ODE182" s="3"/>
      <c r="ODF182" s="3"/>
      <c r="ODG182" s="3"/>
      <c r="ODH182" s="3"/>
      <c r="ODI182" s="3"/>
      <c r="ODJ182" s="3"/>
      <c r="ODK182" s="3"/>
      <c r="ODL182" s="3"/>
      <c r="ODM182" s="3"/>
      <c r="ODN182" s="3"/>
      <c r="ODO182" s="3"/>
      <c r="ODP182" s="3"/>
      <c r="ODQ182" s="3"/>
      <c r="ODR182" s="3"/>
      <c r="ODS182" s="3"/>
      <c r="ODT182" s="3"/>
      <c r="ODU182" s="3"/>
      <c r="ODV182" s="3"/>
      <c r="ODW182" s="3"/>
      <c r="ODX182" s="3"/>
      <c r="ODY182" s="3"/>
      <c r="ODZ182" s="3"/>
      <c r="OEA182" s="3"/>
      <c r="OEB182" s="3"/>
      <c r="OEC182" s="3"/>
      <c r="OED182" s="3"/>
      <c r="OEE182" s="3"/>
      <c r="OEF182" s="3"/>
      <c r="OEG182" s="3"/>
      <c r="OEH182" s="3"/>
      <c r="OEI182" s="3"/>
      <c r="OEJ182" s="3"/>
      <c r="OEK182" s="3"/>
      <c r="OEL182" s="3"/>
      <c r="OEM182" s="3"/>
      <c r="OEN182" s="3"/>
      <c r="OEO182" s="3"/>
      <c r="OEP182" s="3"/>
      <c r="OEQ182" s="3"/>
      <c r="OER182" s="3"/>
      <c r="OES182" s="3"/>
      <c r="OET182" s="3"/>
      <c r="OEU182" s="3"/>
      <c r="OEV182" s="3"/>
      <c r="OEW182" s="3"/>
      <c r="OEX182" s="3"/>
      <c r="OEY182" s="3"/>
      <c r="OEZ182" s="3"/>
      <c r="OFA182" s="3"/>
      <c r="OFB182" s="3"/>
      <c r="OFC182" s="3"/>
      <c r="OFD182" s="3"/>
      <c r="OFE182" s="3"/>
      <c r="OFF182" s="3"/>
      <c r="OFG182" s="3"/>
      <c r="OFH182" s="3"/>
      <c r="OFI182" s="3"/>
      <c r="OFJ182" s="3"/>
      <c r="OFK182" s="3"/>
      <c r="OFL182" s="3"/>
      <c r="OFM182" s="3"/>
      <c r="OFN182" s="3"/>
      <c r="OFO182" s="3"/>
      <c r="OFP182" s="3"/>
      <c r="OFQ182" s="3"/>
      <c r="OFR182" s="3"/>
      <c r="OFS182" s="3"/>
      <c r="OFT182" s="3"/>
      <c r="OFU182" s="3"/>
      <c r="OFV182" s="3"/>
      <c r="OFW182" s="3"/>
      <c r="OFX182" s="3"/>
      <c r="OFY182" s="3"/>
      <c r="OFZ182" s="3"/>
      <c r="OGA182" s="3"/>
      <c r="OGB182" s="3"/>
      <c r="OGC182" s="3"/>
      <c r="OGD182" s="3"/>
      <c r="OGE182" s="3"/>
      <c r="OGF182" s="3"/>
      <c r="OGG182" s="3"/>
      <c r="OGH182" s="3"/>
      <c r="OGI182" s="3"/>
      <c r="OGJ182" s="3"/>
      <c r="OGK182" s="3"/>
      <c r="OGL182" s="3"/>
      <c r="OGM182" s="3"/>
      <c r="OGN182" s="3"/>
      <c r="OGO182" s="3"/>
      <c r="OGP182" s="3"/>
      <c r="OGQ182" s="3"/>
      <c r="OGR182" s="3"/>
      <c r="OGS182" s="3"/>
      <c r="OGT182" s="3"/>
      <c r="OGU182" s="3"/>
      <c r="OGV182" s="3"/>
      <c r="OGW182" s="3"/>
      <c r="OGX182" s="3"/>
      <c r="OGY182" s="3"/>
      <c r="OGZ182" s="3"/>
      <c r="OHA182" s="3"/>
      <c r="OHB182" s="3"/>
      <c r="OHC182" s="3"/>
      <c r="OHD182" s="3"/>
      <c r="OHE182" s="3"/>
      <c r="OHF182" s="3"/>
      <c r="OHG182" s="3"/>
      <c r="OHH182" s="3"/>
      <c r="OHI182" s="3"/>
      <c r="OHJ182" s="3"/>
      <c r="OHK182" s="3"/>
      <c r="OHL182" s="3"/>
      <c r="OHM182" s="3"/>
      <c r="OHN182" s="3"/>
      <c r="OHO182" s="3"/>
      <c r="OHP182" s="3"/>
      <c r="OHQ182" s="3"/>
      <c r="OHR182" s="3"/>
      <c r="OHS182" s="3"/>
      <c r="OHT182" s="3"/>
      <c r="OHU182" s="3"/>
      <c r="OHV182" s="3"/>
      <c r="OHW182" s="3"/>
      <c r="OHX182" s="3"/>
      <c r="OHY182" s="3"/>
      <c r="OHZ182" s="3"/>
      <c r="OIA182" s="3"/>
      <c r="OIB182" s="3"/>
      <c r="OIC182" s="3"/>
      <c r="OID182" s="3"/>
      <c r="OIE182" s="3"/>
      <c r="OIF182" s="3"/>
      <c r="OIG182" s="3"/>
      <c r="OIH182" s="3"/>
      <c r="OII182" s="3"/>
      <c r="OIJ182" s="3"/>
      <c r="OIK182" s="3"/>
      <c r="OIL182" s="3"/>
      <c r="OIM182" s="3"/>
      <c r="OIN182" s="3"/>
      <c r="OIO182" s="3"/>
      <c r="OIP182" s="3"/>
      <c r="OIQ182" s="3"/>
      <c r="OIR182" s="3"/>
      <c r="OIS182" s="3"/>
      <c r="OIT182" s="3"/>
      <c r="OIU182" s="3"/>
      <c r="OIV182" s="3"/>
      <c r="OIW182" s="3"/>
      <c r="OIX182" s="3"/>
      <c r="OIY182" s="3"/>
      <c r="OIZ182" s="3"/>
      <c r="OJA182" s="3"/>
      <c r="OJB182" s="3"/>
      <c r="OJC182" s="3"/>
      <c r="OJD182" s="3"/>
      <c r="OJE182" s="3"/>
      <c r="OJF182" s="3"/>
      <c r="OJG182" s="3"/>
      <c r="OJH182" s="3"/>
      <c r="OJI182" s="3"/>
      <c r="OJJ182" s="3"/>
      <c r="OJK182" s="3"/>
      <c r="OJL182" s="3"/>
      <c r="OJM182" s="3"/>
      <c r="OJN182" s="3"/>
      <c r="OJO182" s="3"/>
      <c r="OJP182" s="3"/>
      <c r="OJQ182" s="3"/>
      <c r="OJR182" s="3"/>
      <c r="OJS182" s="3"/>
      <c r="OJT182" s="3"/>
      <c r="OJU182" s="3"/>
      <c r="OJV182" s="3"/>
      <c r="OJW182" s="3"/>
      <c r="OJX182" s="3"/>
      <c r="OJY182" s="3"/>
      <c r="OJZ182" s="3"/>
      <c r="OKA182" s="3"/>
      <c r="OKB182" s="3"/>
      <c r="OKC182" s="3"/>
      <c r="OKD182" s="3"/>
      <c r="OKE182" s="3"/>
      <c r="OKF182" s="3"/>
      <c r="OKG182" s="3"/>
      <c r="OKH182" s="3"/>
      <c r="OKI182" s="3"/>
      <c r="OKJ182" s="3"/>
      <c r="OKK182" s="3"/>
      <c r="OKL182" s="3"/>
      <c r="OKM182" s="3"/>
      <c r="OKN182" s="3"/>
      <c r="OKO182" s="3"/>
      <c r="OKP182" s="3"/>
      <c r="OKQ182" s="3"/>
      <c r="OKR182" s="3"/>
      <c r="OKS182" s="3"/>
      <c r="OKT182" s="3"/>
      <c r="OKU182" s="3"/>
      <c r="OKV182" s="3"/>
      <c r="OKW182" s="3"/>
      <c r="OKX182" s="3"/>
      <c r="OKY182" s="3"/>
      <c r="OKZ182" s="3"/>
      <c r="OLA182" s="3"/>
      <c r="OLB182" s="3"/>
      <c r="OLC182" s="3"/>
      <c r="OLD182" s="3"/>
      <c r="OLE182" s="3"/>
      <c r="OLF182" s="3"/>
      <c r="OLG182" s="3"/>
      <c r="OLH182" s="3"/>
      <c r="OLI182" s="3"/>
      <c r="OLJ182" s="3"/>
      <c r="OLK182" s="3"/>
      <c r="OLL182" s="3"/>
      <c r="OLM182" s="3"/>
      <c r="OLN182" s="3"/>
      <c r="OLO182" s="3"/>
      <c r="OLP182" s="3"/>
      <c r="OLQ182" s="3"/>
      <c r="OLR182" s="3"/>
      <c r="OLS182" s="3"/>
      <c r="OLT182" s="3"/>
      <c r="OLU182" s="3"/>
      <c r="OLV182" s="3"/>
      <c r="OLW182" s="3"/>
      <c r="OLX182" s="3"/>
      <c r="OLY182" s="3"/>
      <c r="OLZ182" s="3"/>
      <c r="OMA182" s="3"/>
      <c r="OMB182" s="3"/>
      <c r="OMC182" s="3"/>
      <c r="OMD182" s="3"/>
      <c r="OME182" s="3"/>
      <c r="OMF182" s="3"/>
      <c r="OMG182" s="3"/>
      <c r="OMH182" s="3"/>
      <c r="OMI182" s="3"/>
      <c r="OMJ182" s="3"/>
      <c r="OMK182" s="3"/>
      <c r="OML182" s="3"/>
      <c r="OMM182" s="3"/>
      <c r="OMN182" s="3"/>
      <c r="OMO182" s="3"/>
      <c r="OMP182" s="3"/>
      <c r="OMQ182" s="3"/>
      <c r="OMR182" s="3"/>
      <c r="OMS182" s="3"/>
      <c r="OMT182" s="3"/>
      <c r="OMU182" s="3"/>
      <c r="OMV182" s="3"/>
      <c r="OMW182" s="3"/>
      <c r="OMX182" s="3"/>
      <c r="OMY182" s="3"/>
      <c r="OMZ182" s="3"/>
      <c r="ONA182" s="3"/>
      <c r="ONB182" s="3"/>
      <c r="ONC182" s="3"/>
      <c r="OND182" s="3"/>
      <c r="ONE182" s="3"/>
      <c r="ONF182" s="3"/>
      <c r="ONG182" s="3"/>
      <c r="ONH182" s="3"/>
      <c r="ONI182" s="3"/>
      <c r="ONJ182" s="3"/>
      <c r="ONK182" s="3"/>
      <c r="ONL182" s="3"/>
      <c r="ONM182" s="3"/>
      <c r="ONN182" s="3"/>
      <c r="ONO182" s="3"/>
      <c r="ONP182" s="3"/>
      <c r="ONQ182" s="3"/>
      <c r="ONR182" s="3"/>
      <c r="ONS182" s="3"/>
      <c r="ONT182" s="3"/>
      <c r="ONU182" s="3"/>
      <c r="ONV182" s="3"/>
      <c r="ONW182" s="3"/>
      <c r="ONX182" s="3"/>
      <c r="ONY182" s="3"/>
      <c r="ONZ182" s="3"/>
      <c r="OOA182" s="3"/>
      <c r="OOB182" s="3"/>
      <c r="OOC182" s="3"/>
      <c r="OOD182" s="3"/>
      <c r="OOE182" s="3"/>
      <c r="OOF182" s="3"/>
      <c r="OOG182" s="3"/>
      <c r="OOH182" s="3"/>
      <c r="OOI182" s="3"/>
      <c r="OOJ182" s="3"/>
      <c r="OOK182" s="3"/>
      <c r="OOL182" s="3"/>
      <c r="OOM182" s="3"/>
      <c r="OON182" s="3"/>
      <c r="OOO182" s="3"/>
      <c r="OOP182" s="3"/>
      <c r="OOQ182" s="3"/>
      <c r="OOR182" s="3"/>
      <c r="OOS182" s="3"/>
      <c r="OOT182" s="3"/>
      <c r="OOU182" s="3"/>
      <c r="OOV182" s="3"/>
      <c r="OOW182" s="3"/>
      <c r="OOX182" s="3"/>
      <c r="OOY182" s="3"/>
      <c r="OOZ182" s="3"/>
      <c r="OPA182" s="3"/>
      <c r="OPB182" s="3"/>
      <c r="OPC182" s="3"/>
      <c r="OPD182" s="3"/>
      <c r="OPE182" s="3"/>
      <c r="OPF182" s="3"/>
      <c r="OPG182" s="3"/>
      <c r="OPH182" s="3"/>
      <c r="OPI182" s="3"/>
      <c r="OPJ182" s="3"/>
      <c r="OPK182" s="3"/>
      <c r="OPL182" s="3"/>
      <c r="OPM182" s="3"/>
      <c r="OPN182" s="3"/>
      <c r="OPO182" s="3"/>
      <c r="OPP182" s="3"/>
      <c r="OPQ182" s="3"/>
      <c r="OPR182" s="3"/>
      <c r="OPS182" s="3"/>
      <c r="OPT182" s="3"/>
      <c r="OPU182" s="3"/>
      <c r="OPV182" s="3"/>
      <c r="OPW182" s="3"/>
      <c r="OPX182" s="3"/>
      <c r="OPY182" s="3"/>
      <c r="OPZ182" s="3"/>
      <c r="OQA182" s="3"/>
      <c r="OQB182" s="3"/>
      <c r="OQC182" s="3"/>
      <c r="OQD182" s="3"/>
      <c r="OQE182" s="3"/>
      <c r="OQF182" s="3"/>
      <c r="OQG182" s="3"/>
      <c r="OQH182" s="3"/>
      <c r="OQI182" s="3"/>
      <c r="OQJ182" s="3"/>
      <c r="OQK182" s="3"/>
      <c r="OQL182" s="3"/>
      <c r="OQM182" s="3"/>
      <c r="OQN182" s="3"/>
      <c r="OQO182" s="3"/>
      <c r="OQP182" s="3"/>
      <c r="OQQ182" s="3"/>
      <c r="OQR182" s="3"/>
      <c r="OQS182" s="3"/>
      <c r="OQT182" s="3"/>
      <c r="OQU182" s="3"/>
      <c r="OQV182" s="3"/>
      <c r="OQW182" s="3"/>
      <c r="OQX182" s="3"/>
      <c r="OQY182" s="3"/>
      <c r="OQZ182" s="3"/>
      <c r="ORA182" s="3"/>
      <c r="ORB182" s="3"/>
      <c r="ORC182" s="3"/>
      <c r="ORD182" s="3"/>
      <c r="ORE182" s="3"/>
      <c r="ORF182" s="3"/>
      <c r="ORG182" s="3"/>
      <c r="ORH182" s="3"/>
      <c r="ORI182" s="3"/>
      <c r="ORJ182" s="3"/>
      <c r="ORK182" s="3"/>
      <c r="ORL182" s="3"/>
      <c r="ORM182" s="3"/>
      <c r="ORN182" s="3"/>
      <c r="ORO182" s="3"/>
      <c r="ORP182" s="3"/>
      <c r="ORQ182" s="3"/>
      <c r="ORR182" s="3"/>
      <c r="ORS182" s="3"/>
      <c r="ORT182" s="3"/>
      <c r="ORU182" s="3"/>
      <c r="ORV182" s="3"/>
      <c r="ORW182" s="3"/>
      <c r="ORX182" s="3"/>
      <c r="ORY182" s="3"/>
      <c r="ORZ182" s="3"/>
      <c r="OSA182" s="3"/>
      <c r="OSB182" s="3"/>
      <c r="OSC182" s="3"/>
      <c r="OSD182" s="3"/>
      <c r="OSE182" s="3"/>
      <c r="OSF182" s="3"/>
      <c r="OSG182" s="3"/>
      <c r="OSH182" s="3"/>
      <c r="OSI182" s="3"/>
      <c r="OSJ182" s="3"/>
      <c r="OSK182" s="3"/>
      <c r="OSL182" s="3"/>
      <c r="OSM182" s="3"/>
      <c r="OSN182" s="3"/>
      <c r="OSO182" s="3"/>
      <c r="OSP182" s="3"/>
      <c r="OSQ182" s="3"/>
      <c r="OSR182" s="3"/>
      <c r="OSS182" s="3"/>
      <c r="OST182" s="3"/>
      <c r="OSU182" s="3"/>
      <c r="OSV182" s="3"/>
      <c r="OSW182" s="3"/>
      <c r="OSX182" s="3"/>
      <c r="OSY182" s="3"/>
      <c r="OSZ182" s="3"/>
      <c r="OTA182" s="3"/>
      <c r="OTB182" s="3"/>
      <c r="OTC182" s="3"/>
      <c r="OTD182" s="3"/>
      <c r="OTE182" s="3"/>
      <c r="OTF182" s="3"/>
      <c r="OTG182" s="3"/>
      <c r="OTH182" s="3"/>
      <c r="OTI182" s="3"/>
      <c r="OTJ182" s="3"/>
      <c r="OTK182" s="3"/>
      <c r="OTL182" s="3"/>
      <c r="OTM182" s="3"/>
      <c r="OTN182" s="3"/>
      <c r="OTO182" s="3"/>
      <c r="OTP182" s="3"/>
      <c r="OTQ182" s="3"/>
      <c r="OTR182" s="3"/>
      <c r="OTS182" s="3"/>
      <c r="OTT182" s="3"/>
      <c r="OTU182" s="3"/>
      <c r="OTV182" s="3"/>
      <c r="OTW182" s="3"/>
      <c r="OTX182" s="3"/>
      <c r="OTY182" s="3"/>
      <c r="OTZ182" s="3"/>
      <c r="OUA182" s="3"/>
      <c r="OUB182" s="3"/>
      <c r="OUC182" s="3"/>
      <c r="OUD182" s="3"/>
      <c r="OUE182" s="3"/>
      <c r="OUF182" s="3"/>
      <c r="OUG182" s="3"/>
      <c r="OUH182" s="3"/>
      <c r="OUI182" s="3"/>
      <c r="OUJ182" s="3"/>
      <c r="OUK182" s="3"/>
      <c r="OUL182" s="3"/>
      <c r="OUM182" s="3"/>
      <c r="OUN182" s="3"/>
      <c r="OUO182" s="3"/>
      <c r="OUP182" s="3"/>
      <c r="OUQ182" s="3"/>
      <c r="OUR182" s="3"/>
      <c r="OUS182" s="3"/>
      <c r="OUT182" s="3"/>
      <c r="OUU182" s="3"/>
      <c r="OUV182" s="3"/>
      <c r="OUW182" s="3"/>
      <c r="OUX182" s="3"/>
      <c r="OUY182" s="3"/>
      <c r="OUZ182" s="3"/>
      <c r="OVA182" s="3"/>
      <c r="OVB182" s="3"/>
      <c r="OVC182" s="3"/>
      <c r="OVD182" s="3"/>
      <c r="OVE182" s="3"/>
      <c r="OVF182" s="3"/>
      <c r="OVG182" s="3"/>
      <c r="OVH182" s="3"/>
      <c r="OVI182" s="3"/>
      <c r="OVJ182" s="3"/>
      <c r="OVK182" s="3"/>
      <c r="OVL182" s="3"/>
      <c r="OVM182" s="3"/>
      <c r="OVN182" s="3"/>
      <c r="OVO182" s="3"/>
      <c r="OVP182" s="3"/>
      <c r="OVQ182" s="3"/>
      <c r="OVR182" s="3"/>
      <c r="OVS182" s="3"/>
      <c r="OVT182" s="3"/>
      <c r="OVU182" s="3"/>
      <c r="OVV182" s="3"/>
      <c r="OVW182" s="3"/>
      <c r="OVX182" s="3"/>
      <c r="OVY182" s="3"/>
      <c r="OVZ182" s="3"/>
      <c r="OWA182" s="3"/>
      <c r="OWB182" s="3"/>
      <c r="OWC182" s="3"/>
      <c r="OWD182" s="3"/>
      <c r="OWE182" s="3"/>
      <c r="OWF182" s="3"/>
      <c r="OWG182" s="3"/>
      <c r="OWH182" s="3"/>
      <c r="OWI182" s="3"/>
      <c r="OWJ182" s="3"/>
      <c r="OWK182" s="3"/>
      <c r="OWL182" s="3"/>
      <c r="OWM182" s="3"/>
      <c r="OWN182" s="3"/>
      <c r="OWO182" s="3"/>
      <c r="OWP182" s="3"/>
      <c r="OWQ182" s="3"/>
      <c r="OWR182" s="3"/>
      <c r="OWS182" s="3"/>
      <c r="OWT182" s="3"/>
      <c r="OWU182" s="3"/>
      <c r="OWV182" s="3"/>
      <c r="OWW182" s="3"/>
      <c r="OWX182" s="3"/>
      <c r="OWY182" s="3"/>
      <c r="OWZ182" s="3"/>
      <c r="OXA182" s="3"/>
      <c r="OXB182" s="3"/>
      <c r="OXC182" s="3"/>
      <c r="OXD182" s="3"/>
      <c r="OXE182" s="3"/>
      <c r="OXF182" s="3"/>
      <c r="OXG182" s="3"/>
      <c r="OXH182" s="3"/>
      <c r="OXI182" s="3"/>
      <c r="OXJ182" s="3"/>
      <c r="OXK182" s="3"/>
      <c r="OXL182" s="3"/>
      <c r="OXM182" s="3"/>
      <c r="OXN182" s="3"/>
      <c r="OXO182" s="3"/>
      <c r="OXP182" s="3"/>
      <c r="OXQ182" s="3"/>
      <c r="OXR182" s="3"/>
      <c r="OXS182" s="3"/>
      <c r="OXT182" s="3"/>
      <c r="OXU182" s="3"/>
      <c r="OXV182" s="3"/>
      <c r="OXW182" s="3"/>
      <c r="OXX182" s="3"/>
      <c r="OXY182" s="3"/>
      <c r="OXZ182" s="3"/>
      <c r="OYA182" s="3"/>
      <c r="OYB182" s="3"/>
      <c r="OYC182" s="3"/>
      <c r="OYD182" s="3"/>
      <c r="OYE182" s="3"/>
      <c r="OYF182" s="3"/>
      <c r="OYG182" s="3"/>
      <c r="OYH182" s="3"/>
      <c r="OYI182" s="3"/>
      <c r="OYJ182" s="3"/>
      <c r="OYK182" s="3"/>
      <c r="OYL182" s="3"/>
      <c r="OYM182" s="3"/>
      <c r="OYN182" s="3"/>
      <c r="OYO182" s="3"/>
      <c r="OYP182" s="3"/>
      <c r="OYQ182" s="3"/>
      <c r="OYR182" s="3"/>
      <c r="OYS182" s="3"/>
      <c r="OYT182" s="3"/>
      <c r="OYU182" s="3"/>
      <c r="OYV182" s="3"/>
      <c r="OYW182" s="3"/>
      <c r="OYX182" s="3"/>
      <c r="OYY182" s="3"/>
      <c r="OYZ182" s="3"/>
      <c r="OZA182" s="3"/>
      <c r="OZB182" s="3"/>
      <c r="OZC182" s="3"/>
      <c r="OZD182" s="3"/>
      <c r="OZE182" s="3"/>
      <c r="OZF182" s="3"/>
      <c r="OZG182" s="3"/>
      <c r="OZH182" s="3"/>
      <c r="OZI182" s="3"/>
      <c r="OZJ182" s="3"/>
      <c r="OZK182" s="3"/>
      <c r="OZL182" s="3"/>
      <c r="OZM182" s="3"/>
      <c r="OZN182" s="3"/>
      <c r="OZO182" s="3"/>
      <c r="OZP182" s="3"/>
      <c r="OZQ182" s="3"/>
      <c r="OZR182" s="3"/>
      <c r="OZS182" s="3"/>
      <c r="OZT182" s="3"/>
      <c r="OZU182" s="3"/>
      <c r="OZV182" s="3"/>
      <c r="OZW182" s="3"/>
      <c r="OZX182" s="3"/>
      <c r="OZY182" s="3"/>
      <c r="OZZ182" s="3"/>
      <c r="PAA182" s="3"/>
      <c r="PAB182" s="3"/>
      <c r="PAC182" s="3"/>
      <c r="PAD182" s="3"/>
      <c r="PAE182" s="3"/>
      <c r="PAF182" s="3"/>
      <c r="PAG182" s="3"/>
      <c r="PAH182" s="3"/>
      <c r="PAI182" s="3"/>
      <c r="PAJ182" s="3"/>
      <c r="PAK182" s="3"/>
      <c r="PAL182" s="3"/>
      <c r="PAM182" s="3"/>
      <c r="PAN182" s="3"/>
      <c r="PAO182" s="3"/>
      <c r="PAP182" s="3"/>
      <c r="PAQ182" s="3"/>
      <c r="PAR182" s="3"/>
      <c r="PAS182" s="3"/>
      <c r="PAT182" s="3"/>
      <c r="PAU182" s="3"/>
      <c r="PAV182" s="3"/>
      <c r="PAW182" s="3"/>
      <c r="PAX182" s="3"/>
      <c r="PAY182" s="3"/>
      <c r="PAZ182" s="3"/>
      <c r="PBA182" s="3"/>
      <c r="PBB182" s="3"/>
      <c r="PBC182" s="3"/>
      <c r="PBD182" s="3"/>
      <c r="PBE182" s="3"/>
      <c r="PBF182" s="3"/>
      <c r="PBG182" s="3"/>
      <c r="PBH182" s="3"/>
      <c r="PBI182" s="3"/>
      <c r="PBJ182" s="3"/>
      <c r="PBK182" s="3"/>
      <c r="PBL182" s="3"/>
      <c r="PBM182" s="3"/>
      <c r="PBN182" s="3"/>
      <c r="PBO182" s="3"/>
      <c r="PBP182" s="3"/>
      <c r="PBQ182" s="3"/>
      <c r="PBR182" s="3"/>
      <c r="PBS182" s="3"/>
      <c r="PBT182" s="3"/>
      <c r="PBU182" s="3"/>
      <c r="PBV182" s="3"/>
      <c r="PBW182" s="3"/>
      <c r="PBX182" s="3"/>
      <c r="PBY182" s="3"/>
      <c r="PBZ182" s="3"/>
      <c r="PCA182" s="3"/>
      <c r="PCB182" s="3"/>
      <c r="PCC182" s="3"/>
      <c r="PCD182" s="3"/>
      <c r="PCE182" s="3"/>
      <c r="PCF182" s="3"/>
      <c r="PCG182" s="3"/>
      <c r="PCH182" s="3"/>
      <c r="PCI182" s="3"/>
      <c r="PCJ182" s="3"/>
      <c r="PCK182" s="3"/>
      <c r="PCL182" s="3"/>
      <c r="PCM182" s="3"/>
      <c r="PCN182" s="3"/>
      <c r="PCO182" s="3"/>
      <c r="PCP182" s="3"/>
      <c r="PCQ182" s="3"/>
      <c r="PCR182" s="3"/>
      <c r="PCS182" s="3"/>
      <c r="PCT182" s="3"/>
      <c r="PCU182" s="3"/>
      <c r="PCV182" s="3"/>
      <c r="PCW182" s="3"/>
      <c r="PCX182" s="3"/>
      <c r="PCY182" s="3"/>
      <c r="PCZ182" s="3"/>
      <c r="PDA182" s="3"/>
      <c r="PDB182" s="3"/>
      <c r="PDC182" s="3"/>
      <c r="PDD182" s="3"/>
      <c r="PDE182" s="3"/>
      <c r="PDF182" s="3"/>
      <c r="PDG182" s="3"/>
      <c r="PDH182" s="3"/>
      <c r="PDI182" s="3"/>
      <c r="PDJ182" s="3"/>
      <c r="PDK182" s="3"/>
      <c r="PDL182" s="3"/>
      <c r="PDM182" s="3"/>
      <c r="PDN182" s="3"/>
      <c r="PDO182" s="3"/>
      <c r="PDP182" s="3"/>
      <c r="PDQ182" s="3"/>
      <c r="PDR182" s="3"/>
      <c r="PDS182" s="3"/>
      <c r="PDT182" s="3"/>
      <c r="PDU182" s="3"/>
      <c r="PDV182" s="3"/>
      <c r="PDW182" s="3"/>
      <c r="PDX182" s="3"/>
      <c r="PDY182" s="3"/>
      <c r="PDZ182" s="3"/>
      <c r="PEA182" s="3"/>
      <c r="PEB182" s="3"/>
      <c r="PEC182" s="3"/>
      <c r="PED182" s="3"/>
      <c r="PEE182" s="3"/>
      <c r="PEF182" s="3"/>
      <c r="PEG182" s="3"/>
      <c r="PEH182" s="3"/>
      <c r="PEI182" s="3"/>
      <c r="PEJ182" s="3"/>
      <c r="PEK182" s="3"/>
      <c r="PEL182" s="3"/>
      <c r="PEM182" s="3"/>
      <c r="PEN182" s="3"/>
      <c r="PEO182" s="3"/>
      <c r="PEP182" s="3"/>
      <c r="PEQ182" s="3"/>
      <c r="PER182" s="3"/>
      <c r="PES182" s="3"/>
      <c r="PET182" s="3"/>
      <c r="PEU182" s="3"/>
      <c r="PEV182" s="3"/>
      <c r="PEW182" s="3"/>
      <c r="PEX182" s="3"/>
      <c r="PEY182" s="3"/>
      <c r="PEZ182" s="3"/>
      <c r="PFA182" s="3"/>
      <c r="PFB182" s="3"/>
      <c r="PFC182" s="3"/>
      <c r="PFD182" s="3"/>
      <c r="PFE182" s="3"/>
      <c r="PFF182" s="3"/>
      <c r="PFG182" s="3"/>
      <c r="PFH182" s="3"/>
      <c r="PFI182" s="3"/>
      <c r="PFJ182" s="3"/>
      <c r="PFK182" s="3"/>
      <c r="PFL182" s="3"/>
      <c r="PFM182" s="3"/>
      <c r="PFN182" s="3"/>
      <c r="PFO182" s="3"/>
      <c r="PFP182" s="3"/>
      <c r="PFQ182" s="3"/>
      <c r="PFR182" s="3"/>
      <c r="PFS182" s="3"/>
      <c r="PFT182" s="3"/>
      <c r="PFU182" s="3"/>
      <c r="PFV182" s="3"/>
      <c r="PFW182" s="3"/>
      <c r="PFX182" s="3"/>
      <c r="PFY182" s="3"/>
      <c r="PFZ182" s="3"/>
      <c r="PGA182" s="3"/>
      <c r="PGB182" s="3"/>
      <c r="PGC182" s="3"/>
      <c r="PGD182" s="3"/>
      <c r="PGE182" s="3"/>
      <c r="PGF182" s="3"/>
      <c r="PGG182" s="3"/>
      <c r="PGH182" s="3"/>
      <c r="PGI182" s="3"/>
      <c r="PGJ182" s="3"/>
      <c r="PGK182" s="3"/>
      <c r="PGL182" s="3"/>
      <c r="PGM182" s="3"/>
      <c r="PGN182" s="3"/>
      <c r="PGO182" s="3"/>
      <c r="PGP182" s="3"/>
      <c r="PGQ182" s="3"/>
      <c r="PGR182" s="3"/>
      <c r="PGS182" s="3"/>
      <c r="PGT182" s="3"/>
      <c r="PGU182" s="3"/>
      <c r="PGV182" s="3"/>
      <c r="PGW182" s="3"/>
      <c r="PGX182" s="3"/>
      <c r="PGY182" s="3"/>
      <c r="PGZ182" s="3"/>
      <c r="PHA182" s="3"/>
      <c r="PHB182" s="3"/>
      <c r="PHC182" s="3"/>
      <c r="PHD182" s="3"/>
      <c r="PHE182" s="3"/>
      <c r="PHF182" s="3"/>
      <c r="PHG182" s="3"/>
      <c r="PHH182" s="3"/>
      <c r="PHI182" s="3"/>
      <c r="PHJ182" s="3"/>
      <c r="PHK182" s="3"/>
      <c r="PHL182" s="3"/>
      <c r="PHM182" s="3"/>
      <c r="PHN182" s="3"/>
      <c r="PHO182" s="3"/>
      <c r="PHP182" s="3"/>
      <c r="PHQ182" s="3"/>
      <c r="PHR182" s="3"/>
      <c r="PHS182" s="3"/>
      <c r="PHT182" s="3"/>
      <c r="PHU182" s="3"/>
      <c r="PHV182" s="3"/>
      <c r="PHW182" s="3"/>
      <c r="PHX182" s="3"/>
      <c r="PHY182" s="3"/>
      <c r="PHZ182" s="3"/>
      <c r="PIA182" s="3"/>
      <c r="PIB182" s="3"/>
      <c r="PIC182" s="3"/>
      <c r="PID182" s="3"/>
      <c r="PIE182" s="3"/>
      <c r="PIF182" s="3"/>
      <c r="PIG182" s="3"/>
      <c r="PIH182" s="3"/>
      <c r="PII182" s="3"/>
      <c r="PIJ182" s="3"/>
      <c r="PIK182" s="3"/>
      <c r="PIL182" s="3"/>
      <c r="PIM182" s="3"/>
      <c r="PIN182" s="3"/>
      <c r="PIO182" s="3"/>
      <c r="PIP182" s="3"/>
      <c r="PIQ182" s="3"/>
      <c r="PIR182" s="3"/>
      <c r="PIS182" s="3"/>
      <c r="PIT182" s="3"/>
      <c r="PIU182" s="3"/>
      <c r="PIV182" s="3"/>
      <c r="PIW182" s="3"/>
      <c r="PIX182" s="3"/>
      <c r="PIY182" s="3"/>
      <c r="PIZ182" s="3"/>
      <c r="PJA182" s="3"/>
      <c r="PJB182" s="3"/>
      <c r="PJC182" s="3"/>
      <c r="PJD182" s="3"/>
      <c r="PJE182" s="3"/>
      <c r="PJF182" s="3"/>
      <c r="PJG182" s="3"/>
      <c r="PJH182" s="3"/>
      <c r="PJI182" s="3"/>
      <c r="PJJ182" s="3"/>
      <c r="PJK182" s="3"/>
      <c r="PJL182" s="3"/>
      <c r="PJM182" s="3"/>
      <c r="PJN182" s="3"/>
      <c r="PJO182" s="3"/>
      <c r="PJP182" s="3"/>
      <c r="PJQ182" s="3"/>
      <c r="PJR182" s="3"/>
      <c r="PJS182" s="3"/>
      <c r="PJT182" s="3"/>
      <c r="PJU182" s="3"/>
      <c r="PJV182" s="3"/>
      <c r="PJW182" s="3"/>
      <c r="PJX182" s="3"/>
      <c r="PJY182" s="3"/>
      <c r="PJZ182" s="3"/>
      <c r="PKA182" s="3"/>
      <c r="PKB182" s="3"/>
      <c r="PKC182" s="3"/>
      <c r="PKD182" s="3"/>
      <c r="PKE182" s="3"/>
      <c r="PKF182" s="3"/>
      <c r="PKG182" s="3"/>
      <c r="PKH182" s="3"/>
      <c r="PKI182" s="3"/>
      <c r="PKJ182" s="3"/>
      <c r="PKK182" s="3"/>
      <c r="PKL182" s="3"/>
      <c r="PKM182" s="3"/>
      <c r="PKN182" s="3"/>
      <c r="PKO182" s="3"/>
      <c r="PKP182" s="3"/>
      <c r="PKQ182" s="3"/>
      <c r="PKR182" s="3"/>
      <c r="PKS182" s="3"/>
      <c r="PKT182" s="3"/>
      <c r="PKU182" s="3"/>
      <c r="PKV182" s="3"/>
      <c r="PKW182" s="3"/>
      <c r="PKX182" s="3"/>
      <c r="PKY182" s="3"/>
      <c r="PKZ182" s="3"/>
      <c r="PLA182" s="3"/>
      <c r="PLB182" s="3"/>
      <c r="PLC182" s="3"/>
      <c r="PLD182" s="3"/>
      <c r="PLE182" s="3"/>
      <c r="PLF182" s="3"/>
      <c r="PLG182" s="3"/>
      <c r="PLH182" s="3"/>
      <c r="PLI182" s="3"/>
      <c r="PLJ182" s="3"/>
      <c r="PLK182" s="3"/>
      <c r="PLL182" s="3"/>
      <c r="PLM182" s="3"/>
      <c r="PLN182" s="3"/>
      <c r="PLO182" s="3"/>
      <c r="PLP182" s="3"/>
      <c r="PLQ182" s="3"/>
      <c r="PLR182" s="3"/>
      <c r="PLS182" s="3"/>
      <c r="PLT182" s="3"/>
      <c r="PLU182" s="3"/>
      <c r="PLV182" s="3"/>
      <c r="PLW182" s="3"/>
      <c r="PLX182" s="3"/>
      <c r="PLY182" s="3"/>
      <c r="PLZ182" s="3"/>
      <c r="PMA182" s="3"/>
      <c r="PMB182" s="3"/>
      <c r="PMC182" s="3"/>
      <c r="PMD182" s="3"/>
      <c r="PME182" s="3"/>
      <c r="PMF182" s="3"/>
      <c r="PMG182" s="3"/>
      <c r="PMH182" s="3"/>
      <c r="PMI182" s="3"/>
      <c r="PMJ182" s="3"/>
      <c r="PMK182" s="3"/>
      <c r="PML182" s="3"/>
      <c r="PMM182" s="3"/>
      <c r="PMN182" s="3"/>
      <c r="PMO182" s="3"/>
      <c r="PMP182" s="3"/>
      <c r="PMQ182" s="3"/>
      <c r="PMR182" s="3"/>
      <c r="PMS182" s="3"/>
      <c r="PMT182" s="3"/>
      <c r="PMU182" s="3"/>
      <c r="PMV182" s="3"/>
      <c r="PMW182" s="3"/>
      <c r="PMX182" s="3"/>
      <c r="PMY182" s="3"/>
      <c r="PMZ182" s="3"/>
      <c r="PNA182" s="3"/>
      <c r="PNB182" s="3"/>
      <c r="PNC182" s="3"/>
      <c r="PND182" s="3"/>
      <c r="PNE182" s="3"/>
      <c r="PNF182" s="3"/>
      <c r="PNG182" s="3"/>
      <c r="PNH182" s="3"/>
      <c r="PNI182" s="3"/>
      <c r="PNJ182" s="3"/>
      <c r="PNK182" s="3"/>
      <c r="PNL182" s="3"/>
      <c r="PNM182" s="3"/>
      <c r="PNN182" s="3"/>
      <c r="PNO182" s="3"/>
      <c r="PNP182" s="3"/>
      <c r="PNQ182" s="3"/>
      <c r="PNR182" s="3"/>
      <c r="PNS182" s="3"/>
      <c r="PNT182" s="3"/>
      <c r="PNU182" s="3"/>
      <c r="PNV182" s="3"/>
      <c r="PNW182" s="3"/>
      <c r="PNX182" s="3"/>
      <c r="PNY182" s="3"/>
      <c r="PNZ182" s="3"/>
      <c r="POA182" s="3"/>
      <c r="POB182" s="3"/>
      <c r="POC182" s="3"/>
      <c r="POD182" s="3"/>
      <c r="POE182" s="3"/>
      <c r="POF182" s="3"/>
      <c r="POG182" s="3"/>
      <c r="POH182" s="3"/>
      <c r="POI182" s="3"/>
      <c r="POJ182" s="3"/>
      <c r="POK182" s="3"/>
      <c r="POL182" s="3"/>
      <c r="POM182" s="3"/>
      <c r="PON182" s="3"/>
      <c r="POO182" s="3"/>
      <c r="POP182" s="3"/>
      <c r="POQ182" s="3"/>
      <c r="POR182" s="3"/>
      <c r="POS182" s="3"/>
      <c r="POT182" s="3"/>
      <c r="POU182" s="3"/>
      <c r="POV182" s="3"/>
      <c r="POW182" s="3"/>
      <c r="POX182" s="3"/>
      <c r="POY182" s="3"/>
      <c r="POZ182" s="3"/>
      <c r="PPA182" s="3"/>
      <c r="PPB182" s="3"/>
      <c r="PPC182" s="3"/>
      <c r="PPD182" s="3"/>
      <c r="PPE182" s="3"/>
      <c r="PPF182" s="3"/>
      <c r="PPG182" s="3"/>
      <c r="PPH182" s="3"/>
      <c r="PPI182" s="3"/>
      <c r="PPJ182" s="3"/>
      <c r="PPK182" s="3"/>
      <c r="PPL182" s="3"/>
      <c r="PPM182" s="3"/>
      <c r="PPN182" s="3"/>
      <c r="PPO182" s="3"/>
      <c r="PPP182" s="3"/>
      <c r="PPQ182" s="3"/>
      <c r="PPR182" s="3"/>
      <c r="PPS182" s="3"/>
      <c r="PPT182" s="3"/>
      <c r="PPU182" s="3"/>
      <c r="PPV182" s="3"/>
      <c r="PPW182" s="3"/>
      <c r="PPX182" s="3"/>
      <c r="PPY182" s="3"/>
      <c r="PPZ182" s="3"/>
      <c r="PQA182" s="3"/>
      <c r="PQB182" s="3"/>
      <c r="PQC182" s="3"/>
      <c r="PQD182" s="3"/>
      <c r="PQE182" s="3"/>
      <c r="PQF182" s="3"/>
      <c r="PQG182" s="3"/>
      <c r="PQH182" s="3"/>
      <c r="PQI182" s="3"/>
      <c r="PQJ182" s="3"/>
      <c r="PQK182" s="3"/>
      <c r="PQL182" s="3"/>
      <c r="PQM182" s="3"/>
      <c r="PQN182" s="3"/>
      <c r="PQO182" s="3"/>
      <c r="PQP182" s="3"/>
      <c r="PQQ182" s="3"/>
      <c r="PQR182" s="3"/>
      <c r="PQS182" s="3"/>
      <c r="PQT182" s="3"/>
      <c r="PQU182" s="3"/>
      <c r="PQV182" s="3"/>
      <c r="PQW182" s="3"/>
      <c r="PQX182" s="3"/>
      <c r="PQY182" s="3"/>
      <c r="PQZ182" s="3"/>
      <c r="PRA182" s="3"/>
      <c r="PRB182" s="3"/>
      <c r="PRC182" s="3"/>
      <c r="PRD182" s="3"/>
      <c r="PRE182" s="3"/>
      <c r="PRF182" s="3"/>
      <c r="PRG182" s="3"/>
      <c r="PRH182" s="3"/>
      <c r="PRI182" s="3"/>
      <c r="PRJ182" s="3"/>
      <c r="PRK182" s="3"/>
      <c r="PRL182" s="3"/>
      <c r="PRM182" s="3"/>
      <c r="PRN182" s="3"/>
      <c r="PRO182" s="3"/>
      <c r="PRP182" s="3"/>
      <c r="PRQ182" s="3"/>
      <c r="PRR182" s="3"/>
      <c r="PRS182" s="3"/>
      <c r="PRT182" s="3"/>
      <c r="PRU182" s="3"/>
      <c r="PRV182" s="3"/>
      <c r="PRW182" s="3"/>
      <c r="PRX182" s="3"/>
      <c r="PRY182" s="3"/>
      <c r="PRZ182" s="3"/>
      <c r="PSA182" s="3"/>
      <c r="PSB182" s="3"/>
      <c r="PSC182" s="3"/>
      <c r="PSD182" s="3"/>
      <c r="PSE182" s="3"/>
      <c r="PSF182" s="3"/>
      <c r="PSG182" s="3"/>
      <c r="PSH182" s="3"/>
      <c r="PSI182" s="3"/>
      <c r="PSJ182" s="3"/>
      <c r="PSK182" s="3"/>
      <c r="PSL182" s="3"/>
      <c r="PSM182" s="3"/>
      <c r="PSN182" s="3"/>
      <c r="PSO182" s="3"/>
      <c r="PSP182" s="3"/>
      <c r="PSQ182" s="3"/>
      <c r="PSR182" s="3"/>
      <c r="PSS182" s="3"/>
      <c r="PST182" s="3"/>
      <c r="PSU182" s="3"/>
      <c r="PSV182" s="3"/>
      <c r="PSW182" s="3"/>
      <c r="PSX182" s="3"/>
      <c r="PSY182" s="3"/>
      <c r="PSZ182" s="3"/>
      <c r="PTA182" s="3"/>
      <c r="PTB182" s="3"/>
      <c r="PTC182" s="3"/>
      <c r="PTD182" s="3"/>
      <c r="PTE182" s="3"/>
      <c r="PTF182" s="3"/>
      <c r="PTG182" s="3"/>
      <c r="PTH182" s="3"/>
      <c r="PTI182" s="3"/>
      <c r="PTJ182" s="3"/>
      <c r="PTK182" s="3"/>
      <c r="PTL182" s="3"/>
      <c r="PTM182" s="3"/>
      <c r="PTN182" s="3"/>
      <c r="PTO182" s="3"/>
      <c r="PTP182" s="3"/>
      <c r="PTQ182" s="3"/>
      <c r="PTR182" s="3"/>
      <c r="PTS182" s="3"/>
      <c r="PTT182" s="3"/>
      <c r="PTU182" s="3"/>
      <c r="PTV182" s="3"/>
      <c r="PTW182" s="3"/>
      <c r="PTX182" s="3"/>
      <c r="PTY182" s="3"/>
      <c r="PTZ182" s="3"/>
      <c r="PUA182" s="3"/>
      <c r="PUB182" s="3"/>
      <c r="PUC182" s="3"/>
      <c r="PUD182" s="3"/>
      <c r="PUE182" s="3"/>
      <c r="PUF182" s="3"/>
      <c r="PUG182" s="3"/>
      <c r="PUH182" s="3"/>
      <c r="PUI182" s="3"/>
      <c r="PUJ182" s="3"/>
      <c r="PUK182" s="3"/>
      <c r="PUL182" s="3"/>
      <c r="PUM182" s="3"/>
      <c r="PUN182" s="3"/>
      <c r="PUO182" s="3"/>
      <c r="PUP182" s="3"/>
      <c r="PUQ182" s="3"/>
      <c r="PUR182" s="3"/>
      <c r="PUS182" s="3"/>
      <c r="PUT182" s="3"/>
      <c r="PUU182" s="3"/>
      <c r="PUV182" s="3"/>
      <c r="PUW182" s="3"/>
      <c r="PUX182" s="3"/>
      <c r="PUY182" s="3"/>
      <c r="PUZ182" s="3"/>
      <c r="PVA182" s="3"/>
      <c r="PVB182" s="3"/>
      <c r="PVC182" s="3"/>
      <c r="PVD182" s="3"/>
      <c r="PVE182" s="3"/>
      <c r="PVF182" s="3"/>
      <c r="PVG182" s="3"/>
      <c r="PVH182" s="3"/>
      <c r="PVI182" s="3"/>
      <c r="PVJ182" s="3"/>
      <c r="PVK182" s="3"/>
      <c r="PVL182" s="3"/>
      <c r="PVM182" s="3"/>
      <c r="PVN182" s="3"/>
      <c r="PVO182" s="3"/>
      <c r="PVP182" s="3"/>
      <c r="PVQ182" s="3"/>
      <c r="PVR182" s="3"/>
      <c r="PVS182" s="3"/>
      <c r="PVT182" s="3"/>
      <c r="PVU182" s="3"/>
      <c r="PVV182" s="3"/>
      <c r="PVW182" s="3"/>
      <c r="PVX182" s="3"/>
      <c r="PVY182" s="3"/>
      <c r="PVZ182" s="3"/>
      <c r="PWA182" s="3"/>
      <c r="PWB182" s="3"/>
      <c r="PWC182" s="3"/>
      <c r="PWD182" s="3"/>
      <c r="PWE182" s="3"/>
      <c r="PWF182" s="3"/>
      <c r="PWG182" s="3"/>
      <c r="PWH182" s="3"/>
      <c r="PWI182" s="3"/>
      <c r="PWJ182" s="3"/>
      <c r="PWK182" s="3"/>
      <c r="PWL182" s="3"/>
      <c r="PWM182" s="3"/>
      <c r="PWN182" s="3"/>
      <c r="PWO182" s="3"/>
      <c r="PWP182" s="3"/>
      <c r="PWQ182" s="3"/>
      <c r="PWR182" s="3"/>
      <c r="PWS182" s="3"/>
      <c r="PWT182" s="3"/>
      <c r="PWU182" s="3"/>
      <c r="PWV182" s="3"/>
      <c r="PWW182" s="3"/>
      <c r="PWX182" s="3"/>
      <c r="PWY182" s="3"/>
      <c r="PWZ182" s="3"/>
      <c r="PXA182" s="3"/>
      <c r="PXB182" s="3"/>
      <c r="PXC182" s="3"/>
      <c r="PXD182" s="3"/>
      <c r="PXE182" s="3"/>
      <c r="PXF182" s="3"/>
      <c r="PXG182" s="3"/>
      <c r="PXH182" s="3"/>
      <c r="PXI182" s="3"/>
      <c r="PXJ182" s="3"/>
      <c r="PXK182" s="3"/>
      <c r="PXL182" s="3"/>
      <c r="PXM182" s="3"/>
      <c r="PXN182" s="3"/>
      <c r="PXO182" s="3"/>
      <c r="PXP182" s="3"/>
      <c r="PXQ182" s="3"/>
      <c r="PXR182" s="3"/>
      <c r="PXS182" s="3"/>
      <c r="PXT182" s="3"/>
      <c r="PXU182" s="3"/>
      <c r="PXV182" s="3"/>
      <c r="PXW182" s="3"/>
      <c r="PXX182" s="3"/>
      <c r="PXY182" s="3"/>
      <c r="PXZ182" s="3"/>
      <c r="PYA182" s="3"/>
      <c r="PYB182" s="3"/>
      <c r="PYC182" s="3"/>
      <c r="PYD182" s="3"/>
      <c r="PYE182" s="3"/>
      <c r="PYF182" s="3"/>
      <c r="PYG182" s="3"/>
      <c r="PYH182" s="3"/>
      <c r="PYI182" s="3"/>
      <c r="PYJ182" s="3"/>
      <c r="PYK182" s="3"/>
      <c r="PYL182" s="3"/>
      <c r="PYM182" s="3"/>
      <c r="PYN182" s="3"/>
      <c r="PYO182" s="3"/>
      <c r="PYP182" s="3"/>
      <c r="PYQ182" s="3"/>
      <c r="PYR182" s="3"/>
      <c r="PYS182" s="3"/>
      <c r="PYT182" s="3"/>
      <c r="PYU182" s="3"/>
      <c r="PYV182" s="3"/>
      <c r="PYW182" s="3"/>
      <c r="PYX182" s="3"/>
      <c r="PYY182" s="3"/>
      <c r="PYZ182" s="3"/>
      <c r="PZA182" s="3"/>
      <c r="PZB182" s="3"/>
      <c r="PZC182" s="3"/>
      <c r="PZD182" s="3"/>
      <c r="PZE182" s="3"/>
      <c r="PZF182" s="3"/>
      <c r="PZG182" s="3"/>
      <c r="PZH182" s="3"/>
      <c r="PZI182" s="3"/>
      <c r="PZJ182" s="3"/>
      <c r="PZK182" s="3"/>
      <c r="PZL182" s="3"/>
      <c r="PZM182" s="3"/>
      <c r="PZN182" s="3"/>
      <c r="PZO182" s="3"/>
      <c r="PZP182" s="3"/>
      <c r="PZQ182" s="3"/>
      <c r="PZR182" s="3"/>
      <c r="PZS182" s="3"/>
      <c r="PZT182" s="3"/>
      <c r="PZU182" s="3"/>
      <c r="PZV182" s="3"/>
      <c r="PZW182" s="3"/>
      <c r="PZX182" s="3"/>
      <c r="PZY182" s="3"/>
      <c r="PZZ182" s="3"/>
      <c r="QAA182" s="3"/>
      <c r="QAB182" s="3"/>
      <c r="QAC182" s="3"/>
      <c r="QAD182" s="3"/>
      <c r="QAE182" s="3"/>
      <c r="QAF182" s="3"/>
      <c r="QAG182" s="3"/>
      <c r="QAH182" s="3"/>
      <c r="QAI182" s="3"/>
      <c r="QAJ182" s="3"/>
      <c r="QAK182" s="3"/>
      <c r="QAL182" s="3"/>
      <c r="QAM182" s="3"/>
      <c r="QAN182" s="3"/>
      <c r="QAO182" s="3"/>
      <c r="QAP182" s="3"/>
      <c r="QAQ182" s="3"/>
      <c r="QAR182" s="3"/>
      <c r="QAS182" s="3"/>
      <c r="QAT182" s="3"/>
      <c r="QAU182" s="3"/>
      <c r="QAV182" s="3"/>
      <c r="QAW182" s="3"/>
      <c r="QAX182" s="3"/>
      <c r="QAY182" s="3"/>
      <c r="QAZ182" s="3"/>
      <c r="QBA182" s="3"/>
      <c r="QBB182" s="3"/>
      <c r="QBC182" s="3"/>
      <c r="QBD182" s="3"/>
      <c r="QBE182" s="3"/>
      <c r="QBF182" s="3"/>
      <c r="QBG182" s="3"/>
      <c r="QBH182" s="3"/>
      <c r="QBI182" s="3"/>
      <c r="QBJ182" s="3"/>
      <c r="QBK182" s="3"/>
      <c r="QBL182" s="3"/>
      <c r="QBM182" s="3"/>
      <c r="QBN182" s="3"/>
      <c r="QBO182" s="3"/>
      <c r="QBP182" s="3"/>
      <c r="QBQ182" s="3"/>
      <c r="QBR182" s="3"/>
      <c r="QBS182" s="3"/>
      <c r="QBT182" s="3"/>
      <c r="QBU182" s="3"/>
      <c r="QBV182" s="3"/>
      <c r="QBW182" s="3"/>
      <c r="QBX182" s="3"/>
      <c r="QBY182" s="3"/>
      <c r="QBZ182" s="3"/>
      <c r="QCA182" s="3"/>
      <c r="QCB182" s="3"/>
      <c r="QCC182" s="3"/>
      <c r="QCD182" s="3"/>
      <c r="QCE182" s="3"/>
      <c r="QCF182" s="3"/>
      <c r="QCG182" s="3"/>
      <c r="QCH182" s="3"/>
      <c r="QCI182" s="3"/>
      <c r="QCJ182" s="3"/>
      <c r="QCK182" s="3"/>
      <c r="QCL182" s="3"/>
      <c r="QCM182" s="3"/>
      <c r="QCN182" s="3"/>
      <c r="QCO182" s="3"/>
      <c r="QCP182" s="3"/>
      <c r="QCQ182" s="3"/>
      <c r="QCR182" s="3"/>
      <c r="QCS182" s="3"/>
      <c r="QCT182" s="3"/>
      <c r="QCU182" s="3"/>
      <c r="QCV182" s="3"/>
      <c r="QCW182" s="3"/>
      <c r="QCX182" s="3"/>
      <c r="QCY182" s="3"/>
      <c r="QCZ182" s="3"/>
      <c r="QDA182" s="3"/>
      <c r="QDB182" s="3"/>
      <c r="QDC182" s="3"/>
      <c r="QDD182" s="3"/>
      <c r="QDE182" s="3"/>
      <c r="QDF182" s="3"/>
      <c r="QDG182" s="3"/>
      <c r="QDH182" s="3"/>
      <c r="QDI182" s="3"/>
      <c r="QDJ182" s="3"/>
      <c r="QDK182" s="3"/>
      <c r="QDL182" s="3"/>
      <c r="QDM182" s="3"/>
      <c r="QDN182" s="3"/>
      <c r="QDO182" s="3"/>
      <c r="QDP182" s="3"/>
      <c r="QDQ182" s="3"/>
      <c r="QDR182" s="3"/>
      <c r="QDS182" s="3"/>
      <c r="QDT182" s="3"/>
      <c r="QDU182" s="3"/>
      <c r="QDV182" s="3"/>
      <c r="QDW182" s="3"/>
      <c r="QDX182" s="3"/>
      <c r="QDY182" s="3"/>
      <c r="QDZ182" s="3"/>
      <c r="QEA182" s="3"/>
      <c r="QEB182" s="3"/>
      <c r="QEC182" s="3"/>
      <c r="QED182" s="3"/>
      <c r="QEE182" s="3"/>
      <c r="QEF182" s="3"/>
      <c r="QEG182" s="3"/>
      <c r="QEH182" s="3"/>
      <c r="QEI182" s="3"/>
      <c r="QEJ182" s="3"/>
      <c r="QEK182" s="3"/>
      <c r="QEL182" s="3"/>
      <c r="QEM182" s="3"/>
      <c r="QEN182" s="3"/>
      <c r="QEO182" s="3"/>
      <c r="QEP182" s="3"/>
      <c r="QEQ182" s="3"/>
      <c r="QER182" s="3"/>
      <c r="QES182" s="3"/>
      <c r="QET182" s="3"/>
      <c r="QEU182" s="3"/>
      <c r="QEV182" s="3"/>
      <c r="QEW182" s="3"/>
      <c r="QEX182" s="3"/>
      <c r="QEY182" s="3"/>
      <c r="QEZ182" s="3"/>
      <c r="QFA182" s="3"/>
      <c r="QFB182" s="3"/>
      <c r="QFC182" s="3"/>
      <c r="QFD182" s="3"/>
      <c r="QFE182" s="3"/>
      <c r="QFF182" s="3"/>
      <c r="QFG182" s="3"/>
      <c r="QFH182" s="3"/>
      <c r="QFI182" s="3"/>
      <c r="QFJ182" s="3"/>
      <c r="QFK182" s="3"/>
      <c r="QFL182" s="3"/>
      <c r="QFM182" s="3"/>
      <c r="QFN182" s="3"/>
      <c r="QFO182" s="3"/>
      <c r="QFP182" s="3"/>
      <c r="QFQ182" s="3"/>
      <c r="QFR182" s="3"/>
      <c r="QFS182" s="3"/>
      <c r="QFT182" s="3"/>
      <c r="QFU182" s="3"/>
      <c r="QFV182" s="3"/>
      <c r="QFW182" s="3"/>
      <c r="QFX182" s="3"/>
      <c r="QFY182" s="3"/>
      <c r="QFZ182" s="3"/>
      <c r="QGA182" s="3"/>
      <c r="QGB182" s="3"/>
      <c r="QGC182" s="3"/>
      <c r="QGD182" s="3"/>
      <c r="QGE182" s="3"/>
      <c r="QGF182" s="3"/>
      <c r="QGG182" s="3"/>
      <c r="QGH182" s="3"/>
      <c r="QGI182" s="3"/>
      <c r="QGJ182" s="3"/>
      <c r="QGK182" s="3"/>
      <c r="QGL182" s="3"/>
      <c r="QGM182" s="3"/>
      <c r="QGN182" s="3"/>
      <c r="QGO182" s="3"/>
      <c r="QGP182" s="3"/>
      <c r="QGQ182" s="3"/>
      <c r="QGR182" s="3"/>
      <c r="QGS182" s="3"/>
      <c r="QGT182" s="3"/>
      <c r="QGU182" s="3"/>
      <c r="QGV182" s="3"/>
      <c r="QGW182" s="3"/>
      <c r="QGX182" s="3"/>
      <c r="QGY182" s="3"/>
      <c r="QGZ182" s="3"/>
      <c r="QHA182" s="3"/>
      <c r="QHB182" s="3"/>
      <c r="QHC182" s="3"/>
      <c r="QHD182" s="3"/>
      <c r="QHE182" s="3"/>
      <c r="QHF182" s="3"/>
      <c r="QHG182" s="3"/>
      <c r="QHH182" s="3"/>
      <c r="QHI182" s="3"/>
      <c r="QHJ182" s="3"/>
      <c r="QHK182" s="3"/>
      <c r="QHL182" s="3"/>
      <c r="QHM182" s="3"/>
      <c r="QHN182" s="3"/>
      <c r="QHO182" s="3"/>
      <c r="QHP182" s="3"/>
      <c r="QHQ182" s="3"/>
      <c r="QHR182" s="3"/>
      <c r="QHS182" s="3"/>
      <c r="QHT182" s="3"/>
      <c r="QHU182" s="3"/>
      <c r="QHV182" s="3"/>
      <c r="QHW182" s="3"/>
      <c r="QHX182" s="3"/>
      <c r="QHY182" s="3"/>
      <c r="QHZ182" s="3"/>
      <c r="QIA182" s="3"/>
      <c r="QIB182" s="3"/>
      <c r="QIC182" s="3"/>
      <c r="QID182" s="3"/>
      <c r="QIE182" s="3"/>
      <c r="QIF182" s="3"/>
      <c r="QIG182" s="3"/>
      <c r="QIH182" s="3"/>
      <c r="QII182" s="3"/>
      <c r="QIJ182" s="3"/>
      <c r="QIK182" s="3"/>
      <c r="QIL182" s="3"/>
      <c r="QIM182" s="3"/>
      <c r="QIN182" s="3"/>
      <c r="QIO182" s="3"/>
      <c r="QIP182" s="3"/>
      <c r="QIQ182" s="3"/>
      <c r="QIR182" s="3"/>
      <c r="QIS182" s="3"/>
      <c r="QIT182" s="3"/>
      <c r="QIU182" s="3"/>
      <c r="QIV182" s="3"/>
      <c r="QIW182" s="3"/>
      <c r="QIX182" s="3"/>
      <c r="QIY182" s="3"/>
      <c r="QIZ182" s="3"/>
      <c r="QJA182" s="3"/>
      <c r="QJB182" s="3"/>
      <c r="QJC182" s="3"/>
      <c r="QJD182" s="3"/>
      <c r="QJE182" s="3"/>
      <c r="QJF182" s="3"/>
      <c r="QJG182" s="3"/>
      <c r="QJH182" s="3"/>
      <c r="QJI182" s="3"/>
      <c r="QJJ182" s="3"/>
      <c r="QJK182" s="3"/>
      <c r="QJL182" s="3"/>
      <c r="QJM182" s="3"/>
      <c r="QJN182" s="3"/>
      <c r="QJO182" s="3"/>
      <c r="QJP182" s="3"/>
      <c r="QJQ182" s="3"/>
      <c r="QJR182" s="3"/>
      <c r="QJS182" s="3"/>
      <c r="QJT182" s="3"/>
      <c r="QJU182" s="3"/>
      <c r="QJV182" s="3"/>
      <c r="QJW182" s="3"/>
      <c r="QJX182" s="3"/>
      <c r="QJY182" s="3"/>
      <c r="QJZ182" s="3"/>
      <c r="QKA182" s="3"/>
      <c r="QKB182" s="3"/>
      <c r="QKC182" s="3"/>
      <c r="QKD182" s="3"/>
      <c r="QKE182" s="3"/>
      <c r="QKF182" s="3"/>
      <c r="QKG182" s="3"/>
      <c r="QKH182" s="3"/>
      <c r="QKI182" s="3"/>
      <c r="QKJ182" s="3"/>
      <c r="QKK182" s="3"/>
      <c r="QKL182" s="3"/>
      <c r="QKM182" s="3"/>
      <c r="QKN182" s="3"/>
      <c r="QKO182" s="3"/>
      <c r="QKP182" s="3"/>
      <c r="QKQ182" s="3"/>
      <c r="QKR182" s="3"/>
      <c r="QKS182" s="3"/>
      <c r="QKT182" s="3"/>
      <c r="QKU182" s="3"/>
      <c r="QKV182" s="3"/>
      <c r="QKW182" s="3"/>
      <c r="QKX182" s="3"/>
      <c r="QKY182" s="3"/>
      <c r="QKZ182" s="3"/>
      <c r="QLA182" s="3"/>
      <c r="QLB182" s="3"/>
      <c r="QLC182" s="3"/>
      <c r="QLD182" s="3"/>
      <c r="QLE182" s="3"/>
      <c r="QLF182" s="3"/>
      <c r="QLG182" s="3"/>
      <c r="QLH182" s="3"/>
      <c r="QLI182" s="3"/>
      <c r="QLJ182" s="3"/>
      <c r="QLK182" s="3"/>
      <c r="QLL182" s="3"/>
      <c r="QLM182" s="3"/>
      <c r="QLN182" s="3"/>
      <c r="QLO182" s="3"/>
      <c r="QLP182" s="3"/>
      <c r="QLQ182" s="3"/>
      <c r="QLR182" s="3"/>
      <c r="QLS182" s="3"/>
      <c r="QLT182" s="3"/>
      <c r="QLU182" s="3"/>
      <c r="QLV182" s="3"/>
      <c r="QLW182" s="3"/>
      <c r="QLX182" s="3"/>
      <c r="QLY182" s="3"/>
      <c r="QLZ182" s="3"/>
      <c r="QMA182" s="3"/>
      <c r="QMB182" s="3"/>
      <c r="QMC182" s="3"/>
      <c r="QMD182" s="3"/>
      <c r="QME182" s="3"/>
      <c r="QMF182" s="3"/>
      <c r="QMG182" s="3"/>
      <c r="QMH182" s="3"/>
      <c r="QMI182" s="3"/>
      <c r="QMJ182" s="3"/>
      <c r="QMK182" s="3"/>
      <c r="QML182" s="3"/>
      <c r="QMM182" s="3"/>
      <c r="QMN182" s="3"/>
      <c r="QMO182" s="3"/>
      <c r="QMP182" s="3"/>
      <c r="QMQ182" s="3"/>
      <c r="QMR182" s="3"/>
      <c r="QMS182" s="3"/>
      <c r="QMT182" s="3"/>
      <c r="QMU182" s="3"/>
      <c r="QMV182" s="3"/>
      <c r="QMW182" s="3"/>
      <c r="QMX182" s="3"/>
      <c r="QMY182" s="3"/>
      <c r="QMZ182" s="3"/>
      <c r="QNA182" s="3"/>
      <c r="QNB182" s="3"/>
      <c r="QNC182" s="3"/>
      <c r="QND182" s="3"/>
      <c r="QNE182" s="3"/>
      <c r="QNF182" s="3"/>
      <c r="QNG182" s="3"/>
      <c r="QNH182" s="3"/>
      <c r="QNI182" s="3"/>
      <c r="QNJ182" s="3"/>
      <c r="QNK182" s="3"/>
      <c r="QNL182" s="3"/>
      <c r="QNM182" s="3"/>
      <c r="QNN182" s="3"/>
      <c r="QNO182" s="3"/>
      <c r="QNP182" s="3"/>
      <c r="QNQ182" s="3"/>
      <c r="QNR182" s="3"/>
      <c r="QNS182" s="3"/>
      <c r="QNT182" s="3"/>
      <c r="QNU182" s="3"/>
      <c r="QNV182" s="3"/>
      <c r="QNW182" s="3"/>
      <c r="QNX182" s="3"/>
      <c r="QNY182" s="3"/>
      <c r="QNZ182" s="3"/>
      <c r="QOA182" s="3"/>
      <c r="QOB182" s="3"/>
      <c r="QOC182" s="3"/>
      <c r="QOD182" s="3"/>
      <c r="QOE182" s="3"/>
      <c r="QOF182" s="3"/>
      <c r="QOG182" s="3"/>
      <c r="QOH182" s="3"/>
      <c r="QOI182" s="3"/>
      <c r="QOJ182" s="3"/>
      <c r="QOK182" s="3"/>
      <c r="QOL182" s="3"/>
      <c r="QOM182" s="3"/>
      <c r="QON182" s="3"/>
      <c r="QOO182" s="3"/>
      <c r="QOP182" s="3"/>
      <c r="QOQ182" s="3"/>
      <c r="QOR182" s="3"/>
      <c r="QOS182" s="3"/>
      <c r="QOT182" s="3"/>
      <c r="QOU182" s="3"/>
      <c r="QOV182" s="3"/>
      <c r="QOW182" s="3"/>
      <c r="QOX182" s="3"/>
      <c r="QOY182" s="3"/>
      <c r="QOZ182" s="3"/>
      <c r="QPA182" s="3"/>
      <c r="QPB182" s="3"/>
      <c r="QPC182" s="3"/>
      <c r="QPD182" s="3"/>
      <c r="QPE182" s="3"/>
      <c r="QPF182" s="3"/>
      <c r="QPG182" s="3"/>
      <c r="QPH182" s="3"/>
      <c r="QPI182" s="3"/>
      <c r="QPJ182" s="3"/>
      <c r="QPK182" s="3"/>
      <c r="QPL182" s="3"/>
      <c r="QPM182" s="3"/>
      <c r="QPN182" s="3"/>
      <c r="QPO182" s="3"/>
      <c r="QPP182" s="3"/>
      <c r="QPQ182" s="3"/>
      <c r="QPR182" s="3"/>
      <c r="QPS182" s="3"/>
      <c r="QPT182" s="3"/>
      <c r="QPU182" s="3"/>
      <c r="QPV182" s="3"/>
      <c r="QPW182" s="3"/>
      <c r="QPX182" s="3"/>
      <c r="QPY182" s="3"/>
      <c r="QPZ182" s="3"/>
      <c r="QQA182" s="3"/>
      <c r="QQB182" s="3"/>
      <c r="QQC182" s="3"/>
      <c r="QQD182" s="3"/>
      <c r="QQE182" s="3"/>
      <c r="QQF182" s="3"/>
      <c r="QQG182" s="3"/>
      <c r="QQH182" s="3"/>
      <c r="QQI182" s="3"/>
      <c r="QQJ182" s="3"/>
      <c r="QQK182" s="3"/>
      <c r="QQL182" s="3"/>
      <c r="QQM182" s="3"/>
      <c r="QQN182" s="3"/>
      <c r="QQO182" s="3"/>
      <c r="QQP182" s="3"/>
      <c r="QQQ182" s="3"/>
      <c r="QQR182" s="3"/>
      <c r="QQS182" s="3"/>
      <c r="QQT182" s="3"/>
      <c r="QQU182" s="3"/>
      <c r="QQV182" s="3"/>
      <c r="QQW182" s="3"/>
      <c r="QQX182" s="3"/>
      <c r="QQY182" s="3"/>
      <c r="QQZ182" s="3"/>
      <c r="QRA182" s="3"/>
      <c r="QRB182" s="3"/>
      <c r="QRC182" s="3"/>
      <c r="QRD182" s="3"/>
      <c r="QRE182" s="3"/>
      <c r="QRF182" s="3"/>
      <c r="QRG182" s="3"/>
      <c r="QRH182" s="3"/>
      <c r="QRI182" s="3"/>
      <c r="QRJ182" s="3"/>
      <c r="QRK182" s="3"/>
      <c r="QRL182" s="3"/>
      <c r="QRM182" s="3"/>
      <c r="QRN182" s="3"/>
      <c r="QRO182" s="3"/>
      <c r="QRP182" s="3"/>
      <c r="QRQ182" s="3"/>
      <c r="QRR182" s="3"/>
      <c r="QRS182" s="3"/>
      <c r="QRT182" s="3"/>
      <c r="QRU182" s="3"/>
      <c r="QRV182" s="3"/>
      <c r="QRW182" s="3"/>
      <c r="QRX182" s="3"/>
      <c r="QRY182" s="3"/>
      <c r="QRZ182" s="3"/>
      <c r="QSA182" s="3"/>
      <c r="QSB182" s="3"/>
      <c r="QSC182" s="3"/>
      <c r="QSD182" s="3"/>
      <c r="QSE182" s="3"/>
      <c r="QSF182" s="3"/>
      <c r="QSG182" s="3"/>
      <c r="QSH182" s="3"/>
      <c r="QSI182" s="3"/>
      <c r="QSJ182" s="3"/>
      <c r="QSK182" s="3"/>
      <c r="QSL182" s="3"/>
      <c r="QSM182" s="3"/>
      <c r="QSN182" s="3"/>
      <c r="QSO182" s="3"/>
      <c r="QSP182" s="3"/>
      <c r="QSQ182" s="3"/>
      <c r="QSR182" s="3"/>
      <c r="QSS182" s="3"/>
      <c r="QST182" s="3"/>
      <c r="QSU182" s="3"/>
      <c r="QSV182" s="3"/>
      <c r="QSW182" s="3"/>
      <c r="QSX182" s="3"/>
      <c r="QSY182" s="3"/>
      <c r="QSZ182" s="3"/>
      <c r="QTA182" s="3"/>
      <c r="QTB182" s="3"/>
      <c r="QTC182" s="3"/>
      <c r="QTD182" s="3"/>
      <c r="QTE182" s="3"/>
      <c r="QTF182" s="3"/>
      <c r="QTG182" s="3"/>
      <c r="QTH182" s="3"/>
      <c r="QTI182" s="3"/>
      <c r="QTJ182" s="3"/>
      <c r="QTK182" s="3"/>
      <c r="QTL182" s="3"/>
      <c r="QTM182" s="3"/>
      <c r="QTN182" s="3"/>
      <c r="QTO182" s="3"/>
      <c r="QTP182" s="3"/>
      <c r="QTQ182" s="3"/>
      <c r="QTR182" s="3"/>
      <c r="QTS182" s="3"/>
      <c r="QTT182" s="3"/>
      <c r="QTU182" s="3"/>
      <c r="QTV182" s="3"/>
      <c r="QTW182" s="3"/>
      <c r="QTX182" s="3"/>
      <c r="QTY182" s="3"/>
      <c r="QTZ182" s="3"/>
      <c r="QUA182" s="3"/>
      <c r="QUB182" s="3"/>
      <c r="QUC182" s="3"/>
      <c r="QUD182" s="3"/>
      <c r="QUE182" s="3"/>
      <c r="QUF182" s="3"/>
      <c r="QUG182" s="3"/>
      <c r="QUH182" s="3"/>
      <c r="QUI182" s="3"/>
      <c r="QUJ182" s="3"/>
      <c r="QUK182" s="3"/>
      <c r="QUL182" s="3"/>
      <c r="QUM182" s="3"/>
      <c r="QUN182" s="3"/>
      <c r="QUO182" s="3"/>
      <c r="QUP182" s="3"/>
      <c r="QUQ182" s="3"/>
      <c r="QUR182" s="3"/>
      <c r="QUS182" s="3"/>
      <c r="QUT182" s="3"/>
      <c r="QUU182" s="3"/>
      <c r="QUV182" s="3"/>
      <c r="QUW182" s="3"/>
      <c r="QUX182" s="3"/>
      <c r="QUY182" s="3"/>
      <c r="QUZ182" s="3"/>
      <c r="QVA182" s="3"/>
      <c r="QVB182" s="3"/>
      <c r="QVC182" s="3"/>
      <c r="QVD182" s="3"/>
      <c r="QVE182" s="3"/>
      <c r="QVF182" s="3"/>
      <c r="QVG182" s="3"/>
      <c r="QVH182" s="3"/>
      <c r="QVI182" s="3"/>
      <c r="QVJ182" s="3"/>
      <c r="QVK182" s="3"/>
      <c r="QVL182" s="3"/>
      <c r="QVM182" s="3"/>
      <c r="QVN182" s="3"/>
      <c r="QVO182" s="3"/>
      <c r="QVP182" s="3"/>
      <c r="QVQ182" s="3"/>
      <c r="QVR182" s="3"/>
      <c r="QVS182" s="3"/>
      <c r="QVT182" s="3"/>
      <c r="QVU182" s="3"/>
      <c r="QVV182" s="3"/>
      <c r="QVW182" s="3"/>
      <c r="QVX182" s="3"/>
      <c r="QVY182" s="3"/>
      <c r="QVZ182" s="3"/>
      <c r="QWA182" s="3"/>
      <c r="QWB182" s="3"/>
      <c r="QWC182" s="3"/>
      <c r="QWD182" s="3"/>
      <c r="QWE182" s="3"/>
      <c r="QWF182" s="3"/>
      <c r="QWG182" s="3"/>
      <c r="QWH182" s="3"/>
      <c r="QWI182" s="3"/>
      <c r="QWJ182" s="3"/>
      <c r="QWK182" s="3"/>
      <c r="QWL182" s="3"/>
      <c r="QWM182" s="3"/>
      <c r="QWN182" s="3"/>
      <c r="QWO182" s="3"/>
      <c r="QWP182" s="3"/>
      <c r="QWQ182" s="3"/>
      <c r="QWR182" s="3"/>
      <c r="QWS182" s="3"/>
      <c r="QWT182" s="3"/>
      <c r="QWU182" s="3"/>
      <c r="QWV182" s="3"/>
      <c r="QWW182" s="3"/>
      <c r="QWX182" s="3"/>
      <c r="QWY182" s="3"/>
      <c r="QWZ182" s="3"/>
      <c r="QXA182" s="3"/>
      <c r="QXB182" s="3"/>
      <c r="QXC182" s="3"/>
      <c r="QXD182" s="3"/>
      <c r="QXE182" s="3"/>
      <c r="QXF182" s="3"/>
      <c r="QXG182" s="3"/>
      <c r="QXH182" s="3"/>
      <c r="QXI182" s="3"/>
      <c r="QXJ182" s="3"/>
      <c r="QXK182" s="3"/>
      <c r="QXL182" s="3"/>
      <c r="QXM182" s="3"/>
      <c r="QXN182" s="3"/>
      <c r="QXO182" s="3"/>
      <c r="QXP182" s="3"/>
      <c r="QXQ182" s="3"/>
      <c r="QXR182" s="3"/>
      <c r="QXS182" s="3"/>
      <c r="QXT182" s="3"/>
      <c r="QXU182" s="3"/>
      <c r="QXV182" s="3"/>
      <c r="QXW182" s="3"/>
      <c r="QXX182" s="3"/>
      <c r="QXY182" s="3"/>
      <c r="QXZ182" s="3"/>
      <c r="QYA182" s="3"/>
      <c r="QYB182" s="3"/>
      <c r="QYC182" s="3"/>
      <c r="QYD182" s="3"/>
      <c r="QYE182" s="3"/>
      <c r="QYF182" s="3"/>
      <c r="QYG182" s="3"/>
      <c r="QYH182" s="3"/>
      <c r="QYI182" s="3"/>
      <c r="QYJ182" s="3"/>
      <c r="QYK182" s="3"/>
      <c r="QYL182" s="3"/>
      <c r="QYM182" s="3"/>
      <c r="QYN182" s="3"/>
      <c r="QYO182" s="3"/>
      <c r="QYP182" s="3"/>
      <c r="QYQ182" s="3"/>
      <c r="QYR182" s="3"/>
      <c r="QYS182" s="3"/>
      <c r="QYT182" s="3"/>
      <c r="QYU182" s="3"/>
      <c r="QYV182" s="3"/>
      <c r="QYW182" s="3"/>
      <c r="QYX182" s="3"/>
      <c r="QYY182" s="3"/>
      <c r="QYZ182" s="3"/>
      <c r="QZA182" s="3"/>
      <c r="QZB182" s="3"/>
      <c r="QZC182" s="3"/>
      <c r="QZD182" s="3"/>
      <c r="QZE182" s="3"/>
      <c r="QZF182" s="3"/>
      <c r="QZG182" s="3"/>
      <c r="QZH182" s="3"/>
      <c r="QZI182" s="3"/>
      <c r="QZJ182" s="3"/>
      <c r="QZK182" s="3"/>
      <c r="QZL182" s="3"/>
      <c r="QZM182" s="3"/>
      <c r="QZN182" s="3"/>
      <c r="QZO182" s="3"/>
      <c r="QZP182" s="3"/>
      <c r="QZQ182" s="3"/>
      <c r="QZR182" s="3"/>
      <c r="QZS182" s="3"/>
      <c r="QZT182" s="3"/>
      <c r="QZU182" s="3"/>
      <c r="QZV182" s="3"/>
      <c r="QZW182" s="3"/>
      <c r="QZX182" s="3"/>
      <c r="QZY182" s="3"/>
      <c r="QZZ182" s="3"/>
      <c r="RAA182" s="3"/>
      <c r="RAB182" s="3"/>
      <c r="RAC182" s="3"/>
      <c r="RAD182" s="3"/>
      <c r="RAE182" s="3"/>
      <c r="RAF182" s="3"/>
      <c r="RAG182" s="3"/>
      <c r="RAH182" s="3"/>
      <c r="RAI182" s="3"/>
      <c r="RAJ182" s="3"/>
      <c r="RAK182" s="3"/>
      <c r="RAL182" s="3"/>
      <c r="RAM182" s="3"/>
      <c r="RAN182" s="3"/>
      <c r="RAO182" s="3"/>
      <c r="RAP182" s="3"/>
      <c r="RAQ182" s="3"/>
      <c r="RAR182" s="3"/>
      <c r="RAS182" s="3"/>
      <c r="RAT182" s="3"/>
      <c r="RAU182" s="3"/>
      <c r="RAV182" s="3"/>
      <c r="RAW182" s="3"/>
      <c r="RAX182" s="3"/>
      <c r="RAY182" s="3"/>
      <c r="RAZ182" s="3"/>
      <c r="RBA182" s="3"/>
      <c r="RBB182" s="3"/>
      <c r="RBC182" s="3"/>
      <c r="RBD182" s="3"/>
      <c r="RBE182" s="3"/>
      <c r="RBF182" s="3"/>
      <c r="RBG182" s="3"/>
      <c r="RBH182" s="3"/>
      <c r="RBI182" s="3"/>
      <c r="RBJ182" s="3"/>
      <c r="RBK182" s="3"/>
      <c r="RBL182" s="3"/>
      <c r="RBM182" s="3"/>
      <c r="RBN182" s="3"/>
      <c r="RBO182" s="3"/>
      <c r="RBP182" s="3"/>
      <c r="RBQ182" s="3"/>
      <c r="RBR182" s="3"/>
      <c r="RBS182" s="3"/>
      <c r="RBT182" s="3"/>
      <c r="RBU182" s="3"/>
      <c r="RBV182" s="3"/>
      <c r="RBW182" s="3"/>
      <c r="RBX182" s="3"/>
      <c r="RBY182" s="3"/>
      <c r="RBZ182" s="3"/>
      <c r="RCA182" s="3"/>
      <c r="RCB182" s="3"/>
      <c r="RCC182" s="3"/>
      <c r="RCD182" s="3"/>
      <c r="RCE182" s="3"/>
      <c r="RCF182" s="3"/>
      <c r="RCG182" s="3"/>
      <c r="RCH182" s="3"/>
      <c r="RCI182" s="3"/>
      <c r="RCJ182" s="3"/>
      <c r="RCK182" s="3"/>
      <c r="RCL182" s="3"/>
      <c r="RCM182" s="3"/>
      <c r="RCN182" s="3"/>
      <c r="RCO182" s="3"/>
      <c r="RCP182" s="3"/>
      <c r="RCQ182" s="3"/>
      <c r="RCR182" s="3"/>
      <c r="RCS182" s="3"/>
      <c r="RCT182" s="3"/>
      <c r="RCU182" s="3"/>
      <c r="RCV182" s="3"/>
      <c r="RCW182" s="3"/>
      <c r="RCX182" s="3"/>
      <c r="RCY182" s="3"/>
      <c r="RCZ182" s="3"/>
      <c r="RDA182" s="3"/>
      <c r="RDB182" s="3"/>
      <c r="RDC182" s="3"/>
      <c r="RDD182" s="3"/>
      <c r="RDE182" s="3"/>
      <c r="RDF182" s="3"/>
      <c r="RDG182" s="3"/>
      <c r="RDH182" s="3"/>
      <c r="RDI182" s="3"/>
      <c r="RDJ182" s="3"/>
      <c r="RDK182" s="3"/>
      <c r="RDL182" s="3"/>
      <c r="RDM182" s="3"/>
      <c r="RDN182" s="3"/>
      <c r="RDO182" s="3"/>
      <c r="RDP182" s="3"/>
      <c r="RDQ182" s="3"/>
      <c r="RDR182" s="3"/>
      <c r="RDS182" s="3"/>
      <c r="RDT182" s="3"/>
      <c r="RDU182" s="3"/>
      <c r="RDV182" s="3"/>
      <c r="RDW182" s="3"/>
      <c r="RDX182" s="3"/>
      <c r="RDY182" s="3"/>
      <c r="RDZ182" s="3"/>
      <c r="REA182" s="3"/>
      <c r="REB182" s="3"/>
      <c r="REC182" s="3"/>
      <c r="RED182" s="3"/>
      <c r="REE182" s="3"/>
      <c r="REF182" s="3"/>
      <c r="REG182" s="3"/>
      <c r="REH182" s="3"/>
      <c r="REI182" s="3"/>
      <c r="REJ182" s="3"/>
      <c r="REK182" s="3"/>
      <c r="REL182" s="3"/>
      <c r="REM182" s="3"/>
      <c r="REN182" s="3"/>
      <c r="REO182" s="3"/>
      <c r="REP182" s="3"/>
      <c r="REQ182" s="3"/>
      <c r="RER182" s="3"/>
      <c r="RES182" s="3"/>
      <c r="RET182" s="3"/>
      <c r="REU182" s="3"/>
      <c r="REV182" s="3"/>
      <c r="REW182" s="3"/>
      <c r="REX182" s="3"/>
      <c r="REY182" s="3"/>
      <c r="REZ182" s="3"/>
      <c r="RFA182" s="3"/>
      <c r="RFB182" s="3"/>
      <c r="RFC182" s="3"/>
      <c r="RFD182" s="3"/>
      <c r="RFE182" s="3"/>
      <c r="RFF182" s="3"/>
      <c r="RFG182" s="3"/>
      <c r="RFH182" s="3"/>
      <c r="RFI182" s="3"/>
      <c r="RFJ182" s="3"/>
      <c r="RFK182" s="3"/>
      <c r="RFL182" s="3"/>
      <c r="RFM182" s="3"/>
      <c r="RFN182" s="3"/>
      <c r="RFO182" s="3"/>
      <c r="RFP182" s="3"/>
      <c r="RFQ182" s="3"/>
      <c r="RFR182" s="3"/>
      <c r="RFS182" s="3"/>
      <c r="RFT182" s="3"/>
      <c r="RFU182" s="3"/>
      <c r="RFV182" s="3"/>
      <c r="RFW182" s="3"/>
      <c r="RFX182" s="3"/>
      <c r="RFY182" s="3"/>
      <c r="RFZ182" s="3"/>
      <c r="RGA182" s="3"/>
      <c r="RGB182" s="3"/>
      <c r="RGC182" s="3"/>
      <c r="RGD182" s="3"/>
      <c r="RGE182" s="3"/>
      <c r="RGF182" s="3"/>
      <c r="RGG182" s="3"/>
      <c r="RGH182" s="3"/>
      <c r="RGI182" s="3"/>
      <c r="RGJ182" s="3"/>
      <c r="RGK182" s="3"/>
      <c r="RGL182" s="3"/>
      <c r="RGM182" s="3"/>
      <c r="RGN182" s="3"/>
      <c r="RGO182" s="3"/>
      <c r="RGP182" s="3"/>
      <c r="RGQ182" s="3"/>
      <c r="RGR182" s="3"/>
      <c r="RGS182" s="3"/>
      <c r="RGT182" s="3"/>
      <c r="RGU182" s="3"/>
      <c r="RGV182" s="3"/>
      <c r="RGW182" s="3"/>
      <c r="RGX182" s="3"/>
      <c r="RGY182" s="3"/>
      <c r="RGZ182" s="3"/>
      <c r="RHA182" s="3"/>
      <c r="RHB182" s="3"/>
      <c r="RHC182" s="3"/>
      <c r="RHD182" s="3"/>
      <c r="RHE182" s="3"/>
      <c r="RHF182" s="3"/>
      <c r="RHG182" s="3"/>
      <c r="RHH182" s="3"/>
      <c r="RHI182" s="3"/>
      <c r="RHJ182" s="3"/>
      <c r="RHK182" s="3"/>
      <c r="RHL182" s="3"/>
      <c r="RHM182" s="3"/>
      <c r="RHN182" s="3"/>
      <c r="RHO182" s="3"/>
      <c r="RHP182" s="3"/>
      <c r="RHQ182" s="3"/>
      <c r="RHR182" s="3"/>
      <c r="RHS182" s="3"/>
      <c r="RHT182" s="3"/>
      <c r="RHU182" s="3"/>
      <c r="RHV182" s="3"/>
      <c r="RHW182" s="3"/>
      <c r="RHX182" s="3"/>
      <c r="RHY182" s="3"/>
      <c r="RHZ182" s="3"/>
      <c r="RIA182" s="3"/>
      <c r="RIB182" s="3"/>
      <c r="RIC182" s="3"/>
      <c r="RID182" s="3"/>
      <c r="RIE182" s="3"/>
      <c r="RIF182" s="3"/>
      <c r="RIG182" s="3"/>
      <c r="RIH182" s="3"/>
      <c r="RII182" s="3"/>
      <c r="RIJ182" s="3"/>
      <c r="RIK182" s="3"/>
      <c r="RIL182" s="3"/>
      <c r="RIM182" s="3"/>
      <c r="RIN182" s="3"/>
      <c r="RIO182" s="3"/>
      <c r="RIP182" s="3"/>
      <c r="RIQ182" s="3"/>
      <c r="RIR182" s="3"/>
      <c r="RIS182" s="3"/>
      <c r="RIT182" s="3"/>
      <c r="RIU182" s="3"/>
      <c r="RIV182" s="3"/>
      <c r="RIW182" s="3"/>
      <c r="RIX182" s="3"/>
      <c r="RIY182" s="3"/>
      <c r="RIZ182" s="3"/>
      <c r="RJA182" s="3"/>
      <c r="RJB182" s="3"/>
      <c r="RJC182" s="3"/>
      <c r="RJD182" s="3"/>
      <c r="RJE182" s="3"/>
      <c r="RJF182" s="3"/>
      <c r="RJG182" s="3"/>
      <c r="RJH182" s="3"/>
      <c r="RJI182" s="3"/>
      <c r="RJJ182" s="3"/>
      <c r="RJK182" s="3"/>
      <c r="RJL182" s="3"/>
      <c r="RJM182" s="3"/>
      <c r="RJN182" s="3"/>
      <c r="RJO182" s="3"/>
      <c r="RJP182" s="3"/>
      <c r="RJQ182" s="3"/>
      <c r="RJR182" s="3"/>
      <c r="RJS182" s="3"/>
      <c r="RJT182" s="3"/>
      <c r="RJU182" s="3"/>
      <c r="RJV182" s="3"/>
      <c r="RJW182" s="3"/>
      <c r="RJX182" s="3"/>
      <c r="RJY182" s="3"/>
      <c r="RJZ182" s="3"/>
      <c r="RKA182" s="3"/>
      <c r="RKB182" s="3"/>
      <c r="RKC182" s="3"/>
      <c r="RKD182" s="3"/>
      <c r="RKE182" s="3"/>
      <c r="RKF182" s="3"/>
      <c r="RKG182" s="3"/>
      <c r="RKH182" s="3"/>
      <c r="RKI182" s="3"/>
      <c r="RKJ182" s="3"/>
      <c r="RKK182" s="3"/>
      <c r="RKL182" s="3"/>
      <c r="RKM182" s="3"/>
      <c r="RKN182" s="3"/>
      <c r="RKO182" s="3"/>
      <c r="RKP182" s="3"/>
      <c r="RKQ182" s="3"/>
      <c r="RKR182" s="3"/>
      <c r="RKS182" s="3"/>
      <c r="RKT182" s="3"/>
      <c r="RKU182" s="3"/>
      <c r="RKV182" s="3"/>
      <c r="RKW182" s="3"/>
      <c r="RKX182" s="3"/>
      <c r="RKY182" s="3"/>
      <c r="RKZ182" s="3"/>
      <c r="RLA182" s="3"/>
      <c r="RLB182" s="3"/>
      <c r="RLC182" s="3"/>
      <c r="RLD182" s="3"/>
      <c r="RLE182" s="3"/>
      <c r="RLF182" s="3"/>
      <c r="RLG182" s="3"/>
      <c r="RLH182" s="3"/>
      <c r="RLI182" s="3"/>
      <c r="RLJ182" s="3"/>
      <c r="RLK182" s="3"/>
      <c r="RLL182" s="3"/>
      <c r="RLM182" s="3"/>
      <c r="RLN182" s="3"/>
      <c r="RLO182" s="3"/>
      <c r="RLP182" s="3"/>
      <c r="RLQ182" s="3"/>
      <c r="RLR182" s="3"/>
      <c r="RLS182" s="3"/>
      <c r="RLT182" s="3"/>
      <c r="RLU182" s="3"/>
      <c r="RLV182" s="3"/>
      <c r="RLW182" s="3"/>
      <c r="RLX182" s="3"/>
      <c r="RLY182" s="3"/>
      <c r="RLZ182" s="3"/>
      <c r="RMA182" s="3"/>
      <c r="RMB182" s="3"/>
      <c r="RMC182" s="3"/>
      <c r="RMD182" s="3"/>
      <c r="RME182" s="3"/>
      <c r="RMF182" s="3"/>
      <c r="RMG182" s="3"/>
      <c r="RMH182" s="3"/>
      <c r="RMI182" s="3"/>
      <c r="RMJ182" s="3"/>
      <c r="RMK182" s="3"/>
      <c r="RML182" s="3"/>
      <c r="RMM182" s="3"/>
      <c r="RMN182" s="3"/>
      <c r="RMO182" s="3"/>
      <c r="RMP182" s="3"/>
      <c r="RMQ182" s="3"/>
      <c r="RMR182" s="3"/>
      <c r="RMS182" s="3"/>
      <c r="RMT182" s="3"/>
      <c r="RMU182" s="3"/>
      <c r="RMV182" s="3"/>
      <c r="RMW182" s="3"/>
      <c r="RMX182" s="3"/>
      <c r="RMY182" s="3"/>
      <c r="RMZ182" s="3"/>
      <c r="RNA182" s="3"/>
      <c r="RNB182" s="3"/>
      <c r="RNC182" s="3"/>
      <c r="RND182" s="3"/>
      <c r="RNE182" s="3"/>
      <c r="RNF182" s="3"/>
      <c r="RNG182" s="3"/>
      <c r="RNH182" s="3"/>
      <c r="RNI182" s="3"/>
      <c r="RNJ182" s="3"/>
      <c r="RNK182" s="3"/>
      <c r="RNL182" s="3"/>
      <c r="RNM182" s="3"/>
      <c r="RNN182" s="3"/>
      <c r="RNO182" s="3"/>
      <c r="RNP182" s="3"/>
      <c r="RNQ182" s="3"/>
      <c r="RNR182" s="3"/>
      <c r="RNS182" s="3"/>
      <c r="RNT182" s="3"/>
      <c r="RNU182" s="3"/>
      <c r="RNV182" s="3"/>
      <c r="RNW182" s="3"/>
      <c r="RNX182" s="3"/>
      <c r="RNY182" s="3"/>
      <c r="RNZ182" s="3"/>
      <c r="ROA182" s="3"/>
      <c r="ROB182" s="3"/>
      <c r="ROC182" s="3"/>
      <c r="ROD182" s="3"/>
      <c r="ROE182" s="3"/>
      <c r="ROF182" s="3"/>
      <c r="ROG182" s="3"/>
      <c r="ROH182" s="3"/>
      <c r="ROI182" s="3"/>
      <c r="ROJ182" s="3"/>
      <c r="ROK182" s="3"/>
      <c r="ROL182" s="3"/>
      <c r="ROM182" s="3"/>
      <c r="RON182" s="3"/>
      <c r="ROO182" s="3"/>
      <c r="ROP182" s="3"/>
      <c r="ROQ182" s="3"/>
      <c r="ROR182" s="3"/>
      <c r="ROS182" s="3"/>
      <c r="ROT182" s="3"/>
      <c r="ROU182" s="3"/>
      <c r="ROV182" s="3"/>
      <c r="ROW182" s="3"/>
      <c r="ROX182" s="3"/>
      <c r="ROY182" s="3"/>
      <c r="ROZ182" s="3"/>
      <c r="RPA182" s="3"/>
      <c r="RPB182" s="3"/>
      <c r="RPC182" s="3"/>
      <c r="RPD182" s="3"/>
      <c r="RPE182" s="3"/>
      <c r="RPF182" s="3"/>
      <c r="RPG182" s="3"/>
      <c r="RPH182" s="3"/>
      <c r="RPI182" s="3"/>
      <c r="RPJ182" s="3"/>
      <c r="RPK182" s="3"/>
      <c r="RPL182" s="3"/>
      <c r="RPM182" s="3"/>
      <c r="RPN182" s="3"/>
      <c r="RPO182" s="3"/>
      <c r="RPP182" s="3"/>
      <c r="RPQ182" s="3"/>
      <c r="RPR182" s="3"/>
      <c r="RPS182" s="3"/>
      <c r="RPT182" s="3"/>
      <c r="RPU182" s="3"/>
      <c r="RPV182" s="3"/>
      <c r="RPW182" s="3"/>
      <c r="RPX182" s="3"/>
      <c r="RPY182" s="3"/>
      <c r="RPZ182" s="3"/>
      <c r="RQA182" s="3"/>
      <c r="RQB182" s="3"/>
      <c r="RQC182" s="3"/>
      <c r="RQD182" s="3"/>
      <c r="RQE182" s="3"/>
      <c r="RQF182" s="3"/>
      <c r="RQG182" s="3"/>
      <c r="RQH182" s="3"/>
      <c r="RQI182" s="3"/>
      <c r="RQJ182" s="3"/>
      <c r="RQK182" s="3"/>
      <c r="RQL182" s="3"/>
      <c r="RQM182" s="3"/>
      <c r="RQN182" s="3"/>
      <c r="RQO182" s="3"/>
      <c r="RQP182" s="3"/>
      <c r="RQQ182" s="3"/>
      <c r="RQR182" s="3"/>
      <c r="RQS182" s="3"/>
      <c r="RQT182" s="3"/>
      <c r="RQU182" s="3"/>
      <c r="RQV182" s="3"/>
      <c r="RQW182" s="3"/>
      <c r="RQX182" s="3"/>
      <c r="RQY182" s="3"/>
      <c r="RQZ182" s="3"/>
      <c r="RRA182" s="3"/>
      <c r="RRB182" s="3"/>
      <c r="RRC182" s="3"/>
      <c r="RRD182" s="3"/>
      <c r="RRE182" s="3"/>
      <c r="RRF182" s="3"/>
      <c r="RRG182" s="3"/>
      <c r="RRH182" s="3"/>
      <c r="RRI182" s="3"/>
      <c r="RRJ182" s="3"/>
      <c r="RRK182" s="3"/>
      <c r="RRL182" s="3"/>
      <c r="RRM182" s="3"/>
      <c r="RRN182" s="3"/>
      <c r="RRO182" s="3"/>
      <c r="RRP182" s="3"/>
      <c r="RRQ182" s="3"/>
      <c r="RRR182" s="3"/>
      <c r="RRS182" s="3"/>
      <c r="RRT182" s="3"/>
      <c r="RRU182" s="3"/>
      <c r="RRV182" s="3"/>
      <c r="RRW182" s="3"/>
      <c r="RRX182" s="3"/>
      <c r="RRY182" s="3"/>
      <c r="RRZ182" s="3"/>
      <c r="RSA182" s="3"/>
      <c r="RSB182" s="3"/>
      <c r="RSC182" s="3"/>
      <c r="RSD182" s="3"/>
      <c r="RSE182" s="3"/>
      <c r="RSF182" s="3"/>
      <c r="RSG182" s="3"/>
      <c r="RSH182" s="3"/>
      <c r="RSI182" s="3"/>
      <c r="RSJ182" s="3"/>
      <c r="RSK182" s="3"/>
      <c r="RSL182" s="3"/>
      <c r="RSM182" s="3"/>
      <c r="RSN182" s="3"/>
      <c r="RSO182" s="3"/>
      <c r="RSP182" s="3"/>
      <c r="RSQ182" s="3"/>
      <c r="RSR182" s="3"/>
      <c r="RSS182" s="3"/>
      <c r="RST182" s="3"/>
      <c r="RSU182" s="3"/>
      <c r="RSV182" s="3"/>
      <c r="RSW182" s="3"/>
      <c r="RSX182" s="3"/>
      <c r="RSY182" s="3"/>
      <c r="RSZ182" s="3"/>
      <c r="RTA182" s="3"/>
      <c r="RTB182" s="3"/>
      <c r="RTC182" s="3"/>
      <c r="RTD182" s="3"/>
      <c r="RTE182" s="3"/>
      <c r="RTF182" s="3"/>
      <c r="RTG182" s="3"/>
      <c r="RTH182" s="3"/>
      <c r="RTI182" s="3"/>
      <c r="RTJ182" s="3"/>
      <c r="RTK182" s="3"/>
      <c r="RTL182" s="3"/>
      <c r="RTM182" s="3"/>
      <c r="RTN182" s="3"/>
      <c r="RTO182" s="3"/>
      <c r="RTP182" s="3"/>
      <c r="RTQ182" s="3"/>
      <c r="RTR182" s="3"/>
      <c r="RTS182" s="3"/>
      <c r="RTT182" s="3"/>
      <c r="RTU182" s="3"/>
      <c r="RTV182" s="3"/>
      <c r="RTW182" s="3"/>
      <c r="RTX182" s="3"/>
      <c r="RTY182" s="3"/>
      <c r="RTZ182" s="3"/>
      <c r="RUA182" s="3"/>
      <c r="RUB182" s="3"/>
      <c r="RUC182" s="3"/>
      <c r="RUD182" s="3"/>
      <c r="RUE182" s="3"/>
      <c r="RUF182" s="3"/>
      <c r="RUG182" s="3"/>
      <c r="RUH182" s="3"/>
      <c r="RUI182" s="3"/>
      <c r="RUJ182" s="3"/>
      <c r="RUK182" s="3"/>
      <c r="RUL182" s="3"/>
      <c r="RUM182" s="3"/>
      <c r="RUN182" s="3"/>
      <c r="RUO182" s="3"/>
      <c r="RUP182" s="3"/>
      <c r="RUQ182" s="3"/>
      <c r="RUR182" s="3"/>
      <c r="RUS182" s="3"/>
      <c r="RUT182" s="3"/>
      <c r="RUU182" s="3"/>
      <c r="RUV182" s="3"/>
      <c r="RUW182" s="3"/>
      <c r="RUX182" s="3"/>
      <c r="RUY182" s="3"/>
      <c r="RUZ182" s="3"/>
      <c r="RVA182" s="3"/>
      <c r="RVB182" s="3"/>
      <c r="RVC182" s="3"/>
      <c r="RVD182" s="3"/>
      <c r="RVE182" s="3"/>
      <c r="RVF182" s="3"/>
      <c r="RVG182" s="3"/>
      <c r="RVH182" s="3"/>
      <c r="RVI182" s="3"/>
      <c r="RVJ182" s="3"/>
      <c r="RVK182" s="3"/>
      <c r="RVL182" s="3"/>
      <c r="RVM182" s="3"/>
      <c r="RVN182" s="3"/>
      <c r="RVO182" s="3"/>
      <c r="RVP182" s="3"/>
      <c r="RVQ182" s="3"/>
      <c r="RVR182" s="3"/>
      <c r="RVS182" s="3"/>
      <c r="RVT182" s="3"/>
      <c r="RVU182" s="3"/>
      <c r="RVV182" s="3"/>
      <c r="RVW182" s="3"/>
      <c r="RVX182" s="3"/>
      <c r="RVY182" s="3"/>
      <c r="RVZ182" s="3"/>
      <c r="RWA182" s="3"/>
      <c r="RWB182" s="3"/>
      <c r="RWC182" s="3"/>
      <c r="RWD182" s="3"/>
      <c r="RWE182" s="3"/>
      <c r="RWF182" s="3"/>
      <c r="RWG182" s="3"/>
      <c r="RWH182" s="3"/>
      <c r="RWI182" s="3"/>
      <c r="RWJ182" s="3"/>
      <c r="RWK182" s="3"/>
      <c r="RWL182" s="3"/>
      <c r="RWM182" s="3"/>
      <c r="RWN182" s="3"/>
      <c r="RWO182" s="3"/>
      <c r="RWP182" s="3"/>
      <c r="RWQ182" s="3"/>
      <c r="RWR182" s="3"/>
      <c r="RWS182" s="3"/>
      <c r="RWT182" s="3"/>
      <c r="RWU182" s="3"/>
      <c r="RWV182" s="3"/>
      <c r="RWW182" s="3"/>
      <c r="RWX182" s="3"/>
      <c r="RWY182" s="3"/>
      <c r="RWZ182" s="3"/>
      <c r="RXA182" s="3"/>
      <c r="RXB182" s="3"/>
      <c r="RXC182" s="3"/>
      <c r="RXD182" s="3"/>
      <c r="RXE182" s="3"/>
      <c r="RXF182" s="3"/>
      <c r="RXG182" s="3"/>
      <c r="RXH182" s="3"/>
      <c r="RXI182" s="3"/>
      <c r="RXJ182" s="3"/>
      <c r="RXK182" s="3"/>
      <c r="RXL182" s="3"/>
      <c r="RXM182" s="3"/>
      <c r="RXN182" s="3"/>
      <c r="RXO182" s="3"/>
      <c r="RXP182" s="3"/>
      <c r="RXQ182" s="3"/>
      <c r="RXR182" s="3"/>
      <c r="RXS182" s="3"/>
      <c r="RXT182" s="3"/>
      <c r="RXU182" s="3"/>
      <c r="RXV182" s="3"/>
      <c r="RXW182" s="3"/>
      <c r="RXX182" s="3"/>
      <c r="RXY182" s="3"/>
      <c r="RXZ182" s="3"/>
      <c r="RYA182" s="3"/>
      <c r="RYB182" s="3"/>
      <c r="RYC182" s="3"/>
      <c r="RYD182" s="3"/>
      <c r="RYE182" s="3"/>
      <c r="RYF182" s="3"/>
      <c r="RYG182" s="3"/>
      <c r="RYH182" s="3"/>
      <c r="RYI182" s="3"/>
      <c r="RYJ182" s="3"/>
      <c r="RYK182" s="3"/>
      <c r="RYL182" s="3"/>
      <c r="RYM182" s="3"/>
      <c r="RYN182" s="3"/>
      <c r="RYO182" s="3"/>
      <c r="RYP182" s="3"/>
      <c r="RYQ182" s="3"/>
      <c r="RYR182" s="3"/>
      <c r="RYS182" s="3"/>
      <c r="RYT182" s="3"/>
      <c r="RYU182" s="3"/>
      <c r="RYV182" s="3"/>
      <c r="RYW182" s="3"/>
      <c r="RYX182" s="3"/>
      <c r="RYY182" s="3"/>
      <c r="RYZ182" s="3"/>
      <c r="RZA182" s="3"/>
      <c r="RZB182" s="3"/>
      <c r="RZC182" s="3"/>
      <c r="RZD182" s="3"/>
      <c r="RZE182" s="3"/>
      <c r="RZF182" s="3"/>
      <c r="RZG182" s="3"/>
      <c r="RZH182" s="3"/>
      <c r="RZI182" s="3"/>
      <c r="RZJ182" s="3"/>
      <c r="RZK182" s="3"/>
      <c r="RZL182" s="3"/>
      <c r="RZM182" s="3"/>
      <c r="RZN182" s="3"/>
      <c r="RZO182" s="3"/>
      <c r="RZP182" s="3"/>
      <c r="RZQ182" s="3"/>
      <c r="RZR182" s="3"/>
      <c r="RZS182" s="3"/>
      <c r="RZT182" s="3"/>
      <c r="RZU182" s="3"/>
      <c r="RZV182" s="3"/>
      <c r="RZW182" s="3"/>
      <c r="RZX182" s="3"/>
      <c r="RZY182" s="3"/>
      <c r="RZZ182" s="3"/>
      <c r="SAA182" s="3"/>
      <c r="SAB182" s="3"/>
      <c r="SAC182" s="3"/>
      <c r="SAD182" s="3"/>
      <c r="SAE182" s="3"/>
      <c r="SAF182" s="3"/>
      <c r="SAG182" s="3"/>
      <c r="SAH182" s="3"/>
      <c r="SAI182" s="3"/>
      <c r="SAJ182" s="3"/>
      <c r="SAK182" s="3"/>
      <c r="SAL182" s="3"/>
      <c r="SAM182" s="3"/>
      <c r="SAN182" s="3"/>
      <c r="SAO182" s="3"/>
      <c r="SAP182" s="3"/>
      <c r="SAQ182" s="3"/>
      <c r="SAR182" s="3"/>
      <c r="SAS182" s="3"/>
      <c r="SAT182" s="3"/>
      <c r="SAU182" s="3"/>
      <c r="SAV182" s="3"/>
      <c r="SAW182" s="3"/>
      <c r="SAX182" s="3"/>
      <c r="SAY182" s="3"/>
      <c r="SAZ182" s="3"/>
      <c r="SBA182" s="3"/>
      <c r="SBB182" s="3"/>
      <c r="SBC182" s="3"/>
      <c r="SBD182" s="3"/>
      <c r="SBE182" s="3"/>
      <c r="SBF182" s="3"/>
      <c r="SBG182" s="3"/>
      <c r="SBH182" s="3"/>
      <c r="SBI182" s="3"/>
      <c r="SBJ182" s="3"/>
      <c r="SBK182" s="3"/>
      <c r="SBL182" s="3"/>
      <c r="SBM182" s="3"/>
      <c r="SBN182" s="3"/>
      <c r="SBO182" s="3"/>
      <c r="SBP182" s="3"/>
      <c r="SBQ182" s="3"/>
      <c r="SBR182" s="3"/>
      <c r="SBS182" s="3"/>
      <c r="SBT182" s="3"/>
      <c r="SBU182" s="3"/>
      <c r="SBV182" s="3"/>
      <c r="SBW182" s="3"/>
      <c r="SBX182" s="3"/>
      <c r="SBY182" s="3"/>
      <c r="SBZ182" s="3"/>
      <c r="SCA182" s="3"/>
      <c r="SCB182" s="3"/>
      <c r="SCC182" s="3"/>
      <c r="SCD182" s="3"/>
      <c r="SCE182" s="3"/>
      <c r="SCF182" s="3"/>
      <c r="SCG182" s="3"/>
      <c r="SCH182" s="3"/>
      <c r="SCI182" s="3"/>
      <c r="SCJ182" s="3"/>
      <c r="SCK182" s="3"/>
      <c r="SCL182" s="3"/>
      <c r="SCM182" s="3"/>
      <c r="SCN182" s="3"/>
      <c r="SCO182" s="3"/>
      <c r="SCP182" s="3"/>
      <c r="SCQ182" s="3"/>
      <c r="SCR182" s="3"/>
      <c r="SCS182" s="3"/>
      <c r="SCT182" s="3"/>
      <c r="SCU182" s="3"/>
      <c r="SCV182" s="3"/>
      <c r="SCW182" s="3"/>
      <c r="SCX182" s="3"/>
      <c r="SCY182" s="3"/>
      <c r="SCZ182" s="3"/>
      <c r="SDA182" s="3"/>
      <c r="SDB182" s="3"/>
      <c r="SDC182" s="3"/>
      <c r="SDD182" s="3"/>
      <c r="SDE182" s="3"/>
      <c r="SDF182" s="3"/>
      <c r="SDG182" s="3"/>
      <c r="SDH182" s="3"/>
      <c r="SDI182" s="3"/>
      <c r="SDJ182" s="3"/>
      <c r="SDK182" s="3"/>
      <c r="SDL182" s="3"/>
      <c r="SDM182" s="3"/>
      <c r="SDN182" s="3"/>
      <c r="SDO182" s="3"/>
      <c r="SDP182" s="3"/>
      <c r="SDQ182" s="3"/>
      <c r="SDR182" s="3"/>
      <c r="SDS182" s="3"/>
      <c r="SDT182" s="3"/>
      <c r="SDU182" s="3"/>
      <c r="SDV182" s="3"/>
      <c r="SDW182" s="3"/>
      <c r="SDX182" s="3"/>
      <c r="SDY182" s="3"/>
      <c r="SDZ182" s="3"/>
      <c r="SEA182" s="3"/>
      <c r="SEB182" s="3"/>
      <c r="SEC182" s="3"/>
      <c r="SED182" s="3"/>
      <c r="SEE182" s="3"/>
      <c r="SEF182" s="3"/>
      <c r="SEG182" s="3"/>
      <c r="SEH182" s="3"/>
      <c r="SEI182" s="3"/>
      <c r="SEJ182" s="3"/>
      <c r="SEK182" s="3"/>
      <c r="SEL182" s="3"/>
      <c r="SEM182" s="3"/>
      <c r="SEN182" s="3"/>
      <c r="SEO182" s="3"/>
      <c r="SEP182" s="3"/>
      <c r="SEQ182" s="3"/>
      <c r="SER182" s="3"/>
      <c r="SES182" s="3"/>
      <c r="SET182" s="3"/>
      <c r="SEU182" s="3"/>
      <c r="SEV182" s="3"/>
      <c r="SEW182" s="3"/>
      <c r="SEX182" s="3"/>
      <c r="SEY182" s="3"/>
      <c r="SEZ182" s="3"/>
      <c r="SFA182" s="3"/>
      <c r="SFB182" s="3"/>
      <c r="SFC182" s="3"/>
      <c r="SFD182" s="3"/>
      <c r="SFE182" s="3"/>
      <c r="SFF182" s="3"/>
      <c r="SFG182" s="3"/>
      <c r="SFH182" s="3"/>
      <c r="SFI182" s="3"/>
      <c r="SFJ182" s="3"/>
      <c r="SFK182" s="3"/>
      <c r="SFL182" s="3"/>
      <c r="SFM182" s="3"/>
      <c r="SFN182" s="3"/>
      <c r="SFO182" s="3"/>
      <c r="SFP182" s="3"/>
      <c r="SFQ182" s="3"/>
      <c r="SFR182" s="3"/>
      <c r="SFS182" s="3"/>
      <c r="SFT182" s="3"/>
      <c r="SFU182" s="3"/>
      <c r="SFV182" s="3"/>
      <c r="SFW182" s="3"/>
      <c r="SFX182" s="3"/>
      <c r="SFY182" s="3"/>
      <c r="SFZ182" s="3"/>
      <c r="SGA182" s="3"/>
      <c r="SGB182" s="3"/>
      <c r="SGC182" s="3"/>
      <c r="SGD182" s="3"/>
      <c r="SGE182" s="3"/>
      <c r="SGF182" s="3"/>
      <c r="SGG182" s="3"/>
      <c r="SGH182" s="3"/>
      <c r="SGI182" s="3"/>
      <c r="SGJ182" s="3"/>
      <c r="SGK182" s="3"/>
      <c r="SGL182" s="3"/>
      <c r="SGM182" s="3"/>
      <c r="SGN182" s="3"/>
      <c r="SGO182" s="3"/>
      <c r="SGP182" s="3"/>
      <c r="SGQ182" s="3"/>
      <c r="SGR182" s="3"/>
      <c r="SGS182" s="3"/>
      <c r="SGT182" s="3"/>
      <c r="SGU182" s="3"/>
      <c r="SGV182" s="3"/>
      <c r="SGW182" s="3"/>
      <c r="SGX182" s="3"/>
      <c r="SGY182" s="3"/>
      <c r="SGZ182" s="3"/>
      <c r="SHA182" s="3"/>
      <c r="SHB182" s="3"/>
      <c r="SHC182" s="3"/>
      <c r="SHD182" s="3"/>
      <c r="SHE182" s="3"/>
      <c r="SHF182" s="3"/>
      <c r="SHG182" s="3"/>
      <c r="SHH182" s="3"/>
      <c r="SHI182" s="3"/>
      <c r="SHJ182" s="3"/>
      <c r="SHK182" s="3"/>
      <c r="SHL182" s="3"/>
      <c r="SHM182" s="3"/>
      <c r="SHN182" s="3"/>
      <c r="SHO182" s="3"/>
      <c r="SHP182" s="3"/>
      <c r="SHQ182" s="3"/>
      <c r="SHR182" s="3"/>
      <c r="SHS182" s="3"/>
      <c r="SHT182" s="3"/>
      <c r="SHU182" s="3"/>
      <c r="SHV182" s="3"/>
      <c r="SHW182" s="3"/>
      <c r="SHX182" s="3"/>
      <c r="SHY182" s="3"/>
      <c r="SHZ182" s="3"/>
      <c r="SIA182" s="3"/>
      <c r="SIB182" s="3"/>
      <c r="SIC182" s="3"/>
      <c r="SID182" s="3"/>
      <c r="SIE182" s="3"/>
      <c r="SIF182" s="3"/>
      <c r="SIG182" s="3"/>
      <c r="SIH182" s="3"/>
      <c r="SII182" s="3"/>
      <c r="SIJ182" s="3"/>
      <c r="SIK182" s="3"/>
      <c r="SIL182" s="3"/>
      <c r="SIM182" s="3"/>
      <c r="SIN182" s="3"/>
      <c r="SIO182" s="3"/>
      <c r="SIP182" s="3"/>
      <c r="SIQ182" s="3"/>
      <c r="SIR182" s="3"/>
      <c r="SIS182" s="3"/>
      <c r="SIT182" s="3"/>
      <c r="SIU182" s="3"/>
      <c r="SIV182" s="3"/>
      <c r="SIW182" s="3"/>
      <c r="SIX182" s="3"/>
      <c r="SIY182" s="3"/>
      <c r="SIZ182" s="3"/>
      <c r="SJA182" s="3"/>
      <c r="SJB182" s="3"/>
      <c r="SJC182" s="3"/>
      <c r="SJD182" s="3"/>
      <c r="SJE182" s="3"/>
      <c r="SJF182" s="3"/>
      <c r="SJG182" s="3"/>
      <c r="SJH182" s="3"/>
      <c r="SJI182" s="3"/>
      <c r="SJJ182" s="3"/>
      <c r="SJK182" s="3"/>
      <c r="SJL182" s="3"/>
      <c r="SJM182" s="3"/>
      <c r="SJN182" s="3"/>
      <c r="SJO182" s="3"/>
      <c r="SJP182" s="3"/>
      <c r="SJQ182" s="3"/>
      <c r="SJR182" s="3"/>
      <c r="SJS182" s="3"/>
      <c r="SJT182" s="3"/>
      <c r="SJU182" s="3"/>
      <c r="SJV182" s="3"/>
      <c r="SJW182" s="3"/>
      <c r="SJX182" s="3"/>
      <c r="SJY182" s="3"/>
      <c r="SJZ182" s="3"/>
      <c r="SKA182" s="3"/>
      <c r="SKB182" s="3"/>
      <c r="SKC182" s="3"/>
      <c r="SKD182" s="3"/>
      <c r="SKE182" s="3"/>
      <c r="SKF182" s="3"/>
      <c r="SKG182" s="3"/>
      <c r="SKH182" s="3"/>
      <c r="SKI182" s="3"/>
      <c r="SKJ182" s="3"/>
      <c r="SKK182" s="3"/>
      <c r="SKL182" s="3"/>
      <c r="SKM182" s="3"/>
      <c r="SKN182" s="3"/>
      <c r="SKO182" s="3"/>
      <c r="SKP182" s="3"/>
      <c r="SKQ182" s="3"/>
      <c r="SKR182" s="3"/>
      <c r="SKS182" s="3"/>
      <c r="SKT182" s="3"/>
      <c r="SKU182" s="3"/>
      <c r="SKV182" s="3"/>
      <c r="SKW182" s="3"/>
      <c r="SKX182" s="3"/>
      <c r="SKY182" s="3"/>
      <c r="SKZ182" s="3"/>
      <c r="SLA182" s="3"/>
      <c r="SLB182" s="3"/>
      <c r="SLC182" s="3"/>
      <c r="SLD182" s="3"/>
      <c r="SLE182" s="3"/>
      <c r="SLF182" s="3"/>
      <c r="SLG182" s="3"/>
      <c r="SLH182" s="3"/>
      <c r="SLI182" s="3"/>
      <c r="SLJ182" s="3"/>
      <c r="SLK182" s="3"/>
      <c r="SLL182" s="3"/>
      <c r="SLM182" s="3"/>
      <c r="SLN182" s="3"/>
      <c r="SLO182" s="3"/>
      <c r="SLP182" s="3"/>
      <c r="SLQ182" s="3"/>
      <c r="SLR182" s="3"/>
      <c r="SLS182" s="3"/>
      <c r="SLT182" s="3"/>
      <c r="SLU182" s="3"/>
      <c r="SLV182" s="3"/>
      <c r="SLW182" s="3"/>
      <c r="SLX182" s="3"/>
      <c r="SLY182" s="3"/>
      <c r="SLZ182" s="3"/>
      <c r="SMA182" s="3"/>
      <c r="SMB182" s="3"/>
      <c r="SMC182" s="3"/>
      <c r="SMD182" s="3"/>
      <c r="SME182" s="3"/>
      <c r="SMF182" s="3"/>
      <c r="SMG182" s="3"/>
      <c r="SMH182" s="3"/>
      <c r="SMI182" s="3"/>
      <c r="SMJ182" s="3"/>
      <c r="SMK182" s="3"/>
      <c r="SML182" s="3"/>
      <c r="SMM182" s="3"/>
      <c r="SMN182" s="3"/>
      <c r="SMO182" s="3"/>
      <c r="SMP182" s="3"/>
      <c r="SMQ182" s="3"/>
      <c r="SMR182" s="3"/>
      <c r="SMS182" s="3"/>
      <c r="SMT182" s="3"/>
      <c r="SMU182" s="3"/>
      <c r="SMV182" s="3"/>
      <c r="SMW182" s="3"/>
      <c r="SMX182" s="3"/>
      <c r="SMY182" s="3"/>
      <c r="SMZ182" s="3"/>
      <c r="SNA182" s="3"/>
      <c r="SNB182" s="3"/>
      <c r="SNC182" s="3"/>
      <c r="SND182" s="3"/>
      <c r="SNE182" s="3"/>
      <c r="SNF182" s="3"/>
      <c r="SNG182" s="3"/>
      <c r="SNH182" s="3"/>
      <c r="SNI182" s="3"/>
      <c r="SNJ182" s="3"/>
      <c r="SNK182" s="3"/>
      <c r="SNL182" s="3"/>
      <c r="SNM182" s="3"/>
      <c r="SNN182" s="3"/>
      <c r="SNO182" s="3"/>
      <c r="SNP182" s="3"/>
      <c r="SNQ182" s="3"/>
      <c r="SNR182" s="3"/>
      <c r="SNS182" s="3"/>
      <c r="SNT182" s="3"/>
      <c r="SNU182" s="3"/>
      <c r="SNV182" s="3"/>
      <c r="SNW182" s="3"/>
      <c r="SNX182" s="3"/>
      <c r="SNY182" s="3"/>
      <c r="SNZ182" s="3"/>
      <c r="SOA182" s="3"/>
      <c r="SOB182" s="3"/>
      <c r="SOC182" s="3"/>
      <c r="SOD182" s="3"/>
      <c r="SOE182" s="3"/>
      <c r="SOF182" s="3"/>
      <c r="SOG182" s="3"/>
      <c r="SOH182" s="3"/>
      <c r="SOI182" s="3"/>
      <c r="SOJ182" s="3"/>
      <c r="SOK182" s="3"/>
      <c r="SOL182" s="3"/>
      <c r="SOM182" s="3"/>
      <c r="SON182" s="3"/>
      <c r="SOO182" s="3"/>
      <c r="SOP182" s="3"/>
      <c r="SOQ182" s="3"/>
      <c r="SOR182" s="3"/>
      <c r="SOS182" s="3"/>
      <c r="SOT182" s="3"/>
      <c r="SOU182" s="3"/>
      <c r="SOV182" s="3"/>
      <c r="SOW182" s="3"/>
      <c r="SOX182" s="3"/>
      <c r="SOY182" s="3"/>
      <c r="SOZ182" s="3"/>
      <c r="SPA182" s="3"/>
      <c r="SPB182" s="3"/>
      <c r="SPC182" s="3"/>
      <c r="SPD182" s="3"/>
      <c r="SPE182" s="3"/>
      <c r="SPF182" s="3"/>
      <c r="SPG182" s="3"/>
      <c r="SPH182" s="3"/>
      <c r="SPI182" s="3"/>
      <c r="SPJ182" s="3"/>
      <c r="SPK182" s="3"/>
      <c r="SPL182" s="3"/>
      <c r="SPM182" s="3"/>
      <c r="SPN182" s="3"/>
      <c r="SPO182" s="3"/>
      <c r="SPP182" s="3"/>
      <c r="SPQ182" s="3"/>
      <c r="SPR182" s="3"/>
      <c r="SPS182" s="3"/>
      <c r="SPT182" s="3"/>
      <c r="SPU182" s="3"/>
      <c r="SPV182" s="3"/>
      <c r="SPW182" s="3"/>
      <c r="SPX182" s="3"/>
      <c r="SPY182" s="3"/>
      <c r="SPZ182" s="3"/>
      <c r="SQA182" s="3"/>
      <c r="SQB182" s="3"/>
      <c r="SQC182" s="3"/>
      <c r="SQD182" s="3"/>
      <c r="SQE182" s="3"/>
      <c r="SQF182" s="3"/>
      <c r="SQG182" s="3"/>
      <c r="SQH182" s="3"/>
      <c r="SQI182" s="3"/>
      <c r="SQJ182" s="3"/>
      <c r="SQK182" s="3"/>
      <c r="SQL182" s="3"/>
      <c r="SQM182" s="3"/>
      <c r="SQN182" s="3"/>
      <c r="SQO182" s="3"/>
      <c r="SQP182" s="3"/>
      <c r="SQQ182" s="3"/>
      <c r="SQR182" s="3"/>
      <c r="SQS182" s="3"/>
      <c r="SQT182" s="3"/>
      <c r="SQU182" s="3"/>
      <c r="SQV182" s="3"/>
      <c r="SQW182" s="3"/>
      <c r="SQX182" s="3"/>
      <c r="SQY182" s="3"/>
      <c r="SQZ182" s="3"/>
      <c r="SRA182" s="3"/>
      <c r="SRB182" s="3"/>
      <c r="SRC182" s="3"/>
      <c r="SRD182" s="3"/>
      <c r="SRE182" s="3"/>
      <c r="SRF182" s="3"/>
      <c r="SRG182" s="3"/>
      <c r="SRH182" s="3"/>
      <c r="SRI182" s="3"/>
      <c r="SRJ182" s="3"/>
      <c r="SRK182" s="3"/>
      <c r="SRL182" s="3"/>
      <c r="SRM182" s="3"/>
      <c r="SRN182" s="3"/>
      <c r="SRO182" s="3"/>
      <c r="SRP182" s="3"/>
      <c r="SRQ182" s="3"/>
      <c r="SRR182" s="3"/>
      <c r="SRS182" s="3"/>
      <c r="SRT182" s="3"/>
      <c r="SRU182" s="3"/>
      <c r="SRV182" s="3"/>
      <c r="SRW182" s="3"/>
      <c r="SRX182" s="3"/>
      <c r="SRY182" s="3"/>
      <c r="SRZ182" s="3"/>
      <c r="SSA182" s="3"/>
      <c r="SSB182" s="3"/>
      <c r="SSC182" s="3"/>
      <c r="SSD182" s="3"/>
      <c r="SSE182" s="3"/>
      <c r="SSF182" s="3"/>
      <c r="SSG182" s="3"/>
      <c r="SSH182" s="3"/>
      <c r="SSI182" s="3"/>
      <c r="SSJ182" s="3"/>
      <c r="SSK182" s="3"/>
      <c r="SSL182" s="3"/>
      <c r="SSM182" s="3"/>
      <c r="SSN182" s="3"/>
      <c r="SSO182" s="3"/>
      <c r="SSP182" s="3"/>
      <c r="SSQ182" s="3"/>
      <c r="SSR182" s="3"/>
      <c r="SSS182" s="3"/>
      <c r="SST182" s="3"/>
      <c r="SSU182" s="3"/>
      <c r="SSV182" s="3"/>
      <c r="SSW182" s="3"/>
      <c r="SSX182" s="3"/>
      <c r="SSY182" s="3"/>
      <c r="SSZ182" s="3"/>
      <c r="STA182" s="3"/>
      <c r="STB182" s="3"/>
      <c r="STC182" s="3"/>
      <c r="STD182" s="3"/>
      <c r="STE182" s="3"/>
      <c r="STF182" s="3"/>
      <c r="STG182" s="3"/>
      <c r="STH182" s="3"/>
      <c r="STI182" s="3"/>
      <c r="STJ182" s="3"/>
      <c r="STK182" s="3"/>
      <c r="STL182" s="3"/>
      <c r="STM182" s="3"/>
      <c r="STN182" s="3"/>
      <c r="STO182" s="3"/>
      <c r="STP182" s="3"/>
      <c r="STQ182" s="3"/>
      <c r="STR182" s="3"/>
      <c r="STS182" s="3"/>
      <c r="STT182" s="3"/>
      <c r="STU182" s="3"/>
      <c r="STV182" s="3"/>
      <c r="STW182" s="3"/>
      <c r="STX182" s="3"/>
      <c r="STY182" s="3"/>
      <c r="STZ182" s="3"/>
      <c r="SUA182" s="3"/>
      <c r="SUB182" s="3"/>
      <c r="SUC182" s="3"/>
      <c r="SUD182" s="3"/>
      <c r="SUE182" s="3"/>
      <c r="SUF182" s="3"/>
      <c r="SUG182" s="3"/>
      <c r="SUH182" s="3"/>
      <c r="SUI182" s="3"/>
      <c r="SUJ182" s="3"/>
      <c r="SUK182" s="3"/>
      <c r="SUL182" s="3"/>
      <c r="SUM182" s="3"/>
      <c r="SUN182" s="3"/>
      <c r="SUO182" s="3"/>
      <c r="SUP182" s="3"/>
      <c r="SUQ182" s="3"/>
      <c r="SUR182" s="3"/>
      <c r="SUS182" s="3"/>
      <c r="SUT182" s="3"/>
      <c r="SUU182" s="3"/>
      <c r="SUV182" s="3"/>
      <c r="SUW182" s="3"/>
      <c r="SUX182" s="3"/>
      <c r="SUY182" s="3"/>
      <c r="SUZ182" s="3"/>
      <c r="SVA182" s="3"/>
      <c r="SVB182" s="3"/>
      <c r="SVC182" s="3"/>
      <c r="SVD182" s="3"/>
      <c r="SVE182" s="3"/>
      <c r="SVF182" s="3"/>
      <c r="SVG182" s="3"/>
      <c r="SVH182" s="3"/>
      <c r="SVI182" s="3"/>
      <c r="SVJ182" s="3"/>
      <c r="SVK182" s="3"/>
      <c r="SVL182" s="3"/>
      <c r="SVM182" s="3"/>
      <c r="SVN182" s="3"/>
      <c r="SVO182" s="3"/>
      <c r="SVP182" s="3"/>
      <c r="SVQ182" s="3"/>
      <c r="SVR182" s="3"/>
      <c r="SVS182" s="3"/>
      <c r="SVT182" s="3"/>
      <c r="SVU182" s="3"/>
      <c r="SVV182" s="3"/>
      <c r="SVW182" s="3"/>
      <c r="SVX182" s="3"/>
      <c r="SVY182" s="3"/>
      <c r="SVZ182" s="3"/>
      <c r="SWA182" s="3"/>
      <c r="SWB182" s="3"/>
      <c r="SWC182" s="3"/>
      <c r="SWD182" s="3"/>
      <c r="SWE182" s="3"/>
      <c r="SWF182" s="3"/>
      <c r="SWG182" s="3"/>
      <c r="SWH182" s="3"/>
      <c r="SWI182" s="3"/>
      <c r="SWJ182" s="3"/>
      <c r="SWK182" s="3"/>
      <c r="SWL182" s="3"/>
      <c r="SWM182" s="3"/>
      <c r="SWN182" s="3"/>
      <c r="SWO182" s="3"/>
      <c r="SWP182" s="3"/>
      <c r="SWQ182" s="3"/>
      <c r="SWR182" s="3"/>
      <c r="SWS182" s="3"/>
      <c r="SWT182" s="3"/>
      <c r="SWU182" s="3"/>
      <c r="SWV182" s="3"/>
      <c r="SWW182" s="3"/>
      <c r="SWX182" s="3"/>
      <c r="SWY182" s="3"/>
      <c r="SWZ182" s="3"/>
      <c r="SXA182" s="3"/>
      <c r="SXB182" s="3"/>
      <c r="SXC182" s="3"/>
      <c r="SXD182" s="3"/>
      <c r="SXE182" s="3"/>
      <c r="SXF182" s="3"/>
      <c r="SXG182" s="3"/>
      <c r="SXH182" s="3"/>
      <c r="SXI182" s="3"/>
      <c r="SXJ182" s="3"/>
      <c r="SXK182" s="3"/>
      <c r="SXL182" s="3"/>
      <c r="SXM182" s="3"/>
      <c r="SXN182" s="3"/>
      <c r="SXO182" s="3"/>
      <c r="SXP182" s="3"/>
      <c r="SXQ182" s="3"/>
      <c r="SXR182" s="3"/>
      <c r="SXS182" s="3"/>
      <c r="SXT182" s="3"/>
      <c r="SXU182" s="3"/>
      <c r="SXV182" s="3"/>
      <c r="SXW182" s="3"/>
      <c r="SXX182" s="3"/>
      <c r="SXY182" s="3"/>
      <c r="SXZ182" s="3"/>
      <c r="SYA182" s="3"/>
      <c r="SYB182" s="3"/>
      <c r="SYC182" s="3"/>
      <c r="SYD182" s="3"/>
      <c r="SYE182" s="3"/>
      <c r="SYF182" s="3"/>
      <c r="SYG182" s="3"/>
      <c r="SYH182" s="3"/>
      <c r="SYI182" s="3"/>
      <c r="SYJ182" s="3"/>
      <c r="SYK182" s="3"/>
      <c r="SYL182" s="3"/>
      <c r="SYM182" s="3"/>
      <c r="SYN182" s="3"/>
      <c r="SYO182" s="3"/>
      <c r="SYP182" s="3"/>
      <c r="SYQ182" s="3"/>
      <c r="SYR182" s="3"/>
      <c r="SYS182" s="3"/>
      <c r="SYT182" s="3"/>
      <c r="SYU182" s="3"/>
      <c r="SYV182" s="3"/>
      <c r="SYW182" s="3"/>
      <c r="SYX182" s="3"/>
      <c r="SYY182" s="3"/>
      <c r="SYZ182" s="3"/>
      <c r="SZA182" s="3"/>
      <c r="SZB182" s="3"/>
      <c r="SZC182" s="3"/>
      <c r="SZD182" s="3"/>
      <c r="SZE182" s="3"/>
      <c r="SZF182" s="3"/>
      <c r="SZG182" s="3"/>
      <c r="SZH182" s="3"/>
      <c r="SZI182" s="3"/>
      <c r="SZJ182" s="3"/>
      <c r="SZK182" s="3"/>
      <c r="SZL182" s="3"/>
      <c r="SZM182" s="3"/>
      <c r="SZN182" s="3"/>
      <c r="SZO182" s="3"/>
      <c r="SZP182" s="3"/>
      <c r="SZQ182" s="3"/>
      <c r="SZR182" s="3"/>
      <c r="SZS182" s="3"/>
      <c r="SZT182" s="3"/>
      <c r="SZU182" s="3"/>
      <c r="SZV182" s="3"/>
      <c r="SZW182" s="3"/>
      <c r="SZX182" s="3"/>
      <c r="SZY182" s="3"/>
      <c r="SZZ182" s="3"/>
      <c r="TAA182" s="3"/>
      <c r="TAB182" s="3"/>
      <c r="TAC182" s="3"/>
      <c r="TAD182" s="3"/>
      <c r="TAE182" s="3"/>
      <c r="TAF182" s="3"/>
      <c r="TAG182" s="3"/>
      <c r="TAH182" s="3"/>
      <c r="TAI182" s="3"/>
      <c r="TAJ182" s="3"/>
      <c r="TAK182" s="3"/>
      <c r="TAL182" s="3"/>
      <c r="TAM182" s="3"/>
      <c r="TAN182" s="3"/>
      <c r="TAO182" s="3"/>
      <c r="TAP182" s="3"/>
      <c r="TAQ182" s="3"/>
      <c r="TAR182" s="3"/>
      <c r="TAS182" s="3"/>
      <c r="TAT182" s="3"/>
      <c r="TAU182" s="3"/>
      <c r="TAV182" s="3"/>
      <c r="TAW182" s="3"/>
      <c r="TAX182" s="3"/>
      <c r="TAY182" s="3"/>
      <c r="TAZ182" s="3"/>
      <c r="TBA182" s="3"/>
      <c r="TBB182" s="3"/>
      <c r="TBC182" s="3"/>
      <c r="TBD182" s="3"/>
      <c r="TBE182" s="3"/>
      <c r="TBF182" s="3"/>
      <c r="TBG182" s="3"/>
      <c r="TBH182" s="3"/>
      <c r="TBI182" s="3"/>
      <c r="TBJ182" s="3"/>
      <c r="TBK182" s="3"/>
      <c r="TBL182" s="3"/>
      <c r="TBM182" s="3"/>
      <c r="TBN182" s="3"/>
      <c r="TBO182" s="3"/>
      <c r="TBP182" s="3"/>
      <c r="TBQ182" s="3"/>
      <c r="TBR182" s="3"/>
      <c r="TBS182" s="3"/>
      <c r="TBT182" s="3"/>
      <c r="TBU182" s="3"/>
      <c r="TBV182" s="3"/>
      <c r="TBW182" s="3"/>
      <c r="TBX182" s="3"/>
      <c r="TBY182" s="3"/>
      <c r="TBZ182" s="3"/>
      <c r="TCA182" s="3"/>
      <c r="TCB182" s="3"/>
      <c r="TCC182" s="3"/>
      <c r="TCD182" s="3"/>
      <c r="TCE182" s="3"/>
      <c r="TCF182" s="3"/>
      <c r="TCG182" s="3"/>
      <c r="TCH182" s="3"/>
      <c r="TCI182" s="3"/>
      <c r="TCJ182" s="3"/>
      <c r="TCK182" s="3"/>
      <c r="TCL182" s="3"/>
      <c r="TCM182" s="3"/>
      <c r="TCN182" s="3"/>
      <c r="TCO182" s="3"/>
      <c r="TCP182" s="3"/>
      <c r="TCQ182" s="3"/>
      <c r="TCR182" s="3"/>
      <c r="TCS182" s="3"/>
      <c r="TCT182" s="3"/>
      <c r="TCU182" s="3"/>
      <c r="TCV182" s="3"/>
      <c r="TCW182" s="3"/>
      <c r="TCX182" s="3"/>
      <c r="TCY182" s="3"/>
      <c r="TCZ182" s="3"/>
      <c r="TDA182" s="3"/>
      <c r="TDB182" s="3"/>
      <c r="TDC182" s="3"/>
      <c r="TDD182" s="3"/>
      <c r="TDE182" s="3"/>
      <c r="TDF182" s="3"/>
      <c r="TDG182" s="3"/>
      <c r="TDH182" s="3"/>
      <c r="TDI182" s="3"/>
      <c r="TDJ182" s="3"/>
      <c r="TDK182" s="3"/>
      <c r="TDL182" s="3"/>
      <c r="TDM182" s="3"/>
      <c r="TDN182" s="3"/>
      <c r="TDO182" s="3"/>
      <c r="TDP182" s="3"/>
      <c r="TDQ182" s="3"/>
      <c r="TDR182" s="3"/>
      <c r="TDS182" s="3"/>
      <c r="TDT182" s="3"/>
      <c r="TDU182" s="3"/>
      <c r="TDV182" s="3"/>
      <c r="TDW182" s="3"/>
      <c r="TDX182" s="3"/>
      <c r="TDY182" s="3"/>
      <c r="TDZ182" s="3"/>
      <c r="TEA182" s="3"/>
      <c r="TEB182" s="3"/>
      <c r="TEC182" s="3"/>
      <c r="TED182" s="3"/>
      <c r="TEE182" s="3"/>
      <c r="TEF182" s="3"/>
      <c r="TEG182" s="3"/>
      <c r="TEH182" s="3"/>
      <c r="TEI182" s="3"/>
      <c r="TEJ182" s="3"/>
      <c r="TEK182" s="3"/>
      <c r="TEL182" s="3"/>
      <c r="TEM182" s="3"/>
      <c r="TEN182" s="3"/>
      <c r="TEO182" s="3"/>
      <c r="TEP182" s="3"/>
      <c r="TEQ182" s="3"/>
      <c r="TER182" s="3"/>
      <c r="TES182" s="3"/>
      <c r="TET182" s="3"/>
      <c r="TEU182" s="3"/>
      <c r="TEV182" s="3"/>
      <c r="TEW182" s="3"/>
      <c r="TEX182" s="3"/>
      <c r="TEY182" s="3"/>
      <c r="TEZ182" s="3"/>
      <c r="TFA182" s="3"/>
      <c r="TFB182" s="3"/>
      <c r="TFC182" s="3"/>
      <c r="TFD182" s="3"/>
      <c r="TFE182" s="3"/>
      <c r="TFF182" s="3"/>
      <c r="TFG182" s="3"/>
      <c r="TFH182" s="3"/>
      <c r="TFI182" s="3"/>
      <c r="TFJ182" s="3"/>
      <c r="TFK182" s="3"/>
      <c r="TFL182" s="3"/>
      <c r="TFM182" s="3"/>
      <c r="TFN182" s="3"/>
      <c r="TFO182" s="3"/>
      <c r="TFP182" s="3"/>
      <c r="TFQ182" s="3"/>
      <c r="TFR182" s="3"/>
      <c r="TFS182" s="3"/>
      <c r="TFT182" s="3"/>
      <c r="TFU182" s="3"/>
      <c r="TFV182" s="3"/>
      <c r="TFW182" s="3"/>
      <c r="TFX182" s="3"/>
      <c r="TFY182" s="3"/>
      <c r="TFZ182" s="3"/>
      <c r="TGA182" s="3"/>
      <c r="TGB182" s="3"/>
      <c r="TGC182" s="3"/>
      <c r="TGD182" s="3"/>
      <c r="TGE182" s="3"/>
      <c r="TGF182" s="3"/>
      <c r="TGG182" s="3"/>
      <c r="TGH182" s="3"/>
      <c r="TGI182" s="3"/>
      <c r="TGJ182" s="3"/>
      <c r="TGK182" s="3"/>
      <c r="TGL182" s="3"/>
      <c r="TGM182" s="3"/>
      <c r="TGN182" s="3"/>
      <c r="TGO182" s="3"/>
      <c r="TGP182" s="3"/>
      <c r="TGQ182" s="3"/>
      <c r="TGR182" s="3"/>
      <c r="TGS182" s="3"/>
      <c r="TGT182" s="3"/>
      <c r="TGU182" s="3"/>
      <c r="TGV182" s="3"/>
      <c r="TGW182" s="3"/>
      <c r="TGX182" s="3"/>
      <c r="TGY182" s="3"/>
      <c r="TGZ182" s="3"/>
      <c r="THA182" s="3"/>
      <c r="THB182" s="3"/>
      <c r="THC182" s="3"/>
      <c r="THD182" s="3"/>
      <c r="THE182" s="3"/>
      <c r="THF182" s="3"/>
      <c r="THG182" s="3"/>
      <c r="THH182" s="3"/>
      <c r="THI182" s="3"/>
      <c r="THJ182" s="3"/>
      <c r="THK182" s="3"/>
      <c r="THL182" s="3"/>
      <c r="THM182" s="3"/>
      <c r="THN182" s="3"/>
      <c r="THO182" s="3"/>
      <c r="THP182" s="3"/>
      <c r="THQ182" s="3"/>
      <c r="THR182" s="3"/>
      <c r="THS182" s="3"/>
      <c r="THT182" s="3"/>
      <c r="THU182" s="3"/>
      <c r="THV182" s="3"/>
      <c r="THW182" s="3"/>
      <c r="THX182" s="3"/>
      <c r="THY182" s="3"/>
      <c r="THZ182" s="3"/>
      <c r="TIA182" s="3"/>
      <c r="TIB182" s="3"/>
      <c r="TIC182" s="3"/>
      <c r="TID182" s="3"/>
      <c r="TIE182" s="3"/>
      <c r="TIF182" s="3"/>
      <c r="TIG182" s="3"/>
      <c r="TIH182" s="3"/>
      <c r="TII182" s="3"/>
      <c r="TIJ182" s="3"/>
      <c r="TIK182" s="3"/>
      <c r="TIL182" s="3"/>
      <c r="TIM182" s="3"/>
      <c r="TIN182" s="3"/>
      <c r="TIO182" s="3"/>
      <c r="TIP182" s="3"/>
      <c r="TIQ182" s="3"/>
      <c r="TIR182" s="3"/>
      <c r="TIS182" s="3"/>
      <c r="TIT182" s="3"/>
      <c r="TIU182" s="3"/>
      <c r="TIV182" s="3"/>
      <c r="TIW182" s="3"/>
      <c r="TIX182" s="3"/>
      <c r="TIY182" s="3"/>
      <c r="TIZ182" s="3"/>
      <c r="TJA182" s="3"/>
      <c r="TJB182" s="3"/>
      <c r="TJC182" s="3"/>
      <c r="TJD182" s="3"/>
      <c r="TJE182" s="3"/>
      <c r="TJF182" s="3"/>
      <c r="TJG182" s="3"/>
      <c r="TJH182" s="3"/>
      <c r="TJI182" s="3"/>
      <c r="TJJ182" s="3"/>
      <c r="TJK182" s="3"/>
      <c r="TJL182" s="3"/>
      <c r="TJM182" s="3"/>
      <c r="TJN182" s="3"/>
      <c r="TJO182" s="3"/>
      <c r="TJP182" s="3"/>
      <c r="TJQ182" s="3"/>
      <c r="TJR182" s="3"/>
      <c r="TJS182" s="3"/>
      <c r="TJT182" s="3"/>
      <c r="TJU182" s="3"/>
      <c r="TJV182" s="3"/>
      <c r="TJW182" s="3"/>
      <c r="TJX182" s="3"/>
      <c r="TJY182" s="3"/>
      <c r="TJZ182" s="3"/>
      <c r="TKA182" s="3"/>
      <c r="TKB182" s="3"/>
      <c r="TKC182" s="3"/>
      <c r="TKD182" s="3"/>
      <c r="TKE182" s="3"/>
      <c r="TKF182" s="3"/>
      <c r="TKG182" s="3"/>
      <c r="TKH182" s="3"/>
      <c r="TKI182" s="3"/>
      <c r="TKJ182" s="3"/>
      <c r="TKK182" s="3"/>
      <c r="TKL182" s="3"/>
      <c r="TKM182" s="3"/>
      <c r="TKN182" s="3"/>
      <c r="TKO182" s="3"/>
      <c r="TKP182" s="3"/>
      <c r="TKQ182" s="3"/>
      <c r="TKR182" s="3"/>
      <c r="TKS182" s="3"/>
      <c r="TKT182" s="3"/>
      <c r="TKU182" s="3"/>
      <c r="TKV182" s="3"/>
      <c r="TKW182" s="3"/>
      <c r="TKX182" s="3"/>
      <c r="TKY182" s="3"/>
      <c r="TKZ182" s="3"/>
      <c r="TLA182" s="3"/>
      <c r="TLB182" s="3"/>
      <c r="TLC182" s="3"/>
      <c r="TLD182" s="3"/>
      <c r="TLE182" s="3"/>
      <c r="TLF182" s="3"/>
      <c r="TLG182" s="3"/>
      <c r="TLH182" s="3"/>
      <c r="TLI182" s="3"/>
      <c r="TLJ182" s="3"/>
      <c r="TLK182" s="3"/>
      <c r="TLL182" s="3"/>
      <c r="TLM182" s="3"/>
      <c r="TLN182" s="3"/>
      <c r="TLO182" s="3"/>
      <c r="TLP182" s="3"/>
      <c r="TLQ182" s="3"/>
      <c r="TLR182" s="3"/>
      <c r="TLS182" s="3"/>
      <c r="TLT182" s="3"/>
      <c r="TLU182" s="3"/>
      <c r="TLV182" s="3"/>
      <c r="TLW182" s="3"/>
      <c r="TLX182" s="3"/>
      <c r="TLY182" s="3"/>
      <c r="TLZ182" s="3"/>
      <c r="TMA182" s="3"/>
      <c r="TMB182" s="3"/>
      <c r="TMC182" s="3"/>
      <c r="TMD182" s="3"/>
      <c r="TME182" s="3"/>
      <c r="TMF182" s="3"/>
      <c r="TMG182" s="3"/>
      <c r="TMH182" s="3"/>
      <c r="TMI182" s="3"/>
      <c r="TMJ182" s="3"/>
      <c r="TMK182" s="3"/>
      <c r="TML182" s="3"/>
      <c r="TMM182" s="3"/>
      <c r="TMN182" s="3"/>
      <c r="TMO182" s="3"/>
      <c r="TMP182" s="3"/>
      <c r="TMQ182" s="3"/>
      <c r="TMR182" s="3"/>
      <c r="TMS182" s="3"/>
      <c r="TMT182" s="3"/>
      <c r="TMU182" s="3"/>
      <c r="TMV182" s="3"/>
      <c r="TMW182" s="3"/>
      <c r="TMX182" s="3"/>
      <c r="TMY182" s="3"/>
      <c r="TMZ182" s="3"/>
      <c r="TNA182" s="3"/>
      <c r="TNB182" s="3"/>
      <c r="TNC182" s="3"/>
      <c r="TND182" s="3"/>
      <c r="TNE182" s="3"/>
      <c r="TNF182" s="3"/>
      <c r="TNG182" s="3"/>
      <c r="TNH182" s="3"/>
      <c r="TNI182" s="3"/>
      <c r="TNJ182" s="3"/>
      <c r="TNK182" s="3"/>
      <c r="TNL182" s="3"/>
      <c r="TNM182" s="3"/>
      <c r="TNN182" s="3"/>
      <c r="TNO182" s="3"/>
      <c r="TNP182" s="3"/>
      <c r="TNQ182" s="3"/>
      <c r="TNR182" s="3"/>
      <c r="TNS182" s="3"/>
      <c r="TNT182" s="3"/>
      <c r="TNU182" s="3"/>
      <c r="TNV182" s="3"/>
      <c r="TNW182" s="3"/>
      <c r="TNX182" s="3"/>
      <c r="TNY182" s="3"/>
      <c r="TNZ182" s="3"/>
      <c r="TOA182" s="3"/>
      <c r="TOB182" s="3"/>
      <c r="TOC182" s="3"/>
      <c r="TOD182" s="3"/>
      <c r="TOE182" s="3"/>
      <c r="TOF182" s="3"/>
      <c r="TOG182" s="3"/>
      <c r="TOH182" s="3"/>
      <c r="TOI182" s="3"/>
      <c r="TOJ182" s="3"/>
      <c r="TOK182" s="3"/>
      <c r="TOL182" s="3"/>
      <c r="TOM182" s="3"/>
      <c r="TON182" s="3"/>
      <c r="TOO182" s="3"/>
      <c r="TOP182" s="3"/>
      <c r="TOQ182" s="3"/>
      <c r="TOR182" s="3"/>
      <c r="TOS182" s="3"/>
      <c r="TOT182" s="3"/>
      <c r="TOU182" s="3"/>
      <c r="TOV182" s="3"/>
      <c r="TOW182" s="3"/>
      <c r="TOX182" s="3"/>
      <c r="TOY182" s="3"/>
      <c r="TOZ182" s="3"/>
      <c r="TPA182" s="3"/>
      <c r="TPB182" s="3"/>
      <c r="TPC182" s="3"/>
      <c r="TPD182" s="3"/>
      <c r="TPE182" s="3"/>
      <c r="TPF182" s="3"/>
      <c r="TPG182" s="3"/>
      <c r="TPH182" s="3"/>
      <c r="TPI182" s="3"/>
      <c r="TPJ182" s="3"/>
      <c r="TPK182" s="3"/>
      <c r="TPL182" s="3"/>
      <c r="TPM182" s="3"/>
      <c r="TPN182" s="3"/>
      <c r="TPO182" s="3"/>
      <c r="TPP182" s="3"/>
      <c r="TPQ182" s="3"/>
      <c r="TPR182" s="3"/>
      <c r="TPS182" s="3"/>
      <c r="TPT182" s="3"/>
      <c r="TPU182" s="3"/>
      <c r="TPV182" s="3"/>
      <c r="TPW182" s="3"/>
      <c r="TPX182" s="3"/>
      <c r="TPY182" s="3"/>
      <c r="TPZ182" s="3"/>
      <c r="TQA182" s="3"/>
      <c r="TQB182" s="3"/>
      <c r="TQC182" s="3"/>
      <c r="TQD182" s="3"/>
      <c r="TQE182" s="3"/>
      <c r="TQF182" s="3"/>
      <c r="TQG182" s="3"/>
      <c r="TQH182" s="3"/>
      <c r="TQI182" s="3"/>
      <c r="TQJ182" s="3"/>
      <c r="TQK182" s="3"/>
      <c r="TQL182" s="3"/>
      <c r="TQM182" s="3"/>
      <c r="TQN182" s="3"/>
      <c r="TQO182" s="3"/>
      <c r="TQP182" s="3"/>
      <c r="TQQ182" s="3"/>
      <c r="TQR182" s="3"/>
      <c r="TQS182" s="3"/>
      <c r="TQT182" s="3"/>
      <c r="TQU182" s="3"/>
      <c r="TQV182" s="3"/>
      <c r="TQW182" s="3"/>
      <c r="TQX182" s="3"/>
      <c r="TQY182" s="3"/>
      <c r="TQZ182" s="3"/>
      <c r="TRA182" s="3"/>
      <c r="TRB182" s="3"/>
      <c r="TRC182" s="3"/>
      <c r="TRD182" s="3"/>
      <c r="TRE182" s="3"/>
      <c r="TRF182" s="3"/>
      <c r="TRG182" s="3"/>
      <c r="TRH182" s="3"/>
      <c r="TRI182" s="3"/>
      <c r="TRJ182" s="3"/>
      <c r="TRK182" s="3"/>
      <c r="TRL182" s="3"/>
      <c r="TRM182" s="3"/>
      <c r="TRN182" s="3"/>
      <c r="TRO182" s="3"/>
      <c r="TRP182" s="3"/>
      <c r="TRQ182" s="3"/>
      <c r="TRR182" s="3"/>
      <c r="TRS182" s="3"/>
      <c r="TRT182" s="3"/>
      <c r="TRU182" s="3"/>
      <c r="TRV182" s="3"/>
      <c r="TRW182" s="3"/>
      <c r="TRX182" s="3"/>
      <c r="TRY182" s="3"/>
      <c r="TRZ182" s="3"/>
      <c r="TSA182" s="3"/>
      <c r="TSB182" s="3"/>
      <c r="TSC182" s="3"/>
      <c r="TSD182" s="3"/>
      <c r="TSE182" s="3"/>
      <c r="TSF182" s="3"/>
      <c r="TSG182" s="3"/>
      <c r="TSH182" s="3"/>
      <c r="TSI182" s="3"/>
      <c r="TSJ182" s="3"/>
      <c r="TSK182" s="3"/>
      <c r="TSL182" s="3"/>
      <c r="TSM182" s="3"/>
      <c r="TSN182" s="3"/>
      <c r="TSO182" s="3"/>
      <c r="TSP182" s="3"/>
      <c r="TSQ182" s="3"/>
      <c r="TSR182" s="3"/>
      <c r="TSS182" s="3"/>
      <c r="TST182" s="3"/>
      <c r="TSU182" s="3"/>
      <c r="TSV182" s="3"/>
      <c r="TSW182" s="3"/>
      <c r="TSX182" s="3"/>
      <c r="TSY182" s="3"/>
      <c r="TSZ182" s="3"/>
      <c r="TTA182" s="3"/>
      <c r="TTB182" s="3"/>
      <c r="TTC182" s="3"/>
      <c r="TTD182" s="3"/>
      <c r="TTE182" s="3"/>
      <c r="TTF182" s="3"/>
      <c r="TTG182" s="3"/>
      <c r="TTH182" s="3"/>
      <c r="TTI182" s="3"/>
      <c r="TTJ182" s="3"/>
      <c r="TTK182" s="3"/>
      <c r="TTL182" s="3"/>
      <c r="TTM182" s="3"/>
      <c r="TTN182" s="3"/>
      <c r="TTO182" s="3"/>
      <c r="TTP182" s="3"/>
      <c r="TTQ182" s="3"/>
      <c r="TTR182" s="3"/>
      <c r="TTS182" s="3"/>
      <c r="TTT182" s="3"/>
      <c r="TTU182" s="3"/>
      <c r="TTV182" s="3"/>
      <c r="TTW182" s="3"/>
      <c r="TTX182" s="3"/>
      <c r="TTY182" s="3"/>
      <c r="TTZ182" s="3"/>
      <c r="TUA182" s="3"/>
      <c r="TUB182" s="3"/>
      <c r="TUC182" s="3"/>
      <c r="TUD182" s="3"/>
      <c r="TUE182" s="3"/>
      <c r="TUF182" s="3"/>
      <c r="TUG182" s="3"/>
      <c r="TUH182" s="3"/>
      <c r="TUI182" s="3"/>
      <c r="TUJ182" s="3"/>
      <c r="TUK182" s="3"/>
      <c r="TUL182" s="3"/>
      <c r="TUM182" s="3"/>
      <c r="TUN182" s="3"/>
      <c r="TUO182" s="3"/>
      <c r="TUP182" s="3"/>
      <c r="TUQ182" s="3"/>
      <c r="TUR182" s="3"/>
      <c r="TUS182" s="3"/>
      <c r="TUT182" s="3"/>
      <c r="TUU182" s="3"/>
      <c r="TUV182" s="3"/>
      <c r="TUW182" s="3"/>
      <c r="TUX182" s="3"/>
      <c r="TUY182" s="3"/>
      <c r="TUZ182" s="3"/>
      <c r="TVA182" s="3"/>
      <c r="TVB182" s="3"/>
      <c r="TVC182" s="3"/>
      <c r="TVD182" s="3"/>
      <c r="TVE182" s="3"/>
      <c r="TVF182" s="3"/>
      <c r="TVG182" s="3"/>
      <c r="TVH182" s="3"/>
      <c r="TVI182" s="3"/>
      <c r="TVJ182" s="3"/>
      <c r="TVK182" s="3"/>
      <c r="TVL182" s="3"/>
      <c r="TVM182" s="3"/>
      <c r="TVN182" s="3"/>
      <c r="TVO182" s="3"/>
      <c r="TVP182" s="3"/>
      <c r="TVQ182" s="3"/>
      <c r="TVR182" s="3"/>
      <c r="TVS182" s="3"/>
      <c r="TVT182" s="3"/>
      <c r="TVU182" s="3"/>
      <c r="TVV182" s="3"/>
      <c r="TVW182" s="3"/>
      <c r="TVX182" s="3"/>
      <c r="TVY182" s="3"/>
      <c r="TVZ182" s="3"/>
      <c r="TWA182" s="3"/>
      <c r="TWB182" s="3"/>
      <c r="TWC182" s="3"/>
      <c r="TWD182" s="3"/>
      <c r="TWE182" s="3"/>
      <c r="TWF182" s="3"/>
      <c r="TWG182" s="3"/>
      <c r="TWH182" s="3"/>
      <c r="TWI182" s="3"/>
      <c r="TWJ182" s="3"/>
      <c r="TWK182" s="3"/>
      <c r="TWL182" s="3"/>
      <c r="TWM182" s="3"/>
      <c r="TWN182" s="3"/>
      <c r="TWO182" s="3"/>
      <c r="TWP182" s="3"/>
      <c r="TWQ182" s="3"/>
      <c r="TWR182" s="3"/>
      <c r="TWS182" s="3"/>
      <c r="TWT182" s="3"/>
      <c r="TWU182" s="3"/>
      <c r="TWV182" s="3"/>
      <c r="TWW182" s="3"/>
      <c r="TWX182" s="3"/>
      <c r="TWY182" s="3"/>
      <c r="TWZ182" s="3"/>
      <c r="TXA182" s="3"/>
      <c r="TXB182" s="3"/>
      <c r="TXC182" s="3"/>
      <c r="TXD182" s="3"/>
      <c r="TXE182" s="3"/>
      <c r="TXF182" s="3"/>
      <c r="TXG182" s="3"/>
      <c r="TXH182" s="3"/>
      <c r="TXI182" s="3"/>
      <c r="TXJ182" s="3"/>
      <c r="TXK182" s="3"/>
      <c r="TXL182" s="3"/>
      <c r="TXM182" s="3"/>
      <c r="TXN182" s="3"/>
      <c r="TXO182" s="3"/>
      <c r="TXP182" s="3"/>
      <c r="TXQ182" s="3"/>
      <c r="TXR182" s="3"/>
      <c r="TXS182" s="3"/>
      <c r="TXT182" s="3"/>
      <c r="TXU182" s="3"/>
      <c r="TXV182" s="3"/>
      <c r="TXW182" s="3"/>
      <c r="TXX182" s="3"/>
      <c r="TXY182" s="3"/>
      <c r="TXZ182" s="3"/>
      <c r="TYA182" s="3"/>
      <c r="TYB182" s="3"/>
      <c r="TYC182" s="3"/>
      <c r="TYD182" s="3"/>
      <c r="TYE182" s="3"/>
      <c r="TYF182" s="3"/>
      <c r="TYG182" s="3"/>
      <c r="TYH182" s="3"/>
      <c r="TYI182" s="3"/>
      <c r="TYJ182" s="3"/>
      <c r="TYK182" s="3"/>
      <c r="TYL182" s="3"/>
      <c r="TYM182" s="3"/>
      <c r="TYN182" s="3"/>
      <c r="TYO182" s="3"/>
      <c r="TYP182" s="3"/>
      <c r="TYQ182" s="3"/>
      <c r="TYR182" s="3"/>
      <c r="TYS182" s="3"/>
      <c r="TYT182" s="3"/>
      <c r="TYU182" s="3"/>
      <c r="TYV182" s="3"/>
      <c r="TYW182" s="3"/>
      <c r="TYX182" s="3"/>
      <c r="TYY182" s="3"/>
      <c r="TYZ182" s="3"/>
      <c r="TZA182" s="3"/>
      <c r="TZB182" s="3"/>
      <c r="TZC182" s="3"/>
      <c r="TZD182" s="3"/>
      <c r="TZE182" s="3"/>
      <c r="TZF182" s="3"/>
      <c r="TZG182" s="3"/>
      <c r="TZH182" s="3"/>
      <c r="TZI182" s="3"/>
      <c r="TZJ182" s="3"/>
      <c r="TZK182" s="3"/>
      <c r="TZL182" s="3"/>
      <c r="TZM182" s="3"/>
      <c r="TZN182" s="3"/>
      <c r="TZO182" s="3"/>
      <c r="TZP182" s="3"/>
      <c r="TZQ182" s="3"/>
      <c r="TZR182" s="3"/>
      <c r="TZS182" s="3"/>
      <c r="TZT182" s="3"/>
      <c r="TZU182" s="3"/>
      <c r="TZV182" s="3"/>
      <c r="TZW182" s="3"/>
      <c r="TZX182" s="3"/>
      <c r="TZY182" s="3"/>
      <c r="TZZ182" s="3"/>
      <c r="UAA182" s="3"/>
      <c r="UAB182" s="3"/>
      <c r="UAC182" s="3"/>
      <c r="UAD182" s="3"/>
      <c r="UAE182" s="3"/>
      <c r="UAF182" s="3"/>
      <c r="UAG182" s="3"/>
      <c r="UAH182" s="3"/>
      <c r="UAI182" s="3"/>
      <c r="UAJ182" s="3"/>
      <c r="UAK182" s="3"/>
      <c r="UAL182" s="3"/>
      <c r="UAM182" s="3"/>
      <c r="UAN182" s="3"/>
      <c r="UAO182" s="3"/>
      <c r="UAP182" s="3"/>
      <c r="UAQ182" s="3"/>
      <c r="UAR182" s="3"/>
      <c r="UAS182" s="3"/>
      <c r="UAT182" s="3"/>
      <c r="UAU182" s="3"/>
      <c r="UAV182" s="3"/>
      <c r="UAW182" s="3"/>
      <c r="UAX182" s="3"/>
      <c r="UAY182" s="3"/>
      <c r="UAZ182" s="3"/>
      <c r="UBA182" s="3"/>
      <c r="UBB182" s="3"/>
      <c r="UBC182" s="3"/>
      <c r="UBD182" s="3"/>
      <c r="UBE182" s="3"/>
      <c r="UBF182" s="3"/>
      <c r="UBG182" s="3"/>
      <c r="UBH182" s="3"/>
      <c r="UBI182" s="3"/>
      <c r="UBJ182" s="3"/>
      <c r="UBK182" s="3"/>
      <c r="UBL182" s="3"/>
      <c r="UBM182" s="3"/>
      <c r="UBN182" s="3"/>
      <c r="UBO182" s="3"/>
      <c r="UBP182" s="3"/>
      <c r="UBQ182" s="3"/>
      <c r="UBR182" s="3"/>
      <c r="UBS182" s="3"/>
      <c r="UBT182" s="3"/>
      <c r="UBU182" s="3"/>
      <c r="UBV182" s="3"/>
      <c r="UBW182" s="3"/>
      <c r="UBX182" s="3"/>
      <c r="UBY182" s="3"/>
      <c r="UBZ182" s="3"/>
      <c r="UCA182" s="3"/>
      <c r="UCB182" s="3"/>
      <c r="UCC182" s="3"/>
      <c r="UCD182" s="3"/>
      <c r="UCE182" s="3"/>
      <c r="UCF182" s="3"/>
      <c r="UCG182" s="3"/>
      <c r="UCH182" s="3"/>
      <c r="UCI182" s="3"/>
      <c r="UCJ182" s="3"/>
      <c r="UCK182" s="3"/>
      <c r="UCL182" s="3"/>
      <c r="UCM182" s="3"/>
      <c r="UCN182" s="3"/>
      <c r="UCO182" s="3"/>
      <c r="UCP182" s="3"/>
      <c r="UCQ182" s="3"/>
      <c r="UCR182" s="3"/>
      <c r="UCS182" s="3"/>
      <c r="UCT182" s="3"/>
      <c r="UCU182" s="3"/>
      <c r="UCV182" s="3"/>
      <c r="UCW182" s="3"/>
      <c r="UCX182" s="3"/>
      <c r="UCY182" s="3"/>
      <c r="UCZ182" s="3"/>
      <c r="UDA182" s="3"/>
      <c r="UDB182" s="3"/>
      <c r="UDC182" s="3"/>
      <c r="UDD182" s="3"/>
      <c r="UDE182" s="3"/>
      <c r="UDF182" s="3"/>
      <c r="UDG182" s="3"/>
      <c r="UDH182" s="3"/>
      <c r="UDI182" s="3"/>
      <c r="UDJ182" s="3"/>
      <c r="UDK182" s="3"/>
      <c r="UDL182" s="3"/>
      <c r="UDM182" s="3"/>
      <c r="UDN182" s="3"/>
      <c r="UDO182" s="3"/>
      <c r="UDP182" s="3"/>
      <c r="UDQ182" s="3"/>
      <c r="UDR182" s="3"/>
      <c r="UDS182" s="3"/>
      <c r="UDT182" s="3"/>
      <c r="UDU182" s="3"/>
      <c r="UDV182" s="3"/>
      <c r="UDW182" s="3"/>
      <c r="UDX182" s="3"/>
      <c r="UDY182" s="3"/>
      <c r="UDZ182" s="3"/>
      <c r="UEA182" s="3"/>
      <c r="UEB182" s="3"/>
      <c r="UEC182" s="3"/>
      <c r="UED182" s="3"/>
      <c r="UEE182" s="3"/>
      <c r="UEF182" s="3"/>
      <c r="UEG182" s="3"/>
      <c r="UEH182" s="3"/>
      <c r="UEI182" s="3"/>
      <c r="UEJ182" s="3"/>
      <c r="UEK182" s="3"/>
      <c r="UEL182" s="3"/>
      <c r="UEM182" s="3"/>
      <c r="UEN182" s="3"/>
      <c r="UEO182" s="3"/>
      <c r="UEP182" s="3"/>
      <c r="UEQ182" s="3"/>
      <c r="UER182" s="3"/>
      <c r="UES182" s="3"/>
      <c r="UET182" s="3"/>
      <c r="UEU182" s="3"/>
      <c r="UEV182" s="3"/>
      <c r="UEW182" s="3"/>
      <c r="UEX182" s="3"/>
      <c r="UEY182" s="3"/>
      <c r="UEZ182" s="3"/>
      <c r="UFA182" s="3"/>
      <c r="UFB182" s="3"/>
      <c r="UFC182" s="3"/>
      <c r="UFD182" s="3"/>
      <c r="UFE182" s="3"/>
      <c r="UFF182" s="3"/>
      <c r="UFG182" s="3"/>
      <c r="UFH182" s="3"/>
      <c r="UFI182" s="3"/>
      <c r="UFJ182" s="3"/>
      <c r="UFK182" s="3"/>
      <c r="UFL182" s="3"/>
      <c r="UFM182" s="3"/>
      <c r="UFN182" s="3"/>
      <c r="UFO182" s="3"/>
      <c r="UFP182" s="3"/>
      <c r="UFQ182" s="3"/>
      <c r="UFR182" s="3"/>
      <c r="UFS182" s="3"/>
      <c r="UFT182" s="3"/>
      <c r="UFU182" s="3"/>
      <c r="UFV182" s="3"/>
      <c r="UFW182" s="3"/>
      <c r="UFX182" s="3"/>
      <c r="UFY182" s="3"/>
      <c r="UFZ182" s="3"/>
      <c r="UGA182" s="3"/>
      <c r="UGB182" s="3"/>
      <c r="UGC182" s="3"/>
      <c r="UGD182" s="3"/>
      <c r="UGE182" s="3"/>
      <c r="UGF182" s="3"/>
      <c r="UGG182" s="3"/>
      <c r="UGH182" s="3"/>
      <c r="UGI182" s="3"/>
      <c r="UGJ182" s="3"/>
      <c r="UGK182" s="3"/>
      <c r="UGL182" s="3"/>
      <c r="UGM182" s="3"/>
      <c r="UGN182" s="3"/>
      <c r="UGO182" s="3"/>
      <c r="UGP182" s="3"/>
      <c r="UGQ182" s="3"/>
      <c r="UGR182" s="3"/>
      <c r="UGS182" s="3"/>
      <c r="UGT182" s="3"/>
      <c r="UGU182" s="3"/>
      <c r="UGV182" s="3"/>
      <c r="UGW182" s="3"/>
      <c r="UGX182" s="3"/>
      <c r="UGY182" s="3"/>
      <c r="UGZ182" s="3"/>
      <c r="UHA182" s="3"/>
      <c r="UHB182" s="3"/>
      <c r="UHC182" s="3"/>
      <c r="UHD182" s="3"/>
      <c r="UHE182" s="3"/>
      <c r="UHF182" s="3"/>
      <c r="UHG182" s="3"/>
      <c r="UHH182" s="3"/>
      <c r="UHI182" s="3"/>
      <c r="UHJ182" s="3"/>
      <c r="UHK182" s="3"/>
      <c r="UHL182" s="3"/>
      <c r="UHM182" s="3"/>
      <c r="UHN182" s="3"/>
      <c r="UHO182" s="3"/>
      <c r="UHP182" s="3"/>
      <c r="UHQ182" s="3"/>
      <c r="UHR182" s="3"/>
      <c r="UHS182" s="3"/>
      <c r="UHT182" s="3"/>
      <c r="UHU182" s="3"/>
      <c r="UHV182" s="3"/>
      <c r="UHW182" s="3"/>
      <c r="UHX182" s="3"/>
      <c r="UHY182" s="3"/>
      <c r="UHZ182" s="3"/>
      <c r="UIA182" s="3"/>
      <c r="UIB182" s="3"/>
      <c r="UIC182" s="3"/>
      <c r="UID182" s="3"/>
      <c r="UIE182" s="3"/>
      <c r="UIF182" s="3"/>
      <c r="UIG182" s="3"/>
      <c r="UIH182" s="3"/>
      <c r="UII182" s="3"/>
      <c r="UIJ182" s="3"/>
      <c r="UIK182" s="3"/>
      <c r="UIL182" s="3"/>
      <c r="UIM182" s="3"/>
      <c r="UIN182" s="3"/>
      <c r="UIO182" s="3"/>
      <c r="UIP182" s="3"/>
      <c r="UIQ182" s="3"/>
      <c r="UIR182" s="3"/>
      <c r="UIS182" s="3"/>
      <c r="UIT182" s="3"/>
      <c r="UIU182" s="3"/>
      <c r="UIV182" s="3"/>
      <c r="UIW182" s="3"/>
      <c r="UIX182" s="3"/>
      <c r="UIY182" s="3"/>
      <c r="UIZ182" s="3"/>
      <c r="UJA182" s="3"/>
      <c r="UJB182" s="3"/>
      <c r="UJC182" s="3"/>
      <c r="UJD182" s="3"/>
      <c r="UJE182" s="3"/>
      <c r="UJF182" s="3"/>
      <c r="UJG182" s="3"/>
      <c r="UJH182" s="3"/>
      <c r="UJI182" s="3"/>
      <c r="UJJ182" s="3"/>
      <c r="UJK182" s="3"/>
      <c r="UJL182" s="3"/>
      <c r="UJM182" s="3"/>
      <c r="UJN182" s="3"/>
      <c r="UJO182" s="3"/>
      <c r="UJP182" s="3"/>
      <c r="UJQ182" s="3"/>
      <c r="UJR182" s="3"/>
      <c r="UJS182" s="3"/>
      <c r="UJT182" s="3"/>
      <c r="UJU182" s="3"/>
      <c r="UJV182" s="3"/>
      <c r="UJW182" s="3"/>
      <c r="UJX182" s="3"/>
      <c r="UJY182" s="3"/>
      <c r="UJZ182" s="3"/>
      <c r="UKA182" s="3"/>
      <c r="UKB182" s="3"/>
      <c r="UKC182" s="3"/>
      <c r="UKD182" s="3"/>
      <c r="UKE182" s="3"/>
      <c r="UKF182" s="3"/>
      <c r="UKG182" s="3"/>
      <c r="UKH182" s="3"/>
      <c r="UKI182" s="3"/>
      <c r="UKJ182" s="3"/>
      <c r="UKK182" s="3"/>
      <c r="UKL182" s="3"/>
      <c r="UKM182" s="3"/>
      <c r="UKN182" s="3"/>
      <c r="UKO182" s="3"/>
      <c r="UKP182" s="3"/>
      <c r="UKQ182" s="3"/>
      <c r="UKR182" s="3"/>
      <c r="UKS182" s="3"/>
      <c r="UKT182" s="3"/>
      <c r="UKU182" s="3"/>
      <c r="UKV182" s="3"/>
      <c r="UKW182" s="3"/>
      <c r="UKX182" s="3"/>
      <c r="UKY182" s="3"/>
      <c r="UKZ182" s="3"/>
      <c r="ULA182" s="3"/>
      <c r="ULB182" s="3"/>
      <c r="ULC182" s="3"/>
      <c r="ULD182" s="3"/>
      <c r="ULE182" s="3"/>
      <c r="ULF182" s="3"/>
      <c r="ULG182" s="3"/>
      <c r="ULH182" s="3"/>
      <c r="ULI182" s="3"/>
      <c r="ULJ182" s="3"/>
      <c r="ULK182" s="3"/>
      <c r="ULL182" s="3"/>
      <c r="ULM182" s="3"/>
      <c r="ULN182" s="3"/>
      <c r="ULO182" s="3"/>
      <c r="ULP182" s="3"/>
      <c r="ULQ182" s="3"/>
      <c r="ULR182" s="3"/>
      <c r="ULS182" s="3"/>
      <c r="ULT182" s="3"/>
      <c r="ULU182" s="3"/>
      <c r="ULV182" s="3"/>
      <c r="ULW182" s="3"/>
      <c r="ULX182" s="3"/>
      <c r="ULY182" s="3"/>
      <c r="ULZ182" s="3"/>
      <c r="UMA182" s="3"/>
      <c r="UMB182" s="3"/>
      <c r="UMC182" s="3"/>
      <c r="UMD182" s="3"/>
      <c r="UME182" s="3"/>
      <c r="UMF182" s="3"/>
      <c r="UMG182" s="3"/>
      <c r="UMH182" s="3"/>
      <c r="UMI182" s="3"/>
      <c r="UMJ182" s="3"/>
      <c r="UMK182" s="3"/>
      <c r="UML182" s="3"/>
      <c r="UMM182" s="3"/>
      <c r="UMN182" s="3"/>
      <c r="UMO182" s="3"/>
      <c r="UMP182" s="3"/>
      <c r="UMQ182" s="3"/>
      <c r="UMR182" s="3"/>
      <c r="UMS182" s="3"/>
      <c r="UMT182" s="3"/>
      <c r="UMU182" s="3"/>
      <c r="UMV182" s="3"/>
      <c r="UMW182" s="3"/>
      <c r="UMX182" s="3"/>
      <c r="UMY182" s="3"/>
      <c r="UMZ182" s="3"/>
      <c r="UNA182" s="3"/>
      <c r="UNB182" s="3"/>
      <c r="UNC182" s="3"/>
      <c r="UND182" s="3"/>
      <c r="UNE182" s="3"/>
      <c r="UNF182" s="3"/>
      <c r="UNG182" s="3"/>
      <c r="UNH182" s="3"/>
      <c r="UNI182" s="3"/>
      <c r="UNJ182" s="3"/>
      <c r="UNK182" s="3"/>
      <c r="UNL182" s="3"/>
      <c r="UNM182" s="3"/>
      <c r="UNN182" s="3"/>
      <c r="UNO182" s="3"/>
      <c r="UNP182" s="3"/>
      <c r="UNQ182" s="3"/>
      <c r="UNR182" s="3"/>
      <c r="UNS182" s="3"/>
      <c r="UNT182" s="3"/>
      <c r="UNU182" s="3"/>
      <c r="UNV182" s="3"/>
      <c r="UNW182" s="3"/>
      <c r="UNX182" s="3"/>
      <c r="UNY182" s="3"/>
      <c r="UNZ182" s="3"/>
      <c r="UOA182" s="3"/>
      <c r="UOB182" s="3"/>
      <c r="UOC182" s="3"/>
      <c r="UOD182" s="3"/>
      <c r="UOE182" s="3"/>
      <c r="UOF182" s="3"/>
      <c r="UOG182" s="3"/>
      <c r="UOH182" s="3"/>
      <c r="UOI182" s="3"/>
      <c r="UOJ182" s="3"/>
      <c r="UOK182" s="3"/>
      <c r="UOL182" s="3"/>
      <c r="UOM182" s="3"/>
      <c r="UON182" s="3"/>
      <c r="UOO182" s="3"/>
      <c r="UOP182" s="3"/>
      <c r="UOQ182" s="3"/>
      <c r="UOR182" s="3"/>
      <c r="UOS182" s="3"/>
      <c r="UOT182" s="3"/>
      <c r="UOU182" s="3"/>
      <c r="UOV182" s="3"/>
      <c r="UOW182" s="3"/>
      <c r="UOX182" s="3"/>
      <c r="UOY182" s="3"/>
      <c r="UOZ182" s="3"/>
      <c r="UPA182" s="3"/>
      <c r="UPB182" s="3"/>
      <c r="UPC182" s="3"/>
      <c r="UPD182" s="3"/>
      <c r="UPE182" s="3"/>
      <c r="UPF182" s="3"/>
      <c r="UPG182" s="3"/>
      <c r="UPH182" s="3"/>
      <c r="UPI182" s="3"/>
      <c r="UPJ182" s="3"/>
      <c r="UPK182" s="3"/>
      <c r="UPL182" s="3"/>
      <c r="UPM182" s="3"/>
      <c r="UPN182" s="3"/>
      <c r="UPO182" s="3"/>
      <c r="UPP182" s="3"/>
      <c r="UPQ182" s="3"/>
      <c r="UPR182" s="3"/>
      <c r="UPS182" s="3"/>
      <c r="UPT182" s="3"/>
      <c r="UPU182" s="3"/>
      <c r="UPV182" s="3"/>
      <c r="UPW182" s="3"/>
      <c r="UPX182" s="3"/>
      <c r="UPY182" s="3"/>
      <c r="UPZ182" s="3"/>
      <c r="UQA182" s="3"/>
      <c r="UQB182" s="3"/>
      <c r="UQC182" s="3"/>
      <c r="UQD182" s="3"/>
      <c r="UQE182" s="3"/>
      <c r="UQF182" s="3"/>
      <c r="UQG182" s="3"/>
      <c r="UQH182" s="3"/>
      <c r="UQI182" s="3"/>
      <c r="UQJ182" s="3"/>
      <c r="UQK182" s="3"/>
      <c r="UQL182" s="3"/>
      <c r="UQM182" s="3"/>
      <c r="UQN182" s="3"/>
      <c r="UQO182" s="3"/>
      <c r="UQP182" s="3"/>
      <c r="UQQ182" s="3"/>
      <c r="UQR182" s="3"/>
      <c r="UQS182" s="3"/>
      <c r="UQT182" s="3"/>
      <c r="UQU182" s="3"/>
      <c r="UQV182" s="3"/>
      <c r="UQW182" s="3"/>
      <c r="UQX182" s="3"/>
      <c r="UQY182" s="3"/>
      <c r="UQZ182" s="3"/>
      <c r="URA182" s="3"/>
      <c r="URB182" s="3"/>
      <c r="URC182" s="3"/>
      <c r="URD182" s="3"/>
      <c r="URE182" s="3"/>
      <c r="URF182" s="3"/>
      <c r="URG182" s="3"/>
      <c r="URH182" s="3"/>
      <c r="URI182" s="3"/>
      <c r="URJ182" s="3"/>
      <c r="URK182" s="3"/>
      <c r="URL182" s="3"/>
      <c r="URM182" s="3"/>
      <c r="URN182" s="3"/>
      <c r="URO182" s="3"/>
      <c r="URP182" s="3"/>
      <c r="URQ182" s="3"/>
      <c r="URR182" s="3"/>
      <c r="URS182" s="3"/>
      <c r="URT182" s="3"/>
      <c r="URU182" s="3"/>
      <c r="URV182" s="3"/>
      <c r="URW182" s="3"/>
      <c r="URX182" s="3"/>
      <c r="URY182" s="3"/>
      <c r="URZ182" s="3"/>
      <c r="USA182" s="3"/>
      <c r="USB182" s="3"/>
      <c r="USC182" s="3"/>
      <c r="USD182" s="3"/>
      <c r="USE182" s="3"/>
      <c r="USF182" s="3"/>
      <c r="USG182" s="3"/>
      <c r="USH182" s="3"/>
      <c r="USI182" s="3"/>
      <c r="USJ182" s="3"/>
      <c r="USK182" s="3"/>
      <c r="USL182" s="3"/>
      <c r="USM182" s="3"/>
      <c r="USN182" s="3"/>
      <c r="USO182" s="3"/>
      <c r="USP182" s="3"/>
      <c r="USQ182" s="3"/>
      <c r="USR182" s="3"/>
      <c r="USS182" s="3"/>
      <c r="UST182" s="3"/>
      <c r="USU182" s="3"/>
      <c r="USV182" s="3"/>
      <c r="USW182" s="3"/>
      <c r="USX182" s="3"/>
      <c r="USY182" s="3"/>
      <c r="USZ182" s="3"/>
      <c r="UTA182" s="3"/>
      <c r="UTB182" s="3"/>
      <c r="UTC182" s="3"/>
      <c r="UTD182" s="3"/>
      <c r="UTE182" s="3"/>
      <c r="UTF182" s="3"/>
      <c r="UTG182" s="3"/>
      <c r="UTH182" s="3"/>
      <c r="UTI182" s="3"/>
      <c r="UTJ182" s="3"/>
      <c r="UTK182" s="3"/>
      <c r="UTL182" s="3"/>
      <c r="UTM182" s="3"/>
      <c r="UTN182" s="3"/>
      <c r="UTO182" s="3"/>
      <c r="UTP182" s="3"/>
      <c r="UTQ182" s="3"/>
      <c r="UTR182" s="3"/>
      <c r="UTS182" s="3"/>
      <c r="UTT182" s="3"/>
      <c r="UTU182" s="3"/>
      <c r="UTV182" s="3"/>
      <c r="UTW182" s="3"/>
      <c r="UTX182" s="3"/>
      <c r="UTY182" s="3"/>
      <c r="UTZ182" s="3"/>
      <c r="UUA182" s="3"/>
      <c r="UUB182" s="3"/>
      <c r="UUC182" s="3"/>
      <c r="UUD182" s="3"/>
      <c r="UUE182" s="3"/>
      <c r="UUF182" s="3"/>
      <c r="UUG182" s="3"/>
      <c r="UUH182" s="3"/>
      <c r="UUI182" s="3"/>
      <c r="UUJ182" s="3"/>
      <c r="UUK182" s="3"/>
      <c r="UUL182" s="3"/>
      <c r="UUM182" s="3"/>
      <c r="UUN182" s="3"/>
      <c r="UUO182" s="3"/>
      <c r="UUP182" s="3"/>
      <c r="UUQ182" s="3"/>
      <c r="UUR182" s="3"/>
      <c r="UUS182" s="3"/>
      <c r="UUT182" s="3"/>
      <c r="UUU182" s="3"/>
      <c r="UUV182" s="3"/>
      <c r="UUW182" s="3"/>
      <c r="UUX182" s="3"/>
      <c r="UUY182" s="3"/>
      <c r="UUZ182" s="3"/>
      <c r="UVA182" s="3"/>
      <c r="UVB182" s="3"/>
      <c r="UVC182" s="3"/>
      <c r="UVD182" s="3"/>
      <c r="UVE182" s="3"/>
      <c r="UVF182" s="3"/>
      <c r="UVG182" s="3"/>
      <c r="UVH182" s="3"/>
      <c r="UVI182" s="3"/>
      <c r="UVJ182" s="3"/>
      <c r="UVK182" s="3"/>
      <c r="UVL182" s="3"/>
      <c r="UVM182" s="3"/>
      <c r="UVN182" s="3"/>
      <c r="UVO182" s="3"/>
      <c r="UVP182" s="3"/>
      <c r="UVQ182" s="3"/>
      <c r="UVR182" s="3"/>
      <c r="UVS182" s="3"/>
      <c r="UVT182" s="3"/>
      <c r="UVU182" s="3"/>
      <c r="UVV182" s="3"/>
      <c r="UVW182" s="3"/>
      <c r="UVX182" s="3"/>
      <c r="UVY182" s="3"/>
      <c r="UVZ182" s="3"/>
      <c r="UWA182" s="3"/>
      <c r="UWB182" s="3"/>
      <c r="UWC182" s="3"/>
      <c r="UWD182" s="3"/>
      <c r="UWE182" s="3"/>
      <c r="UWF182" s="3"/>
      <c r="UWG182" s="3"/>
      <c r="UWH182" s="3"/>
      <c r="UWI182" s="3"/>
      <c r="UWJ182" s="3"/>
      <c r="UWK182" s="3"/>
      <c r="UWL182" s="3"/>
      <c r="UWM182" s="3"/>
      <c r="UWN182" s="3"/>
      <c r="UWO182" s="3"/>
      <c r="UWP182" s="3"/>
      <c r="UWQ182" s="3"/>
      <c r="UWR182" s="3"/>
      <c r="UWS182" s="3"/>
      <c r="UWT182" s="3"/>
      <c r="UWU182" s="3"/>
      <c r="UWV182" s="3"/>
      <c r="UWW182" s="3"/>
      <c r="UWX182" s="3"/>
      <c r="UWY182" s="3"/>
      <c r="UWZ182" s="3"/>
      <c r="UXA182" s="3"/>
      <c r="UXB182" s="3"/>
      <c r="UXC182" s="3"/>
      <c r="UXD182" s="3"/>
      <c r="UXE182" s="3"/>
      <c r="UXF182" s="3"/>
      <c r="UXG182" s="3"/>
      <c r="UXH182" s="3"/>
      <c r="UXI182" s="3"/>
      <c r="UXJ182" s="3"/>
      <c r="UXK182" s="3"/>
      <c r="UXL182" s="3"/>
      <c r="UXM182" s="3"/>
      <c r="UXN182" s="3"/>
      <c r="UXO182" s="3"/>
      <c r="UXP182" s="3"/>
      <c r="UXQ182" s="3"/>
      <c r="UXR182" s="3"/>
      <c r="UXS182" s="3"/>
      <c r="UXT182" s="3"/>
      <c r="UXU182" s="3"/>
      <c r="UXV182" s="3"/>
      <c r="UXW182" s="3"/>
      <c r="UXX182" s="3"/>
      <c r="UXY182" s="3"/>
      <c r="UXZ182" s="3"/>
      <c r="UYA182" s="3"/>
      <c r="UYB182" s="3"/>
      <c r="UYC182" s="3"/>
      <c r="UYD182" s="3"/>
      <c r="UYE182" s="3"/>
      <c r="UYF182" s="3"/>
      <c r="UYG182" s="3"/>
      <c r="UYH182" s="3"/>
      <c r="UYI182" s="3"/>
      <c r="UYJ182" s="3"/>
      <c r="UYK182" s="3"/>
      <c r="UYL182" s="3"/>
      <c r="UYM182" s="3"/>
      <c r="UYN182" s="3"/>
      <c r="UYO182" s="3"/>
      <c r="UYP182" s="3"/>
      <c r="UYQ182" s="3"/>
      <c r="UYR182" s="3"/>
      <c r="UYS182" s="3"/>
      <c r="UYT182" s="3"/>
      <c r="UYU182" s="3"/>
      <c r="UYV182" s="3"/>
      <c r="UYW182" s="3"/>
      <c r="UYX182" s="3"/>
      <c r="UYY182" s="3"/>
      <c r="UYZ182" s="3"/>
      <c r="UZA182" s="3"/>
      <c r="UZB182" s="3"/>
      <c r="UZC182" s="3"/>
      <c r="UZD182" s="3"/>
      <c r="UZE182" s="3"/>
      <c r="UZF182" s="3"/>
      <c r="UZG182" s="3"/>
      <c r="UZH182" s="3"/>
      <c r="UZI182" s="3"/>
      <c r="UZJ182" s="3"/>
      <c r="UZK182" s="3"/>
      <c r="UZL182" s="3"/>
      <c r="UZM182" s="3"/>
      <c r="UZN182" s="3"/>
      <c r="UZO182" s="3"/>
      <c r="UZP182" s="3"/>
      <c r="UZQ182" s="3"/>
      <c r="UZR182" s="3"/>
      <c r="UZS182" s="3"/>
      <c r="UZT182" s="3"/>
      <c r="UZU182" s="3"/>
      <c r="UZV182" s="3"/>
      <c r="UZW182" s="3"/>
      <c r="UZX182" s="3"/>
      <c r="UZY182" s="3"/>
      <c r="UZZ182" s="3"/>
      <c r="VAA182" s="3"/>
      <c r="VAB182" s="3"/>
      <c r="VAC182" s="3"/>
      <c r="VAD182" s="3"/>
      <c r="VAE182" s="3"/>
      <c r="VAF182" s="3"/>
      <c r="VAG182" s="3"/>
      <c r="VAH182" s="3"/>
      <c r="VAI182" s="3"/>
      <c r="VAJ182" s="3"/>
      <c r="VAK182" s="3"/>
      <c r="VAL182" s="3"/>
      <c r="VAM182" s="3"/>
      <c r="VAN182" s="3"/>
      <c r="VAO182" s="3"/>
      <c r="VAP182" s="3"/>
      <c r="VAQ182" s="3"/>
      <c r="VAR182" s="3"/>
      <c r="VAS182" s="3"/>
      <c r="VAT182" s="3"/>
      <c r="VAU182" s="3"/>
      <c r="VAV182" s="3"/>
      <c r="VAW182" s="3"/>
      <c r="VAX182" s="3"/>
      <c r="VAY182" s="3"/>
      <c r="VAZ182" s="3"/>
      <c r="VBA182" s="3"/>
      <c r="VBB182" s="3"/>
      <c r="VBC182" s="3"/>
      <c r="VBD182" s="3"/>
      <c r="VBE182" s="3"/>
      <c r="VBF182" s="3"/>
      <c r="VBG182" s="3"/>
      <c r="VBH182" s="3"/>
      <c r="VBI182" s="3"/>
      <c r="VBJ182" s="3"/>
      <c r="VBK182" s="3"/>
      <c r="VBL182" s="3"/>
      <c r="VBM182" s="3"/>
      <c r="VBN182" s="3"/>
      <c r="VBO182" s="3"/>
      <c r="VBP182" s="3"/>
      <c r="VBQ182" s="3"/>
      <c r="VBR182" s="3"/>
      <c r="VBS182" s="3"/>
      <c r="VBT182" s="3"/>
      <c r="VBU182" s="3"/>
      <c r="VBV182" s="3"/>
      <c r="VBW182" s="3"/>
      <c r="VBX182" s="3"/>
      <c r="VBY182" s="3"/>
      <c r="VBZ182" s="3"/>
      <c r="VCA182" s="3"/>
      <c r="VCB182" s="3"/>
      <c r="VCC182" s="3"/>
      <c r="VCD182" s="3"/>
      <c r="VCE182" s="3"/>
      <c r="VCF182" s="3"/>
      <c r="VCG182" s="3"/>
      <c r="VCH182" s="3"/>
      <c r="VCI182" s="3"/>
      <c r="VCJ182" s="3"/>
      <c r="VCK182" s="3"/>
      <c r="VCL182" s="3"/>
      <c r="VCM182" s="3"/>
      <c r="VCN182" s="3"/>
      <c r="VCO182" s="3"/>
      <c r="VCP182" s="3"/>
      <c r="VCQ182" s="3"/>
      <c r="VCR182" s="3"/>
      <c r="VCS182" s="3"/>
      <c r="VCT182" s="3"/>
      <c r="VCU182" s="3"/>
      <c r="VCV182" s="3"/>
      <c r="VCW182" s="3"/>
      <c r="VCX182" s="3"/>
      <c r="VCY182" s="3"/>
      <c r="VCZ182" s="3"/>
      <c r="VDA182" s="3"/>
      <c r="VDB182" s="3"/>
      <c r="VDC182" s="3"/>
      <c r="VDD182" s="3"/>
      <c r="VDE182" s="3"/>
      <c r="VDF182" s="3"/>
      <c r="VDG182" s="3"/>
      <c r="VDH182" s="3"/>
      <c r="VDI182" s="3"/>
      <c r="VDJ182" s="3"/>
      <c r="VDK182" s="3"/>
      <c r="VDL182" s="3"/>
      <c r="VDM182" s="3"/>
      <c r="VDN182" s="3"/>
      <c r="VDO182" s="3"/>
      <c r="VDP182" s="3"/>
      <c r="VDQ182" s="3"/>
      <c r="VDR182" s="3"/>
      <c r="VDS182" s="3"/>
      <c r="VDT182" s="3"/>
      <c r="VDU182" s="3"/>
      <c r="VDV182" s="3"/>
      <c r="VDW182" s="3"/>
      <c r="VDX182" s="3"/>
      <c r="VDY182" s="3"/>
      <c r="VDZ182" s="3"/>
      <c r="VEA182" s="3"/>
      <c r="VEB182" s="3"/>
      <c r="VEC182" s="3"/>
      <c r="VED182" s="3"/>
      <c r="VEE182" s="3"/>
      <c r="VEF182" s="3"/>
      <c r="VEG182" s="3"/>
      <c r="VEH182" s="3"/>
      <c r="VEI182" s="3"/>
      <c r="VEJ182" s="3"/>
      <c r="VEK182" s="3"/>
      <c r="VEL182" s="3"/>
      <c r="VEM182" s="3"/>
      <c r="VEN182" s="3"/>
      <c r="VEO182" s="3"/>
      <c r="VEP182" s="3"/>
      <c r="VEQ182" s="3"/>
      <c r="VER182" s="3"/>
      <c r="VES182" s="3"/>
      <c r="VET182" s="3"/>
      <c r="VEU182" s="3"/>
      <c r="VEV182" s="3"/>
      <c r="VEW182" s="3"/>
      <c r="VEX182" s="3"/>
      <c r="VEY182" s="3"/>
      <c r="VEZ182" s="3"/>
      <c r="VFA182" s="3"/>
      <c r="VFB182" s="3"/>
      <c r="VFC182" s="3"/>
      <c r="VFD182" s="3"/>
      <c r="VFE182" s="3"/>
      <c r="VFF182" s="3"/>
      <c r="VFG182" s="3"/>
      <c r="VFH182" s="3"/>
      <c r="VFI182" s="3"/>
      <c r="VFJ182" s="3"/>
      <c r="VFK182" s="3"/>
      <c r="VFL182" s="3"/>
      <c r="VFM182" s="3"/>
      <c r="VFN182" s="3"/>
      <c r="VFO182" s="3"/>
      <c r="VFP182" s="3"/>
      <c r="VFQ182" s="3"/>
      <c r="VFR182" s="3"/>
      <c r="VFS182" s="3"/>
      <c r="VFT182" s="3"/>
      <c r="VFU182" s="3"/>
      <c r="VFV182" s="3"/>
      <c r="VFW182" s="3"/>
      <c r="VFX182" s="3"/>
      <c r="VFY182" s="3"/>
      <c r="VFZ182" s="3"/>
      <c r="VGA182" s="3"/>
      <c r="VGB182" s="3"/>
      <c r="VGC182" s="3"/>
      <c r="VGD182" s="3"/>
      <c r="VGE182" s="3"/>
      <c r="VGF182" s="3"/>
      <c r="VGG182" s="3"/>
      <c r="VGH182" s="3"/>
      <c r="VGI182" s="3"/>
      <c r="VGJ182" s="3"/>
      <c r="VGK182" s="3"/>
      <c r="VGL182" s="3"/>
      <c r="VGM182" s="3"/>
      <c r="VGN182" s="3"/>
      <c r="VGO182" s="3"/>
      <c r="VGP182" s="3"/>
      <c r="VGQ182" s="3"/>
      <c r="VGR182" s="3"/>
      <c r="VGS182" s="3"/>
      <c r="VGT182" s="3"/>
      <c r="VGU182" s="3"/>
      <c r="VGV182" s="3"/>
      <c r="VGW182" s="3"/>
      <c r="VGX182" s="3"/>
      <c r="VGY182" s="3"/>
      <c r="VGZ182" s="3"/>
      <c r="VHA182" s="3"/>
      <c r="VHB182" s="3"/>
      <c r="VHC182" s="3"/>
      <c r="VHD182" s="3"/>
      <c r="VHE182" s="3"/>
      <c r="VHF182" s="3"/>
      <c r="VHG182" s="3"/>
      <c r="VHH182" s="3"/>
      <c r="VHI182" s="3"/>
      <c r="VHJ182" s="3"/>
      <c r="VHK182" s="3"/>
      <c r="VHL182" s="3"/>
      <c r="VHM182" s="3"/>
      <c r="VHN182" s="3"/>
      <c r="VHO182" s="3"/>
      <c r="VHP182" s="3"/>
      <c r="VHQ182" s="3"/>
      <c r="VHR182" s="3"/>
      <c r="VHS182" s="3"/>
      <c r="VHT182" s="3"/>
      <c r="VHU182" s="3"/>
      <c r="VHV182" s="3"/>
      <c r="VHW182" s="3"/>
      <c r="VHX182" s="3"/>
      <c r="VHY182" s="3"/>
      <c r="VHZ182" s="3"/>
      <c r="VIA182" s="3"/>
      <c r="VIB182" s="3"/>
      <c r="VIC182" s="3"/>
      <c r="VID182" s="3"/>
      <c r="VIE182" s="3"/>
      <c r="VIF182" s="3"/>
      <c r="VIG182" s="3"/>
      <c r="VIH182" s="3"/>
      <c r="VII182" s="3"/>
      <c r="VIJ182" s="3"/>
      <c r="VIK182" s="3"/>
      <c r="VIL182" s="3"/>
      <c r="VIM182" s="3"/>
      <c r="VIN182" s="3"/>
      <c r="VIO182" s="3"/>
      <c r="VIP182" s="3"/>
      <c r="VIQ182" s="3"/>
      <c r="VIR182" s="3"/>
      <c r="VIS182" s="3"/>
      <c r="VIT182" s="3"/>
      <c r="VIU182" s="3"/>
      <c r="VIV182" s="3"/>
      <c r="VIW182" s="3"/>
      <c r="VIX182" s="3"/>
      <c r="VIY182" s="3"/>
      <c r="VIZ182" s="3"/>
      <c r="VJA182" s="3"/>
      <c r="VJB182" s="3"/>
      <c r="VJC182" s="3"/>
      <c r="VJD182" s="3"/>
      <c r="VJE182" s="3"/>
      <c r="VJF182" s="3"/>
      <c r="VJG182" s="3"/>
      <c r="VJH182" s="3"/>
      <c r="VJI182" s="3"/>
      <c r="VJJ182" s="3"/>
      <c r="VJK182" s="3"/>
      <c r="VJL182" s="3"/>
      <c r="VJM182" s="3"/>
      <c r="VJN182" s="3"/>
      <c r="VJO182" s="3"/>
      <c r="VJP182" s="3"/>
      <c r="VJQ182" s="3"/>
      <c r="VJR182" s="3"/>
      <c r="VJS182" s="3"/>
      <c r="VJT182" s="3"/>
      <c r="VJU182" s="3"/>
      <c r="VJV182" s="3"/>
      <c r="VJW182" s="3"/>
      <c r="VJX182" s="3"/>
      <c r="VJY182" s="3"/>
      <c r="VJZ182" s="3"/>
      <c r="VKA182" s="3"/>
      <c r="VKB182" s="3"/>
      <c r="VKC182" s="3"/>
      <c r="VKD182" s="3"/>
      <c r="VKE182" s="3"/>
      <c r="VKF182" s="3"/>
      <c r="VKG182" s="3"/>
      <c r="VKH182" s="3"/>
      <c r="VKI182" s="3"/>
      <c r="VKJ182" s="3"/>
      <c r="VKK182" s="3"/>
      <c r="VKL182" s="3"/>
      <c r="VKM182" s="3"/>
      <c r="VKN182" s="3"/>
      <c r="VKO182" s="3"/>
      <c r="VKP182" s="3"/>
      <c r="VKQ182" s="3"/>
      <c r="VKR182" s="3"/>
      <c r="VKS182" s="3"/>
      <c r="VKT182" s="3"/>
      <c r="VKU182" s="3"/>
      <c r="VKV182" s="3"/>
      <c r="VKW182" s="3"/>
      <c r="VKX182" s="3"/>
      <c r="VKY182" s="3"/>
      <c r="VKZ182" s="3"/>
      <c r="VLA182" s="3"/>
      <c r="VLB182" s="3"/>
      <c r="VLC182" s="3"/>
      <c r="VLD182" s="3"/>
      <c r="VLE182" s="3"/>
      <c r="VLF182" s="3"/>
      <c r="VLG182" s="3"/>
      <c r="VLH182" s="3"/>
      <c r="VLI182" s="3"/>
      <c r="VLJ182" s="3"/>
      <c r="VLK182" s="3"/>
      <c r="VLL182" s="3"/>
      <c r="VLM182" s="3"/>
      <c r="VLN182" s="3"/>
      <c r="VLO182" s="3"/>
      <c r="VLP182" s="3"/>
      <c r="VLQ182" s="3"/>
      <c r="VLR182" s="3"/>
      <c r="VLS182" s="3"/>
      <c r="VLT182" s="3"/>
      <c r="VLU182" s="3"/>
      <c r="VLV182" s="3"/>
      <c r="VLW182" s="3"/>
      <c r="VLX182" s="3"/>
      <c r="VLY182" s="3"/>
      <c r="VLZ182" s="3"/>
      <c r="VMA182" s="3"/>
      <c r="VMB182" s="3"/>
      <c r="VMC182" s="3"/>
      <c r="VMD182" s="3"/>
      <c r="VME182" s="3"/>
      <c r="VMF182" s="3"/>
      <c r="VMG182" s="3"/>
      <c r="VMH182" s="3"/>
      <c r="VMI182" s="3"/>
      <c r="VMJ182" s="3"/>
      <c r="VMK182" s="3"/>
      <c r="VML182" s="3"/>
      <c r="VMM182" s="3"/>
      <c r="VMN182" s="3"/>
      <c r="VMO182" s="3"/>
      <c r="VMP182" s="3"/>
      <c r="VMQ182" s="3"/>
      <c r="VMR182" s="3"/>
      <c r="VMS182" s="3"/>
      <c r="VMT182" s="3"/>
      <c r="VMU182" s="3"/>
      <c r="VMV182" s="3"/>
      <c r="VMW182" s="3"/>
      <c r="VMX182" s="3"/>
      <c r="VMY182" s="3"/>
      <c r="VMZ182" s="3"/>
      <c r="VNA182" s="3"/>
      <c r="VNB182" s="3"/>
      <c r="VNC182" s="3"/>
      <c r="VND182" s="3"/>
      <c r="VNE182" s="3"/>
      <c r="VNF182" s="3"/>
      <c r="VNG182" s="3"/>
      <c r="VNH182" s="3"/>
      <c r="VNI182" s="3"/>
      <c r="VNJ182" s="3"/>
      <c r="VNK182" s="3"/>
      <c r="VNL182" s="3"/>
      <c r="VNM182" s="3"/>
      <c r="VNN182" s="3"/>
      <c r="VNO182" s="3"/>
      <c r="VNP182" s="3"/>
      <c r="VNQ182" s="3"/>
      <c r="VNR182" s="3"/>
      <c r="VNS182" s="3"/>
      <c r="VNT182" s="3"/>
      <c r="VNU182" s="3"/>
      <c r="VNV182" s="3"/>
      <c r="VNW182" s="3"/>
      <c r="VNX182" s="3"/>
      <c r="VNY182" s="3"/>
      <c r="VNZ182" s="3"/>
      <c r="VOA182" s="3"/>
      <c r="VOB182" s="3"/>
      <c r="VOC182" s="3"/>
      <c r="VOD182" s="3"/>
      <c r="VOE182" s="3"/>
      <c r="VOF182" s="3"/>
      <c r="VOG182" s="3"/>
      <c r="VOH182" s="3"/>
      <c r="VOI182" s="3"/>
      <c r="VOJ182" s="3"/>
      <c r="VOK182" s="3"/>
      <c r="VOL182" s="3"/>
      <c r="VOM182" s="3"/>
      <c r="VON182" s="3"/>
      <c r="VOO182" s="3"/>
      <c r="VOP182" s="3"/>
      <c r="VOQ182" s="3"/>
      <c r="VOR182" s="3"/>
      <c r="VOS182" s="3"/>
      <c r="VOT182" s="3"/>
      <c r="VOU182" s="3"/>
      <c r="VOV182" s="3"/>
      <c r="VOW182" s="3"/>
      <c r="VOX182" s="3"/>
      <c r="VOY182" s="3"/>
      <c r="VOZ182" s="3"/>
      <c r="VPA182" s="3"/>
      <c r="VPB182" s="3"/>
      <c r="VPC182" s="3"/>
      <c r="VPD182" s="3"/>
      <c r="VPE182" s="3"/>
      <c r="VPF182" s="3"/>
      <c r="VPG182" s="3"/>
      <c r="VPH182" s="3"/>
      <c r="VPI182" s="3"/>
      <c r="VPJ182" s="3"/>
      <c r="VPK182" s="3"/>
      <c r="VPL182" s="3"/>
      <c r="VPM182" s="3"/>
      <c r="VPN182" s="3"/>
      <c r="VPO182" s="3"/>
      <c r="VPP182" s="3"/>
      <c r="VPQ182" s="3"/>
      <c r="VPR182" s="3"/>
      <c r="VPS182" s="3"/>
      <c r="VPT182" s="3"/>
      <c r="VPU182" s="3"/>
      <c r="VPV182" s="3"/>
      <c r="VPW182" s="3"/>
      <c r="VPX182" s="3"/>
      <c r="VPY182" s="3"/>
      <c r="VPZ182" s="3"/>
      <c r="VQA182" s="3"/>
      <c r="VQB182" s="3"/>
      <c r="VQC182" s="3"/>
      <c r="VQD182" s="3"/>
      <c r="VQE182" s="3"/>
      <c r="VQF182" s="3"/>
      <c r="VQG182" s="3"/>
      <c r="VQH182" s="3"/>
      <c r="VQI182" s="3"/>
      <c r="VQJ182" s="3"/>
      <c r="VQK182" s="3"/>
      <c r="VQL182" s="3"/>
      <c r="VQM182" s="3"/>
      <c r="VQN182" s="3"/>
      <c r="VQO182" s="3"/>
      <c r="VQP182" s="3"/>
      <c r="VQQ182" s="3"/>
      <c r="VQR182" s="3"/>
      <c r="VQS182" s="3"/>
      <c r="VQT182" s="3"/>
      <c r="VQU182" s="3"/>
      <c r="VQV182" s="3"/>
      <c r="VQW182" s="3"/>
      <c r="VQX182" s="3"/>
      <c r="VQY182" s="3"/>
      <c r="VQZ182" s="3"/>
      <c r="VRA182" s="3"/>
      <c r="VRB182" s="3"/>
      <c r="VRC182" s="3"/>
      <c r="VRD182" s="3"/>
      <c r="VRE182" s="3"/>
      <c r="VRF182" s="3"/>
      <c r="VRG182" s="3"/>
      <c r="VRH182" s="3"/>
      <c r="VRI182" s="3"/>
      <c r="VRJ182" s="3"/>
      <c r="VRK182" s="3"/>
      <c r="VRL182" s="3"/>
      <c r="VRM182" s="3"/>
      <c r="VRN182" s="3"/>
      <c r="VRO182" s="3"/>
      <c r="VRP182" s="3"/>
      <c r="VRQ182" s="3"/>
      <c r="VRR182" s="3"/>
      <c r="VRS182" s="3"/>
      <c r="VRT182" s="3"/>
      <c r="VRU182" s="3"/>
      <c r="VRV182" s="3"/>
      <c r="VRW182" s="3"/>
      <c r="VRX182" s="3"/>
      <c r="VRY182" s="3"/>
      <c r="VRZ182" s="3"/>
      <c r="VSA182" s="3"/>
      <c r="VSB182" s="3"/>
      <c r="VSC182" s="3"/>
      <c r="VSD182" s="3"/>
      <c r="VSE182" s="3"/>
      <c r="VSF182" s="3"/>
      <c r="VSG182" s="3"/>
      <c r="VSH182" s="3"/>
      <c r="VSI182" s="3"/>
      <c r="VSJ182" s="3"/>
      <c r="VSK182" s="3"/>
      <c r="VSL182" s="3"/>
      <c r="VSM182" s="3"/>
      <c r="VSN182" s="3"/>
      <c r="VSO182" s="3"/>
      <c r="VSP182" s="3"/>
      <c r="VSQ182" s="3"/>
      <c r="VSR182" s="3"/>
      <c r="VSS182" s="3"/>
      <c r="VST182" s="3"/>
      <c r="VSU182" s="3"/>
      <c r="VSV182" s="3"/>
      <c r="VSW182" s="3"/>
      <c r="VSX182" s="3"/>
      <c r="VSY182" s="3"/>
      <c r="VSZ182" s="3"/>
      <c r="VTA182" s="3"/>
      <c r="VTB182" s="3"/>
      <c r="VTC182" s="3"/>
      <c r="VTD182" s="3"/>
      <c r="VTE182" s="3"/>
      <c r="VTF182" s="3"/>
      <c r="VTG182" s="3"/>
      <c r="VTH182" s="3"/>
      <c r="VTI182" s="3"/>
      <c r="VTJ182" s="3"/>
      <c r="VTK182" s="3"/>
      <c r="VTL182" s="3"/>
      <c r="VTM182" s="3"/>
      <c r="VTN182" s="3"/>
      <c r="VTO182" s="3"/>
      <c r="VTP182" s="3"/>
      <c r="VTQ182" s="3"/>
      <c r="VTR182" s="3"/>
      <c r="VTS182" s="3"/>
      <c r="VTT182" s="3"/>
      <c r="VTU182" s="3"/>
      <c r="VTV182" s="3"/>
      <c r="VTW182" s="3"/>
      <c r="VTX182" s="3"/>
      <c r="VTY182" s="3"/>
      <c r="VTZ182" s="3"/>
      <c r="VUA182" s="3"/>
      <c r="VUB182" s="3"/>
      <c r="VUC182" s="3"/>
      <c r="VUD182" s="3"/>
      <c r="VUE182" s="3"/>
      <c r="VUF182" s="3"/>
      <c r="VUG182" s="3"/>
      <c r="VUH182" s="3"/>
      <c r="VUI182" s="3"/>
      <c r="VUJ182" s="3"/>
      <c r="VUK182" s="3"/>
      <c r="VUL182" s="3"/>
      <c r="VUM182" s="3"/>
      <c r="VUN182" s="3"/>
      <c r="VUO182" s="3"/>
      <c r="VUP182" s="3"/>
      <c r="VUQ182" s="3"/>
      <c r="VUR182" s="3"/>
      <c r="VUS182" s="3"/>
      <c r="VUT182" s="3"/>
      <c r="VUU182" s="3"/>
      <c r="VUV182" s="3"/>
      <c r="VUW182" s="3"/>
      <c r="VUX182" s="3"/>
      <c r="VUY182" s="3"/>
      <c r="VUZ182" s="3"/>
      <c r="VVA182" s="3"/>
      <c r="VVB182" s="3"/>
      <c r="VVC182" s="3"/>
      <c r="VVD182" s="3"/>
      <c r="VVE182" s="3"/>
      <c r="VVF182" s="3"/>
      <c r="VVG182" s="3"/>
      <c r="VVH182" s="3"/>
      <c r="VVI182" s="3"/>
      <c r="VVJ182" s="3"/>
      <c r="VVK182" s="3"/>
      <c r="VVL182" s="3"/>
      <c r="VVM182" s="3"/>
      <c r="VVN182" s="3"/>
      <c r="VVO182" s="3"/>
      <c r="VVP182" s="3"/>
      <c r="VVQ182" s="3"/>
      <c r="VVR182" s="3"/>
      <c r="VVS182" s="3"/>
      <c r="VVT182" s="3"/>
      <c r="VVU182" s="3"/>
      <c r="VVV182" s="3"/>
      <c r="VVW182" s="3"/>
      <c r="VVX182" s="3"/>
      <c r="VVY182" s="3"/>
      <c r="VVZ182" s="3"/>
      <c r="VWA182" s="3"/>
      <c r="VWB182" s="3"/>
      <c r="VWC182" s="3"/>
      <c r="VWD182" s="3"/>
      <c r="VWE182" s="3"/>
      <c r="VWF182" s="3"/>
      <c r="VWG182" s="3"/>
      <c r="VWH182" s="3"/>
      <c r="VWI182" s="3"/>
      <c r="VWJ182" s="3"/>
      <c r="VWK182" s="3"/>
      <c r="VWL182" s="3"/>
      <c r="VWM182" s="3"/>
      <c r="VWN182" s="3"/>
      <c r="VWO182" s="3"/>
      <c r="VWP182" s="3"/>
      <c r="VWQ182" s="3"/>
      <c r="VWR182" s="3"/>
      <c r="VWS182" s="3"/>
      <c r="VWT182" s="3"/>
      <c r="VWU182" s="3"/>
      <c r="VWV182" s="3"/>
      <c r="VWW182" s="3"/>
      <c r="VWX182" s="3"/>
      <c r="VWY182" s="3"/>
      <c r="VWZ182" s="3"/>
      <c r="VXA182" s="3"/>
      <c r="VXB182" s="3"/>
      <c r="VXC182" s="3"/>
      <c r="VXD182" s="3"/>
      <c r="VXE182" s="3"/>
      <c r="VXF182" s="3"/>
      <c r="VXG182" s="3"/>
      <c r="VXH182" s="3"/>
      <c r="VXI182" s="3"/>
      <c r="VXJ182" s="3"/>
      <c r="VXK182" s="3"/>
      <c r="VXL182" s="3"/>
      <c r="VXM182" s="3"/>
      <c r="VXN182" s="3"/>
      <c r="VXO182" s="3"/>
      <c r="VXP182" s="3"/>
      <c r="VXQ182" s="3"/>
      <c r="VXR182" s="3"/>
      <c r="VXS182" s="3"/>
      <c r="VXT182" s="3"/>
      <c r="VXU182" s="3"/>
      <c r="VXV182" s="3"/>
      <c r="VXW182" s="3"/>
      <c r="VXX182" s="3"/>
      <c r="VXY182" s="3"/>
      <c r="VXZ182" s="3"/>
      <c r="VYA182" s="3"/>
      <c r="VYB182" s="3"/>
      <c r="VYC182" s="3"/>
      <c r="VYD182" s="3"/>
      <c r="VYE182" s="3"/>
      <c r="VYF182" s="3"/>
      <c r="VYG182" s="3"/>
      <c r="VYH182" s="3"/>
      <c r="VYI182" s="3"/>
      <c r="VYJ182" s="3"/>
      <c r="VYK182" s="3"/>
      <c r="VYL182" s="3"/>
      <c r="VYM182" s="3"/>
      <c r="VYN182" s="3"/>
      <c r="VYO182" s="3"/>
      <c r="VYP182" s="3"/>
      <c r="VYQ182" s="3"/>
      <c r="VYR182" s="3"/>
      <c r="VYS182" s="3"/>
      <c r="VYT182" s="3"/>
      <c r="VYU182" s="3"/>
      <c r="VYV182" s="3"/>
      <c r="VYW182" s="3"/>
      <c r="VYX182" s="3"/>
      <c r="VYY182" s="3"/>
      <c r="VYZ182" s="3"/>
      <c r="VZA182" s="3"/>
      <c r="VZB182" s="3"/>
      <c r="VZC182" s="3"/>
      <c r="VZD182" s="3"/>
      <c r="VZE182" s="3"/>
      <c r="VZF182" s="3"/>
      <c r="VZG182" s="3"/>
      <c r="VZH182" s="3"/>
      <c r="VZI182" s="3"/>
      <c r="VZJ182" s="3"/>
      <c r="VZK182" s="3"/>
      <c r="VZL182" s="3"/>
      <c r="VZM182" s="3"/>
      <c r="VZN182" s="3"/>
      <c r="VZO182" s="3"/>
      <c r="VZP182" s="3"/>
      <c r="VZQ182" s="3"/>
      <c r="VZR182" s="3"/>
      <c r="VZS182" s="3"/>
      <c r="VZT182" s="3"/>
      <c r="VZU182" s="3"/>
      <c r="VZV182" s="3"/>
      <c r="VZW182" s="3"/>
      <c r="VZX182" s="3"/>
      <c r="VZY182" s="3"/>
      <c r="VZZ182" s="3"/>
      <c r="WAA182" s="3"/>
      <c r="WAB182" s="3"/>
      <c r="WAC182" s="3"/>
      <c r="WAD182" s="3"/>
      <c r="WAE182" s="3"/>
      <c r="WAF182" s="3"/>
      <c r="WAG182" s="3"/>
      <c r="WAH182" s="3"/>
      <c r="WAI182" s="3"/>
      <c r="WAJ182" s="3"/>
      <c r="WAK182" s="3"/>
      <c r="WAL182" s="3"/>
      <c r="WAM182" s="3"/>
      <c r="WAN182" s="3"/>
      <c r="WAO182" s="3"/>
      <c r="WAP182" s="3"/>
      <c r="WAQ182" s="3"/>
      <c r="WAR182" s="3"/>
      <c r="WAS182" s="3"/>
      <c r="WAT182" s="3"/>
      <c r="WAU182" s="3"/>
      <c r="WAV182" s="3"/>
      <c r="WAW182" s="3"/>
      <c r="WAX182" s="3"/>
      <c r="WAY182" s="3"/>
      <c r="WAZ182" s="3"/>
      <c r="WBA182" s="3"/>
      <c r="WBB182" s="3"/>
      <c r="WBC182" s="3"/>
      <c r="WBD182" s="3"/>
      <c r="WBE182" s="3"/>
      <c r="WBF182" s="3"/>
      <c r="WBG182" s="3"/>
      <c r="WBH182" s="3"/>
      <c r="WBI182" s="3"/>
      <c r="WBJ182" s="3"/>
      <c r="WBK182" s="3"/>
      <c r="WBL182" s="3"/>
      <c r="WBM182" s="3"/>
      <c r="WBN182" s="3"/>
      <c r="WBO182" s="3"/>
      <c r="WBP182" s="3"/>
      <c r="WBQ182" s="3"/>
      <c r="WBR182" s="3"/>
      <c r="WBS182" s="3"/>
      <c r="WBT182" s="3"/>
      <c r="WBU182" s="3"/>
      <c r="WBV182" s="3"/>
      <c r="WBW182" s="3"/>
      <c r="WBX182" s="3"/>
      <c r="WBY182" s="3"/>
      <c r="WBZ182" s="3"/>
      <c r="WCA182" s="3"/>
      <c r="WCB182" s="3"/>
      <c r="WCC182" s="3"/>
      <c r="WCD182" s="3"/>
      <c r="WCE182" s="3"/>
      <c r="WCF182" s="3"/>
      <c r="WCG182" s="3"/>
      <c r="WCH182" s="3"/>
      <c r="WCI182" s="3"/>
      <c r="WCJ182" s="3"/>
      <c r="WCK182" s="3"/>
      <c r="WCL182" s="3"/>
      <c r="WCM182" s="3"/>
      <c r="WCN182" s="3"/>
      <c r="WCO182" s="3"/>
      <c r="WCP182" s="3"/>
      <c r="WCQ182" s="3"/>
      <c r="WCR182" s="3"/>
      <c r="WCS182" s="3"/>
      <c r="WCT182" s="3"/>
      <c r="WCU182" s="3"/>
      <c r="WCV182" s="3"/>
      <c r="WCW182" s="3"/>
      <c r="WCX182" s="3"/>
      <c r="WCY182" s="3"/>
      <c r="WCZ182" s="3"/>
      <c r="WDA182" s="3"/>
      <c r="WDB182" s="3"/>
      <c r="WDC182" s="3"/>
      <c r="WDD182" s="3"/>
      <c r="WDE182" s="3"/>
      <c r="WDF182" s="3"/>
      <c r="WDG182" s="3"/>
      <c r="WDH182" s="3"/>
      <c r="WDI182" s="3"/>
      <c r="WDJ182" s="3"/>
      <c r="WDK182" s="3"/>
      <c r="WDL182" s="3"/>
      <c r="WDM182" s="3"/>
      <c r="WDN182" s="3"/>
      <c r="WDO182" s="3"/>
      <c r="WDP182" s="3"/>
      <c r="WDQ182" s="3"/>
      <c r="WDR182" s="3"/>
      <c r="WDS182" s="3"/>
      <c r="WDT182" s="3"/>
      <c r="WDU182" s="3"/>
      <c r="WDV182" s="3"/>
      <c r="WDW182" s="3"/>
      <c r="WDX182" s="3"/>
      <c r="WDY182" s="3"/>
      <c r="WDZ182" s="3"/>
      <c r="WEA182" s="3"/>
      <c r="WEB182" s="3"/>
      <c r="WEC182" s="3"/>
      <c r="WED182" s="3"/>
      <c r="WEE182" s="3"/>
      <c r="WEF182" s="3"/>
      <c r="WEG182" s="3"/>
      <c r="WEH182" s="3"/>
      <c r="WEI182" s="3"/>
      <c r="WEJ182" s="3"/>
      <c r="WEK182" s="3"/>
      <c r="WEL182" s="3"/>
      <c r="WEM182" s="3"/>
      <c r="WEN182" s="3"/>
      <c r="WEO182" s="3"/>
      <c r="WEP182" s="3"/>
      <c r="WEQ182" s="3"/>
      <c r="WER182" s="3"/>
      <c r="WES182" s="3"/>
      <c r="WET182" s="3"/>
      <c r="WEU182" s="3"/>
      <c r="WEV182" s="3"/>
      <c r="WEW182" s="3"/>
      <c r="WEX182" s="3"/>
      <c r="WEY182" s="3"/>
      <c r="WEZ182" s="3"/>
      <c r="WFA182" s="3"/>
      <c r="WFB182" s="3"/>
      <c r="WFC182" s="3"/>
      <c r="WFD182" s="3"/>
      <c r="WFE182" s="3"/>
      <c r="WFF182" s="3"/>
      <c r="WFG182" s="3"/>
      <c r="WFH182" s="3"/>
      <c r="WFI182" s="3"/>
      <c r="WFJ182" s="3"/>
      <c r="WFK182" s="3"/>
      <c r="WFL182" s="3"/>
      <c r="WFM182" s="3"/>
      <c r="WFN182" s="3"/>
      <c r="WFO182" s="3"/>
      <c r="WFP182" s="3"/>
      <c r="WFQ182" s="3"/>
      <c r="WFR182" s="3"/>
      <c r="WFS182" s="3"/>
      <c r="WFT182" s="3"/>
      <c r="WFU182" s="3"/>
      <c r="WFV182" s="3"/>
      <c r="WFW182" s="3"/>
      <c r="WFX182" s="3"/>
      <c r="WFY182" s="3"/>
      <c r="WFZ182" s="3"/>
      <c r="WGA182" s="3"/>
      <c r="WGB182" s="3"/>
      <c r="WGC182" s="3"/>
      <c r="WGD182" s="3"/>
      <c r="WGE182" s="3"/>
      <c r="WGF182" s="3"/>
      <c r="WGG182" s="3"/>
      <c r="WGH182" s="3"/>
      <c r="WGI182" s="3"/>
      <c r="WGJ182" s="3"/>
      <c r="WGK182" s="3"/>
      <c r="WGL182" s="3"/>
      <c r="WGM182" s="3"/>
      <c r="WGN182" s="3"/>
      <c r="WGO182" s="3"/>
      <c r="WGP182" s="3"/>
      <c r="WGQ182" s="3"/>
      <c r="WGR182" s="3"/>
      <c r="WGS182" s="3"/>
      <c r="WGT182" s="3"/>
      <c r="WGU182" s="3"/>
      <c r="WGV182" s="3"/>
      <c r="WGW182" s="3"/>
      <c r="WGX182" s="3"/>
      <c r="WGY182" s="3"/>
      <c r="WGZ182" s="3"/>
      <c r="WHA182" s="3"/>
      <c r="WHB182" s="3"/>
      <c r="WHC182" s="3"/>
      <c r="WHD182" s="3"/>
      <c r="WHE182" s="3"/>
      <c r="WHF182" s="3"/>
      <c r="WHG182" s="3"/>
      <c r="WHH182" s="3"/>
      <c r="WHI182" s="3"/>
      <c r="WHJ182" s="3"/>
      <c r="WHK182" s="3"/>
      <c r="WHL182" s="3"/>
      <c r="WHM182" s="3"/>
      <c r="WHN182" s="3"/>
      <c r="WHO182" s="3"/>
      <c r="WHP182" s="3"/>
      <c r="WHQ182" s="3"/>
      <c r="WHR182" s="3"/>
      <c r="WHS182" s="3"/>
      <c r="WHT182" s="3"/>
      <c r="WHU182" s="3"/>
      <c r="WHV182" s="3"/>
      <c r="WHW182" s="3"/>
      <c r="WHX182" s="3"/>
      <c r="WHY182" s="3"/>
      <c r="WHZ182" s="3"/>
      <c r="WIA182" s="3"/>
      <c r="WIB182" s="3"/>
      <c r="WIC182" s="3"/>
      <c r="WID182" s="3"/>
      <c r="WIE182" s="3"/>
      <c r="WIF182" s="3"/>
      <c r="WIG182" s="3"/>
      <c r="WIH182" s="3"/>
      <c r="WII182" s="3"/>
      <c r="WIJ182" s="3"/>
      <c r="WIK182" s="3"/>
      <c r="WIL182" s="3"/>
      <c r="WIM182" s="3"/>
      <c r="WIN182" s="3"/>
      <c r="WIO182" s="3"/>
      <c r="WIP182" s="3"/>
      <c r="WIQ182" s="3"/>
      <c r="WIR182" s="3"/>
      <c r="WIS182" s="3"/>
      <c r="WIT182" s="3"/>
      <c r="WIU182" s="3"/>
      <c r="WIV182" s="3"/>
      <c r="WIW182" s="3"/>
      <c r="WIX182" s="3"/>
      <c r="WIY182" s="3"/>
      <c r="WIZ182" s="3"/>
      <c r="WJA182" s="3"/>
      <c r="WJB182" s="3"/>
      <c r="WJC182" s="3"/>
      <c r="WJD182" s="3"/>
      <c r="WJE182" s="3"/>
      <c r="WJF182" s="3"/>
      <c r="WJG182" s="3"/>
      <c r="WJH182" s="3"/>
      <c r="WJI182" s="3"/>
      <c r="WJJ182" s="3"/>
      <c r="WJK182" s="3"/>
      <c r="WJL182" s="3"/>
      <c r="WJM182" s="3"/>
      <c r="WJN182" s="3"/>
      <c r="WJO182" s="3"/>
      <c r="WJP182" s="3"/>
      <c r="WJQ182" s="3"/>
      <c r="WJR182" s="3"/>
      <c r="WJS182" s="3"/>
      <c r="WJT182" s="3"/>
      <c r="WJU182" s="3"/>
      <c r="WJV182" s="3"/>
      <c r="WJW182" s="3"/>
      <c r="WJX182" s="3"/>
      <c r="WJY182" s="3"/>
      <c r="WJZ182" s="3"/>
      <c r="WKA182" s="3"/>
      <c r="WKB182" s="3"/>
      <c r="WKC182" s="3"/>
      <c r="WKD182" s="3"/>
      <c r="WKE182" s="3"/>
      <c r="WKF182" s="3"/>
      <c r="WKG182" s="3"/>
      <c r="WKH182" s="3"/>
      <c r="WKI182" s="3"/>
      <c r="WKJ182" s="3"/>
      <c r="WKK182" s="3"/>
      <c r="WKL182" s="3"/>
      <c r="WKM182" s="3"/>
      <c r="WKN182" s="3"/>
      <c r="WKO182" s="3"/>
      <c r="WKP182" s="3"/>
      <c r="WKQ182" s="3"/>
      <c r="WKR182" s="3"/>
      <c r="WKS182" s="3"/>
      <c r="WKT182" s="3"/>
      <c r="WKU182" s="3"/>
      <c r="WKV182" s="3"/>
      <c r="WKW182" s="3"/>
      <c r="WKX182" s="3"/>
      <c r="WKY182" s="3"/>
      <c r="WKZ182" s="3"/>
      <c r="WLA182" s="3"/>
      <c r="WLB182" s="3"/>
      <c r="WLC182" s="3"/>
      <c r="WLD182" s="3"/>
      <c r="WLE182" s="3"/>
      <c r="WLF182" s="3"/>
      <c r="WLG182" s="3"/>
      <c r="WLH182" s="3"/>
      <c r="WLI182" s="3"/>
      <c r="WLJ182" s="3"/>
      <c r="WLK182" s="3"/>
      <c r="WLL182" s="3"/>
      <c r="WLM182" s="3"/>
      <c r="WLN182" s="3"/>
      <c r="WLO182" s="3"/>
      <c r="WLP182" s="3"/>
      <c r="WLQ182" s="3"/>
      <c r="WLR182" s="3"/>
      <c r="WLS182" s="3"/>
      <c r="WLT182" s="3"/>
      <c r="WLU182" s="3"/>
      <c r="WLV182" s="3"/>
      <c r="WLW182" s="3"/>
      <c r="WLX182" s="3"/>
      <c r="WLY182" s="3"/>
      <c r="WLZ182" s="3"/>
      <c r="WMA182" s="3"/>
      <c r="WMB182" s="3"/>
      <c r="WMC182" s="3"/>
      <c r="WMD182" s="3"/>
      <c r="WME182" s="3"/>
      <c r="WMF182" s="3"/>
      <c r="WMG182" s="3"/>
      <c r="WMH182" s="3"/>
      <c r="WMI182" s="3"/>
      <c r="WMJ182" s="3"/>
      <c r="WMK182" s="3"/>
      <c r="WML182" s="3"/>
      <c r="WMM182" s="3"/>
      <c r="WMN182" s="3"/>
      <c r="WMO182" s="3"/>
      <c r="WMP182" s="3"/>
      <c r="WMQ182" s="3"/>
      <c r="WMR182" s="3"/>
      <c r="WMS182" s="3"/>
      <c r="WMT182" s="3"/>
      <c r="WMU182" s="3"/>
      <c r="WMV182" s="3"/>
      <c r="WMW182" s="3"/>
      <c r="WMX182" s="3"/>
      <c r="WMY182" s="3"/>
      <c r="WMZ182" s="3"/>
      <c r="WNA182" s="3"/>
      <c r="WNB182" s="3"/>
      <c r="WNC182" s="3"/>
      <c r="WND182" s="3"/>
      <c r="WNE182" s="3"/>
      <c r="WNF182" s="3"/>
      <c r="WNG182" s="3"/>
      <c r="WNH182" s="3"/>
      <c r="WNI182" s="3"/>
      <c r="WNJ182" s="3"/>
      <c r="WNK182" s="3"/>
      <c r="WNL182" s="3"/>
      <c r="WNM182" s="3"/>
      <c r="WNN182" s="3"/>
      <c r="WNO182" s="3"/>
      <c r="WNP182" s="3"/>
      <c r="WNQ182" s="3"/>
      <c r="WNR182" s="3"/>
      <c r="WNS182" s="3"/>
      <c r="WNT182" s="3"/>
      <c r="WNU182" s="3"/>
      <c r="WNV182" s="3"/>
      <c r="WNW182" s="3"/>
      <c r="WNX182" s="3"/>
      <c r="WNY182" s="3"/>
      <c r="WNZ182" s="3"/>
      <c r="WOA182" s="3"/>
      <c r="WOB182" s="3"/>
      <c r="WOC182" s="3"/>
      <c r="WOD182" s="3"/>
      <c r="WOE182" s="3"/>
      <c r="WOF182" s="3"/>
      <c r="WOG182" s="3"/>
      <c r="WOH182" s="3"/>
      <c r="WOI182" s="3"/>
      <c r="WOJ182" s="3"/>
      <c r="WOK182" s="3"/>
      <c r="WOL182" s="3"/>
      <c r="WOM182" s="3"/>
      <c r="WON182" s="3"/>
      <c r="WOO182" s="3"/>
      <c r="WOP182" s="3"/>
      <c r="WOQ182" s="3"/>
      <c r="WOR182" s="3"/>
      <c r="WOS182" s="3"/>
      <c r="WOT182" s="3"/>
      <c r="WOU182" s="3"/>
      <c r="WOV182" s="3"/>
      <c r="WOW182" s="3"/>
      <c r="WOX182" s="3"/>
      <c r="WOY182" s="3"/>
      <c r="WOZ182" s="3"/>
      <c r="WPA182" s="3"/>
      <c r="WPB182" s="3"/>
      <c r="WPC182" s="3"/>
      <c r="WPD182" s="3"/>
      <c r="WPE182" s="3"/>
      <c r="WPF182" s="3"/>
      <c r="WPG182" s="3"/>
      <c r="WPH182" s="3"/>
      <c r="WPI182" s="3"/>
      <c r="WPJ182" s="3"/>
      <c r="WPK182" s="3"/>
      <c r="WPL182" s="3"/>
      <c r="WPM182" s="3"/>
      <c r="WPN182" s="3"/>
      <c r="WPO182" s="3"/>
      <c r="WPP182" s="3"/>
      <c r="WPQ182" s="3"/>
      <c r="WPR182" s="3"/>
      <c r="WPS182" s="3"/>
      <c r="WPT182" s="3"/>
      <c r="WPU182" s="3"/>
      <c r="WPV182" s="3"/>
      <c r="WPW182" s="3"/>
      <c r="WPX182" s="3"/>
      <c r="WPY182" s="3"/>
      <c r="WPZ182" s="3"/>
      <c r="WQA182" s="3"/>
      <c r="WQB182" s="3"/>
      <c r="WQC182" s="3"/>
      <c r="WQD182" s="3"/>
      <c r="WQE182" s="3"/>
      <c r="WQF182" s="3"/>
      <c r="WQG182" s="3"/>
      <c r="WQH182" s="3"/>
      <c r="WQI182" s="3"/>
      <c r="WQJ182" s="3"/>
      <c r="WQK182" s="3"/>
      <c r="WQL182" s="3"/>
      <c r="WQM182" s="3"/>
      <c r="WQN182" s="3"/>
      <c r="WQO182" s="3"/>
      <c r="WQP182" s="3"/>
      <c r="WQQ182" s="3"/>
      <c r="WQR182" s="3"/>
      <c r="WQS182" s="3"/>
      <c r="WQT182" s="3"/>
      <c r="WQU182" s="3"/>
      <c r="WQV182" s="3"/>
      <c r="WQW182" s="3"/>
      <c r="WQX182" s="3"/>
      <c r="WQY182" s="3"/>
      <c r="WQZ182" s="3"/>
      <c r="WRA182" s="3"/>
      <c r="WRB182" s="3"/>
      <c r="WRC182" s="3"/>
      <c r="WRD182" s="3"/>
      <c r="WRE182" s="3"/>
      <c r="WRF182" s="3"/>
      <c r="WRG182" s="3"/>
      <c r="WRH182" s="3"/>
      <c r="WRI182" s="3"/>
      <c r="WRJ182" s="3"/>
      <c r="WRK182" s="3"/>
      <c r="WRL182" s="3"/>
      <c r="WRM182" s="3"/>
      <c r="WRN182" s="3"/>
      <c r="WRO182" s="3"/>
      <c r="WRP182" s="3"/>
      <c r="WRQ182" s="3"/>
      <c r="WRR182" s="3"/>
      <c r="WRS182" s="3"/>
      <c r="WRT182" s="3"/>
      <c r="WRU182" s="3"/>
      <c r="WRV182" s="3"/>
      <c r="WRW182" s="3"/>
      <c r="WRX182" s="3"/>
      <c r="WRY182" s="3"/>
      <c r="WRZ182" s="3"/>
      <c r="WSA182" s="3"/>
      <c r="WSB182" s="3"/>
      <c r="WSC182" s="3"/>
      <c r="WSD182" s="3"/>
      <c r="WSE182" s="3"/>
      <c r="WSF182" s="3"/>
      <c r="WSG182" s="3"/>
      <c r="WSH182" s="3"/>
      <c r="WSI182" s="3"/>
      <c r="WSJ182" s="3"/>
      <c r="WSK182" s="3"/>
      <c r="WSL182" s="3"/>
      <c r="WSM182" s="3"/>
      <c r="WSN182" s="3"/>
      <c r="WSO182" s="3"/>
      <c r="WSP182" s="3"/>
      <c r="WSQ182" s="3"/>
      <c r="WSR182" s="3"/>
      <c r="WSS182" s="3"/>
      <c r="WST182" s="3"/>
      <c r="WSU182" s="3"/>
      <c r="WSV182" s="3"/>
      <c r="WSW182" s="3"/>
      <c r="WSX182" s="3"/>
      <c r="WSY182" s="3"/>
      <c r="WSZ182" s="3"/>
      <c r="WTA182" s="3"/>
      <c r="WTB182" s="3"/>
      <c r="WTC182" s="3"/>
      <c r="WTD182" s="3"/>
      <c r="WTE182" s="3"/>
      <c r="WTF182" s="3"/>
      <c r="WTG182" s="3"/>
      <c r="WTH182" s="3"/>
      <c r="WTI182" s="3"/>
      <c r="WTJ182" s="3"/>
      <c r="WTK182" s="3"/>
      <c r="WTL182" s="3"/>
      <c r="WTM182" s="3"/>
      <c r="WTN182" s="3"/>
      <c r="WTO182" s="3"/>
      <c r="WTP182" s="3"/>
      <c r="WTQ182" s="3"/>
      <c r="WTR182" s="3"/>
      <c r="WTS182" s="3"/>
      <c r="WTT182" s="3"/>
      <c r="WTU182" s="3"/>
      <c r="WTV182" s="3"/>
      <c r="WTW182" s="3"/>
      <c r="WTX182" s="3"/>
      <c r="WTY182" s="3"/>
      <c r="WTZ182" s="3"/>
      <c r="WUA182" s="3"/>
      <c r="WUB182" s="3"/>
      <c r="WUC182" s="3"/>
      <c r="WUD182" s="3"/>
      <c r="WUE182" s="3"/>
      <c r="WUF182" s="3"/>
      <c r="WUG182" s="3"/>
      <c r="WUH182" s="3"/>
      <c r="WUI182" s="3"/>
      <c r="WUJ182" s="3"/>
      <c r="WUK182" s="3"/>
      <c r="WUL182" s="3"/>
      <c r="WUM182" s="3"/>
      <c r="WUN182" s="3"/>
      <c r="WUO182" s="3"/>
      <c r="WUP182" s="3"/>
      <c r="WUQ182" s="3"/>
      <c r="WUR182" s="3"/>
      <c r="WUS182" s="3"/>
      <c r="WUT182" s="3"/>
      <c r="WUU182" s="3"/>
      <c r="WUV182" s="3"/>
      <c r="WUW182" s="3"/>
      <c r="WUX182" s="3"/>
      <c r="WUY182" s="3"/>
      <c r="WUZ182" s="3"/>
      <c r="WVA182" s="3"/>
      <c r="WVB182" s="3"/>
      <c r="WVC182" s="3"/>
      <c r="WVD182" s="3"/>
      <c r="WVE182" s="3"/>
      <c r="WVF182" s="3"/>
      <c r="WVG182" s="3"/>
      <c r="WVH182" s="3"/>
      <c r="WVI182" s="3"/>
      <c r="WVJ182" s="3"/>
      <c r="WVK182" s="3"/>
      <c r="WVL182" s="3"/>
      <c r="WVM182" s="3"/>
      <c r="WVN182" s="3"/>
      <c r="WVO182" s="3"/>
      <c r="WVP182" s="3"/>
      <c r="WVQ182" s="3"/>
      <c r="WVR182" s="3"/>
      <c r="WVS182" s="3"/>
      <c r="WVT182" s="3"/>
      <c r="WVU182" s="3"/>
      <c r="WVV182" s="3"/>
      <c r="WVW182" s="3"/>
      <c r="WVX182" s="3"/>
      <c r="WVY182" s="3"/>
      <c r="WVZ182" s="3"/>
      <c r="WWA182" s="3"/>
      <c r="WWB182" s="3"/>
      <c r="WWC182" s="3"/>
      <c r="WWD182" s="3"/>
      <c r="WWE182" s="3"/>
      <c r="WWF182" s="3"/>
      <c r="WWG182" s="3"/>
      <c r="WWH182" s="3"/>
      <c r="WWI182" s="3"/>
      <c r="WWJ182" s="3"/>
      <c r="WWK182" s="3"/>
      <c r="WWL182" s="3"/>
      <c r="WWM182" s="3"/>
      <c r="WWN182" s="3"/>
      <c r="WWO182" s="3"/>
      <c r="WWP182" s="3"/>
      <c r="WWQ182" s="3"/>
      <c r="WWR182" s="3"/>
      <c r="WWS182" s="3"/>
      <c r="WWT182" s="3"/>
      <c r="WWU182" s="3"/>
      <c r="WWV182" s="3"/>
      <c r="WWW182" s="3"/>
      <c r="WWX182" s="3"/>
      <c r="WWY182" s="3"/>
      <c r="WWZ182" s="3"/>
      <c r="WXA182" s="3"/>
      <c r="WXB182" s="3"/>
      <c r="WXC182" s="3"/>
      <c r="WXD182" s="3"/>
      <c r="WXE182" s="3"/>
      <c r="WXF182" s="3"/>
      <c r="WXG182" s="3"/>
      <c r="WXH182" s="3"/>
      <c r="WXI182" s="3"/>
      <c r="WXJ182" s="3"/>
      <c r="WXK182" s="3"/>
      <c r="WXL182" s="3"/>
      <c r="WXM182" s="3"/>
      <c r="WXN182" s="3"/>
      <c r="WXO182" s="3"/>
      <c r="WXP182" s="3"/>
      <c r="WXQ182" s="3"/>
      <c r="WXR182" s="3"/>
      <c r="WXS182" s="3"/>
      <c r="WXT182" s="3"/>
      <c r="WXU182" s="3"/>
      <c r="WXV182" s="3"/>
      <c r="WXW182" s="3"/>
      <c r="WXX182" s="3"/>
      <c r="WXY182" s="3"/>
      <c r="WXZ182" s="3"/>
      <c r="WYA182" s="3"/>
      <c r="WYB182" s="3"/>
      <c r="WYC182" s="3"/>
      <c r="WYD182" s="3"/>
      <c r="WYE182" s="3"/>
      <c r="WYF182" s="3"/>
      <c r="WYG182" s="3"/>
      <c r="WYH182" s="3"/>
      <c r="WYI182" s="3"/>
      <c r="WYJ182" s="3"/>
      <c r="WYK182" s="3"/>
      <c r="WYL182" s="3"/>
      <c r="WYM182" s="3"/>
      <c r="WYN182" s="3"/>
      <c r="WYO182" s="3"/>
      <c r="WYP182" s="3"/>
      <c r="WYQ182" s="3"/>
      <c r="WYR182" s="3"/>
      <c r="WYS182" s="3"/>
      <c r="WYT182" s="3"/>
      <c r="WYU182" s="3"/>
      <c r="WYV182" s="3"/>
      <c r="WYW182" s="3"/>
      <c r="WYX182" s="3"/>
      <c r="WYY182" s="3"/>
      <c r="WYZ182" s="3"/>
      <c r="WZA182" s="3"/>
      <c r="WZB182" s="3"/>
      <c r="WZC182" s="3"/>
      <c r="WZD182" s="3"/>
      <c r="WZE182" s="3"/>
      <c r="WZF182" s="3"/>
      <c r="WZG182" s="3"/>
      <c r="WZH182" s="3"/>
      <c r="WZI182" s="3"/>
      <c r="WZJ182" s="3"/>
      <c r="WZK182" s="3"/>
      <c r="WZL182" s="3"/>
      <c r="WZM182" s="3"/>
      <c r="WZN182" s="3"/>
      <c r="WZO182" s="3"/>
      <c r="WZP182" s="3"/>
      <c r="WZQ182" s="3"/>
      <c r="WZR182" s="3"/>
      <c r="WZS182" s="3"/>
      <c r="WZT182" s="3"/>
      <c r="WZU182" s="3"/>
      <c r="WZV182" s="3"/>
      <c r="WZW182" s="3"/>
      <c r="WZX182" s="3"/>
      <c r="WZY182" s="3"/>
      <c r="WZZ182" s="3"/>
      <c r="XAA182" s="3"/>
      <c r="XAB182" s="3"/>
      <c r="XAC182" s="3"/>
      <c r="XAD182" s="3"/>
      <c r="XAE182" s="3"/>
      <c r="XAF182" s="3"/>
      <c r="XAG182" s="3"/>
      <c r="XAH182" s="3"/>
      <c r="XAI182" s="3"/>
      <c r="XAJ182" s="3"/>
      <c r="XAK182" s="3"/>
      <c r="XAL182" s="3"/>
      <c r="XAM182" s="3"/>
      <c r="XAN182" s="3"/>
      <c r="XAO182" s="3"/>
      <c r="XAP182" s="3"/>
      <c r="XAQ182" s="3"/>
      <c r="XAR182" s="3"/>
      <c r="XAS182" s="3"/>
      <c r="XAT182" s="3"/>
      <c r="XAU182" s="3"/>
      <c r="XAV182" s="3"/>
      <c r="XAW182" s="3"/>
      <c r="XAX182" s="3"/>
      <c r="XAY182" s="3"/>
      <c r="XAZ182" s="3"/>
      <c r="XBA182" s="3"/>
      <c r="XBB182" s="3"/>
      <c r="XBC182" s="3"/>
      <c r="XBD182" s="3"/>
      <c r="XBE182" s="3"/>
      <c r="XBF182" s="3"/>
      <c r="XBG182" s="3"/>
      <c r="XBH182" s="3"/>
      <c r="XBI182" s="3"/>
      <c r="XBJ182" s="3"/>
      <c r="XBK182" s="3"/>
      <c r="XBL182" s="3"/>
      <c r="XBM182" s="3"/>
      <c r="XBN182" s="3"/>
      <c r="XBO182" s="3"/>
      <c r="XBP182" s="3"/>
      <c r="XBQ182" s="3"/>
      <c r="XBR182" s="3"/>
      <c r="XBS182" s="3"/>
      <c r="XBT182" s="3"/>
      <c r="XBU182" s="3"/>
      <c r="XBV182" s="3"/>
      <c r="XBW182" s="3"/>
      <c r="XBX182" s="3"/>
      <c r="XBY182" s="3"/>
      <c r="XBZ182" s="3"/>
      <c r="XCA182" s="3"/>
      <c r="XCB182" s="3"/>
      <c r="XCC182" s="3"/>
      <c r="XCD182" s="3"/>
      <c r="XCE182" s="3"/>
      <c r="XCF182" s="3"/>
      <c r="XCG182" s="3"/>
      <c r="XCH182" s="3"/>
      <c r="XCI182" s="3"/>
      <c r="XCJ182" s="3"/>
      <c r="XCK182" s="3"/>
      <c r="XCL182" s="3"/>
      <c r="XCM182" s="3"/>
      <c r="XCN182" s="3"/>
      <c r="XCO182" s="3"/>
      <c r="XCP182" s="3"/>
      <c r="XCQ182" s="3"/>
      <c r="XCR182" s="3"/>
      <c r="XCS182" s="3"/>
      <c r="XCT182" s="3"/>
      <c r="XCU182" s="3"/>
      <c r="XCV182" s="3"/>
      <c r="XCW182" s="3"/>
      <c r="XCX182" s="3"/>
      <c r="XCY182" s="3"/>
      <c r="XCZ182" s="3"/>
      <c r="XDA182" s="3"/>
      <c r="XDB182" s="3"/>
      <c r="XDC182" s="3"/>
      <c r="XDD182" s="3"/>
      <c r="XDE182" s="3"/>
      <c r="XDF182" s="3"/>
      <c r="XDG182" s="3"/>
      <c r="XDH182" s="3"/>
      <c r="XDI182" s="3"/>
      <c r="XDJ182" s="3"/>
      <c r="XDK182" s="3"/>
      <c r="XDL182" s="3"/>
      <c r="XDM182" s="3"/>
      <c r="XDN182" s="3"/>
      <c r="XDO182" s="3"/>
      <c r="XDP182" s="3"/>
    </row>
    <row r="183" s="6" customFormat="1" ht="35" customHeight="1" spans="1:16344">
      <c r="A183" s="16">
        <v>180</v>
      </c>
      <c r="B183" s="20">
        <v>302802</v>
      </c>
      <c r="C183" s="18" t="s">
        <v>314</v>
      </c>
      <c r="D183" s="18" t="s">
        <v>10</v>
      </c>
      <c r="E183" s="18" t="s">
        <v>315</v>
      </c>
      <c r="F183" s="18" t="s">
        <v>12</v>
      </c>
      <c r="G183" s="25" t="s">
        <v>13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  <c r="XDD183" s="3"/>
      <c r="XDE183" s="3"/>
      <c r="XDF183" s="3"/>
      <c r="XDG183" s="3"/>
      <c r="XDH183" s="3"/>
      <c r="XDI183" s="3"/>
      <c r="XDJ183" s="3"/>
      <c r="XDK183" s="3"/>
      <c r="XDL183" s="3"/>
      <c r="XDM183" s="3"/>
      <c r="XDN183" s="3"/>
      <c r="XDO183" s="3"/>
      <c r="XDP183" s="3"/>
    </row>
    <row r="184" s="6" customFormat="1" ht="35" customHeight="1" spans="1:16344">
      <c r="A184" s="16">
        <v>181</v>
      </c>
      <c r="B184" s="20">
        <v>302804</v>
      </c>
      <c r="C184" s="18" t="s">
        <v>314</v>
      </c>
      <c r="D184" s="18" t="s">
        <v>30</v>
      </c>
      <c r="E184" s="24" t="s">
        <v>316</v>
      </c>
      <c r="F184" s="24" t="s">
        <v>18</v>
      </c>
      <c r="G184" s="25" t="s">
        <v>32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  <c r="XDD184" s="3"/>
      <c r="XDE184" s="3"/>
      <c r="XDF184" s="3"/>
      <c r="XDG184" s="3"/>
      <c r="XDH184" s="3"/>
      <c r="XDI184" s="3"/>
      <c r="XDJ184" s="3"/>
      <c r="XDK184" s="3"/>
      <c r="XDL184" s="3"/>
      <c r="XDM184" s="3"/>
      <c r="XDN184" s="3"/>
      <c r="XDO184" s="3"/>
      <c r="XDP184" s="3"/>
    </row>
    <row r="185" s="6" customFormat="1" ht="35" customHeight="1" spans="1:16344">
      <c r="A185" s="16">
        <v>182</v>
      </c>
      <c r="B185" s="20">
        <v>302902</v>
      </c>
      <c r="C185" s="16" t="s">
        <v>317</v>
      </c>
      <c r="D185" s="18" t="s">
        <v>10</v>
      </c>
      <c r="E185" s="21" t="s">
        <v>318</v>
      </c>
      <c r="F185" s="21" t="s">
        <v>18</v>
      </c>
      <c r="G185" s="25" t="s">
        <v>28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  <c r="XDD185" s="3"/>
      <c r="XDE185" s="3"/>
      <c r="XDF185" s="3"/>
      <c r="XDG185" s="3"/>
      <c r="XDH185" s="3"/>
      <c r="XDI185" s="3"/>
      <c r="XDJ185" s="3"/>
      <c r="XDK185" s="3"/>
      <c r="XDL185" s="3"/>
      <c r="XDM185" s="3"/>
      <c r="XDN185" s="3"/>
      <c r="XDO185" s="3"/>
      <c r="XDP185" s="3"/>
    </row>
    <row r="186" s="6" customFormat="1" ht="35" customHeight="1" spans="1:16344">
      <c r="A186" s="16">
        <v>183</v>
      </c>
      <c r="B186" s="20">
        <v>302904</v>
      </c>
      <c r="C186" s="16" t="s">
        <v>317</v>
      </c>
      <c r="D186" s="18" t="s">
        <v>10</v>
      </c>
      <c r="E186" s="21" t="s">
        <v>319</v>
      </c>
      <c r="F186" s="21" t="s">
        <v>12</v>
      </c>
      <c r="G186" s="25" t="s">
        <v>126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  <c r="XDD186" s="3"/>
      <c r="XDE186" s="3"/>
      <c r="XDF186" s="3"/>
      <c r="XDG186" s="3"/>
      <c r="XDH186" s="3"/>
      <c r="XDI186" s="3"/>
      <c r="XDJ186" s="3"/>
      <c r="XDK186" s="3"/>
      <c r="XDL186" s="3"/>
      <c r="XDM186" s="3"/>
      <c r="XDN186" s="3"/>
      <c r="XDO186" s="3"/>
      <c r="XDP186" s="3"/>
    </row>
    <row r="187" s="7" customFormat="1" ht="35" customHeight="1" spans="1:16344">
      <c r="A187" s="16">
        <v>184</v>
      </c>
      <c r="B187" s="20">
        <v>302904</v>
      </c>
      <c r="C187" s="16" t="s">
        <v>317</v>
      </c>
      <c r="D187" s="18" t="s">
        <v>10</v>
      </c>
      <c r="E187" s="21" t="s">
        <v>320</v>
      </c>
      <c r="F187" s="21" t="s">
        <v>18</v>
      </c>
      <c r="G187" s="25" t="s">
        <v>126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3"/>
      <c r="NJ187" s="3"/>
      <c r="NK187" s="3"/>
      <c r="NL187" s="3"/>
      <c r="NM187" s="3"/>
      <c r="NN187" s="3"/>
      <c r="NO187" s="3"/>
      <c r="NP187" s="3"/>
      <c r="NQ187" s="3"/>
      <c r="NR187" s="3"/>
      <c r="NS187" s="3"/>
      <c r="NT187" s="3"/>
      <c r="NU187" s="3"/>
      <c r="NV187" s="3"/>
      <c r="NW187" s="3"/>
      <c r="NX187" s="3"/>
      <c r="NY187" s="3"/>
      <c r="NZ187" s="3"/>
      <c r="OA187" s="3"/>
      <c r="OB187" s="3"/>
      <c r="OC187" s="3"/>
      <c r="OD187" s="3"/>
      <c r="OE187" s="3"/>
      <c r="OF187" s="3"/>
      <c r="OG187" s="3"/>
      <c r="OH187" s="3"/>
      <c r="OI187" s="3"/>
      <c r="OJ187" s="3"/>
      <c r="OK187" s="3"/>
      <c r="OL187" s="3"/>
      <c r="OM187" s="3"/>
      <c r="ON187" s="3"/>
      <c r="OO187" s="3"/>
      <c r="OP187" s="3"/>
      <c r="OQ187" s="3"/>
      <c r="OR187" s="3"/>
      <c r="OS187" s="3"/>
      <c r="OT187" s="3"/>
      <c r="OU187" s="3"/>
      <c r="OV187" s="3"/>
      <c r="OW187" s="3"/>
      <c r="OX187" s="3"/>
      <c r="OY187" s="3"/>
      <c r="OZ187" s="3"/>
      <c r="PA187" s="3"/>
      <c r="PB187" s="3"/>
      <c r="PC187" s="3"/>
      <c r="PD187" s="3"/>
      <c r="PE187" s="3"/>
      <c r="PF187" s="3"/>
      <c r="PG187" s="3"/>
      <c r="PH187" s="3"/>
      <c r="PI187" s="3"/>
      <c r="PJ187" s="3"/>
      <c r="PK187" s="3"/>
      <c r="PL187" s="3"/>
      <c r="PM187" s="3"/>
      <c r="PN187" s="3"/>
      <c r="PO187" s="3"/>
      <c r="PP187" s="3"/>
      <c r="PQ187" s="3"/>
      <c r="PR187" s="3"/>
      <c r="PS187" s="3"/>
      <c r="PT187" s="3"/>
      <c r="PU187" s="3"/>
      <c r="PV187" s="3"/>
      <c r="PW187" s="3"/>
      <c r="PX187" s="3"/>
      <c r="PY187" s="3"/>
      <c r="PZ187" s="3"/>
      <c r="QA187" s="3"/>
      <c r="QB187" s="3"/>
      <c r="QC187" s="3"/>
      <c r="QD187" s="3"/>
      <c r="QE187" s="3"/>
      <c r="QF187" s="3"/>
      <c r="QG187" s="3"/>
      <c r="QH187" s="3"/>
      <c r="QI187" s="3"/>
      <c r="QJ187" s="3"/>
      <c r="QK187" s="3"/>
      <c r="QL187" s="3"/>
      <c r="QM187" s="3"/>
      <c r="QN187" s="3"/>
      <c r="QO187" s="3"/>
      <c r="QP187" s="3"/>
      <c r="QQ187" s="3"/>
      <c r="QR187" s="3"/>
      <c r="QS187" s="3"/>
      <c r="QT187" s="3"/>
      <c r="QU187" s="3"/>
      <c r="QV187" s="3"/>
      <c r="QW187" s="3"/>
      <c r="QX187" s="3"/>
      <c r="QY187" s="3"/>
      <c r="QZ187" s="3"/>
      <c r="RA187" s="3"/>
      <c r="RB187" s="3"/>
      <c r="RC187" s="3"/>
      <c r="RD187" s="3"/>
      <c r="RE187" s="3"/>
      <c r="RF187" s="3"/>
      <c r="RG187" s="3"/>
      <c r="RH187" s="3"/>
      <c r="RI187" s="3"/>
      <c r="RJ187" s="3"/>
      <c r="RK187" s="3"/>
      <c r="RL187" s="3"/>
      <c r="RM187" s="3"/>
      <c r="RN187" s="3"/>
      <c r="RO187" s="3"/>
      <c r="RP187" s="3"/>
      <c r="RQ187" s="3"/>
      <c r="RR187" s="3"/>
      <c r="RS187" s="3"/>
      <c r="RT187" s="3"/>
      <c r="RU187" s="3"/>
      <c r="RV187" s="3"/>
      <c r="RW187" s="3"/>
      <c r="RX187" s="3"/>
      <c r="RY187" s="3"/>
      <c r="RZ187" s="3"/>
      <c r="SA187" s="3"/>
      <c r="SB187" s="3"/>
      <c r="SC187" s="3"/>
      <c r="SD187" s="3"/>
      <c r="SE187" s="3"/>
      <c r="SF187" s="3"/>
      <c r="SG187" s="3"/>
      <c r="SH187" s="3"/>
      <c r="SI187" s="3"/>
      <c r="SJ187" s="3"/>
      <c r="SK187" s="3"/>
      <c r="SL187" s="3"/>
      <c r="SM187" s="3"/>
      <c r="SN187" s="3"/>
      <c r="SO187" s="3"/>
      <c r="SP187" s="3"/>
      <c r="SQ187" s="3"/>
      <c r="SR187" s="3"/>
      <c r="SS187" s="3"/>
      <c r="ST187" s="3"/>
      <c r="SU187" s="3"/>
      <c r="SV187" s="3"/>
      <c r="SW187" s="3"/>
      <c r="SX187" s="3"/>
      <c r="SY187" s="3"/>
      <c r="SZ187" s="3"/>
      <c r="TA187" s="3"/>
      <c r="TB187" s="3"/>
      <c r="TC187" s="3"/>
      <c r="TD187" s="3"/>
      <c r="TE187" s="3"/>
      <c r="TF187" s="3"/>
      <c r="TG187" s="3"/>
      <c r="TH187" s="3"/>
      <c r="TI187" s="3"/>
      <c r="TJ187" s="3"/>
      <c r="TK187" s="3"/>
      <c r="TL187" s="3"/>
      <c r="TM187" s="3"/>
      <c r="TN187" s="3"/>
      <c r="TO187" s="3"/>
      <c r="TP187" s="3"/>
      <c r="TQ187" s="3"/>
      <c r="TR187" s="3"/>
      <c r="TS187" s="3"/>
      <c r="TT187" s="3"/>
      <c r="TU187" s="3"/>
      <c r="TV187" s="3"/>
      <c r="TW187" s="3"/>
      <c r="TX187" s="3"/>
      <c r="TY187" s="3"/>
      <c r="TZ187" s="3"/>
      <c r="UA187" s="3"/>
      <c r="UB187" s="3"/>
      <c r="UC187" s="3"/>
      <c r="UD187" s="3"/>
      <c r="UE187" s="3"/>
      <c r="UF187" s="3"/>
      <c r="UG187" s="3"/>
      <c r="UH187" s="3"/>
      <c r="UI187" s="3"/>
      <c r="UJ187" s="3"/>
      <c r="UK187" s="3"/>
      <c r="UL187" s="3"/>
      <c r="UM187" s="3"/>
      <c r="UN187" s="3"/>
      <c r="UO187" s="3"/>
      <c r="UP187" s="3"/>
      <c r="UQ187" s="3"/>
      <c r="UR187" s="3"/>
      <c r="US187" s="3"/>
      <c r="UT187" s="3"/>
      <c r="UU187" s="3"/>
      <c r="UV187" s="3"/>
      <c r="UW187" s="3"/>
      <c r="UX187" s="3"/>
      <c r="UY187" s="3"/>
      <c r="UZ187" s="3"/>
      <c r="VA187" s="3"/>
      <c r="VB187" s="3"/>
      <c r="VC187" s="3"/>
      <c r="VD187" s="3"/>
      <c r="VE187" s="3"/>
      <c r="VF187" s="3"/>
      <c r="VG187" s="3"/>
      <c r="VH187" s="3"/>
      <c r="VI187" s="3"/>
      <c r="VJ187" s="3"/>
      <c r="VK187" s="3"/>
      <c r="VL187" s="3"/>
      <c r="VM187" s="3"/>
      <c r="VN187" s="3"/>
      <c r="VO187" s="3"/>
      <c r="VP187" s="3"/>
      <c r="VQ187" s="3"/>
      <c r="VR187" s="3"/>
      <c r="VS187" s="3"/>
      <c r="VT187" s="3"/>
      <c r="VU187" s="3"/>
      <c r="VV187" s="3"/>
      <c r="VW187" s="3"/>
      <c r="VX187" s="3"/>
      <c r="VY187" s="3"/>
      <c r="VZ187" s="3"/>
      <c r="WA187" s="3"/>
      <c r="WB187" s="3"/>
      <c r="WC187" s="3"/>
      <c r="WD187" s="3"/>
      <c r="WE187" s="3"/>
      <c r="WF187" s="3"/>
      <c r="WG187" s="3"/>
      <c r="WH187" s="3"/>
      <c r="WI187" s="3"/>
      <c r="WJ187" s="3"/>
      <c r="WK187" s="3"/>
      <c r="WL187" s="3"/>
      <c r="WM187" s="3"/>
      <c r="WN187" s="3"/>
      <c r="WO187" s="3"/>
      <c r="WP187" s="3"/>
      <c r="WQ187" s="3"/>
      <c r="WR187" s="3"/>
      <c r="WS187" s="3"/>
      <c r="WT187" s="3"/>
      <c r="WU187" s="3"/>
      <c r="WV187" s="3"/>
      <c r="WW187" s="3"/>
      <c r="WX187" s="3"/>
      <c r="WY187" s="3"/>
      <c r="WZ187" s="3"/>
      <c r="XA187" s="3"/>
      <c r="XB187" s="3"/>
      <c r="XC187" s="3"/>
      <c r="XD187" s="3"/>
      <c r="XE187" s="3"/>
      <c r="XF187" s="3"/>
      <c r="XG187" s="3"/>
      <c r="XH187" s="3"/>
      <c r="XI187" s="3"/>
      <c r="XJ187" s="3"/>
      <c r="XK187" s="3"/>
      <c r="XL187" s="3"/>
      <c r="XM187" s="3"/>
      <c r="XN187" s="3"/>
      <c r="XO187" s="3"/>
      <c r="XP187" s="3"/>
      <c r="XQ187" s="3"/>
      <c r="XR187" s="3"/>
      <c r="XS187" s="3"/>
      <c r="XT187" s="3"/>
      <c r="XU187" s="3"/>
      <c r="XV187" s="3"/>
      <c r="XW187" s="3"/>
      <c r="XX187" s="3"/>
      <c r="XY187" s="3"/>
      <c r="XZ187" s="3"/>
      <c r="YA187" s="3"/>
      <c r="YB187" s="3"/>
      <c r="YC187" s="3"/>
      <c r="YD187" s="3"/>
      <c r="YE187" s="3"/>
      <c r="YF187" s="3"/>
      <c r="YG187" s="3"/>
      <c r="YH187" s="3"/>
      <c r="YI187" s="3"/>
      <c r="YJ187" s="3"/>
      <c r="YK187" s="3"/>
      <c r="YL187" s="3"/>
      <c r="YM187" s="3"/>
      <c r="YN187" s="3"/>
      <c r="YO187" s="3"/>
      <c r="YP187" s="3"/>
      <c r="YQ187" s="3"/>
      <c r="YR187" s="3"/>
      <c r="YS187" s="3"/>
      <c r="YT187" s="3"/>
      <c r="YU187" s="3"/>
      <c r="YV187" s="3"/>
      <c r="YW187" s="3"/>
      <c r="YX187" s="3"/>
      <c r="YY187" s="3"/>
      <c r="YZ187" s="3"/>
      <c r="ZA187" s="3"/>
      <c r="ZB187" s="3"/>
      <c r="ZC187" s="3"/>
      <c r="ZD187" s="3"/>
      <c r="ZE187" s="3"/>
      <c r="ZF187" s="3"/>
      <c r="ZG187" s="3"/>
      <c r="ZH187" s="3"/>
      <c r="ZI187" s="3"/>
      <c r="ZJ187" s="3"/>
      <c r="ZK187" s="3"/>
      <c r="ZL187" s="3"/>
      <c r="ZM187" s="3"/>
      <c r="ZN187" s="3"/>
      <c r="ZO187" s="3"/>
      <c r="ZP187" s="3"/>
      <c r="ZQ187" s="3"/>
      <c r="ZR187" s="3"/>
      <c r="ZS187" s="3"/>
      <c r="ZT187" s="3"/>
      <c r="ZU187" s="3"/>
      <c r="ZV187" s="3"/>
      <c r="ZW187" s="3"/>
      <c r="ZX187" s="3"/>
      <c r="ZY187" s="3"/>
      <c r="ZZ187" s="3"/>
      <c r="AAA187" s="3"/>
      <c r="AAB187" s="3"/>
      <c r="AAC187" s="3"/>
      <c r="AAD187" s="3"/>
      <c r="AAE187" s="3"/>
      <c r="AAF187" s="3"/>
      <c r="AAG187" s="3"/>
      <c r="AAH187" s="3"/>
      <c r="AAI187" s="3"/>
      <c r="AAJ187" s="3"/>
      <c r="AAK187" s="3"/>
      <c r="AAL187" s="3"/>
      <c r="AAM187" s="3"/>
      <c r="AAN187" s="3"/>
      <c r="AAO187" s="3"/>
      <c r="AAP187" s="3"/>
      <c r="AAQ187" s="3"/>
      <c r="AAR187" s="3"/>
      <c r="AAS187" s="3"/>
      <c r="AAT187" s="3"/>
      <c r="AAU187" s="3"/>
      <c r="AAV187" s="3"/>
      <c r="AAW187" s="3"/>
      <c r="AAX187" s="3"/>
      <c r="AAY187" s="3"/>
      <c r="AAZ187" s="3"/>
      <c r="ABA187" s="3"/>
      <c r="ABB187" s="3"/>
      <c r="ABC187" s="3"/>
      <c r="ABD187" s="3"/>
      <c r="ABE187" s="3"/>
      <c r="ABF187" s="3"/>
      <c r="ABG187" s="3"/>
      <c r="ABH187" s="3"/>
      <c r="ABI187" s="3"/>
      <c r="ABJ187" s="3"/>
      <c r="ABK187" s="3"/>
      <c r="ABL187" s="3"/>
      <c r="ABM187" s="3"/>
      <c r="ABN187" s="3"/>
      <c r="ABO187" s="3"/>
      <c r="ABP187" s="3"/>
      <c r="ABQ187" s="3"/>
      <c r="ABR187" s="3"/>
      <c r="ABS187" s="3"/>
      <c r="ABT187" s="3"/>
      <c r="ABU187" s="3"/>
      <c r="ABV187" s="3"/>
      <c r="ABW187" s="3"/>
      <c r="ABX187" s="3"/>
      <c r="ABY187" s="3"/>
      <c r="ABZ187" s="3"/>
      <c r="ACA187" s="3"/>
      <c r="ACB187" s="3"/>
      <c r="ACC187" s="3"/>
      <c r="ACD187" s="3"/>
      <c r="ACE187" s="3"/>
      <c r="ACF187" s="3"/>
      <c r="ACG187" s="3"/>
      <c r="ACH187" s="3"/>
      <c r="ACI187" s="3"/>
      <c r="ACJ187" s="3"/>
      <c r="ACK187" s="3"/>
      <c r="ACL187" s="3"/>
      <c r="ACM187" s="3"/>
      <c r="ACN187" s="3"/>
      <c r="ACO187" s="3"/>
      <c r="ACP187" s="3"/>
      <c r="ACQ187" s="3"/>
      <c r="ACR187" s="3"/>
      <c r="ACS187" s="3"/>
      <c r="ACT187" s="3"/>
      <c r="ACU187" s="3"/>
      <c r="ACV187" s="3"/>
      <c r="ACW187" s="3"/>
      <c r="ACX187" s="3"/>
      <c r="ACY187" s="3"/>
      <c r="ACZ187" s="3"/>
      <c r="ADA187" s="3"/>
      <c r="ADB187" s="3"/>
      <c r="ADC187" s="3"/>
      <c r="ADD187" s="3"/>
      <c r="ADE187" s="3"/>
      <c r="ADF187" s="3"/>
      <c r="ADG187" s="3"/>
      <c r="ADH187" s="3"/>
      <c r="ADI187" s="3"/>
      <c r="ADJ187" s="3"/>
      <c r="ADK187" s="3"/>
      <c r="ADL187" s="3"/>
      <c r="ADM187" s="3"/>
      <c r="ADN187" s="3"/>
      <c r="ADO187" s="3"/>
      <c r="ADP187" s="3"/>
      <c r="ADQ187" s="3"/>
      <c r="ADR187" s="3"/>
      <c r="ADS187" s="3"/>
      <c r="ADT187" s="3"/>
      <c r="ADU187" s="3"/>
      <c r="ADV187" s="3"/>
      <c r="ADW187" s="3"/>
      <c r="ADX187" s="3"/>
      <c r="ADY187" s="3"/>
      <c r="ADZ187" s="3"/>
      <c r="AEA187" s="3"/>
      <c r="AEB187" s="3"/>
      <c r="AEC187" s="3"/>
      <c r="AED187" s="3"/>
      <c r="AEE187" s="3"/>
      <c r="AEF187" s="3"/>
      <c r="AEG187" s="3"/>
      <c r="AEH187" s="3"/>
      <c r="AEI187" s="3"/>
      <c r="AEJ187" s="3"/>
      <c r="AEK187" s="3"/>
      <c r="AEL187" s="3"/>
      <c r="AEM187" s="3"/>
      <c r="AEN187" s="3"/>
      <c r="AEO187" s="3"/>
      <c r="AEP187" s="3"/>
      <c r="AEQ187" s="3"/>
      <c r="AER187" s="3"/>
      <c r="AES187" s="3"/>
      <c r="AET187" s="3"/>
      <c r="AEU187" s="3"/>
      <c r="AEV187" s="3"/>
      <c r="AEW187" s="3"/>
      <c r="AEX187" s="3"/>
      <c r="AEY187" s="3"/>
      <c r="AEZ187" s="3"/>
      <c r="AFA187" s="3"/>
      <c r="AFB187" s="3"/>
      <c r="AFC187" s="3"/>
      <c r="AFD187" s="3"/>
      <c r="AFE187" s="3"/>
      <c r="AFF187" s="3"/>
      <c r="AFG187" s="3"/>
      <c r="AFH187" s="3"/>
      <c r="AFI187" s="3"/>
      <c r="AFJ187" s="3"/>
      <c r="AFK187" s="3"/>
      <c r="AFL187" s="3"/>
      <c r="AFM187" s="3"/>
      <c r="AFN187" s="3"/>
      <c r="AFO187" s="3"/>
      <c r="AFP187" s="3"/>
      <c r="AFQ187" s="3"/>
      <c r="AFR187" s="3"/>
      <c r="AFS187" s="3"/>
      <c r="AFT187" s="3"/>
      <c r="AFU187" s="3"/>
      <c r="AFV187" s="3"/>
      <c r="AFW187" s="3"/>
      <c r="AFX187" s="3"/>
      <c r="AFY187" s="3"/>
      <c r="AFZ187" s="3"/>
      <c r="AGA187" s="3"/>
      <c r="AGB187" s="3"/>
      <c r="AGC187" s="3"/>
      <c r="AGD187" s="3"/>
      <c r="AGE187" s="3"/>
      <c r="AGF187" s="3"/>
      <c r="AGG187" s="3"/>
      <c r="AGH187" s="3"/>
      <c r="AGI187" s="3"/>
      <c r="AGJ187" s="3"/>
      <c r="AGK187" s="3"/>
      <c r="AGL187" s="3"/>
      <c r="AGM187" s="3"/>
      <c r="AGN187" s="3"/>
      <c r="AGO187" s="3"/>
      <c r="AGP187" s="3"/>
      <c r="AGQ187" s="3"/>
      <c r="AGR187" s="3"/>
      <c r="AGS187" s="3"/>
      <c r="AGT187" s="3"/>
      <c r="AGU187" s="3"/>
      <c r="AGV187" s="3"/>
      <c r="AGW187" s="3"/>
      <c r="AGX187" s="3"/>
      <c r="AGY187" s="3"/>
      <c r="AGZ187" s="3"/>
      <c r="AHA187" s="3"/>
      <c r="AHB187" s="3"/>
      <c r="AHC187" s="3"/>
      <c r="AHD187" s="3"/>
      <c r="AHE187" s="3"/>
      <c r="AHF187" s="3"/>
      <c r="AHG187" s="3"/>
      <c r="AHH187" s="3"/>
      <c r="AHI187" s="3"/>
      <c r="AHJ187" s="3"/>
      <c r="AHK187" s="3"/>
      <c r="AHL187" s="3"/>
      <c r="AHM187" s="3"/>
      <c r="AHN187" s="3"/>
      <c r="AHO187" s="3"/>
      <c r="AHP187" s="3"/>
      <c r="AHQ187" s="3"/>
      <c r="AHR187" s="3"/>
      <c r="AHS187" s="3"/>
      <c r="AHT187" s="3"/>
      <c r="AHU187" s="3"/>
      <c r="AHV187" s="3"/>
      <c r="AHW187" s="3"/>
      <c r="AHX187" s="3"/>
      <c r="AHY187" s="3"/>
      <c r="AHZ187" s="3"/>
      <c r="AIA187" s="3"/>
      <c r="AIB187" s="3"/>
      <c r="AIC187" s="3"/>
      <c r="AID187" s="3"/>
      <c r="AIE187" s="3"/>
      <c r="AIF187" s="3"/>
      <c r="AIG187" s="3"/>
      <c r="AIH187" s="3"/>
      <c r="AII187" s="3"/>
      <c r="AIJ187" s="3"/>
      <c r="AIK187" s="3"/>
      <c r="AIL187" s="3"/>
      <c r="AIM187" s="3"/>
      <c r="AIN187" s="3"/>
      <c r="AIO187" s="3"/>
      <c r="AIP187" s="3"/>
      <c r="AIQ187" s="3"/>
      <c r="AIR187" s="3"/>
      <c r="AIS187" s="3"/>
      <c r="AIT187" s="3"/>
      <c r="AIU187" s="3"/>
      <c r="AIV187" s="3"/>
      <c r="AIW187" s="3"/>
      <c r="AIX187" s="3"/>
      <c r="AIY187" s="3"/>
      <c r="AIZ187" s="3"/>
      <c r="AJA187" s="3"/>
      <c r="AJB187" s="3"/>
      <c r="AJC187" s="3"/>
      <c r="AJD187" s="3"/>
      <c r="AJE187" s="3"/>
      <c r="AJF187" s="3"/>
      <c r="AJG187" s="3"/>
      <c r="AJH187" s="3"/>
      <c r="AJI187" s="3"/>
      <c r="AJJ187" s="3"/>
      <c r="AJK187" s="3"/>
      <c r="AJL187" s="3"/>
      <c r="AJM187" s="3"/>
      <c r="AJN187" s="3"/>
      <c r="AJO187" s="3"/>
      <c r="AJP187" s="3"/>
      <c r="AJQ187" s="3"/>
      <c r="AJR187" s="3"/>
      <c r="AJS187" s="3"/>
      <c r="AJT187" s="3"/>
      <c r="AJU187" s="3"/>
      <c r="AJV187" s="3"/>
      <c r="AJW187" s="3"/>
      <c r="AJX187" s="3"/>
      <c r="AJY187" s="3"/>
      <c r="AJZ187" s="3"/>
      <c r="AKA187" s="3"/>
      <c r="AKB187" s="3"/>
      <c r="AKC187" s="3"/>
      <c r="AKD187" s="3"/>
      <c r="AKE187" s="3"/>
      <c r="AKF187" s="3"/>
      <c r="AKG187" s="3"/>
      <c r="AKH187" s="3"/>
      <c r="AKI187" s="3"/>
      <c r="AKJ187" s="3"/>
      <c r="AKK187" s="3"/>
      <c r="AKL187" s="3"/>
      <c r="AKM187" s="3"/>
      <c r="AKN187" s="3"/>
      <c r="AKO187" s="3"/>
      <c r="AKP187" s="3"/>
      <c r="AKQ187" s="3"/>
      <c r="AKR187" s="3"/>
      <c r="AKS187" s="3"/>
      <c r="AKT187" s="3"/>
      <c r="AKU187" s="3"/>
      <c r="AKV187" s="3"/>
      <c r="AKW187" s="3"/>
      <c r="AKX187" s="3"/>
      <c r="AKY187" s="3"/>
      <c r="AKZ187" s="3"/>
      <c r="ALA187" s="3"/>
      <c r="ALB187" s="3"/>
      <c r="ALC187" s="3"/>
      <c r="ALD187" s="3"/>
      <c r="ALE187" s="3"/>
      <c r="ALF187" s="3"/>
      <c r="ALG187" s="3"/>
      <c r="ALH187" s="3"/>
      <c r="ALI187" s="3"/>
      <c r="ALJ187" s="3"/>
      <c r="ALK187" s="3"/>
      <c r="ALL187" s="3"/>
      <c r="ALM187" s="3"/>
      <c r="ALN187" s="3"/>
      <c r="ALO187" s="3"/>
      <c r="ALP187" s="3"/>
      <c r="ALQ187" s="3"/>
      <c r="ALR187" s="3"/>
      <c r="ALS187" s="3"/>
      <c r="ALT187" s="3"/>
      <c r="ALU187" s="3"/>
      <c r="ALV187" s="3"/>
      <c r="ALW187" s="3"/>
      <c r="ALX187" s="3"/>
      <c r="ALY187" s="3"/>
      <c r="ALZ187" s="3"/>
      <c r="AMA187" s="3"/>
      <c r="AMB187" s="3"/>
      <c r="AMC187" s="3"/>
      <c r="AMD187" s="3"/>
      <c r="AME187" s="3"/>
      <c r="AMF187" s="3"/>
      <c r="AMG187" s="3"/>
      <c r="AMH187" s="3"/>
      <c r="AMI187" s="3"/>
      <c r="AMJ187" s="3"/>
      <c r="AMK187" s="3"/>
      <c r="AML187" s="3"/>
      <c r="AMM187" s="3"/>
      <c r="AMN187" s="3"/>
      <c r="AMO187" s="3"/>
      <c r="AMP187" s="3"/>
      <c r="AMQ187" s="3"/>
      <c r="AMR187" s="3"/>
      <c r="AMS187" s="3"/>
      <c r="AMT187" s="3"/>
      <c r="AMU187" s="3"/>
      <c r="AMV187" s="3"/>
      <c r="AMW187" s="3"/>
      <c r="AMX187" s="3"/>
      <c r="AMY187" s="3"/>
      <c r="AMZ187" s="3"/>
      <c r="ANA187" s="3"/>
      <c r="ANB187" s="3"/>
      <c r="ANC187" s="3"/>
      <c r="AND187" s="3"/>
      <c r="ANE187" s="3"/>
      <c r="ANF187" s="3"/>
      <c r="ANG187" s="3"/>
      <c r="ANH187" s="3"/>
      <c r="ANI187" s="3"/>
      <c r="ANJ187" s="3"/>
      <c r="ANK187" s="3"/>
      <c r="ANL187" s="3"/>
      <c r="ANM187" s="3"/>
      <c r="ANN187" s="3"/>
      <c r="ANO187" s="3"/>
      <c r="ANP187" s="3"/>
      <c r="ANQ187" s="3"/>
      <c r="ANR187" s="3"/>
      <c r="ANS187" s="3"/>
      <c r="ANT187" s="3"/>
      <c r="ANU187" s="3"/>
      <c r="ANV187" s="3"/>
      <c r="ANW187" s="3"/>
      <c r="ANX187" s="3"/>
      <c r="ANY187" s="3"/>
      <c r="ANZ187" s="3"/>
      <c r="AOA187" s="3"/>
      <c r="AOB187" s="3"/>
      <c r="AOC187" s="3"/>
      <c r="AOD187" s="3"/>
      <c r="AOE187" s="3"/>
      <c r="AOF187" s="3"/>
      <c r="AOG187" s="3"/>
      <c r="AOH187" s="3"/>
      <c r="AOI187" s="3"/>
      <c r="AOJ187" s="3"/>
      <c r="AOK187" s="3"/>
      <c r="AOL187" s="3"/>
      <c r="AOM187" s="3"/>
      <c r="AON187" s="3"/>
      <c r="AOO187" s="3"/>
      <c r="AOP187" s="3"/>
      <c r="AOQ187" s="3"/>
      <c r="AOR187" s="3"/>
      <c r="AOS187" s="3"/>
      <c r="AOT187" s="3"/>
      <c r="AOU187" s="3"/>
      <c r="AOV187" s="3"/>
      <c r="AOW187" s="3"/>
      <c r="AOX187" s="3"/>
      <c r="AOY187" s="3"/>
      <c r="AOZ187" s="3"/>
      <c r="APA187" s="3"/>
      <c r="APB187" s="3"/>
      <c r="APC187" s="3"/>
      <c r="APD187" s="3"/>
      <c r="APE187" s="3"/>
      <c r="APF187" s="3"/>
      <c r="APG187" s="3"/>
      <c r="APH187" s="3"/>
      <c r="API187" s="3"/>
      <c r="APJ187" s="3"/>
      <c r="APK187" s="3"/>
      <c r="APL187" s="3"/>
      <c r="APM187" s="3"/>
      <c r="APN187" s="3"/>
      <c r="APO187" s="3"/>
      <c r="APP187" s="3"/>
      <c r="APQ187" s="3"/>
      <c r="APR187" s="3"/>
      <c r="APS187" s="3"/>
      <c r="APT187" s="3"/>
      <c r="APU187" s="3"/>
      <c r="APV187" s="3"/>
      <c r="APW187" s="3"/>
      <c r="APX187" s="3"/>
      <c r="APY187" s="3"/>
      <c r="APZ187" s="3"/>
      <c r="AQA187" s="3"/>
      <c r="AQB187" s="3"/>
      <c r="AQC187" s="3"/>
      <c r="AQD187" s="3"/>
      <c r="AQE187" s="3"/>
      <c r="AQF187" s="3"/>
      <c r="AQG187" s="3"/>
      <c r="AQH187" s="3"/>
      <c r="AQI187" s="3"/>
      <c r="AQJ187" s="3"/>
      <c r="AQK187" s="3"/>
      <c r="AQL187" s="3"/>
      <c r="AQM187" s="3"/>
      <c r="AQN187" s="3"/>
      <c r="AQO187" s="3"/>
      <c r="AQP187" s="3"/>
      <c r="AQQ187" s="3"/>
      <c r="AQR187" s="3"/>
      <c r="AQS187" s="3"/>
      <c r="AQT187" s="3"/>
      <c r="AQU187" s="3"/>
      <c r="AQV187" s="3"/>
      <c r="AQW187" s="3"/>
      <c r="AQX187" s="3"/>
      <c r="AQY187" s="3"/>
      <c r="AQZ187" s="3"/>
      <c r="ARA187" s="3"/>
      <c r="ARB187" s="3"/>
      <c r="ARC187" s="3"/>
      <c r="ARD187" s="3"/>
      <c r="ARE187" s="3"/>
      <c r="ARF187" s="3"/>
      <c r="ARG187" s="3"/>
      <c r="ARH187" s="3"/>
      <c r="ARI187" s="3"/>
      <c r="ARJ187" s="3"/>
      <c r="ARK187" s="3"/>
      <c r="ARL187" s="3"/>
      <c r="ARM187" s="3"/>
      <c r="ARN187" s="3"/>
      <c r="ARO187" s="3"/>
      <c r="ARP187" s="3"/>
      <c r="ARQ187" s="3"/>
      <c r="ARR187" s="3"/>
      <c r="ARS187" s="3"/>
      <c r="ART187" s="3"/>
      <c r="ARU187" s="3"/>
      <c r="ARV187" s="3"/>
      <c r="ARW187" s="3"/>
      <c r="ARX187" s="3"/>
      <c r="ARY187" s="3"/>
      <c r="ARZ187" s="3"/>
      <c r="ASA187" s="3"/>
      <c r="ASB187" s="3"/>
      <c r="ASC187" s="3"/>
      <c r="ASD187" s="3"/>
      <c r="ASE187" s="3"/>
      <c r="ASF187" s="3"/>
      <c r="ASG187" s="3"/>
      <c r="ASH187" s="3"/>
      <c r="ASI187" s="3"/>
      <c r="ASJ187" s="3"/>
      <c r="ASK187" s="3"/>
      <c r="ASL187" s="3"/>
      <c r="ASM187" s="3"/>
      <c r="ASN187" s="3"/>
      <c r="ASO187" s="3"/>
      <c r="ASP187" s="3"/>
      <c r="ASQ187" s="3"/>
      <c r="ASR187" s="3"/>
      <c r="ASS187" s="3"/>
      <c r="AST187" s="3"/>
      <c r="ASU187" s="3"/>
      <c r="ASV187" s="3"/>
      <c r="ASW187" s="3"/>
      <c r="ASX187" s="3"/>
      <c r="ASY187" s="3"/>
      <c r="ASZ187" s="3"/>
      <c r="ATA187" s="3"/>
      <c r="ATB187" s="3"/>
      <c r="ATC187" s="3"/>
      <c r="ATD187" s="3"/>
      <c r="ATE187" s="3"/>
      <c r="ATF187" s="3"/>
      <c r="ATG187" s="3"/>
      <c r="ATH187" s="3"/>
      <c r="ATI187" s="3"/>
      <c r="ATJ187" s="3"/>
      <c r="ATK187" s="3"/>
      <c r="ATL187" s="3"/>
      <c r="ATM187" s="3"/>
      <c r="ATN187" s="3"/>
      <c r="ATO187" s="3"/>
      <c r="ATP187" s="3"/>
      <c r="ATQ187" s="3"/>
      <c r="ATR187" s="3"/>
      <c r="ATS187" s="3"/>
      <c r="ATT187" s="3"/>
      <c r="ATU187" s="3"/>
      <c r="ATV187" s="3"/>
      <c r="ATW187" s="3"/>
      <c r="ATX187" s="3"/>
      <c r="ATY187" s="3"/>
      <c r="ATZ187" s="3"/>
      <c r="AUA187" s="3"/>
      <c r="AUB187" s="3"/>
      <c r="AUC187" s="3"/>
      <c r="AUD187" s="3"/>
      <c r="AUE187" s="3"/>
      <c r="AUF187" s="3"/>
      <c r="AUG187" s="3"/>
      <c r="AUH187" s="3"/>
      <c r="AUI187" s="3"/>
      <c r="AUJ187" s="3"/>
      <c r="AUK187" s="3"/>
      <c r="AUL187" s="3"/>
      <c r="AUM187" s="3"/>
      <c r="AUN187" s="3"/>
      <c r="AUO187" s="3"/>
      <c r="AUP187" s="3"/>
      <c r="AUQ187" s="3"/>
      <c r="AUR187" s="3"/>
      <c r="AUS187" s="3"/>
      <c r="AUT187" s="3"/>
      <c r="AUU187" s="3"/>
      <c r="AUV187" s="3"/>
      <c r="AUW187" s="3"/>
      <c r="AUX187" s="3"/>
      <c r="AUY187" s="3"/>
      <c r="AUZ187" s="3"/>
      <c r="AVA187" s="3"/>
      <c r="AVB187" s="3"/>
      <c r="AVC187" s="3"/>
      <c r="AVD187" s="3"/>
      <c r="AVE187" s="3"/>
      <c r="AVF187" s="3"/>
      <c r="AVG187" s="3"/>
      <c r="AVH187" s="3"/>
      <c r="AVI187" s="3"/>
      <c r="AVJ187" s="3"/>
      <c r="AVK187" s="3"/>
      <c r="AVL187" s="3"/>
      <c r="AVM187" s="3"/>
      <c r="AVN187" s="3"/>
      <c r="AVO187" s="3"/>
      <c r="AVP187" s="3"/>
      <c r="AVQ187" s="3"/>
      <c r="AVR187" s="3"/>
      <c r="AVS187" s="3"/>
      <c r="AVT187" s="3"/>
      <c r="AVU187" s="3"/>
      <c r="AVV187" s="3"/>
      <c r="AVW187" s="3"/>
      <c r="AVX187" s="3"/>
      <c r="AVY187" s="3"/>
      <c r="AVZ187" s="3"/>
      <c r="AWA187" s="3"/>
      <c r="AWB187" s="3"/>
      <c r="AWC187" s="3"/>
      <c r="AWD187" s="3"/>
      <c r="AWE187" s="3"/>
      <c r="AWF187" s="3"/>
      <c r="AWG187" s="3"/>
      <c r="AWH187" s="3"/>
      <c r="AWI187" s="3"/>
      <c r="AWJ187" s="3"/>
      <c r="AWK187" s="3"/>
      <c r="AWL187" s="3"/>
      <c r="AWM187" s="3"/>
      <c r="AWN187" s="3"/>
      <c r="AWO187" s="3"/>
      <c r="AWP187" s="3"/>
      <c r="AWQ187" s="3"/>
      <c r="AWR187" s="3"/>
      <c r="AWS187" s="3"/>
      <c r="AWT187" s="3"/>
      <c r="AWU187" s="3"/>
      <c r="AWV187" s="3"/>
      <c r="AWW187" s="3"/>
      <c r="AWX187" s="3"/>
      <c r="AWY187" s="3"/>
      <c r="AWZ187" s="3"/>
      <c r="AXA187" s="3"/>
      <c r="AXB187" s="3"/>
      <c r="AXC187" s="3"/>
      <c r="AXD187" s="3"/>
      <c r="AXE187" s="3"/>
      <c r="AXF187" s="3"/>
      <c r="AXG187" s="3"/>
      <c r="AXH187" s="3"/>
      <c r="AXI187" s="3"/>
      <c r="AXJ187" s="3"/>
      <c r="AXK187" s="3"/>
      <c r="AXL187" s="3"/>
      <c r="AXM187" s="3"/>
      <c r="AXN187" s="3"/>
      <c r="AXO187" s="3"/>
      <c r="AXP187" s="3"/>
      <c r="AXQ187" s="3"/>
      <c r="AXR187" s="3"/>
      <c r="AXS187" s="3"/>
      <c r="AXT187" s="3"/>
      <c r="AXU187" s="3"/>
      <c r="AXV187" s="3"/>
      <c r="AXW187" s="3"/>
      <c r="AXX187" s="3"/>
      <c r="AXY187" s="3"/>
      <c r="AXZ187" s="3"/>
      <c r="AYA187" s="3"/>
      <c r="AYB187" s="3"/>
      <c r="AYC187" s="3"/>
      <c r="AYD187" s="3"/>
      <c r="AYE187" s="3"/>
      <c r="AYF187" s="3"/>
      <c r="AYG187" s="3"/>
      <c r="AYH187" s="3"/>
      <c r="AYI187" s="3"/>
      <c r="AYJ187" s="3"/>
      <c r="AYK187" s="3"/>
      <c r="AYL187" s="3"/>
      <c r="AYM187" s="3"/>
      <c r="AYN187" s="3"/>
      <c r="AYO187" s="3"/>
      <c r="AYP187" s="3"/>
      <c r="AYQ187" s="3"/>
      <c r="AYR187" s="3"/>
      <c r="AYS187" s="3"/>
      <c r="AYT187" s="3"/>
      <c r="AYU187" s="3"/>
      <c r="AYV187" s="3"/>
      <c r="AYW187" s="3"/>
      <c r="AYX187" s="3"/>
      <c r="AYY187" s="3"/>
      <c r="AYZ187" s="3"/>
      <c r="AZA187" s="3"/>
      <c r="AZB187" s="3"/>
      <c r="AZC187" s="3"/>
      <c r="AZD187" s="3"/>
      <c r="AZE187" s="3"/>
      <c r="AZF187" s="3"/>
      <c r="AZG187" s="3"/>
      <c r="AZH187" s="3"/>
      <c r="AZI187" s="3"/>
      <c r="AZJ187" s="3"/>
      <c r="AZK187" s="3"/>
      <c r="AZL187" s="3"/>
      <c r="AZM187" s="3"/>
      <c r="AZN187" s="3"/>
      <c r="AZO187" s="3"/>
      <c r="AZP187" s="3"/>
      <c r="AZQ187" s="3"/>
      <c r="AZR187" s="3"/>
      <c r="AZS187" s="3"/>
      <c r="AZT187" s="3"/>
      <c r="AZU187" s="3"/>
      <c r="AZV187" s="3"/>
      <c r="AZW187" s="3"/>
      <c r="AZX187" s="3"/>
      <c r="AZY187" s="3"/>
      <c r="AZZ187" s="3"/>
      <c r="BAA187" s="3"/>
      <c r="BAB187" s="3"/>
      <c r="BAC187" s="3"/>
      <c r="BAD187" s="3"/>
      <c r="BAE187" s="3"/>
      <c r="BAF187" s="3"/>
      <c r="BAG187" s="3"/>
      <c r="BAH187" s="3"/>
      <c r="BAI187" s="3"/>
      <c r="BAJ187" s="3"/>
      <c r="BAK187" s="3"/>
      <c r="BAL187" s="3"/>
      <c r="BAM187" s="3"/>
      <c r="BAN187" s="3"/>
      <c r="BAO187" s="3"/>
      <c r="BAP187" s="3"/>
      <c r="BAQ187" s="3"/>
      <c r="BAR187" s="3"/>
      <c r="BAS187" s="3"/>
      <c r="BAT187" s="3"/>
      <c r="BAU187" s="3"/>
      <c r="BAV187" s="3"/>
      <c r="BAW187" s="3"/>
      <c r="BAX187" s="3"/>
      <c r="BAY187" s="3"/>
      <c r="BAZ187" s="3"/>
      <c r="BBA187" s="3"/>
      <c r="BBB187" s="3"/>
      <c r="BBC187" s="3"/>
      <c r="BBD187" s="3"/>
      <c r="BBE187" s="3"/>
      <c r="BBF187" s="3"/>
      <c r="BBG187" s="3"/>
      <c r="BBH187" s="3"/>
      <c r="BBI187" s="3"/>
      <c r="BBJ187" s="3"/>
      <c r="BBK187" s="3"/>
      <c r="BBL187" s="3"/>
      <c r="BBM187" s="3"/>
      <c r="BBN187" s="3"/>
      <c r="BBO187" s="3"/>
      <c r="BBP187" s="3"/>
      <c r="BBQ187" s="3"/>
      <c r="BBR187" s="3"/>
      <c r="BBS187" s="3"/>
      <c r="BBT187" s="3"/>
      <c r="BBU187" s="3"/>
      <c r="BBV187" s="3"/>
      <c r="BBW187" s="3"/>
      <c r="BBX187" s="3"/>
      <c r="BBY187" s="3"/>
      <c r="BBZ187" s="3"/>
      <c r="BCA187" s="3"/>
      <c r="BCB187" s="3"/>
      <c r="BCC187" s="3"/>
      <c r="BCD187" s="3"/>
      <c r="BCE187" s="3"/>
      <c r="BCF187" s="3"/>
      <c r="BCG187" s="3"/>
      <c r="BCH187" s="3"/>
      <c r="BCI187" s="3"/>
      <c r="BCJ187" s="3"/>
      <c r="BCK187" s="3"/>
      <c r="BCL187" s="3"/>
      <c r="BCM187" s="3"/>
      <c r="BCN187" s="3"/>
      <c r="BCO187" s="3"/>
      <c r="BCP187" s="3"/>
      <c r="BCQ187" s="3"/>
      <c r="BCR187" s="3"/>
      <c r="BCS187" s="3"/>
      <c r="BCT187" s="3"/>
      <c r="BCU187" s="3"/>
      <c r="BCV187" s="3"/>
      <c r="BCW187" s="3"/>
      <c r="BCX187" s="3"/>
      <c r="BCY187" s="3"/>
      <c r="BCZ187" s="3"/>
      <c r="BDA187" s="3"/>
      <c r="BDB187" s="3"/>
      <c r="BDC187" s="3"/>
      <c r="BDD187" s="3"/>
      <c r="BDE187" s="3"/>
      <c r="BDF187" s="3"/>
      <c r="BDG187" s="3"/>
      <c r="BDH187" s="3"/>
      <c r="BDI187" s="3"/>
      <c r="BDJ187" s="3"/>
      <c r="BDK187" s="3"/>
      <c r="BDL187" s="3"/>
      <c r="BDM187" s="3"/>
      <c r="BDN187" s="3"/>
      <c r="BDO187" s="3"/>
      <c r="BDP187" s="3"/>
      <c r="BDQ187" s="3"/>
      <c r="BDR187" s="3"/>
      <c r="BDS187" s="3"/>
      <c r="BDT187" s="3"/>
      <c r="BDU187" s="3"/>
      <c r="BDV187" s="3"/>
      <c r="BDW187" s="3"/>
      <c r="BDX187" s="3"/>
      <c r="BDY187" s="3"/>
      <c r="BDZ187" s="3"/>
      <c r="BEA187" s="3"/>
      <c r="BEB187" s="3"/>
      <c r="BEC187" s="3"/>
      <c r="BED187" s="3"/>
      <c r="BEE187" s="3"/>
      <c r="BEF187" s="3"/>
      <c r="BEG187" s="3"/>
      <c r="BEH187" s="3"/>
      <c r="BEI187" s="3"/>
      <c r="BEJ187" s="3"/>
      <c r="BEK187" s="3"/>
      <c r="BEL187" s="3"/>
      <c r="BEM187" s="3"/>
      <c r="BEN187" s="3"/>
      <c r="BEO187" s="3"/>
      <c r="BEP187" s="3"/>
      <c r="BEQ187" s="3"/>
      <c r="BER187" s="3"/>
      <c r="BES187" s="3"/>
      <c r="BET187" s="3"/>
      <c r="BEU187" s="3"/>
      <c r="BEV187" s="3"/>
      <c r="BEW187" s="3"/>
      <c r="BEX187" s="3"/>
      <c r="BEY187" s="3"/>
      <c r="BEZ187" s="3"/>
      <c r="BFA187" s="3"/>
      <c r="BFB187" s="3"/>
      <c r="BFC187" s="3"/>
      <c r="BFD187" s="3"/>
      <c r="BFE187" s="3"/>
      <c r="BFF187" s="3"/>
      <c r="BFG187" s="3"/>
      <c r="BFH187" s="3"/>
      <c r="BFI187" s="3"/>
      <c r="BFJ187" s="3"/>
      <c r="BFK187" s="3"/>
      <c r="BFL187" s="3"/>
      <c r="BFM187" s="3"/>
      <c r="BFN187" s="3"/>
      <c r="BFO187" s="3"/>
      <c r="BFP187" s="3"/>
      <c r="BFQ187" s="3"/>
      <c r="BFR187" s="3"/>
      <c r="BFS187" s="3"/>
      <c r="BFT187" s="3"/>
      <c r="BFU187" s="3"/>
      <c r="BFV187" s="3"/>
      <c r="BFW187" s="3"/>
      <c r="BFX187" s="3"/>
      <c r="BFY187" s="3"/>
      <c r="BFZ187" s="3"/>
      <c r="BGA187" s="3"/>
      <c r="BGB187" s="3"/>
      <c r="BGC187" s="3"/>
      <c r="BGD187" s="3"/>
      <c r="BGE187" s="3"/>
      <c r="BGF187" s="3"/>
      <c r="BGG187" s="3"/>
      <c r="BGH187" s="3"/>
      <c r="BGI187" s="3"/>
      <c r="BGJ187" s="3"/>
      <c r="BGK187" s="3"/>
      <c r="BGL187" s="3"/>
      <c r="BGM187" s="3"/>
      <c r="BGN187" s="3"/>
      <c r="BGO187" s="3"/>
      <c r="BGP187" s="3"/>
      <c r="BGQ187" s="3"/>
      <c r="BGR187" s="3"/>
      <c r="BGS187" s="3"/>
      <c r="BGT187" s="3"/>
      <c r="BGU187" s="3"/>
      <c r="BGV187" s="3"/>
      <c r="BGW187" s="3"/>
      <c r="BGX187" s="3"/>
      <c r="BGY187" s="3"/>
      <c r="BGZ187" s="3"/>
      <c r="BHA187" s="3"/>
      <c r="BHB187" s="3"/>
      <c r="BHC187" s="3"/>
      <c r="BHD187" s="3"/>
      <c r="BHE187" s="3"/>
      <c r="BHF187" s="3"/>
      <c r="BHG187" s="3"/>
      <c r="BHH187" s="3"/>
      <c r="BHI187" s="3"/>
      <c r="BHJ187" s="3"/>
      <c r="BHK187" s="3"/>
      <c r="BHL187" s="3"/>
      <c r="BHM187" s="3"/>
      <c r="BHN187" s="3"/>
      <c r="BHO187" s="3"/>
      <c r="BHP187" s="3"/>
      <c r="BHQ187" s="3"/>
      <c r="BHR187" s="3"/>
      <c r="BHS187" s="3"/>
      <c r="BHT187" s="3"/>
      <c r="BHU187" s="3"/>
      <c r="BHV187" s="3"/>
      <c r="BHW187" s="3"/>
      <c r="BHX187" s="3"/>
      <c r="BHY187" s="3"/>
      <c r="BHZ187" s="3"/>
      <c r="BIA187" s="3"/>
      <c r="BIB187" s="3"/>
      <c r="BIC187" s="3"/>
      <c r="BID187" s="3"/>
      <c r="BIE187" s="3"/>
      <c r="BIF187" s="3"/>
      <c r="BIG187" s="3"/>
      <c r="BIH187" s="3"/>
      <c r="BII187" s="3"/>
      <c r="BIJ187" s="3"/>
      <c r="BIK187" s="3"/>
      <c r="BIL187" s="3"/>
      <c r="BIM187" s="3"/>
      <c r="BIN187" s="3"/>
      <c r="BIO187" s="3"/>
      <c r="BIP187" s="3"/>
      <c r="BIQ187" s="3"/>
      <c r="BIR187" s="3"/>
      <c r="BIS187" s="3"/>
      <c r="BIT187" s="3"/>
      <c r="BIU187" s="3"/>
      <c r="BIV187" s="3"/>
      <c r="BIW187" s="3"/>
      <c r="BIX187" s="3"/>
      <c r="BIY187" s="3"/>
      <c r="BIZ187" s="3"/>
      <c r="BJA187" s="3"/>
      <c r="BJB187" s="3"/>
      <c r="BJC187" s="3"/>
      <c r="BJD187" s="3"/>
      <c r="BJE187" s="3"/>
      <c r="BJF187" s="3"/>
      <c r="BJG187" s="3"/>
      <c r="BJH187" s="3"/>
      <c r="BJI187" s="3"/>
      <c r="BJJ187" s="3"/>
      <c r="BJK187" s="3"/>
      <c r="BJL187" s="3"/>
      <c r="BJM187" s="3"/>
      <c r="BJN187" s="3"/>
      <c r="BJO187" s="3"/>
      <c r="BJP187" s="3"/>
      <c r="BJQ187" s="3"/>
      <c r="BJR187" s="3"/>
      <c r="BJS187" s="3"/>
      <c r="BJT187" s="3"/>
      <c r="BJU187" s="3"/>
      <c r="BJV187" s="3"/>
      <c r="BJW187" s="3"/>
      <c r="BJX187" s="3"/>
      <c r="BJY187" s="3"/>
      <c r="BJZ187" s="3"/>
      <c r="BKA187" s="3"/>
      <c r="BKB187" s="3"/>
      <c r="BKC187" s="3"/>
      <c r="BKD187" s="3"/>
      <c r="BKE187" s="3"/>
      <c r="BKF187" s="3"/>
      <c r="BKG187" s="3"/>
      <c r="BKH187" s="3"/>
      <c r="BKI187" s="3"/>
      <c r="BKJ187" s="3"/>
      <c r="BKK187" s="3"/>
      <c r="BKL187" s="3"/>
      <c r="BKM187" s="3"/>
      <c r="BKN187" s="3"/>
      <c r="BKO187" s="3"/>
      <c r="BKP187" s="3"/>
      <c r="BKQ187" s="3"/>
      <c r="BKR187" s="3"/>
      <c r="BKS187" s="3"/>
      <c r="BKT187" s="3"/>
      <c r="BKU187" s="3"/>
      <c r="BKV187" s="3"/>
      <c r="BKW187" s="3"/>
      <c r="BKX187" s="3"/>
      <c r="BKY187" s="3"/>
      <c r="BKZ187" s="3"/>
      <c r="BLA187" s="3"/>
      <c r="BLB187" s="3"/>
      <c r="BLC187" s="3"/>
      <c r="BLD187" s="3"/>
      <c r="BLE187" s="3"/>
      <c r="BLF187" s="3"/>
      <c r="BLG187" s="3"/>
      <c r="BLH187" s="3"/>
      <c r="BLI187" s="3"/>
      <c r="BLJ187" s="3"/>
      <c r="BLK187" s="3"/>
      <c r="BLL187" s="3"/>
      <c r="BLM187" s="3"/>
      <c r="BLN187" s="3"/>
      <c r="BLO187" s="3"/>
      <c r="BLP187" s="3"/>
      <c r="BLQ187" s="3"/>
      <c r="BLR187" s="3"/>
      <c r="BLS187" s="3"/>
      <c r="BLT187" s="3"/>
      <c r="BLU187" s="3"/>
      <c r="BLV187" s="3"/>
      <c r="BLW187" s="3"/>
      <c r="BLX187" s="3"/>
      <c r="BLY187" s="3"/>
      <c r="BLZ187" s="3"/>
      <c r="BMA187" s="3"/>
      <c r="BMB187" s="3"/>
      <c r="BMC187" s="3"/>
      <c r="BMD187" s="3"/>
      <c r="BME187" s="3"/>
      <c r="BMF187" s="3"/>
      <c r="BMG187" s="3"/>
      <c r="BMH187" s="3"/>
      <c r="BMI187" s="3"/>
      <c r="BMJ187" s="3"/>
      <c r="BMK187" s="3"/>
      <c r="BML187" s="3"/>
      <c r="BMM187" s="3"/>
      <c r="BMN187" s="3"/>
      <c r="BMO187" s="3"/>
      <c r="BMP187" s="3"/>
      <c r="BMQ187" s="3"/>
      <c r="BMR187" s="3"/>
      <c r="BMS187" s="3"/>
      <c r="BMT187" s="3"/>
      <c r="BMU187" s="3"/>
      <c r="BMV187" s="3"/>
      <c r="BMW187" s="3"/>
      <c r="BMX187" s="3"/>
      <c r="BMY187" s="3"/>
      <c r="BMZ187" s="3"/>
      <c r="BNA187" s="3"/>
      <c r="BNB187" s="3"/>
      <c r="BNC187" s="3"/>
      <c r="BND187" s="3"/>
      <c r="BNE187" s="3"/>
      <c r="BNF187" s="3"/>
      <c r="BNG187" s="3"/>
      <c r="BNH187" s="3"/>
      <c r="BNI187" s="3"/>
      <c r="BNJ187" s="3"/>
      <c r="BNK187" s="3"/>
      <c r="BNL187" s="3"/>
      <c r="BNM187" s="3"/>
      <c r="BNN187" s="3"/>
      <c r="BNO187" s="3"/>
      <c r="BNP187" s="3"/>
      <c r="BNQ187" s="3"/>
      <c r="BNR187" s="3"/>
      <c r="BNS187" s="3"/>
      <c r="BNT187" s="3"/>
      <c r="BNU187" s="3"/>
      <c r="BNV187" s="3"/>
      <c r="BNW187" s="3"/>
      <c r="BNX187" s="3"/>
      <c r="BNY187" s="3"/>
      <c r="BNZ187" s="3"/>
      <c r="BOA187" s="3"/>
      <c r="BOB187" s="3"/>
      <c r="BOC187" s="3"/>
      <c r="BOD187" s="3"/>
      <c r="BOE187" s="3"/>
      <c r="BOF187" s="3"/>
      <c r="BOG187" s="3"/>
      <c r="BOH187" s="3"/>
      <c r="BOI187" s="3"/>
      <c r="BOJ187" s="3"/>
      <c r="BOK187" s="3"/>
      <c r="BOL187" s="3"/>
      <c r="BOM187" s="3"/>
      <c r="BON187" s="3"/>
      <c r="BOO187" s="3"/>
      <c r="BOP187" s="3"/>
      <c r="BOQ187" s="3"/>
      <c r="BOR187" s="3"/>
      <c r="BOS187" s="3"/>
      <c r="BOT187" s="3"/>
      <c r="BOU187" s="3"/>
      <c r="BOV187" s="3"/>
      <c r="BOW187" s="3"/>
      <c r="BOX187" s="3"/>
      <c r="BOY187" s="3"/>
      <c r="BOZ187" s="3"/>
      <c r="BPA187" s="3"/>
      <c r="BPB187" s="3"/>
      <c r="BPC187" s="3"/>
      <c r="BPD187" s="3"/>
      <c r="BPE187" s="3"/>
      <c r="BPF187" s="3"/>
      <c r="BPG187" s="3"/>
      <c r="BPH187" s="3"/>
      <c r="BPI187" s="3"/>
      <c r="BPJ187" s="3"/>
      <c r="BPK187" s="3"/>
      <c r="BPL187" s="3"/>
      <c r="BPM187" s="3"/>
      <c r="BPN187" s="3"/>
      <c r="BPO187" s="3"/>
      <c r="BPP187" s="3"/>
      <c r="BPQ187" s="3"/>
      <c r="BPR187" s="3"/>
      <c r="BPS187" s="3"/>
      <c r="BPT187" s="3"/>
      <c r="BPU187" s="3"/>
      <c r="BPV187" s="3"/>
      <c r="BPW187" s="3"/>
      <c r="BPX187" s="3"/>
      <c r="BPY187" s="3"/>
      <c r="BPZ187" s="3"/>
      <c r="BQA187" s="3"/>
      <c r="BQB187" s="3"/>
      <c r="BQC187" s="3"/>
      <c r="BQD187" s="3"/>
      <c r="BQE187" s="3"/>
      <c r="BQF187" s="3"/>
      <c r="BQG187" s="3"/>
      <c r="BQH187" s="3"/>
      <c r="BQI187" s="3"/>
      <c r="BQJ187" s="3"/>
      <c r="BQK187" s="3"/>
      <c r="BQL187" s="3"/>
      <c r="BQM187" s="3"/>
      <c r="BQN187" s="3"/>
      <c r="BQO187" s="3"/>
      <c r="BQP187" s="3"/>
      <c r="BQQ187" s="3"/>
      <c r="BQR187" s="3"/>
      <c r="BQS187" s="3"/>
      <c r="BQT187" s="3"/>
      <c r="BQU187" s="3"/>
      <c r="BQV187" s="3"/>
      <c r="BQW187" s="3"/>
      <c r="BQX187" s="3"/>
      <c r="BQY187" s="3"/>
      <c r="BQZ187" s="3"/>
      <c r="BRA187" s="3"/>
      <c r="BRB187" s="3"/>
      <c r="BRC187" s="3"/>
      <c r="BRD187" s="3"/>
      <c r="BRE187" s="3"/>
      <c r="BRF187" s="3"/>
      <c r="BRG187" s="3"/>
      <c r="BRH187" s="3"/>
      <c r="BRI187" s="3"/>
      <c r="BRJ187" s="3"/>
      <c r="BRK187" s="3"/>
      <c r="BRL187" s="3"/>
      <c r="BRM187" s="3"/>
      <c r="BRN187" s="3"/>
      <c r="BRO187" s="3"/>
      <c r="BRP187" s="3"/>
      <c r="BRQ187" s="3"/>
      <c r="BRR187" s="3"/>
      <c r="BRS187" s="3"/>
      <c r="BRT187" s="3"/>
      <c r="BRU187" s="3"/>
      <c r="BRV187" s="3"/>
      <c r="BRW187" s="3"/>
      <c r="BRX187" s="3"/>
      <c r="BRY187" s="3"/>
      <c r="BRZ187" s="3"/>
      <c r="BSA187" s="3"/>
      <c r="BSB187" s="3"/>
      <c r="BSC187" s="3"/>
      <c r="BSD187" s="3"/>
      <c r="BSE187" s="3"/>
      <c r="BSF187" s="3"/>
      <c r="BSG187" s="3"/>
      <c r="BSH187" s="3"/>
      <c r="BSI187" s="3"/>
      <c r="BSJ187" s="3"/>
      <c r="BSK187" s="3"/>
      <c r="BSL187" s="3"/>
      <c r="BSM187" s="3"/>
      <c r="BSN187" s="3"/>
      <c r="BSO187" s="3"/>
      <c r="BSP187" s="3"/>
      <c r="BSQ187" s="3"/>
      <c r="BSR187" s="3"/>
      <c r="BSS187" s="3"/>
      <c r="BST187" s="3"/>
      <c r="BSU187" s="3"/>
      <c r="BSV187" s="3"/>
      <c r="BSW187" s="3"/>
      <c r="BSX187" s="3"/>
      <c r="BSY187" s="3"/>
      <c r="BSZ187" s="3"/>
      <c r="BTA187" s="3"/>
      <c r="BTB187" s="3"/>
      <c r="BTC187" s="3"/>
      <c r="BTD187" s="3"/>
      <c r="BTE187" s="3"/>
      <c r="BTF187" s="3"/>
      <c r="BTG187" s="3"/>
      <c r="BTH187" s="3"/>
      <c r="BTI187" s="3"/>
      <c r="BTJ187" s="3"/>
      <c r="BTK187" s="3"/>
      <c r="BTL187" s="3"/>
      <c r="BTM187" s="3"/>
      <c r="BTN187" s="3"/>
      <c r="BTO187" s="3"/>
      <c r="BTP187" s="3"/>
      <c r="BTQ187" s="3"/>
      <c r="BTR187" s="3"/>
      <c r="BTS187" s="3"/>
      <c r="BTT187" s="3"/>
      <c r="BTU187" s="3"/>
      <c r="BTV187" s="3"/>
      <c r="BTW187" s="3"/>
      <c r="BTX187" s="3"/>
      <c r="BTY187" s="3"/>
      <c r="BTZ187" s="3"/>
      <c r="BUA187" s="3"/>
      <c r="BUB187" s="3"/>
      <c r="BUC187" s="3"/>
      <c r="BUD187" s="3"/>
      <c r="BUE187" s="3"/>
      <c r="BUF187" s="3"/>
      <c r="BUG187" s="3"/>
      <c r="BUH187" s="3"/>
      <c r="BUI187" s="3"/>
      <c r="BUJ187" s="3"/>
      <c r="BUK187" s="3"/>
      <c r="BUL187" s="3"/>
      <c r="BUM187" s="3"/>
      <c r="BUN187" s="3"/>
      <c r="BUO187" s="3"/>
      <c r="BUP187" s="3"/>
      <c r="BUQ187" s="3"/>
      <c r="BUR187" s="3"/>
      <c r="BUS187" s="3"/>
      <c r="BUT187" s="3"/>
      <c r="BUU187" s="3"/>
      <c r="BUV187" s="3"/>
      <c r="BUW187" s="3"/>
      <c r="BUX187" s="3"/>
      <c r="BUY187" s="3"/>
      <c r="BUZ187" s="3"/>
      <c r="BVA187" s="3"/>
      <c r="BVB187" s="3"/>
      <c r="BVC187" s="3"/>
      <c r="BVD187" s="3"/>
      <c r="BVE187" s="3"/>
      <c r="BVF187" s="3"/>
      <c r="BVG187" s="3"/>
      <c r="BVH187" s="3"/>
      <c r="BVI187" s="3"/>
      <c r="BVJ187" s="3"/>
      <c r="BVK187" s="3"/>
      <c r="BVL187" s="3"/>
      <c r="BVM187" s="3"/>
      <c r="BVN187" s="3"/>
      <c r="BVO187" s="3"/>
      <c r="BVP187" s="3"/>
      <c r="BVQ187" s="3"/>
      <c r="BVR187" s="3"/>
      <c r="BVS187" s="3"/>
      <c r="BVT187" s="3"/>
      <c r="BVU187" s="3"/>
      <c r="BVV187" s="3"/>
      <c r="BVW187" s="3"/>
      <c r="BVX187" s="3"/>
      <c r="BVY187" s="3"/>
      <c r="BVZ187" s="3"/>
      <c r="BWA187" s="3"/>
      <c r="BWB187" s="3"/>
      <c r="BWC187" s="3"/>
      <c r="BWD187" s="3"/>
      <c r="BWE187" s="3"/>
      <c r="BWF187" s="3"/>
      <c r="BWG187" s="3"/>
      <c r="BWH187" s="3"/>
      <c r="BWI187" s="3"/>
      <c r="BWJ187" s="3"/>
      <c r="BWK187" s="3"/>
      <c r="BWL187" s="3"/>
      <c r="BWM187" s="3"/>
      <c r="BWN187" s="3"/>
      <c r="BWO187" s="3"/>
      <c r="BWP187" s="3"/>
      <c r="BWQ187" s="3"/>
      <c r="BWR187" s="3"/>
      <c r="BWS187" s="3"/>
      <c r="BWT187" s="3"/>
      <c r="BWU187" s="3"/>
      <c r="BWV187" s="3"/>
      <c r="BWW187" s="3"/>
      <c r="BWX187" s="3"/>
      <c r="BWY187" s="3"/>
      <c r="BWZ187" s="3"/>
      <c r="BXA187" s="3"/>
      <c r="BXB187" s="3"/>
      <c r="BXC187" s="3"/>
      <c r="BXD187" s="3"/>
      <c r="BXE187" s="3"/>
      <c r="BXF187" s="3"/>
      <c r="BXG187" s="3"/>
      <c r="BXH187" s="3"/>
      <c r="BXI187" s="3"/>
      <c r="BXJ187" s="3"/>
      <c r="BXK187" s="3"/>
      <c r="BXL187" s="3"/>
      <c r="BXM187" s="3"/>
      <c r="BXN187" s="3"/>
      <c r="BXO187" s="3"/>
      <c r="BXP187" s="3"/>
      <c r="BXQ187" s="3"/>
      <c r="BXR187" s="3"/>
      <c r="BXS187" s="3"/>
      <c r="BXT187" s="3"/>
      <c r="BXU187" s="3"/>
      <c r="BXV187" s="3"/>
      <c r="BXW187" s="3"/>
      <c r="BXX187" s="3"/>
      <c r="BXY187" s="3"/>
      <c r="BXZ187" s="3"/>
      <c r="BYA187" s="3"/>
      <c r="BYB187" s="3"/>
      <c r="BYC187" s="3"/>
      <c r="BYD187" s="3"/>
      <c r="BYE187" s="3"/>
      <c r="BYF187" s="3"/>
      <c r="BYG187" s="3"/>
      <c r="BYH187" s="3"/>
      <c r="BYI187" s="3"/>
      <c r="BYJ187" s="3"/>
      <c r="BYK187" s="3"/>
      <c r="BYL187" s="3"/>
      <c r="BYM187" s="3"/>
      <c r="BYN187" s="3"/>
      <c r="BYO187" s="3"/>
      <c r="BYP187" s="3"/>
      <c r="BYQ187" s="3"/>
      <c r="BYR187" s="3"/>
      <c r="BYS187" s="3"/>
      <c r="BYT187" s="3"/>
      <c r="BYU187" s="3"/>
      <c r="BYV187" s="3"/>
      <c r="BYW187" s="3"/>
      <c r="BYX187" s="3"/>
      <c r="BYY187" s="3"/>
      <c r="BYZ187" s="3"/>
      <c r="BZA187" s="3"/>
      <c r="BZB187" s="3"/>
      <c r="BZC187" s="3"/>
      <c r="BZD187" s="3"/>
      <c r="BZE187" s="3"/>
      <c r="BZF187" s="3"/>
      <c r="BZG187" s="3"/>
      <c r="BZH187" s="3"/>
      <c r="BZI187" s="3"/>
      <c r="BZJ187" s="3"/>
      <c r="BZK187" s="3"/>
      <c r="BZL187" s="3"/>
      <c r="BZM187" s="3"/>
      <c r="BZN187" s="3"/>
      <c r="BZO187" s="3"/>
      <c r="BZP187" s="3"/>
      <c r="BZQ187" s="3"/>
      <c r="BZR187" s="3"/>
      <c r="BZS187" s="3"/>
      <c r="BZT187" s="3"/>
      <c r="BZU187" s="3"/>
      <c r="BZV187" s="3"/>
      <c r="BZW187" s="3"/>
      <c r="BZX187" s="3"/>
      <c r="BZY187" s="3"/>
      <c r="BZZ187" s="3"/>
      <c r="CAA187" s="3"/>
      <c r="CAB187" s="3"/>
      <c r="CAC187" s="3"/>
      <c r="CAD187" s="3"/>
      <c r="CAE187" s="3"/>
      <c r="CAF187" s="3"/>
      <c r="CAG187" s="3"/>
      <c r="CAH187" s="3"/>
      <c r="CAI187" s="3"/>
      <c r="CAJ187" s="3"/>
      <c r="CAK187" s="3"/>
      <c r="CAL187" s="3"/>
      <c r="CAM187" s="3"/>
      <c r="CAN187" s="3"/>
      <c r="CAO187" s="3"/>
      <c r="CAP187" s="3"/>
      <c r="CAQ187" s="3"/>
      <c r="CAR187" s="3"/>
      <c r="CAS187" s="3"/>
      <c r="CAT187" s="3"/>
      <c r="CAU187" s="3"/>
      <c r="CAV187" s="3"/>
      <c r="CAW187" s="3"/>
      <c r="CAX187" s="3"/>
      <c r="CAY187" s="3"/>
      <c r="CAZ187" s="3"/>
      <c r="CBA187" s="3"/>
      <c r="CBB187" s="3"/>
      <c r="CBC187" s="3"/>
      <c r="CBD187" s="3"/>
      <c r="CBE187" s="3"/>
      <c r="CBF187" s="3"/>
      <c r="CBG187" s="3"/>
      <c r="CBH187" s="3"/>
      <c r="CBI187" s="3"/>
      <c r="CBJ187" s="3"/>
      <c r="CBK187" s="3"/>
      <c r="CBL187" s="3"/>
      <c r="CBM187" s="3"/>
      <c r="CBN187" s="3"/>
      <c r="CBO187" s="3"/>
      <c r="CBP187" s="3"/>
      <c r="CBQ187" s="3"/>
      <c r="CBR187" s="3"/>
      <c r="CBS187" s="3"/>
      <c r="CBT187" s="3"/>
      <c r="CBU187" s="3"/>
      <c r="CBV187" s="3"/>
      <c r="CBW187" s="3"/>
      <c r="CBX187" s="3"/>
      <c r="CBY187" s="3"/>
      <c r="CBZ187" s="3"/>
      <c r="CCA187" s="3"/>
      <c r="CCB187" s="3"/>
      <c r="CCC187" s="3"/>
      <c r="CCD187" s="3"/>
      <c r="CCE187" s="3"/>
      <c r="CCF187" s="3"/>
      <c r="CCG187" s="3"/>
      <c r="CCH187" s="3"/>
      <c r="CCI187" s="3"/>
      <c r="CCJ187" s="3"/>
      <c r="CCK187" s="3"/>
      <c r="CCL187" s="3"/>
      <c r="CCM187" s="3"/>
      <c r="CCN187" s="3"/>
      <c r="CCO187" s="3"/>
      <c r="CCP187" s="3"/>
      <c r="CCQ187" s="3"/>
      <c r="CCR187" s="3"/>
      <c r="CCS187" s="3"/>
      <c r="CCT187" s="3"/>
      <c r="CCU187" s="3"/>
      <c r="CCV187" s="3"/>
      <c r="CCW187" s="3"/>
      <c r="CCX187" s="3"/>
      <c r="CCY187" s="3"/>
      <c r="CCZ187" s="3"/>
      <c r="CDA187" s="3"/>
      <c r="CDB187" s="3"/>
      <c r="CDC187" s="3"/>
      <c r="CDD187" s="3"/>
      <c r="CDE187" s="3"/>
      <c r="CDF187" s="3"/>
      <c r="CDG187" s="3"/>
      <c r="CDH187" s="3"/>
      <c r="CDI187" s="3"/>
      <c r="CDJ187" s="3"/>
      <c r="CDK187" s="3"/>
      <c r="CDL187" s="3"/>
      <c r="CDM187" s="3"/>
      <c r="CDN187" s="3"/>
      <c r="CDO187" s="3"/>
      <c r="CDP187" s="3"/>
      <c r="CDQ187" s="3"/>
      <c r="CDR187" s="3"/>
      <c r="CDS187" s="3"/>
      <c r="CDT187" s="3"/>
      <c r="CDU187" s="3"/>
      <c r="CDV187" s="3"/>
      <c r="CDW187" s="3"/>
      <c r="CDX187" s="3"/>
      <c r="CDY187" s="3"/>
      <c r="CDZ187" s="3"/>
      <c r="CEA187" s="3"/>
      <c r="CEB187" s="3"/>
      <c r="CEC187" s="3"/>
      <c r="CED187" s="3"/>
      <c r="CEE187" s="3"/>
      <c r="CEF187" s="3"/>
      <c r="CEG187" s="3"/>
      <c r="CEH187" s="3"/>
      <c r="CEI187" s="3"/>
      <c r="CEJ187" s="3"/>
      <c r="CEK187" s="3"/>
      <c r="CEL187" s="3"/>
      <c r="CEM187" s="3"/>
      <c r="CEN187" s="3"/>
      <c r="CEO187" s="3"/>
      <c r="CEP187" s="3"/>
      <c r="CEQ187" s="3"/>
      <c r="CER187" s="3"/>
      <c r="CES187" s="3"/>
      <c r="CET187" s="3"/>
      <c r="CEU187" s="3"/>
      <c r="CEV187" s="3"/>
      <c r="CEW187" s="3"/>
      <c r="CEX187" s="3"/>
      <c r="CEY187" s="3"/>
      <c r="CEZ187" s="3"/>
      <c r="CFA187" s="3"/>
      <c r="CFB187" s="3"/>
      <c r="CFC187" s="3"/>
      <c r="CFD187" s="3"/>
      <c r="CFE187" s="3"/>
      <c r="CFF187" s="3"/>
      <c r="CFG187" s="3"/>
      <c r="CFH187" s="3"/>
      <c r="CFI187" s="3"/>
      <c r="CFJ187" s="3"/>
      <c r="CFK187" s="3"/>
      <c r="CFL187" s="3"/>
      <c r="CFM187" s="3"/>
      <c r="CFN187" s="3"/>
      <c r="CFO187" s="3"/>
      <c r="CFP187" s="3"/>
      <c r="CFQ187" s="3"/>
      <c r="CFR187" s="3"/>
      <c r="CFS187" s="3"/>
      <c r="CFT187" s="3"/>
      <c r="CFU187" s="3"/>
      <c r="CFV187" s="3"/>
      <c r="CFW187" s="3"/>
      <c r="CFX187" s="3"/>
      <c r="CFY187" s="3"/>
      <c r="CFZ187" s="3"/>
      <c r="CGA187" s="3"/>
      <c r="CGB187" s="3"/>
      <c r="CGC187" s="3"/>
      <c r="CGD187" s="3"/>
      <c r="CGE187" s="3"/>
      <c r="CGF187" s="3"/>
      <c r="CGG187" s="3"/>
      <c r="CGH187" s="3"/>
      <c r="CGI187" s="3"/>
      <c r="CGJ187" s="3"/>
      <c r="CGK187" s="3"/>
      <c r="CGL187" s="3"/>
      <c r="CGM187" s="3"/>
      <c r="CGN187" s="3"/>
      <c r="CGO187" s="3"/>
      <c r="CGP187" s="3"/>
      <c r="CGQ187" s="3"/>
      <c r="CGR187" s="3"/>
      <c r="CGS187" s="3"/>
      <c r="CGT187" s="3"/>
      <c r="CGU187" s="3"/>
      <c r="CGV187" s="3"/>
      <c r="CGW187" s="3"/>
      <c r="CGX187" s="3"/>
      <c r="CGY187" s="3"/>
      <c r="CGZ187" s="3"/>
      <c r="CHA187" s="3"/>
      <c r="CHB187" s="3"/>
      <c r="CHC187" s="3"/>
      <c r="CHD187" s="3"/>
      <c r="CHE187" s="3"/>
      <c r="CHF187" s="3"/>
      <c r="CHG187" s="3"/>
      <c r="CHH187" s="3"/>
      <c r="CHI187" s="3"/>
      <c r="CHJ187" s="3"/>
      <c r="CHK187" s="3"/>
      <c r="CHL187" s="3"/>
      <c r="CHM187" s="3"/>
      <c r="CHN187" s="3"/>
      <c r="CHO187" s="3"/>
      <c r="CHP187" s="3"/>
      <c r="CHQ187" s="3"/>
      <c r="CHR187" s="3"/>
      <c r="CHS187" s="3"/>
      <c r="CHT187" s="3"/>
      <c r="CHU187" s="3"/>
      <c r="CHV187" s="3"/>
      <c r="CHW187" s="3"/>
      <c r="CHX187" s="3"/>
      <c r="CHY187" s="3"/>
      <c r="CHZ187" s="3"/>
      <c r="CIA187" s="3"/>
      <c r="CIB187" s="3"/>
      <c r="CIC187" s="3"/>
      <c r="CID187" s="3"/>
      <c r="CIE187" s="3"/>
      <c r="CIF187" s="3"/>
      <c r="CIG187" s="3"/>
      <c r="CIH187" s="3"/>
      <c r="CII187" s="3"/>
      <c r="CIJ187" s="3"/>
      <c r="CIK187" s="3"/>
      <c r="CIL187" s="3"/>
      <c r="CIM187" s="3"/>
      <c r="CIN187" s="3"/>
      <c r="CIO187" s="3"/>
      <c r="CIP187" s="3"/>
      <c r="CIQ187" s="3"/>
      <c r="CIR187" s="3"/>
      <c r="CIS187" s="3"/>
      <c r="CIT187" s="3"/>
      <c r="CIU187" s="3"/>
      <c r="CIV187" s="3"/>
      <c r="CIW187" s="3"/>
      <c r="CIX187" s="3"/>
      <c r="CIY187" s="3"/>
      <c r="CIZ187" s="3"/>
      <c r="CJA187" s="3"/>
      <c r="CJB187" s="3"/>
      <c r="CJC187" s="3"/>
      <c r="CJD187" s="3"/>
      <c r="CJE187" s="3"/>
      <c r="CJF187" s="3"/>
      <c r="CJG187" s="3"/>
      <c r="CJH187" s="3"/>
      <c r="CJI187" s="3"/>
      <c r="CJJ187" s="3"/>
      <c r="CJK187" s="3"/>
      <c r="CJL187" s="3"/>
      <c r="CJM187" s="3"/>
      <c r="CJN187" s="3"/>
      <c r="CJO187" s="3"/>
      <c r="CJP187" s="3"/>
      <c r="CJQ187" s="3"/>
      <c r="CJR187" s="3"/>
      <c r="CJS187" s="3"/>
      <c r="CJT187" s="3"/>
      <c r="CJU187" s="3"/>
      <c r="CJV187" s="3"/>
      <c r="CJW187" s="3"/>
      <c r="CJX187" s="3"/>
      <c r="CJY187" s="3"/>
      <c r="CJZ187" s="3"/>
      <c r="CKA187" s="3"/>
      <c r="CKB187" s="3"/>
      <c r="CKC187" s="3"/>
      <c r="CKD187" s="3"/>
      <c r="CKE187" s="3"/>
      <c r="CKF187" s="3"/>
      <c r="CKG187" s="3"/>
      <c r="CKH187" s="3"/>
      <c r="CKI187" s="3"/>
      <c r="CKJ187" s="3"/>
      <c r="CKK187" s="3"/>
      <c r="CKL187" s="3"/>
      <c r="CKM187" s="3"/>
      <c r="CKN187" s="3"/>
      <c r="CKO187" s="3"/>
      <c r="CKP187" s="3"/>
      <c r="CKQ187" s="3"/>
      <c r="CKR187" s="3"/>
      <c r="CKS187" s="3"/>
      <c r="CKT187" s="3"/>
      <c r="CKU187" s="3"/>
      <c r="CKV187" s="3"/>
      <c r="CKW187" s="3"/>
      <c r="CKX187" s="3"/>
      <c r="CKY187" s="3"/>
      <c r="CKZ187" s="3"/>
      <c r="CLA187" s="3"/>
      <c r="CLB187" s="3"/>
      <c r="CLC187" s="3"/>
      <c r="CLD187" s="3"/>
      <c r="CLE187" s="3"/>
      <c r="CLF187" s="3"/>
      <c r="CLG187" s="3"/>
      <c r="CLH187" s="3"/>
      <c r="CLI187" s="3"/>
      <c r="CLJ187" s="3"/>
      <c r="CLK187" s="3"/>
      <c r="CLL187" s="3"/>
      <c r="CLM187" s="3"/>
      <c r="CLN187" s="3"/>
      <c r="CLO187" s="3"/>
      <c r="CLP187" s="3"/>
      <c r="CLQ187" s="3"/>
      <c r="CLR187" s="3"/>
      <c r="CLS187" s="3"/>
      <c r="CLT187" s="3"/>
      <c r="CLU187" s="3"/>
      <c r="CLV187" s="3"/>
      <c r="CLW187" s="3"/>
      <c r="CLX187" s="3"/>
      <c r="CLY187" s="3"/>
      <c r="CLZ187" s="3"/>
      <c r="CMA187" s="3"/>
      <c r="CMB187" s="3"/>
      <c r="CMC187" s="3"/>
      <c r="CMD187" s="3"/>
      <c r="CME187" s="3"/>
      <c r="CMF187" s="3"/>
      <c r="CMG187" s="3"/>
      <c r="CMH187" s="3"/>
      <c r="CMI187" s="3"/>
      <c r="CMJ187" s="3"/>
      <c r="CMK187" s="3"/>
      <c r="CML187" s="3"/>
      <c r="CMM187" s="3"/>
      <c r="CMN187" s="3"/>
      <c r="CMO187" s="3"/>
      <c r="CMP187" s="3"/>
      <c r="CMQ187" s="3"/>
      <c r="CMR187" s="3"/>
      <c r="CMS187" s="3"/>
      <c r="CMT187" s="3"/>
      <c r="CMU187" s="3"/>
      <c r="CMV187" s="3"/>
      <c r="CMW187" s="3"/>
      <c r="CMX187" s="3"/>
      <c r="CMY187" s="3"/>
      <c r="CMZ187" s="3"/>
      <c r="CNA187" s="3"/>
      <c r="CNB187" s="3"/>
      <c r="CNC187" s="3"/>
      <c r="CND187" s="3"/>
      <c r="CNE187" s="3"/>
      <c r="CNF187" s="3"/>
      <c r="CNG187" s="3"/>
      <c r="CNH187" s="3"/>
      <c r="CNI187" s="3"/>
      <c r="CNJ187" s="3"/>
      <c r="CNK187" s="3"/>
      <c r="CNL187" s="3"/>
      <c r="CNM187" s="3"/>
      <c r="CNN187" s="3"/>
      <c r="CNO187" s="3"/>
      <c r="CNP187" s="3"/>
      <c r="CNQ187" s="3"/>
      <c r="CNR187" s="3"/>
      <c r="CNS187" s="3"/>
      <c r="CNT187" s="3"/>
      <c r="CNU187" s="3"/>
      <c r="CNV187" s="3"/>
      <c r="CNW187" s="3"/>
      <c r="CNX187" s="3"/>
      <c r="CNY187" s="3"/>
      <c r="CNZ187" s="3"/>
      <c r="COA187" s="3"/>
      <c r="COB187" s="3"/>
      <c r="COC187" s="3"/>
      <c r="COD187" s="3"/>
      <c r="COE187" s="3"/>
      <c r="COF187" s="3"/>
      <c r="COG187" s="3"/>
      <c r="COH187" s="3"/>
      <c r="COI187" s="3"/>
      <c r="COJ187" s="3"/>
      <c r="COK187" s="3"/>
      <c r="COL187" s="3"/>
      <c r="COM187" s="3"/>
      <c r="CON187" s="3"/>
      <c r="COO187" s="3"/>
      <c r="COP187" s="3"/>
      <c r="COQ187" s="3"/>
      <c r="COR187" s="3"/>
      <c r="COS187" s="3"/>
      <c r="COT187" s="3"/>
      <c r="COU187" s="3"/>
      <c r="COV187" s="3"/>
      <c r="COW187" s="3"/>
      <c r="COX187" s="3"/>
      <c r="COY187" s="3"/>
      <c r="COZ187" s="3"/>
      <c r="CPA187" s="3"/>
      <c r="CPB187" s="3"/>
      <c r="CPC187" s="3"/>
      <c r="CPD187" s="3"/>
      <c r="CPE187" s="3"/>
      <c r="CPF187" s="3"/>
      <c r="CPG187" s="3"/>
      <c r="CPH187" s="3"/>
      <c r="CPI187" s="3"/>
      <c r="CPJ187" s="3"/>
      <c r="CPK187" s="3"/>
      <c r="CPL187" s="3"/>
      <c r="CPM187" s="3"/>
      <c r="CPN187" s="3"/>
      <c r="CPO187" s="3"/>
      <c r="CPP187" s="3"/>
      <c r="CPQ187" s="3"/>
      <c r="CPR187" s="3"/>
      <c r="CPS187" s="3"/>
      <c r="CPT187" s="3"/>
      <c r="CPU187" s="3"/>
      <c r="CPV187" s="3"/>
      <c r="CPW187" s="3"/>
      <c r="CPX187" s="3"/>
      <c r="CPY187" s="3"/>
      <c r="CPZ187" s="3"/>
      <c r="CQA187" s="3"/>
      <c r="CQB187" s="3"/>
      <c r="CQC187" s="3"/>
      <c r="CQD187" s="3"/>
      <c r="CQE187" s="3"/>
      <c r="CQF187" s="3"/>
      <c r="CQG187" s="3"/>
      <c r="CQH187" s="3"/>
      <c r="CQI187" s="3"/>
      <c r="CQJ187" s="3"/>
      <c r="CQK187" s="3"/>
      <c r="CQL187" s="3"/>
      <c r="CQM187" s="3"/>
      <c r="CQN187" s="3"/>
      <c r="CQO187" s="3"/>
      <c r="CQP187" s="3"/>
      <c r="CQQ187" s="3"/>
      <c r="CQR187" s="3"/>
      <c r="CQS187" s="3"/>
      <c r="CQT187" s="3"/>
      <c r="CQU187" s="3"/>
      <c r="CQV187" s="3"/>
      <c r="CQW187" s="3"/>
      <c r="CQX187" s="3"/>
      <c r="CQY187" s="3"/>
      <c r="CQZ187" s="3"/>
      <c r="CRA187" s="3"/>
      <c r="CRB187" s="3"/>
      <c r="CRC187" s="3"/>
      <c r="CRD187" s="3"/>
      <c r="CRE187" s="3"/>
      <c r="CRF187" s="3"/>
      <c r="CRG187" s="3"/>
      <c r="CRH187" s="3"/>
      <c r="CRI187" s="3"/>
      <c r="CRJ187" s="3"/>
      <c r="CRK187" s="3"/>
      <c r="CRL187" s="3"/>
      <c r="CRM187" s="3"/>
      <c r="CRN187" s="3"/>
      <c r="CRO187" s="3"/>
      <c r="CRP187" s="3"/>
      <c r="CRQ187" s="3"/>
      <c r="CRR187" s="3"/>
      <c r="CRS187" s="3"/>
      <c r="CRT187" s="3"/>
      <c r="CRU187" s="3"/>
      <c r="CRV187" s="3"/>
      <c r="CRW187" s="3"/>
      <c r="CRX187" s="3"/>
      <c r="CRY187" s="3"/>
      <c r="CRZ187" s="3"/>
      <c r="CSA187" s="3"/>
      <c r="CSB187" s="3"/>
      <c r="CSC187" s="3"/>
      <c r="CSD187" s="3"/>
      <c r="CSE187" s="3"/>
      <c r="CSF187" s="3"/>
      <c r="CSG187" s="3"/>
      <c r="CSH187" s="3"/>
      <c r="CSI187" s="3"/>
      <c r="CSJ187" s="3"/>
      <c r="CSK187" s="3"/>
      <c r="CSL187" s="3"/>
      <c r="CSM187" s="3"/>
      <c r="CSN187" s="3"/>
      <c r="CSO187" s="3"/>
      <c r="CSP187" s="3"/>
      <c r="CSQ187" s="3"/>
      <c r="CSR187" s="3"/>
      <c r="CSS187" s="3"/>
      <c r="CST187" s="3"/>
      <c r="CSU187" s="3"/>
      <c r="CSV187" s="3"/>
      <c r="CSW187" s="3"/>
      <c r="CSX187" s="3"/>
      <c r="CSY187" s="3"/>
      <c r="CSZ187" s="3"/>
      <c r="CTA187" s="3"/>
      <c r="CTB187" s="3"/>
      <c r="CTC187" s="3"/>
      <c r="CTD187" s="3"/>
      <c r="CTE187" s="3"/>
      <c r="CTF187" s="3"/>
      <c r="CTG187" s="3"/>
      <c r="CTH187" s="3"/>
      <c r="CTI187" s="3"/>
      <c r="CTJ187" s="3"/>
      <c r="CTK187" s="3"/>
      <c r="CTL187" s="3"/>
      <c r="CTM187" s="3"/>
      <c r="CTN187" s="3"/>
      <c r="CTO187" s="3"/>
      <c r="CTP187" s="3"/>
      <c r="CTQ187" s="3"/>
      <c r="CTR187" s="3"/>
      <c r="CTS187" s="3"/>
      <c r="CTT187" s="3"/>
      <c r="CTU187" s="3"/>
      <c r="CTV187" s="3"/>
      <c r="CTW187" s="3"/>
      <c r="CTX187" s="3"/>
      <c r="CTY187" s="3"/>
      <c r="CTZ187" s="3"/>
      <c r="CUA187" s="3"/>
      <c r="CUB187" s="3"/>
      <c r="CUC187" s="3"/>
      <c r="CUD187" s="3"/>
      <c r="CUE187" s="3"/>
      <c r="CUF187" s="3"/>
      <c r="CUG187" s="3"/>
      <c r="CUH187" s="3"/>
      <c r="CUI187" s="3"/>
      <c r="CUJ187" s="3"/>
      <c r="CUK187" s="3"/>
      <c r="CUL187" s="3"/>
      <c r="CUM187" s="3"/>
      <c r="CUN187" s="3"/>
      <c r="CUO187" s="3"/>
      <c r="CUP187" s="3"/>
      <c r="CUQ187" s="3"/>
      <c r="CUR187" s="3"/>
      <c r="CUS187" s="3"/>
      <c r="CUT187" s="3"/>
      <c r="CUU187" s="3"/>
      <c r="CUV187" s="3"/>
      <c r="CUW187" s="3"/>
      <c r="CUX187" s="3"/>
      <c r="CUY187" s="3"/>
      <c r="CUZ187" s="3"/>
      <c r="CVA187" s="3"/>
      <c r="CVB187" s="3"/>
      <c r="CVC187" s="3"/>
      <c r="CVD187" s="3"/>
      <c r="CVE187" s="3"/>
      <c r="CVF187" s="3"/>
      <c r="CVG187" s="3"/>
      <c r="CVH187" s="3"/>
      <c r="CVI187" s="3"/>
      <c r="CVJ187" s="3"/>
      <c r="CVK187" s="3"/>
      <c r="CVL187" s="3"/>
      <c r="CVM187" s="3"/>
      <c r="CVN187" s="3"/>
      <c r="CVO187" s="3"/>
      <c r="CVP187" s="3"/>
      <c r="CVQ187" s="3"/>
      <c r="CVR187" s="3"/>
      <c r="CVS187" s="3"/>
      <c r="CVT187" s="3"/>
      <c r="CVU187" s="3"/>
      <c r="CVV187" s="3"/>
      <c r="CVW187" s="3"/>
      <c r="CVX187" s="3"/>
      <c r="CVY187" s="3"/>
      <c r="CVZ187" s="3"/>
      <c r="CWA187" s="3"/>
      <c r="CWB187" s="3"/>
      <c r="CWC187" s="3"/>
      <c r="CWD187" s="3"/>
      <c r="CWE187" s="3"/>
      <c r="CWF187" s="3"/>
      <c r="CWG187" s="3"/>
      <c r="CWH187" s="3"/>
      <c r="CWI187" s="3"/>
      <c r="CWJ187" s="3"/>
      <c r="CWK187" s="3"/>
      <c r="CWL187" s="3"/>
      <c r="CWM187" s="3"/>
      <c r="CWN187" s="3"/>
      <c r="CWO187" s="3"/>
      <c r="CWP187" s="3"/>
      <c r="CWQ187" s="3"/>
      <c r="CWR187" s="3"/>
      <c r="CWS187" s="3"/>
      <c r="CWT187" s="3"/>
      <c r="CWU187" s="3"/>
      <c r="CWV187" s="3"/>
      <c r="CWW187" s="3"/>
      <c r="CWX187" s="3"/>
      <c r="CWY187" s="3"/>
      <c r="CWZ187" s="3"/>
      <c r="CXA187" s="3"/>
      <c r="CXB187" s="3"/>
      <c r="CXC187" s="3"/>
      <c r="CXD187" s="3"/>
      <c r="CXE187" s="3"/>
      <c r="CXF187" s="3"/>
      <c r="CXG187" s="3"/>
      <c r="CXH187" s="3"/>
      <c r="CXI187" s="3"/>
      <c r="CXJ187" s="3"/>
      <c r="CXK187" s="3"/>
      <c r="CXL187" s="3"/>
      <c r="CXM187" s="3"/>
      <c r="CXN187" s="3"/>
      <c r="CXO187" s="3"/>
      <c r="CXP187" s="3"/>
      <c r="CXQ187" s="3"/>
      <c r="CXR187" s="3"/>
      <c r="CXS187" s="3"/>
      <c r="CXT187" s="3"/>
      <c r="CXU187" s="3"/>
      <c r="CXV187" s="3"/>
      <c r="CXW187" s="3"/>
      <c r="CXX187" s="3"/>
      <c r="CXY187" s="3"/>
      <c r="CXZ187" s="3"/>
      <c r="CYA187" s="3"/>
      <c r="CYB187" s="3"/>
      <c r="CYC187" s="3"/>
      <c r="CYD187" s="3"/>
      <c r="CYE187" s="3"/>
      <c r="CYF187" s="3"/>
      <c r="CYG187" s="3"/>
      <c r="CYH187" s="3"/>
      <c r="CYI187" s="3"/>
      <c r="CYJ187" s="3"/>
      <c r="CYK187" s="3"/>
      <c r="CYL187" s="3"/>
      <c r="CYM187" s="3"/>
      <c r="CYN187" s="3"/>
      <c r="CYO187" s="3"/>
      <c r="CYP187" s="3"/>
      <c r="CYQ187" s="3"/>
      <c r="CYR187" s="3"/>
      <c r="CYS187" s="3"/>
      <c r="CYT187" s="3"/>
      <c r="CYU187" s="3"/>
      <c r="CYV187" s="3"/>
      <c r="CYW187" s="3"/>
      <c r="CYX187" s="3"/>
      <c r="CYY187" s="3"/>
      <c r="CYZ187" s="3"/>
      <c r="CZA187" s="3"/>
      <c r="CZB187" s="3"/>
      <c r="CZC187" s="3"/>
      <c r="CZD187" s="3"/>
      <c r="CZE187" s="3"/>
      <c r="CZF187" s="3"/>
      <c r="CZG187" s="3"/>
      <c r="CZH187" s="3"/>
      <c r="CZI187" s="3"/>
      <c r="CZJ187" s="3"/>
      <c r="CZK187" s="3"/>
      <c r="CZL187" s="3"/>
      <c r="CZM187" s="3"/>
      <c r="CZN187" s="3"/>
      <c r="CZO187" s="3"/>
      <c r="CZP187" s="3"/>
      <c r="CZQ187" s="3"/>
      <c r="CZR187" s="3"/>
      <c r="CZS187" s="3"/>
      <c r="CZT187" s="3"/>
      <c r="CZU187" s="3"/>
      <c r="CZV187" s="3"/>
      <c r="CZW187" s="3"/>
      <c r="CZX187" s="3"/>
      <c r="CZY187" s="3"/>
      <c r="CZZ187" s="3"/>
      <c r="DAA187" s="3"/>
      <c r="DAB187" s="3"/>
      <c r="DAC187" s="3"/>
      <c r="DAD187" s="3"/>
      <c r="DAE187" s="3"/>
      <c r="DAF187" s="3"/>
      <c r="DAG187" s="3"/>
      <c r="DAH187" s="3"/>
      <c r="DAI187" s="3"/>
      <c r="DAJ187" s="3"/>
      <c r="DAK187" s="3"/>
      <c r="DAL187" s="3"/>
      <c r="DAM187" s="3"/>
      <c r="DAN187" s="3"/>
      <c r="DAO187" s="3"/>
      <c r="DAP187" s="3"/>
      <c r="DAQ187" s="3"/>
      <c r="DAR187" s="3"/>
      <c r="DAS187" s="3"/>
      <c r="DAT187" s="3"/>
      <c r="DAU187" s="3"/>
      <c r="DAV187" s="3"/>
      <c r="DAW187" s="3"/>
      <c r="DAX187" s="3"/>
      <c r="DAY187" s="3"/>
      <c r="DAZ187" s="3"/>
      <c r="DBA187" s="3"/>
      <c r="DBB187" s="3"/>
      <c r="DBC187" s="3"/>
      <c r="DBD187" s="3"/>
      <c r="DBE187" s="3"/>
      <c r="DBF187" s="3"/>
      <c r="DBG187" s="3"/>
      <c r="DBH187" s="3"/>
      <c r="DBI187" s="3"/>
      <c r="DBJ187" s="3"/>
      <c r="DBK187" s="3"/>
      <c r="DBL187" s="3"/>
      <c r="DBM187" s="3"/>
      <c r="DBN187" s="3"/>
      <c r="DBO187" s="3"/>
      <c r="DBP187" s="3"/>
      <c r="DBQ187" s="3"/>
      <c r="DBR187" s="3"/>
      <c r="DBS187" s="3"/>
      <c r="DBT187" s="3"/>
      <c r="DBU187" s="3"/>
      <c r="DBV187" s="3"/>
      <c r="DBW187" s="3"/>
      <c r="DBX187" s="3"/>
      <c r="DBY187" s="3"/>
      <c r="DBZ187" s="3"/>
      <c r="DCA187" s="3"/>
      <c r="DCB187" s="3"/>
      <c r="DCC187" s="3"/>
      <c r="DCD187" s="3"/>
      <c r="DCE187" s="3"/>
      <c r="DCF187" s="3"/>
      <c r="DCG187" s="3"/>
      <c r="DCH187" s="3"/>
      <c r="DCI187" s="3"/>
      <c r="DCJ187" s="3"/>
      <c r="DCK187" s="3"/>
      <c r="DCL187" s="3"/>
      <c r="DCM187" s="3"/>
      <c r="DCN187" s="3"/>
      <c r="DCO187" s="3"/>
      <c r="DCP187" s="3"/>
      <c r="DCQ187" s="3"/>
      <c r="DCR187" s="3"/>
      <c r="DCS187" s="3"/>
      <c r="DCT187" s="3"/>
      <c r="DCU187" s="3"/>
      <c r="DCV187" s="3"/>
      <c r="DCW187" s="3"/>
      <c r="DCX187" s="3"/>
      <c r="DCY187" s="3"/>
      <c r="DCZ187" s="3"/>
      <c r="DDA187" s="3"/>
      <c r="DDB187" s="3"/>
      <c r="DDC187" s="3"/>
      <c r="DDD187" s="3"/>
      <c r="DDE187" s="3"/>
      <c r="DDF187" s="3"/>
      <c r="DDG187" s="3"/>
      <c r="DDH187" s="3"/>
      <c r="DDI187" s="3"/>
      <c r="DDJ187" s="3"/>
      <c r="DDK187" s="3"/>
      <c r="DDL187" s="3"/>
      <c r="DDM187" s="3"/>
      <c r="DDN187" s="3"/>
      <c r="DDO187" s="3"/>
      <c r="DDP187" s="3"/>
      <c r="DDQ187" s="3"/>
      <c r="DDR187" s="3"/>
      <c r="DDS187" s="3"/>
      <c r="DDT187" s="3"/>
      <c r="DDU187" s="3"/>
      <c r="DDV187" s="3"/>
      <c r="DDW187" s="3"/>
      <c r="DDX187" s="3"/>
      <c r="DDY187" s="3"/>
      <c r="DDZ187" s="3"/>
      <c r="DEA187" s="3"/>
      <c r="DEB187" s="3"/>
      <c r="DEC187" s="3"/>
      <c r="DED187" s="3"/>
      <c r="DEE187" s="3"/>
      <c r="DEF187" s="3"/>
      <c r="DEG187" s="3"/>
      <c r="DEH187" s="3"/>
      <c r="DEI187" s="3"/>
      <c r="DEJ187" s="3"/>
      <c r="DEK187" s="3"/>
      <c r="DEL187" s="3"/>
      <c r="DEM187" s="3"/>
      <c r="DEN187" s="3"/>
      <c r="DEO187" s="3"/>
      <c r="DEP187" s="3"/>
      <c r="DEQ187" s="3"/>
      <c r="DER187" s="3"/>
      <c r="DES187" s="3"/>
      <c r="DET187" s="3"/>
      <c r="DEU187" s="3"/>
      <c r="DEV187" s="3"/>
      <c r="DEW187" s="3"/>
      <c r="DEX187" s="3"/>
      <c r="DEY187" s="3"/>
      <c r="DEZ187" s="3"/>
      <c r="DFA187" s="3"/>
      <c r="DFB187" s="3"/>
      <c r="DFC187" s="3"/>
      <c r="DFD187" s="3"/>
      <c r="DFE187" s="3"/>
      <c r="DFF187" s="3"/>
      <c r="DFG187" s="3"/>
      <c r="DFH187" s="3"/>
      <c r="DFI187" s="3"/>
      <c r="DFJ187" s="3"/>
      <c r="DFK187" s="3"/>
      <c r="DFL187" s="3"/>
      <c r="DFM187" s="3"/>
      <c r="DFN187" s="3"/>
      <c r="DFO187" s="3"/>
      <c r="DFP187" s="3"/>
      <c r="DFQ187" s="3"/>
      <c r="DFR187" s="3"/>
      <c r="DFS187" s="3"/>
      <c r="DFT187" s="3"/>
      <c r="DFU187" s="3"/>
      <c r="DFV187" s="3"/>
      <c r="DFW187" s="3"/>
      <c r="DFX187" s="3"/>
      <c r="DFY187" s="3"/>
      <c r="DFZ187" s="3"/>
      <c r="DGA187" s="3"/>
      <c r="DGB187" s="3"/>
      <c r="DGC187" s="3"/>
      <c r="DGD187" s="3"/>
      <c r="DGE187" s="3"/>
      <c r="DGF187" s="3"/>
      <c r="DGG187" s="3"/>
      <c r="DGH187" s="3"/>
      <c r="DGI187" s="3"/>
      <c r="DGJ187" s="3"/>
      <c r="DGK187" s="3"/>
      <c r="DGL187" s="3"/>
      <c r="DGM187" s="3"/>
      <c r="DGN187" s="3"/>
      <c r="DGO187" s="3"/>
      <c r="DGP187" s="3"/>
      <c r="DGQ187" s="3"/>
      <c r="DGR187" s="3"/>
      <c r="DGS187" s="3"/>
      <c r="DGT187" s="3"/>
      <c r="DGU187" s="3"/>
      <c r="DGV187" s="3"/>
      <c r="DGW187" s="3"/>
      <c r="DGX187" s="3"/>
      <c r="DGY187" s="3"/>
      <c r="DGZ187" s="3"/>
      <c r="DHA187" s="3"/>
      <c r="DHB187" s="3"/>
      <c r="DHC187" s="3"/>
      <c r="DHD187" s="3"/>
      <c r="DHE187" s="3"/>
      <c r="DHF187" s="3"/>
      <c r="DHG187" s="3"/>
      <c r="DHH187" s="3"/>
      <c r="DHI187" s="3"/>
      <c r="DHJ187" s="3"/>
      <c r="DHK187" s="3"/>
      <c r="DHL187" s="3"/>
      <c r="DHM187" s="3"/>
      <c r="DHN187" s="3"/>
      <c r="DHO187" s="3"/>
      <c r="DHP187" s="3"/>
      <c r="DHQ187" s="3"/>
      <c r="DHR187" s="3"/>
      <c r="DHS187" s="3"/>
      <c r="DHT187" s="3"/>
      <c r="DHU187" s="3"/>
      <c r="DHV187" s="3"/>
      <c r="DHW187" s="3"/>
      <c r="DHX187" s="3"/>
      <c r="DHY187" s="3"/>
      <c r="DHZ187" s="3"/>
      <c r="DIA187" s="3"/>
      <c r="DIB187" s="3"/>
      <c r="DIC187" s="3"/>
      <c r="DID187" s="3"/>
      <c r="DIE187" s="3"/>
      <c r="DIF187" s="3"/>
      <c r="DIG187" s="3"/>
      <c r="DIH187" s="3"/>
      <c r="DII187" s="3"/>
      <c r="DIJ187" s="3"/>
      <c r="DIK187" s="3"/>
      <c r="DIL187" s="3"/>
      <c r="DIM187" s="3"/>
      <c r="DIN187" s="3"/>
      <c r="DIO187" s="3"/>
      <c r="DIP187" s="3"/>
      <c r="DIQ187" s="3"/>
      <c r="DIR187" s="3"/>
      <c r="DIS187" s="3"/>
      <c r="DIT187" s="3"/>
      <c r="DIU187" s="3"/>
      <c r="DIV187" s="3"/>
      <c r="DIW187" s="3"/>
      <c r="DIX187" s="3"/>
      <c r="DIY187" s="3"/>
      <c r="DIZ187" s="3"/>
      <c r="DJA187" s="3"/>
      <c r="DJB187" s="3"/>
      <c r="DJC187" s="3"/>
      <c r="DJD187" s="3"/>
      <c r="DJE187" s="3"/>
      <c r="DJF187" s="3"/>
      <c r="DJG187" s="3"/>
      <c r="DJH187" s="3"/>
      <c r="DJI187" s="3"/>
      <c r="DJJ187" s="3"/>
      <c r="DJK187" s="3"/>
      <c r="DJL187" s="3"/>
      <c r="DJM187" s="3"/>
      <c r="DJN187" s="3"/>
      <c r="DJO187" s="3"/>
      <c r="DJP187" s="3"/>
      <c r="DJQ187" s="3"/>
      <c r="DJR187" s="3"/>
      <c r="DJS187" s="3"/>
      <c r="DJT187" s="3"/>
      <c r="DJU187" s="3"/>
      <c r="DJV187" s="3"/>
      <c r="DJW187" s="3"/>
      <c r="DJX187" s="3"/>
      <c r="DJY187" s="3"/>
      <c r="DJZ187" s="3"/>
      <c r="DKA187" s="3"/>
      <c r="DKB187" s="3"/>
      <c r="DKC187" s="3"/>
      <c r="DKD187" s="3"/>
      <c r="DKE187" s="3"/>
      <c r="DKF187" s="3"/>
      <c r="DKG187" s="3"/>
      <c r="DKH187" s="3"/>
      <c r="DKI187" s="3"/>
      <c r="DKJ187" s="3"/>
      <c r="DKK187" s="3"/>
      <c r="DKL187" s="3"/>
      <c r="DKM187" s="3"/>
      <c r="DKN187" s="3"/>
      <c r="DKO187" s="3"/>
      <c r="DKP187" s="3"/>
      <c r="DKQ187" s="3"/>
      <c r="DKR187" s="3"/>
      <c r="DKS187" s="3"/>
      <c r="DKT187" s="3"/>
      <c r="DKU187" s="3"/>
      <c r="DKV187" s="3"/>
      <c r="DKW187" s="3"/>
      <c r="DKX187" s="3"/>
      <c r="DKY187" s="3"/>
      <c r="DKZ187" s="3"/>
      <c r="DLA187" s="3"/>
      <c r="DLB187" s="3"/>
      <c r="DLC187" s="3"/>
      <c r="DLD187" s="3"/>
      <c r="DLE187" s="3"/>
      <c r="DLF187" s="3"/>
      <c r="DLG187" s="3"/>
      <c r="DLH187" s="3"/>
      <c r="DLI187" s="3"/>
      <c r="DLJ187" s="3"/>
      <c r="DLK187" s="3"/>
      <c r="DLL187" s="3"/>
      <c r="DLM187" s="3"/>
      <c r="DLN187" s="3"/>
      <c r="DLO187" s="3"/>
      <c r="DLP187" s="3"/>
      <c r="DLQ187" s="3"/>
      <c r="DLR187" s="3"/>
      <c r="DLS187" s="3"/>
      <c r="DLT187" s="3"/>
      <c r="DLU187" s="3"/>
      <c r="DLV187" s="3"/>
      <c r="DLW187" s="3"/>
      <c r="DLX187" s="3"/>
      <c r="DLY187" s="3"/>
      <c r="DLZ187" s="3"/>
      <c r="DMA187" s="3"/>
      <c r="DMB187" s="3"/>
      <c r="DMC187" s="3"/>
      <c r="DMD187" s="3"/>
      <c r="DME187" s="3"/>
      <c r="DMF187" s="3"/>
      <c r="DMG187" s="3"/>
      <c r="DMH187" s="3"/>
      <c r="DMI187" s="3"/>
      <c r="DMJ187" s="3"/>
      <c r="DMK187" s="3"/>
      <c r="DML187" s="3"/>
      <c r="DMM187" s="3"/>
      <c r="DMN187" s="3"/>
      <c r="DMO187" s="3"/>
      <c r="DMP187" s="3"/>
      <c r="DMQ187" s="3"/>
      <c r="DMR187" s="3"/>
      <c r="DMS187" s="3"/>
      <c r="DMT187" s="3"/>
      <c r="DMU187" s="3"/>
      <c r="DMV187" s="3"/>
      <c r="DMW187" s="3"/>
      <c r="DMX187" s="3"/>
      <c r="DMY187" s="3"/>
      <c r="DMZ187" s="3"/>
      <c r="DNA187" s="3"/>
      <c r="DNB187" s="3"/>
      <c r="DNC187" s="3"/>
      <c r="DND187" s="3"/>
      <c r="DNE187" s="3"/>
      <c r="DNF187" s="3"/>
      <c r="DNG187" s="3"/>
      <c r="DNH187" s="3"/>
      <c r="DNI187" s="3"/>
      <c r="DNJ187" s="3"/>
      <c r="DNK187" s="3"/>
      <c r="DNL187" s="3"/>
      <c r="DNM187" s="3"/>
      <c r="DNN187" s="3"/>
      <c r="DNO187" s="3"/>
      <c r="DNP187" s="3"/>
      <c r="DNQ187" s="3"/>
      <c r="DNR187" s="3"/>
      <c r="DNS187" s="3"/>
      <c r="DNT187" s="3"/>
      <c r="DNU187" s="3"/>
      <c r="DNV187" s="3"/>
      <c r="DNW187" s="3"/>
      <c r="DNX187" s="3"/>
      <c r="DNY187" s="3"/>
      <c r="DNZ187" s="3"/>
      <c r="DOA187" s="3"/>
      <c r="DOB187" s="3"/>
      <c r="DOC187" s="3"/>
      <c r="DOD187" s="3"/>
      <c r="DOE187" s="3"/>
      <c r="DOF187" s="3"/>
      <c r="DOG187" s="3"/>
      <c r="DOH187" s="3"/>
      <c r="DOI187" s="3"/>
      <c r="DOJ187" s="3"/>
      <c r="DOK187" s="3"/>
      <c r="DOL187" s="3"/>
      <c r="DOM187" s="3"/>
      <c r="DON187" s="3"/>
      <c r="DOO187" s="3"/>
      <c r="DOP187" s="3"/>
      <c r="DOQ187" s="3"/>
      <c r="DOR187" s="3"/>
      <c r="DOS187" s="3"/>
      <c r="DOT187" s="3"/>
      <c r="DOU187" s="3"/>
      <c r="DOV187" s="3"/>
      <c r="DOW187" s="3"/>
      <c r="DOX187" s="3"/>
      <c r="DOY187" s="3"/>
      <c r="DOZ187" s="3"/>
      <c r="DPA187" s="3"/>
      <c r="DPB187" s="3"/>
      <c r="DPC187" s="3"/>
      <c r="DPD187" s="3"/>
      <c r="DPE187" s="3"/>
      <c r="DPF187" s="3"/>
      <c r="DPG187" s="3"/>
      <c r="DPH187" s="3"/>
      <c r="DPI187" s="3"/>
      <c r="DPJ187" s="3"/>
      <c r="DPK187" s="3"/>
      <c r="DPL187" s="3"/>
      <c r="DPM187" s="3"/>
      <c r="DPN187" s="3"/>
      <c r="DPO187" s="3"/>
      <c r="DPP187" s="3"/>
      <c r="DPQ187" s="3"/>
      <c r="DPR187" s="3"/>
      <c r="DPS187" s="3"/>
      <c r="DPT187" s="3"/>
      <c r="DPU187" s="3"/>
      <c r="DPV187" s="3"/>
      <c r="DPW187" s="3"/>
      <c r="DPX187" s="3"/>
      <c r="DPY187" s="3"/>
      <c r="DPZ187" s="3"/>
      <c r="DQA187" s="3"/>
      <c r="DQB187" s="3"/>
      <c r="DQC187" s="3"/>
      <c r="DQD187" s="3"/>
      <c r="DQE187" s="3"/>
      <c r="DQF187" s="3"/>
      <c r="DQG187" s="3"/>
      <c r="DQH187" s="3"/>
      <c r="DQI187" s="3"/>
      <c r="DQJ187" s="3"/>
      <c r="DQK187" s="3"/>
      <c r="DQL187" s="3"/>
      <c r="DQM187" s="3"/>
      <c r="DQN187" s="3"/>
      <c r="DQO187" s="3"/>
      <c r="DQP187" s="3"/>
      <c r="DQQ187" s="3"/>
      <c r="DQR187" s="3"/>
      <c r="DQS187" s="3"/>
      <c r="DQT187" s="3"/>
      <c r="DQU187" s="3"/>
      <c r="DQV187" s="3"/>
      <c r="DQW187" s="3"/>
      <c r="DQX187" s="3"/>
      <c r="DQY187" s="3"/>
      <c r="DQZ187" s="3"/>
      <c r="DRA187" s="3"/>
      <c r="DRB187" s="3"/>
      <c r="DRC187" s="3"/>
      <c r="DRD187" s="3"/>
      <c r="DRE187" s="3"/>
      <c r="DRF187" s="3"/>
      <c r="DRG187" s="3"/>
      <c r="DRH187" s="3"/>
      <c r="DRI187" s="3"/>
      <c r="DRJ187" s="3"/>
      <c r="DRK187" s="3"/>
      <c r="DRL187" s="3"/>
      <c r="DRM187" s="3"/>
      <c r="DRN187" s="3"/>
      <c r="DRO187" s="3"/>
      <c r="DRP187" s="3"/>
      <c r="DRQ187" s="3"/>
      <c r="DRR187" s="3"/>
      <c r="DRS187" s="3"/>
      <c r="DRT187" s="3"/>
      <c r="DRU187" s="3"/>
      <c r="DRV187" s="3"/>
      <c r="DRW187" s="3"/>
      <c r="DRX187" s="3"/>
      <c r="DRY187" s="3"/>
      <c r="DRZ187" s="3"/>
      <c r="DSA187" s="3"/>
      <c r="DSB187" s="3"/>
      <c r="DSC187" s="3"/>
      <c r="DSD187" s="3"/>
      <c r="DSE187" s="3"/>
      <c r="DSF187" s="3"/>
      <c r="DSG187" s="3"/>
      <c r="DSH187" s="3"/>
      <c r="DSI187" s="3"/>
      <c r="DSJ187" s="3"/>
      <c r="DSK187" s="3"/>
      <c r="DSL187" s="3"/>
      <c r="DSM187" s="3"/>
      <c r="DSN187" s="3"/>
      <c r="DSO187" s="3"/>
      <c r="DSP187" s="3"/>
      <c r="DSQ187" s="3"/>
      <c r="DSR187" s="3"/>
      <c r="DSS187" s="3"/>
      <c r="DST187" s="3"/>
      <c r="DSU187" s="3"/>
      <c r="DSV187" s="3"/>
      <c r="DSW187" s="3"/>
      <c r="DSX187" s="3"/>
      <c r="DSY187" s="3"/>
      <c r="DSZ187" s="3"/>
      <c r="DTA187" s="3"/>
      <c r="DTB187" s="3"/>
      <c r="DTC187" s="3"/>
      <c r="DTD187" s="3"/>
      <c r="DTE187" s="3"/>
      <c r="DTF187" s="3"/>
      <c r="DTG187" s="3"/>
      <c r="DTH187" s="3"/>
      <c r="DTI187" s="3"/>
      <c r="DTJ187" s="3"/>
      <c r="DTK187" s="3"/>
      <c r="DTL187" s="3"/>
      <c r="DTM187" s="3"/>
      <c r="DTN187" s="3"/>
      <c r="DTO187" s="3"/>
      <c r="DTP187" s="3"/>
      <c r="DTQ187" s="3"/>
      <c r="DTR187" s="3"/>
      <c r="DTS187" s="3"/>
      <c r="DTT187" s="3"/>
      <c r="DTU187" s="3"/>
      <c r="DTV187" s="3"/>
      <c r="DTW187" s="3"/>
      <c r="DTX187" s="3"/>
      <c r="DTY187" s="3"/>
      <c r="DTZ187" s="3"/>
      <c r="DUA187" s="3"/>
      <c r="DUB187" s="3"/>
      <c r="DUC187" s="3"/>
      <c r="DUD187" s="3"/>
      <c r="DUE187" s="3"/>
      <c r="DUF187" s="3"/>
      <c r="DUG187" s="3"/>
      <c r="DUH187" s="3"/>
      <c r="DUI187" s="3"/>
      <c r="DUJ187" s="3"/>
      <c r="DUK187" s="3"/>
      <c r="DUL187" s="3"/>
      <c r="DUM187" s="3"/>
      <c r="DUN187" s="3"/>
      <c r="DUO187" s="3"/>
      <c r="DUP187" s="3"/>
      <c r="DUQ187" s="3"/>
      <c r="DUR187" s="3"/>
      <c r="DUS187" s="3"/>
      <c r="DUT187" s="3"/>
      <c r="DUU187" s="3"/>
      <c r="DUV187" s="3"/>
      <c r="DUW187" s="3"/>
      <c r="DUX187" s="3"/>
      <c r="DUY187" s="3"/>
      <c r="DUZ187" s="3"/>
      <c r="DVA187" s="3"/>
      <c r="DVB187" s="3"/>
      <c r="DVC187" s="3"/>
      <c r="DVD187" s="3"/>
      <c r="DVE187" s="3"/>
      <c r="DVF187" s="3"/>
      <c r="DVG187" s="3"/>
      <c r="DVH187" s="3"/>
      <c r="DVI187" s="3"/>
      <c r="DVJ187" s="3"/>
      <c r="DVK187" s="3"/>
      <c r="DVL187" s="3"/>
      <c r="DVM187" s="3"/>
      <c r="DVN187" s="3"/>
      <c r="DVO187" s="3"/>
      <c r="DVP187" s="3"/>
      <c r="DVQ187" s="3"/>
      <c r="DVR187" s="3"/>
      <c r="DVS187" s="3"/>
      <c r="DVT187" s="3"/>
      <c r="DVU187" s="3"/>
      <c r="DVV187" s="3"/>
      <c r="DVW187" s="3"/>
      <c r="DVX187" s="3"/>
      <c r="DVY187" s="3"/>
      <c r="DVZ187" s="3"/>
      <c r="DWA187" s="3"/>
      <c r="DWB187" s="3"/>
      <c r="DWC187" s="3"/>
      <c r="DWD187" s="3"/>
      <c r="DWE187" s="3"/>
      <c r="DWF187" s="3"/>
      <c r="DWG187" s="3"/>
      <c r="DWH187" s="3"/>
      <c r="DWI187" s="3"/>
      <c r="DWJ187" s="3"/>
      <c r="DWK187" s="3"/>
      <c r="DWL187" s="3"/>
      <c r="DWM187" s="3"/>
      <c r="DWN187" s="3"/>
      <c r="DWO187" s="3"/>
      <c r="DWP187" s="3"/>
      <c r="DWQ187" s="3"/>
      <c r="DWR187" s="3"/>
      <c r="DWS187" s="3"/>
      <c r="DWT187" s="3"/>
      <c r="DWU187" s="3"/>
      <c r="DWV187" s="3"/>
      <c r="DWW187" s="3"/>
      <c r="DWX187" s="3"/>
      <c r="DWY187" s="3"/>
      <c r="DWZ187" s="3"/>
      <c r="DXA187" s="3"/>
      <c r="DXB187" s="3"/>
      <c r="DXC187" s="3"/>
      <c r="DXD187" s="3"/>
      <c r="DXE187" s="3"/>
      <c r="DXF187" s="3"/>
      <c r="DXG187" s="3"/>
      <c r="DXH187" s="3"/>
      <c r="DXI187" s="3"/>
      <c r="DXJ187" s="3"/>
      <c r="DXK187" s="3"/>
      <c r="DXL187" s="3"/>
      <c r="DXM187" s="3"/>
      <c r="DXN187" s="3"/>
      <c r="DXO187" s="3"/>
      <c r="DXP187" s="3"/>
      <c r="DXQ187" s="3"/>
      <c r="DXR187" s="3"/>
      <c r="DXS187" s="3"/>
      <c r="DXT187" s="3"/>
      <c r="DXU187" s="3"/>
      <c r="DXV187" s="3"/>
      <c r="DXW187" s="3"/>
      <c r="DXX187" s="3"/>
      <c r="DXY187" s="3"/>
      <c r="DXZ187" s="3"/>
      <c r="DYA187" s="3"/>
      <c r="DYB187" s="3"/>
      <c r="DYC187" s="3"/>
      <c r="DYD187" s="3"/>
      <c r="DYE187" s="3"/>
      <c r="DYF187" s="3"/>
      <c r="DYG187" s="3"/>
      <c r="DYH187" s="3"/>
      <c r="DYI187" s="3"/>
      <c r="DYJ187" s="3"/>
      <c r="DYK187" s="3"/>
      <c r="DYL187" s="3"/>
      <c r="DYM187" s="3"/>
      <c r="DYN187" s="3"/>
      <c r="DYO187" s="3"/>
      <c r="DYP187" s="3"/>
      <c r="DYQ187" s="3"/>
      <c r="DYR187" s="3"/>
      <c r="DYS187" s="3"/>
      <c r="DYT187" s="3"/>
      <c r="DYU187" s="3"/>
      <c r="DYV187" s="3"/>
      <c r="DYW187" s="3"/>
      <c r="DYX187" s="3"/>
      <c r="DYY187" s="3"/>
      <c r="DYZ187" s="3"/>
      <c r="DZA187" s="3"/>
      <c r="DZB187" s="3"/>
      <c r="DZC187" s="3"/>
      <c r="DZD187" s="3"/>
      <c r="DZE187" s="3"/>
      <c r="DZF187" s="3"/>
      <c r="DZG187" s="3"/>
      <c r="DZH187" s="3"/>
      <c r="DZI187" s="3"/>
      <c r="DZJ187" s="3"/>
      <c r="DZK187" s="3"/>
      <c r="DZL187" s="3"/>
      <c r="DZM187" s="3"/>
      <c r="DZN187" s="3"/>
      <c r="DZO187" s="3"/>
      <c r="DZP187" s="3"/>
      <c r="DZQ187" s="3"/>
      <c r="DZR187" s="3"/>
      <c r="DZS187" s="3"/>
      <c r="DZT187" s="3"/>
      <c r="DZU187" s="3"/>
      <c r="DZV187" s="3"/>
      <c r="DZW187" s="3"/>
      <c r="DZX187" s="3"/>
      <c r="DZY187" s="3"/>
      <c r="DZZ187" s="3"/>
      <c r="EAA187" s="3"/>
      <c r="EAB187" s="3"/>
      <c r="EAC187" s="3"/>
      <c r="EAD187" s="3"/>
      <c r="EAE187" s="3"/>
      <c r="EAF187" s="3"/>
      <c r="EAG187" s="3"/>
      <c r="EAH187" s="3"/>
      <c r="EAI187" s="3"/>
      <c r="EAJ187" s="3"/>
      <c r="EAK187" s="3"/>
      <c r="EAL187" s="3"/>
      <c r="EAM187" s="3"/>
      <c r="EAN187" s="3"/>
      <c r="EAO187" s="3"/>
      <c r="EAP187" s="3"/>
      <c r="EAQ187" s="3"/>
      <c r="EAR187" s="3"/>
      <c r="EAS187" s="3"/>
      <c r="EAT187" s="3"/>
      <c r="EAU187" s="3"/>
      <c r="EAV187" s="3"/>
      <c r="EAW187" s="3"/>
      <c r="EAX187" s="3"/>
      <c r="EAY187" s="3"/>
      <c r="EAZ187" s="3"/>
      <c r="EBA187" s="3"/>
      <c r="EBB187" s="3"/>
      <c r="EBC187" s="3"/>
      <c r="EBD187" s="3"/>
      <c r="EBE187" s="3"/>
      <c r="EBF187" s="3"/>
      <c r="EBG187" s="3"/>
      <c r="EBH187" s="3"/>
      <c r="EBI187" s="3"/>
      <c r="EBJ187" s="3"/>
      <c r="EBK187" s="3"/>
      <c r="EBL187" s="3"/>
      <c r="EBM187" s="3"/>
      <c r="EBN187" s="3"/>
      <c r="EBO187" s="3"/>
      <c r="EBP187" s="3"/>
      <c r="EBQ187" s="3"/>
      <c r="EBR187" s="3"/>
      <c r="EBS187" s="3"/>
      <c r="EBT187" s="3"/>
      <c r="EBU187" s="3"/>
      <c r="EBV187" s="3"/>
      <c r="EBW187" s="3"/>
      <c r="EBX187" s="3"/>
      <c r="EBY187" s="3"/>
      <c r="EBZ187" s="3"/>
      <c r="ECA187" s="3"/>
      <c r="ECB187" s="3"/>
      <c r="ECC187" s="3"/>
      <c r="ECD187" s="3"/>
      <c r="ECE187" s="3"/>
      <c r="ECF187" s="3"/>
      <c r="ECG187" s="3"/>
      <c r="ECH187" s="3"/>
      <c r="ECI187" s="3"/>
      <c r="ECJ187" s="3"/>
      <c r="ECK187" s="3"/>
      <c r="ECL187" s="3"/>
      <c r="ECM187" s="3"/>
      <c r="ECN187" s="3"/>
      <c r="ECO187" s="3"/>
      <c r="ECP187" s="3"/>
      <c r="ECQ187" s="3"/>
      <c r="ECR187" s="3"/>
      <c r="ECS187" s="3"/>
      <c r="ECT187" s="3"/>
      <c r="ECU187" s="3"/>
      <c r="ECV187" s="3"/>
      <c r="ECW187" s="3"/>
      <c r="ECX187" s="3"/>
      <c r="ECY187" s="3"/>
      <c r="ECZ187" s="3"/>
      <c r="EDA187" s="3"/>
      <c r="EDB187" s="3"/>
      <c r="EDC187" s="3"/>
      <c r="EDD187" s="3"/>
      <c r="EDE187" s="3"/>
      <c r="EDF187" s="3"/>
      <c r="EDG187" s="3"/>
      <c r="EDH187" s="3"/>
      <c r="EDI187" s="3"/>
      <c r="EDJ187" s="3"/>
      <c r="EDK187" s="3"/>
      <c r="EDL187" s="3"/>
      <c r="EDM187" s="3"/>
      <c r="EDN187" s="3"/>
      <c r="EDO187" s="3"/>
      <c r="EDP187" s="3"/>
      <c r="EDQ187" s="3"/>
      <c r="EDR187" s="3"/>
      <c r="EDS187" s="3"/>
      <c r="EDT187" s="3"/>
      <c r="EDU187" s="3"/>
      <c r="EDV187" s="3"/>
      <c r="EDW187" s="3"/>
      <c r="EDX187" s="3"/>
      <c r="EDY187" s="3"/>
      <c r="EDZ187" s="3"/>
      <c r="EEA187" s="3"/>
      <c r="EEB187" s="3"/>
      <c r="EEC187" s="3"/>
      <c r="EED187" s="3"/>
      <c r="EEE187" s="3"/>
      <c r="EEF187" s="3"/>
      <c r="EEG187" s="3"/>
      <c r="EEH187" s="3"/>
      <c r="EEI187" s="3"/>
      <c r="EEJ187" s="3"/>
      <c r="EEK187" s="3"/>
      <c r="EEL187" s="3"/>
      <c r="EEM187" s="3"/>
      <c r="EEN187" s="3"/>
      <c r="EEO187" s="3"/>
      <c r="EEP187" s="3"/>
      <c r="EEQ187" s="3"/>
      <c r="EER187" s="3"/>
      <c r="EES187" s="3"/>
      <c r="EET187" s="3"/>
      <c r="EEU187" s="3"/>
      <c r="EEV187" s="3"/>
      <c r="EEW187" s="3"/>
      <c r="EEX187" s="3"/>
      <c r="EEY187" s="3"/>
      <c r="EEZ187" s="3"/>
      <c r="EFA187" s="3"/>
      <c r="EFB187" s="3"/>
      <c r="EFC187" s="3"/>
      <c r="EFD187" s="3"/>
      <c r="EFE187" s="3"/>
      <c r="EFF187" s="3"/>
      <c r="EFG187" s="3"/>
      <c r="EFH187" s="3"/>
      <c r="EFI187" s="3"/>
      <c r="EFJ187" s="3"/>
      <c r="EFK187" s="3"/>
      <c r="EFL187" s="3"/>
      <c r="EFM187" s="3"/>
      <c r="EFN187" s="3"/>
      <c r="EFO187" s="3"/>
      <c r="EFP187" s="3"/>
      <c r="EFQ187" s="3"/>
      <c r="EFR187" s="3"/>
      <c r="EFS187" s="3"/>
      <c r="EFT187" s="3"/>
      <c r="EFU187" s="3"/>
      <c r="EFV187" s="3"/>
      <c r="EFW187" s="3"/>
      <c r="EFX187" s="3"/>
      <c r="EFY187" s="3"/>
      <c r="EFZ187" s="3"/>
      <c r="EGA187" s="3"/>
      <c r="EGB187" s="3"/>
      <c r="EGC187" s="3"/>
      <c r="EGD187" s="3"/>
      <c r="EGE187" s="3"/>
      <c r="EGF187" s="3"/>
      <c r="EGG187" s="3"/>
      <c r="EGH187" s="3"/>
      <c r="EGI187" s="3"/>
      <c r="EGJ187" s="3"/>
      <c r="EGK187" s="3"/>
      <c r="EGL187" s="3"/>
      <c r="EGM187" s="3"/>
      <c r="EGN187" s="3"/>
      <c r="EGO187" s="3"/>
      <c r="EGP187" s="3"/>
      <c r="EGQ187" s="3"/>
      <c r="EGR187" s="3"/>
      <c r="EGS187" s="3"/>
      <c r="EGT187" s="3"/>
      <c r="EGU187" s="3"/>
      <c r="EGV187" s="3"/>
      <c r="EGW187" s="3"/>
      <c r="EGX187" s="3"/>
      <c r="EGY187" s="3"/>
      <c r="EGZ187" s="3"/>
      <c r="EHA187" s="3"/>
      <c r="EHB187" s="3"/>
      <c r="EHC187" s="3"/>
      <c r="EHD187" s="3"/>
      <c r="EHE187" s="3"/>
      <c r="EHF187" s="3"/>
      <c r="EHG187" s="3"/>
      <c r="EHH187" s="3"/>
      <c r="EHI187" s="3"/>
      <c r="EHJ187" s="3"/>
      <c r="EHK187" s="3"/>
      <c r="EHL187" s="3"/>
      <c r="EHM187" s="3"/>
      <c r="EHN187" s="3"/>
      <c r="EHO187" s="3"/>
      <c r="EHP187" s="3"/>
      <c r="EHQ187" s="3"/>
      <c r="EHR187" s="3"/>
      <c r="EHS187" s="3"/>
      <c r="EHT187" s="3"/>
      <c r="EHU187" s="3"/>
      <c r="EHV187" s="3"/>
      <c r="EHW187" s="3"/>
      <c r="EHX187" s="3"/>
      <c r="EHY187" s="3"/>
      <c r="EHZ187" s="3"/>
      <c r="EIA187" s="3"/>
      <c r="EIB187" s="3"/>
      <c r="EIC187" s="3"/>
      <c r="EID187" s="3"/>
      <c r="EIE187" s="3"/>
      <c r="EIF187" s="3"/>
      <c r="EIG187" s="3"/>
      <c r="EIH187" s="3"/>
      <c r="EII187" s="3"/>
      <c r="EIJ187" s="3"/>
      <c r="EIK187" s="3"/>
      <c r="EIL187" s="3"/>
      <c r="EIM187" s="3"/>
      <c r="EIN187" s="3"/>
      <c r="EIO187" s="3"/>
      <c r="EIP187" s="3"/>
      <c r="EIQ187" s="3"/>
      <c r="EIR187" s="3"/>
      <c r="EIS187" s="3"/>
      <c r="EIT187" s="3"/>
      <c r="EIU187" s="3"/>
      <c r="EIV187" s="3"/>
      <c r="EIW187" s="3"/>
      <c r="EIX187" s="3"/>
      <c r="EIY187" s="3"/>
      <c r="EIZ187" s="3"/>
      <c r="EJA187" s="3"/>
      <c r="EJB187" s="3"/>
      <c r="EJC187" s="3"/>
      <c r="EJD187" s="3"/>
      <c r="EJE187" s="3"/>
      <c r="EJF187" s="3"/>
      <c r="EJG187" s="3"/>
      <c r="EJH187" s="3"/>
      <c r="EJI187" s="3"/>
      <c r="EJJ187" s="3"/>
      <c r="EJK187" s="3"/>
      <c r="EJL187" s="3"/>
      <c r="EJM187" s="3"/>
      <c r="EJN187" s="3"/>
      <c r="EJO187" s="3"/>
      <c r="EJP187" s="3"/>
      <c r="EJQ187" s="3"/>
      <c r="EJR187" s="3"/>
      <c r="EJS187" s="3"/>
      <c r="EJT187" s="3"/>
      <c r="EJU187" s="3"/>
      <c r="EJV187" s="3"/>
      <c r="EJW187" s="3"/>
      <c r="EJX187" s="3"/>
      <c r="EJY187" s="3"/>
      <c r="EJZ187" s="3"/>
      <c r="EKA187" s="3"/>
      <c r="EKB187" s="3"/>
      <c r="EKC187" s="3"/>
      <c r="EKD187" s="3"/>
      <c r="EKE187" s="3"/>
      <c r="EKF187" s="3"/>
      <c r="EKG187" s="3"/>
      <c r="EKH187" s="3"/>
      <c r="EKI187" s="3"/>
      <c r="EKJ187" s="3"/>
      <c r="EKK187" s="3"/>
      <c r="EKL187" s="3"/>
      <c r="EKM187" s="3"/>
      <c r="EKN187" s="3"/>
      <c r="EKO187" s="3"/>
      <c r="EKP187" s="3"/>
      <c r="EKQ187" s="3"/>
      <c r="EKR187" s="3"/>
      <c r="EKS187" s="3"/>
      <c r="EKT187" s="3"/>
      <c r="EKU187" s="3"/>
      <c r="EKV187" s="3"/>
      <c r="EKW187" s="3"/>
      <c r="EKX187" s="3"/>
      <c r="EKY187" s="3"/>
      <c r="EKZ187" s="3"/>
      <c r="ELA187" s="3"/>
      <c r="ELB187" s="3"/>
      <c r="ELC187" s="3"/>
      <c r="ELD187" s="3"/>
      <c r="ELE187" s="3"/>
      <c r="ELF187" s="3"/>
      <c r="ELG187" s="3"/>
      <c r="ELH187" s="3"/>
      <c r="ELI187" s="3"/>
      <c r="ELJ187" s="3"/>
      <c r="ELK187" s="3"/>
      <c r="ELL187" s="3"/>
      <c r="ELM187" s="3"/>
      <c r="ELN187" s="3"/>
      <c r="ELO187" s="3"/>
      <c r="ELP187" s="3"/>
      <c r="ELQ187" s="3"/>
      <c r="ELR187" s="3"/>
      <c r="ELS187" s="3"/>
      <c r="ELT187" s="3"/>
      <c r="ELU187" s="3"/>
      <c r="ELV187" s="3"/>
      <c r="ELW187" s="3"/>
      <c r="ELX187" s="3"/>
      <c r="ELY187" s="3"/>
      <c r="ELZ187" s="3"/>
      <c r="EMA187" s="3"/>
      <c r="EMB187" s="3"/>
      <c r="EMC187" s="3"/>
      <c r="EMD187" s="3"/>
      <c r="EME187" s="3"/>
      <c r="EMF187" s="3"/>
      <c r="EMG187" s="3"/>
      <c r="EMH187" s="3"/>
      <c r="EMI187" s="3"/>
      <c r="EMJ187" s="3"/>
      <c r="EMK187" s="3"/>
      <c r="EML187" s="3"/>
      <c r="EMM187" s="3"/>
      <c r="EMN187" s="3"/>
      <c r="EMO187" s="3"/>
      <c r="EMP187" s="3"/>
      <c r="EMQ187" s="3"/>
      <c r="EMR187" s="3"/>
      <c r="EMS187" s="3"/>
      <c r="EMT187" s="3"/>
      <c r="EMU187" s="3"/>
      <c r="EMV187" s="3"/>
      <c r="EMW187" s="3"/>
      <c r="EMX187" s="3"/>
      <c r="EMY187" s="3"/>
      <c r="EMZ187" s="3"/>
      <c r="ENA187" s="3"/>
      <c r="ENB187" s="3"/>
      <c r="ENC187" s="3"/>
      <c r="END187" s="3"/>
      <c r="ENE187" s="3"/>
      <c r="ENF187" s="3"/>
      <c r="ENG187" s="3"/>
      <c r="ENH187" s="3"/>
      <c r="ENI187" s="3"/>
      <c r="ENJ187" s="3"/>
      <c r="ENK187" s="3"/>
      <c r="ENL187" s="3"/>
      <c r="ENM187" s="3"/>
      <c r="ENN187" s="3"/>
      <c r="ENO187" s="3"/>
      <c r="ENP187" s="3"/>
      <c r="ENQ187" s="3"/>
      <c r="ENR187" s="3"/>
      <c r="ENS187" s="3"/>
      <c r="ENT187" s="3"/>
      <c r="ENU187" s="3"/>
      <c r="ENV187" s="3"/>
      <c r="ENW187" s="3"/>
      <c r="ENX187" s="3"/>
      <c r="ENY187" s="3"/>
      <c r="ENZ187" s="3"/>
      <c r="EOA187" s="3"/>
      <c r="EOB187" s="3"/>
      <c r="EOC187" s="3"/>
      <c r="EOD187" s="3"/>
      <c r="EOE187" s="3"/>
      <c r="EOF187" s="3"/>
      <c r="EOG187" s="3"/>
      <c r="EOH187" s="3"/>
      <c r="EOI187" s="3"/>
      <c r="EOJ187" s="3"/>
      <c r="EOK187" s="3"/>
      <c r="EOL187" s="3"/>
      <c r="EOM187" s="3"/>
      <c r="EON187" s="3"/>
      <c r="EOO187" s="3"/>
      <c r="EOP187" s="3"/>
      <c r="EOQ187" s="3"/>
      <c r="EOR187" s="3"/>
      <c r="EOS187" s="3"/>
      <c r="EOT187" s="3"/>
      <c r="EOU187" s="3"/>
      <c r="EOV187" s="3"/>
      <c r="EOW187" s="3"/>
      <c r="EOX187" s="3"/>
      <c r="EOY187" s="3"/>
      <c r="EOZ187" s="3"/>
      <c r="EPA187" s="3"/>
      <c r="EPB187" s="3"/>
      <c r="EPC187" s="3"/>
      <c r="EPD187" s="3"/>
      <c r="EPE187" s="3"/>
      <c r="EPF187" s="3"/>
      <c r="EPG187" s="3"/>
      <c r="EPH187" s="3"/>
      <c r="EPI187" s="3"/>
      <c r="EPJ187" s="3"/>
      <c r="EPK187" s="3"/>
      <c r="EPL187" s="3"/>
      <c r="EPM187" s="3"/>
      <c r="EPN187" s="3"/>
      <c r="EPO187" s="3"/>
      <c r="EPP187" s="3"/>
      <c r="EPQ187" s="3"/>
      <c r="EPR187" s="3"/>
      <c r="EPS187" s="3"/>
      <c r="EPT187" s="3"/>
      <c r="EPU187" s="3"/>
      <c r="EPV187" s="3"/>
      <c r="EPW187" s="3"/>
      <c r="EPX187" s="3"/>
      <c r="EPY187" s="3"/>
      <c r="EPZ187" s="3"/>
      <c r="EQA187" s="3"/>
      <c r="EQB187" s="3"/>
      <c r="EQC187" s="3"/>
      <c r="EQD187" s="3"/>
      <c r="EQE187" s="3"/>
      <c r="EQF187" s="3"/>
      <c r="EQG187" s="3"/>
      <c r="EQH187" s="3"/>
      <c r="EQI187" s="3"/>
      <c r="EQJ187" s="3"/>
      <c r="EQK187" s="3"/>
      <c r="EQL187" s="3"/>
      <c r="EQM187" s="3"/>
      <c r="EQN187" s="3"/>
      <c r="EQO187" s="3"/>
      <c r="EQP187" s="3"/>
      <c r="EQQ187" s="3"/>
      <c r="EQR187" s="3"/>
      <c r="EQS187" s="3"/>
      <c r="EQT187" s="3"/>
      <c r="EQU187" s="3"/>
      <c r="EQV187" s="3"/>
      <c r="EQW187" s="3"/>
      <c r="EQX187" s="3"/>
      <c r="EQY187" s="3"/>
      <c r="EQZ187" s="3"/>
      <c r="ERA187" s="3"/>
      <c r="ERB187" s="3"/>
      <c r="ERC187" s="3"/>
      <c r="ERD187" s="3"/>
      <c r="ERE187" s="3"/>
      <c r="ERF187" s="3"/>
      <c r="ERG187" s="3"/>
      <c r="ERH187" s="3"/>
      <c r="ERI187" s="3"/>
      <c r="ERJ187" s="3"/>
      <c r="ERK187" s="3"/>
      <c r="ERL187" s="3"/>
      <c r="ERM187" s="3"/>
      <c r="ERN187" s="3"/>
      <c r="ERO187" s="3"/>
      <c r="ERP187" s="3"/>
      <c r="ERQ187" s="3"/>
      <c r="ERR187" s="3"/>
      <c r="ERS187" s="3"/>
      <c r="ERT187" s="3"/>
      <c r="ERU187" s="3"/>
      <c r="ERV187" s="3"/>
      <c r="ERW187" s="3"/>
      <c r="ERX187" s="3"/>
      <c r="ERY187" s="3"/>
      <c r="ERZ187" s="3"/>
      <c r="ESA187" s="3"/>
      <c r="ESB187" s="3"/>
      <c r="ESC187" s="3"/>
      <c r="ESD187" s="3"/>
      <c r="ESE187" s="3"/>
      <c r="ESF187" s="3"/>
      <c r="ESG187" s="3"/>
      <c r="ESH187" s="3"/>
      <c r="ESI187" s="3"/>
      <c r="ESJ187" s="3"/>
      <c r="ESK187" s="3"/>
      <c r="ESL187" s="3"/>
      <c r="ESM187" s="3"/>
      <c r="ESN187" s="3"/>
      <c r="ESO187" s="3"/>
      <c r="ESP187" s="3"/>
      <c r="ESQ187" s="3"/>
      <c r="ESR187" s="3"/>
      <c r="ESS187" s="3"/>
      <c r="EST187" s="3"/>
      <c r="ESU187" s="3"/>
      <c r="ESV187" s="3"/>
      <c r="ESW187" s="3"/>
      <c r="ESX187" s="3"/>
      <c r="ESY187" s="3"/>
      <c r="ESZ187" s="3"/>
      <c r="ETA187" s="3"/>
      <c r="ETB187" s="3"/>
      <c r="ETC187" s="3"/>
      <c r="ETD187" s="3"/>
      <c r="ETE187" s="3"/>
      <c r="ETF187" s="3"/>
      <c r="ETG187" s="3"/>
      <c r="ETH187" s="3"/>
      <c r="ETI187" s="3"/>
      <c r="ETJ187" s="3"/>
      <c r="ETK187" s="3"/>
      <c r="ETL187" s="3"/>
      <c r="ETM187" s="3"/>
      <c r="ETN187" s="3"/>
      <c r="ETO187" s="3"/>
      <c r="ETP187" s="3"/>
      <c r="ETQ187" s="3"/>
      <c r="ETR187" s="3"/>
      <c r="ETS187" s="3"/>
      <c r="ETT187" s="3"/>
      <c r="ETU187" s="3"/>
      <c r="ETV187" s="3"/>
      <c r="ETW187" s="3"/>
      <c r="ETX187" s="3"/>
      <c r="ETY187" s="3"/>
      <c r="ETZ187" s="3"/>
      <c r="EUA187" s="3"/>
      <c r="EUB187" s="3"/>
      <c r="EUC187" s="3"/>
      <c r="EUD187" s="3"/>
      <c r="EUE187" s="3"/>
      <c r="EUF187" s="3"/>
      <c r="EUG187" s="3"/>
      <c r="EUH187" s="3"/>
      <c r="EUI187" s="3"/>
      <c r="EUJ187" s="3"/>
      <c r="EUK187" s="3"/>
      <c r="EUL187" s="3"/>
      <c r="EUM187" s="3"/>
      <c r="EUN187" s="3"/>
      <c r="EUO187" s="3"/>
      <c r="EUP187" s="3"/>
      <c r="EUQ187" s="3"/>
      <c r="EUR187" s="3"/>
      <c r="EUS187" s="3"/>
      <c r="EUT187" s="3"/>
      <c r="EUU187" s="3"/>
      <c r="EUV187" s="3"/>
      <c r="EUW187" s="3"/>
      <c r="EUX187" s="3"/>
      <c r="EUY187" s="3"/>
      <c r="EUZ187" s="3"/>
      <c r="EVA187" s="3"/>
      <c r="EVB187" s="3"/>
      <c r="EVC187" s="3"/>
      <c r="EVD187" s="3"/>
      <c r="EVE187" s="3"/>
      <c r="EVF187" s="3"/>
      <c r="EVG187" s="3"/>
      <c r="EVH187" s="3"/>
      <c r="EVI187" s="3"/>
      <c r="EVJ187" s="3"/>
      <c r="EVK187" s="3"/>
      <c r="EVL187" s="3"/>
      <c r="EVM187" s="3"/>
      <c r="EVN187" s="3"/>
      <c r="EVO187" s="3"/>
      <c r="EVP187" s="3"/>
      <c r="EVQ187" s="3"/>
      <c r="EVR187" s="3"/>
      <c r="EVS187" s="3"/>
      <c r="EVT187" s="3"/>
      <c r="EVU187" s="3"/>
      <c r="EVV187" s="3"/>
      <c r="EVW187" s="3"/>
      <c r="EVX187" s="3"/>
      <c r="EVY187" s="3"/>
      <c r="EVZ187" s="3"/>
      <c r="EWA187" s="3"/>
      <c r="EWB187" s="3"/>
      <c r="EWC187" s="3"/>
      <c r="EWD187" s="3"/>
      <c r="EWE187" s="3"/>
      <c r="EWF187" s="3"/>
      <c r="EWG187" s="3"/>
      <c r="EWH187" s="3"/>
      <c r="EWI187" s="3"/>
      <c r="EWJ187" s="3"/>
      <c r="EWK187" s="3"/>
      <c r="EWL187" s="3"/>
      <c r="EWM187" s="3"/>
      <c r="EWN187" s="3"/>
      <c r="EWO187" s="3"/>
      <c r="EWP187" s="3"/>
      <c r="EWQ187" s="3"/>
      <c r="EWR187" s="3"/>
      <c r="EWS187" s="3"/>
      <c r="EWT187" s="3"/>
      <c r="EWU187" s="3"/>
      <c r="EWV187" s="3"/>
      <c r="EWW187" s="3"/>
      <c r="EWX187" s="3"/>
      <c r="EWY187" s="3"/>
      <c r="EWZ187" s="3"/>
      <c r="EXA187" s="3"/>
      <c r="EXB187" s="3"/>
      <c r="EXC187" s="3"/>
      <c r="EXD187" s="3"/>
      <c r="EXE187" s="3"/>
      <c r="EXF187" s="3"/>
      <c r="EXG187" s="3"/>
      <c r="EXH187" s="3"/>
      <c r="EXI187" s="3"/>
      <c r="EXJ187" s="3"/>
      <c r="EXK187" s="3"/>
      <c r="EXL187" s="3"/>
      <c r="EXM187" s="3"/>
      <c r="EXN187" s="3"/>
      <c r="EXO187" s="3"/>
      <c r="EXP187" s="3"/>
      <c r="EXQ187" s="3"/>
      <c r="EXR187" s="3"/>
      <c r="EXS187" s="3"/>
      <c r="EXT187" s="3"/>
      <c r="EXU187" s="3"/>
      <c r="EXV187" s="3"/>
      <c r="EXW187" s="3"/>
      <c r="EXX187" s="3"/>
      <c r="EXY187" s="3"/>
      <c r="EXZ187" s="3"/>
      <c r="EYA187" s="3"/>
      <c r="EYB187" s="3"/>
      <c r="EYC187" s="3"/>
      <c r="EYD187" s="3"/>
      <c r="EYE187" s="3"/>
      <c r="EYF187" s="3"/>
      <c r="EYG187" s="3"/>
      <c r="EYH187" s="3"/>
      <c r="EYI187" s="3"/>
      <c r="EYJ187" s="3"/>
      <c r="EYK187" s="3"/>
      <c r="EYL187" s="3"/>
      <c r="EYM187" s="3"/>
      <c r="EYN187" s="3"/>
      <c r="EYO187" s="3"/>
      <c r="EYP187" s="3"/>
      <c r="EYQ187" s="3"/>
      <c r="EYR187" s="3"/>
      <c r="EYS187" s="3"/>
      <c r="EYT187" s="3"/>
      <c r="EYU187" s="3"/>
      <c r="EYV187" s="3"/>
      <c r="EYW187" s="3"/>
      <c r="EYX187" s="3"/>
      <c r="EYY187" s="3"/>
      <c r="EYZ187" s="3"/>
      <c r="EZA187" s="3"/>
      <c r="EZB187" s="3"/>
      <c r="EZC187" s="3"/>
      <c r="EZD187" s="3"/>
      <c r="EZE187" s="3"/>
      <c r="EZF187" s="3"/>
      <c r="EZG187" s="3"/>
      <c r="EZH187" s="3"/>
      <c r="EZI187" s="3"/>
      <c r="EZJ187" s="3"/>
      <c r="EZK187" s="3"/>
      <c r="EZL187" s="3"/>
      <c r="EZM187" s="3"/>
      <c r="EZN187" s="3"/>
      <c r="EZO187" s="3"/>
      <c r="EZP187" s="3"/>
      <c r="EZQ187" s="3"/>
      <c r="EZR187" s="3"/>
      <c r="EZS187" s="3"/>
      <c r="EZT187" s="3"/>
      <c r="EZU187" s="3"/>
      <c r="EZV187" s="3"/>
      <c r="EZW187" s="3"/>
      <c r="EZX187" s="3"/>
      <c r="EZY187" s="3"/>
      <c r="EZZ187" s="3"/>
      <c r="FAA187" s="3"/>
      <c r="FAB187" s="3"/>
      <c r="FAC187" s="3"/>
      <c r="FAD187" s="3"/>
      <c r="FAE187" s="3"/>
      <c r="FAF187" s="3"/>
      <c r="FAG187" s="3"/>
      <c r="FAH187" s="3"/>
      <c r="FAI187" s="3"/>
      <c r="FAJ187" s="3"/>
      <c r="FAK187" s="3"/>
      <c r="FAL187" s="3"/>
      <c r="FAM187" s="3"/>
      <c r="FAN187" s="3"/>
      <c r="FAO187" s="3"/>
      <c r="FAP187" s="3"/>
      <c r="FAQ187" s="3"/>
      <c r="FAR187" s="3"/>
      <c r="FAS187" s="3"/>
      <c r="FAT187" s="3"/>
      <c r="FAU187" s="3"/>
      <c r="FAV187" s="3"/>
      <c r="FAW187" s="3"/>
      <c r="FAX187" s="3"/>
      <c r="FAY187" s="3"/>
      <c r="FAZ187" s="3"/>
      <c r="FBA187" s="3"/>
      <c r="FBB187" s="3"/>
      <c r="FBC187" s="3"/>
      <c r="FBD187" s="3"/>
      <c r="FBE187" s="3"/>
      <c r="FBF187" s="3"/>
      <c r="FBG187" s="3"/>
      <c r="FBH187" s="3"/>
      <c r="FBI187" s="3"/>
      <c r="FBJ187" s="3"/>
      <c r="FBK187" s="3"/>
      <c r="FBL187" s="3"/>
      <c r="FBM187" s="3"/>
      <c r="FBN187" s="3"/>
      <c r="FBO187" s="3"/>
      <c r="FBP187" s="3"/>
      <c r="FBQ187" s="3"/>
      <c r="FBR187" s="3"/>
      <c r="FBS187" s="3"/>
      <c r="FBT187" s="3"/>
      <c r="FBU187" s="3"/>
      <c r="FBV187" s="3"/>
      <c r="FBW187" s="3"/>
      <c r="FBX187" s="3"/>
      <c r="FBY187" s="3"/>
      <c r="FBZ187" s="3"/>
      <c r="FCA187" s="3"/>
      <c r="FCB187" s="3"/>
      <c r="FCC187" s="3"/>
      <c r="FCD187" s="3"/>
      <c r="FCE187" s="3"/>
      <c r="FCF187" s="3"/>
      <c r="FCG187" s="3"/>
      <c r="FCH187" s="3"/>
      <c r="FCI187" s="3"/>
      <c r="FCJ187" s="3"/>
      <c r="FCK187" s="3"/>
      <c r="FCL187" s="3"/>
      <c r="FCM187" s="3"/>
      <c r="FCN187" s="3"/>
      <c r="FCO187" s="3"/>
      <c r="FCP187" s="3"/>
      <c r="FCQ187" s="3"/>
      <c r="FCR187" s="3"/>
      <c r="FCS187" s="3"/>
      <c r="FCT187" s="3"/>
      <c r="FCU187" s="3"/>
      <c r="FCV187" s="3"/>
      <c r="FCW187" s="3"/>
      <c r="FCX187" s="3"/>
      <c r="FCY187" s="3"/>
      <c r="FCZ187" s="3"/>
      <c r="FDA187" s="3"/>
      <c r="FDB187" s="3"/>
      <c r="FDC187" s="3"/>
      <c r="FDD187" s="3"/>
      <c r="FDE187" s="3"/>
      <c r="FDF187" s="3"/>
      <c r="FDG187" s="3"/>
      <c r="FDH187" s="3"/>
      <c r="FDI187" s="3"/>
      <c r="FDJ187" s="3"/>
      <c r="FDK187" s="3"/>
      <c r="FDL187" s="3"/>
      <c r="FDM187" s="3"/>
      <c r="FDN187" s="3"/>
      <c r="FDO187" s="3"/>
      <c r="FDP187" s="3"/>
      <c r="FDQ187" s="3"/>
      <c r="FDR187" s="3"/>
      <c r="FDS187" s="3"/>
      <c r="FDT187" s="3"/>
      <c r="FDU187" s="3"/>
      <c r="FDV187" s="3"/>
      <c r="FDW187" s="3"/>
      <c r="FDX187" s="3"/>
      <c r="FDY187" s="3"/>
      <c r="FDZ187" s="3"/>
      <c r="FEA187" s="3"/>
      <c r="FEB187" s="3"/>
      <c r="FEC187" s="3"/>
      <c r="FED187" s="3"/>
      <c r="FEE187" s="3"/>
      <c r="FEF187" s="3"/>
      <c r="FEG187" s="3"/>
      <c r="FEH187" s="3"/>
      <c r="FEI187" s="3"/>
      <c r="FEJ187" s="3"/>
      <c r="FEK187" s="3"/>
      <c r="FEL187" s="3"/>
      <c r="FEM187" s="3"/>
      <c r="FEN187" s="3"/>
      <c r="FEO187" s="3"/>
      <c r="FEP187" s="3"/>
      <c r="FEQ187" s="3"/>
      <c r="FER187" s="3"/>
      <c r="FES187" s="3"/>
      <c r="FET187" s="3"/>
      <c r="FEU187" s="3"/>
      <c r="FEV187" s="3"/>
      <c r="FEW187" s="3"/>
      <c r="FEX187" s="3"/>
      <c r="FEY187" s="3"/>
      <c r="FEZ187" s="3"/>
      <c r="FFA187" s="3"/>
      <c r="FFB187" s="3"/>
      <c r="FFC187" s="3"/>
      <c r="FFD187" s="3"/>
      <c r="FFE187" s="3"/>
      <c r="FFF187" s="3"/>
      <c r="FFG187" s="3"/>
      <c r="FFH187" s="3"/>
      <c r="FFI187" s="3"/>
      <c r="FFJ187" s="3"/>
      <c r="FFK187" s="3"/>
      <c r="FFL187" s="3"/>
      <c r="FFM187" s="3"/>
      <c r="FFN187" s="3"/>
      <c r="FFO187" s="3"/>
      <c r="FFP187" s="3"/>
      <c r="FFQ187" s="3"/>
      <c r="FFR187" s="3"/>
      <c r="FFS187" s="3"/>
      <c r="FFT187" s="3"/>
      <c r="FFU187" s="3"/>
      <c r="FFV187" s="3"/>
      <c r="FFW187" s="3"/>
      <c r="FFX187" s="3"/>
      <c r="FFY187" s="3"/>
      <c r="FFZ187" s="3"/>
      <c r="FGA187" s="3"/>
      <c r="FGB187" s="3"/>
      <c r="FGC187" s="3"/>
      <c r="FGD187" s="3"/>
      <c r="FGE187" s="3"/>
      <c r="FGF187" s="3"/>
      <c r="FGG187" s="3"/>
      <c r="FGH187" s="3"/>
      <c r="FGI187" s="3"/>
      <c r="FGJ187" s="3"/>
      <c r="FGK187" s="3"/>
      <c r="FGL187" s="3"/>
      <c r="FGM187" s="3"/>
      <c r="FGN187" s="3"/>
      <c r="FGO187" s="3"/>
      <c r="FGP187" s="3"/>
      <c r="FGQ187" s="3"/>
      <c r="FGR187" s="3"/>
      <c r="FGS187" s="3"/>
      <c r="FGT187" s="3"/>
      <c r="FGU187" s="3"/>
      <c r="FGV187" s="3"/>
      <c r="FGW187" s="3"/>
      <c r="FGX187" s="3"/>
      <c r="FGY187" s="3"/>
      <c r="FGZ187" s="3"/>
      <c r="FHA187" s="3"/>
      <c r="FHB187" s="3"/>
      <c r="FHC187" s="3"/>
      <c r="FHD187" s="3"/>
      <c r="FHE187" s="3"/>
      <c r="FHF187" s="3"/>
      <c r="FHG187" s="3"/>
      <c r="FHH187" s="3"/>
      <c r="FHI187" s="3"/>
      <c r="FHJ187" s="3"/>
      <c r="FHK187" s="3"/>
      <c r="FHL187" s="3"/>
      <c r="FHM187" s="3"/>
      <c r="FHN187" s="3"/>
      <c r="FHO187" s="3"/>
      <c r="FHP187" s="3"/>
      <c r="FHQ187" s="3"/>
      <c r="FHR187" s="3"/>
      <c r="FHS187" s="3"/>
      <c r="FHT187" s="3"/>
      <c r="FHU187" s="3"/>
      <c r="FHV187" s="3"/>
      <c r="FHW187" s="3"/>
      <c r="FHX187" s="3"/>
      <c r="FHY187" s="3"/>
      <c r="FHZ187" s="3"/>
      <c r="FIA187" s="3"/>
      <c r="FIB187" s="3"/>
      <c r="FIC187" s="3"/>
      <c r="FID187" s="3"/>
      <c r="FIE187" s="3"/>
      <c r="FIF187" s="3"/>
      <c r="FIG187" s="3"/>
      <c r="FIH187" s="3"/>
      <c r="FII187" s="3"/>
      <c r="FIJ187" s="3"/>
      <c r="FIK187" s="3"/>
      <c r="FIL187" s="3"/>
      <c r="FIM187" s="3"/>
      <c r="FIN187" s="3"/>
      <c r="FIO187" s="3"/>
      <c r="FIP187" s="3"/>
      <c r="FIQ187" s="3"/>
      <c r="FIR187" s="3"/>
      <c r="FIS187" s="3"/>
      <c r="FIT187" s="3"/>
      <c r="FIU187" s="3"/>
      <c r="FIV187" s="3"/>
      <c r="FIW187" s="3"/>
      <c r="FIX187" s="3"/>
      <c r="FIY187" s="3"/>
      <c r="FIZ187" s="3"/>
      <c r="FJA187" s="3"/>
      <c r="FJB187" s="3"/>
      <c r="FJC187" s="3"/>
      <c r="FJD187" s="3"/>
      <c r="FJE187" s="3"/>
      <c r="FJF187" s="3"/>
      <c r="FJG187" s="3"/>
      <c r="FJH187" s="3"/>
      <c r="FJI187" s="3"/>
      <c r="FJJ187" s="3"/>
      <c r="FJK187" s="3"/>
      <c r="FJL187" s="3"/>
      <c r="FJM187" s="3"/>
      <c r="FJN187" s="3"/>
      <c r="FJO187" s="3"/>
      <c r="FJP187" s="3"/>
      <c r="FJQ187" s="3"/>
      <c r="FJR187" s="3"/>
      <c r="FJS187" s="3"/>
      <c r="FJT187" s="3"/>
      <c r="FJU187" s="3"/>
      <c r="FJV187" s="3"/>
      <c r="FJW187" s="3"/>
      <c r="FJX187" s="3"/>
      <c r="FJY187" s="3"/>
      <c r="FJZ187" s="3"/>
      <c r="FKA187" s="3"/>
      <c r="FKB187" s="3"/>
      <c r="FKC187" s="3"/>
      <c r="FKD187" s="3"/>
      <c r="FKE187" s="3"/>
      <c r="FKF187" s="3"/>
      <c r="FKG187" s="3"/>
      <c r="FKH187" s="3"/>
      <c r="FKI187" s="3"/>
      <c r="FKJ187" s="3"/>
      <c r="FKK187" s="3"/>
      <c r="FKL187" s="3"/>
      <c r="FKM187" s="3"/>
      <c r="FKN187" s="3"/>
      <c r="FKO187" s="3"/>
      <c r="FKP187" s="3"/>
      <c r="FKQ187" s="3"/>
      <c r="FKR187" s="3"/>
      <c r="FKS187" s="3"/>
      <c r="FKT187" s="3"/>
      <c r="FKU187" s="3"/>
      <c r="FKV187" s="3"/>
      <c r="FKW187" s="3"/>
      <c r="FKX187" s="3"/>
      <c r="FKY187" s="3"/>
      <c r="FKZ187" s="3"/>
      <c r="FLA187" s="3"/>
      <c r="FLB187" s="3"/>
      <c r="FLC187" s="3"/>
      <c r="FLD187" s="3"/>
      <c r="FLE187" s="3"/>
      <c r="FLF187" s="3"/>
      <c r="FLG187" s="3"/>
      <c r="FLH187" s="3"/>
      <c r="FLI187" s="3"/>
      <c r="FLJ187" s="3"/>
      <c r="FLK187" s="3"/>
      <c r="FLL187" s="3"/>
      <c r="FLM187" s="3"/>
      <c r="FLN187" s="3"/>
      <c r="FLO187" s="3"/>
      <c r="FLP187" s="3"/>
      <c r="FLQ187" s="3"/>
      <c r="FLR187" s="3"/>
      <c r="FLS187" s="3"/>
      <c r="FLT187" s="3"/>
      <c r="FLU187" s="3"/>
      <c r="FLV187" s="3"/>
      <c r="FLW187" s="3"/>
      <c r="FLX187" s="3"/>
      <c r="FLY187" s="3"/>
      <c r="FLZ187" s="3"/>
      <c r="FMA187" s="3"/>
      <c r="FMB187" s="3"/>
      <c r="FMC187" s="3"/>
      <c r="FMD187" s="3"/>
      <c r="FME187" s="3"/>
      <c r="FMF187" s="3"/>
      <c r="FMG187" s="3"/>
      <c r="FMH187" s="3"/>
      <c r="FMI187" s="3"/>
      <c r="FMJ187" s="3"/>
      <c r="FMK187" s="3"/>
      <c r="FML187" s="3"/>
      <c r="FMM187" s="3"/>
      <c r="FMN187" s="3"/>
      <c r="FMO187" s="3"/>
      <c r="FMP187" s="3"/>
      <c r="FMQ187" s="3"/>
      <c r="FMR187" s="3"/>
      <c r="FMS187" s="3"/>
      <c r="FMT187" s="3"/>
      <c r="FMU187" s="3"/>
      <c r="FMV187" s="3"/>
      <c r="FMW187" s="3"/>
      <c r="FMX187" s="3"/>
      <c r="FMY187" s="3"/>
      <c r="FMZ187" s="3"/>
      <c r="FNA187" s="3"/>
      <c r="FNB187" s="3"/>
      <c r="FNC187" s="3"/>
      <c r="FND187" s="3"/>
      <c r="FNE187" s="3"/>
      <c r="FNF187" s="3"/>
      <c r="FNG187" s="3"/>
      <c r="FNH187" s="3"/>
      <c r="FNI187" s="3"/>
      <c r="FNJ187" s="3"/>
      <c r="FNK187" s="3"/>
      <c r="FNL187" s="3"/>
      <c r="FNM187" s="3"/>
      <c r="FNN187" s="3"/>
      <c r="FNO187" s="3"/>
      <c r="FNP187" s="3"/>
      <c r="FNQ187" s="3"/>
      <c r="FNR187" s="3"/>
      <c r="FNS187" s="3"/>
      <c r="FNT187" s="3"/>
      <c r="FNU187" s="3"/>
      <c r="FNV187" s="3"/>
      <c r="FNW187" s="3"/>
      <c r="FNX187" s="3"/>
      <c r="FNY187" s="3"/>
      <c r="FNZ187" s="3"/>
      <c r="FOA187" s="3"/>
      <c r="FOB187" s="3"/>
      <c r="FOC187" s="3"/>
      <c r="FOD187" s="3"/>
      <c r="FOE187" s="3"/>
      <c r="FOF187" s="3"/>
      <c r="FOG187" s="3"/>
      <c r="FOH187" s="3"/>
      <c r="FOI187" s="3"/>
      <c r="FOJ187" s="3"/>
      <c r="FOK187" s="3"/>
      <c r="FOL187" s="3"/>
      <c r="FOM187" s="3"/>
      <c r="FON187" s="3"/>
      <c r="FOO187" s="3"/>
      <c r="FOP187" s="3"/>
      <c r="FOQ187" s="3"/>
      <c r="FOR187" s="3"/>
      <c r="FOS187" s="3"/>
      <c r="FOT187" s="3"/>
      <c r="FOU187" s="3"/>
      <c r="FOV187" s="3"/>
      <c r="FOW187" s="3"/>
      <c r="FOX187" s="3"/>
      <c r="FOY187" s="3"/>
      <c r="FOZ187" s="3"/>
      <c r="FPA187" s="3"/>
      <c r="FPB187" s="3"/>
      <c r="FPC187" s="3"/>
      <c r="FPD187" s="3"/>
      <c r="FPE187" s="3"/>
      <c r="FPF187" s="3"/>
      <c r="FPG187" s="3"/>
      <c r="FPH187" s="3"/>
      <c r="FPI187" s="3"/>
      <c r="FPJ187" s="3"/>
      <c r="FPK187" s="3"/>
      <c r="FPL187" s="3"/>
      <c r="FPM187" s="3"/>
      <c r="FPN187" s="3"/>
      <c r="FPO187" s="3"/>
      <c r="FPP187" s="3"/>
      <c r="FPQ187" s="3"/>
      <c r="FPR187" s="3"/>
      <c r="FPS187" s="3"/>
      <c r="FPT187" s="3"/>
      <c r="FPU187" s="3"/>
      <c r="FPV187" s="3"/>
      <c r="FPW187" s="3"/>
      <c r="FPX187" s="3"/>
      <c r="FPY187" s="3"/>
      <c r="FPZ187" s="3"/>
      <c r="FQA187" s="3"/>
      <c r="FQB187" s="3"/>
      <c r="FQC187" s="3"/>
      <c r="FQD187" s="3"/>
      <c r="FQE187" s="3"/>
      <c r="FQF187" s="3"/>
      <c r="FQG187" s="3"/>
      <c r="FQH187" s="3"/>
      <c r="FQI187" s="3"/>
      <c r="FQJ187" s="3"/>
      <c r="FQK187" s="3"/>
      <c r="FQL187" s="3"/>
      <c r="FQM187" s="3"/>
      <c r="FQN187" s="3"/>
      <c r="FQO187" s="3"/>
      <c r="FQP187" s="3"/>
      <c r="FQQ187" s="3"/>
      <c r="FQR187" s="3"/>
      <c r="FQS187" s="3"/>
      <c r="FQT187" s="3"/>
      <c r="FQU187" s="3"/>
      <c r="FQV187" s="3"/>
      <c r="FQW187" s="3"/>
      <c r="FQX187" s="3"/>
      <c r="FQY187" s="3"/>
      <c r="FQZ187" s="3"/>
      <c r="FRA187" s="3"/>
      <c r="FRB187" s="3"/>
      <c r="FRC187" s="3"/>
      <c r="FRD187" s="3"/>
      <c r="FRE187" s="3"/>
      <c r="FRF187" s="3"/>
      <c r="FRG187" s="3"/>
      <c r="FRH187" s="3"/>
      <c r="FRI187" s="3"/>
      <c r="FRJ187" s="3"/>
      <c r="FRK187" s="3"/>
      <c r="FRL187" s="3"/>
      <c r="FRM187" s="3"/>
      <c r="FRN187" s="3"/>
      <c r="FRO187" s="3"/>
      <c r="FRP187" s="3"/>
      <c r="FRQ187" s="3"/>
      <c r="FRR187" s="3"/>
      <c r="FRS187" s="3"/>
      <c r="FRT187" s="3"/>
      <c r="FRU187" s="3"/>
      <c r="FRV187" s="3"/>
      <c r="FRW187" s="3"/>
      <c r="FRX187" s="3"/>
      <c r="FRY187" s="3"/>
      <c r="FRZ187" s="3"/>
      <c r="FSA187" s="3"/>
      <c r="FSB187" s="3"/>
      <c r="FSC187" s="3"/>
      <c r="FSD187" s="3"/>
      <c r="FSE187" s="3"/>
      <c r="FSF187" s="3"/>
      <c r="FSG187" s="3"/>
      <c r="FSH187" s="3"/>
      <c r="FSI187" s="3"/>
      <c r="FSJ187" s="3"/>
      <c r="FSK187" s="3"/>
      <c r="FSL187" s="3"/>
      <c r="FSM187" s="3"/>
      <c r="FSN187" s="3"/>
      <c r="FSO187" s="3"/>
      <c r="FSP187" s="3"/>
      <c r="FSQ187" s="3"/>
      <c r="FSR187" s="3"/>
      <c r="FSS187" s="3"/>
      <c r="FST187" s="3"/>
      <c r="FSU187" s="3"/>
      <c r="FSV187" s="3"/>
      <c r="FSW187" s="3"/>
      <c r="FSX187" s="3"/>
      <c r="FSY187" s="3"/>
      <c r="FSZ187" s="3"/>
      <c r="FTA187" s="3"/>
      <c r="FTB187" s="3"/>
      <c r="FTC187" s="3"/>
      <c r="FTD187" s="3"/>
      <c r="FTE187" s="3"/>
      <c r="FTF187" s="3"/>
      <c r="FTG187" s="3"/>
      <c r="FTH187" s="3"/>
      <c r="FTI187" s="3"/>
      <c r="FTJ187" s="3"/>
      <c r="FTK187" s="3"/>
      <c r="FTL187" s="3"/>
      <c r="FTM187" s="3"/>
      <c r="FTN187" s="3"/>
      <c r="FTO187" s="3"/>
      <c r="FTP187" s="3"/>
      <c r="FTQ187" s="3"/>
      <c r="FTR187" s="3"/>
      <c r="FTS187" s="3"/>
      <c r="FTT187" s="3"/>
      <c r="FTU187" s="3"/>
      <c r="FTV187" s="3"/>
      <c r="FTW187" s="3"/>
      <c r="FTX187" s="3"/>
      <c r="FTY187" s="3"/>
      <c r="FTZ187" s="3"/>
      <c r="FUA187" s="3"/>
      <c r="FUB187" s="3"/>
      <c r="FUC187" s="3"/>
      <c r="FUD187" s="3"/>
      <c r="FUE187" s="3"/>
      <c r="FUF187" s="3"/>
      <c r="FUG187" s="3"/>
      <c r="FUH187" s="3"/>
      <c r="FUI187" s="3"/>
      <c r="FUJ187" s="3"/>
      <c r="FUK187" s="3"/>
      <c r="FUL187" s="3"/>
      <c r="FUM187" s="3"/>
      <c r="FUN187" s="3"/>
      <c r="FUO187" s="3"/>
      <c r="FUP187" s="3"/>
      <c r="FUQ187" s="3"/>
      <c r="FUR187" s="3"/>
      <c r="FUS187" s="3"/>
      <c r="FUT187" s="3"/>
      <c r="FUU187" s="3"/>
      <c r="FUV187" s="3"/>
      <c r="FUW187" s="3"/>
      <c r="FUX187" s="3"/>
      <c r="FUY187" s="3"/>
      <c r="FUZ187" s="3"/>
      <c r="FVA187" s="3"/>
      <c r="FVB187" s="3"/>
      <c r="FVC187" s="3"/>
      <c r="FVD187" s="3"/>
      <c r="FVE187" s="3"/>
      <c r="FVF187" s="3"/>
      <c r="FVG187" s="3"/>
      <c r="FVH187" s="3"/>
      <c r="FVI187" s="3"/>
      <c r="FVJ187" s="3"/>
      <c r="FVK187" s="3"/>
      <c r="FVL187" s="3"/>
      <c r="FVM187" s="3"/>
      <c r="FVN187" s="3"/>
      <c r="FVO187" s="3"/>
      <c r="FVP187" s="3"/>
      <c r="FVQ187" s="3"/>
      <c r="FVR187" s="3"/>
      <c r="FVS187" s="3"/>
      <c r="FVT187" s="3"/>
      <c r="FVU187" s="3"/>
      <c r="FVV187" s="3"/>
      <c r="FVW187" s="3"/>
      <c r="FVX187" s="3"/>
      <c r="FVY187" s="3"/>
      <c r="FVZ187" s="3"/>
      <c r="FWA187" s="3"/>
      <c r="FWB187" s="3"/>
      <c r="FWC187" s="3"/>
      <c r="FWD187" s="3"/>
      <c r="FWE187" s="3"/>
      <c r="FWF187" s="3"/>
      <c r="FWG187" s="3"/>
      <c r="FWH187" s="3"/>
      <c r="FWI187" s="3"/>
      <c r="FWJ187" s="3"/>
      <c r="FWK187" s="3"/>
      <c r="FWL187" s="3"/>
      <c r="FWM187" s="3"/>
      <c r="FWN187" s="3"/>
      <c r="FWO187" s="3"/>
      <c r="FWP187" s="3"/>
      <c r="FWQ187" s="3"/>
      <c r="FWR187" s="3"/>
      <c r="FWS187" s="3"/>
      <c r="FWT187" s="3"/>
      <c r="FWU187" s="3"/>
      <c r="FWV187" s="3"/>
      <c r="FWW187" s="3"/>
      <c r="FWX187" s="3"/>
      <c r="FWY187" s="3"/>
      <c r="FWZ187" s="3"/>
      <c r="FXA187" s="3"/>
      <c r="FXB187" s="3"/>
      <c r="FXC187" s="3"/>
      <c r="FXD187" s="3"/>
      <c r="FXE187" s="3"/>
      <c r="FXF187" s="3"/>
      <c r="FXG187" s="3"/>
      <c r="FXH187" s="3"/>
      <c r="FXI187" s="3"/>
      <c r="FXJ187" s="3"/>
      <c r="FXK187" s="3"/>
      <c r="FXL187" s="3"/>
      <c r="FXM187" s="3"/>
      <c r="FXN187" s="3"/>
      <c r="FXO187" s="3"/>
      <c r="FXP187" s="3"/>
      <c r="FXQ187" s="3"/>
      <c r="FXR187" s="3"/>
      <c r="FXS187" s="3"/>
      <c r="FXT187" s="3"/>
      <c r="FXU187" s="3"/>
      <c r="FXV187" s="3"/>
      <c r="FXW187" s="3"/>
      <c r="FXX187" s="3"/>
      <c r="FXY187" s="3"/>
      <c r="FXZ187" s="3"/>
      <c r="FYA187" s="3"/>
      <c r="FYB187" s="3"/>
      <c r="FYC187" s="3"/>
      <c r="FYD187" s="3"/>
      <c r="FYE187" s="3"/>
      <c r="FYF187" s="3"/>
      <c r="FYG187" s="3"/>
      <c r="FYH187" s="3"/>
      <c r="FYI187" s="3"/>
      <c r="FYJ187" s="3"/>
      <c r="FYK187" s="3"/>
      <c r="FYL187" s="3"/>
      <c r="FYM187" s="3"/>
      <c r="FYN187" s="3"/>
      <c r="FYO187" s="3"/>
      <c r="FYP187" s="3"/>
      <c r="FYQ187" s="3"/>
      <c r="FYR187" s="3"/>
      <c r="FYS187" s="3"/>
      <c r="FYT187" s="3"/>
      <c r="FYU187" s="3"/>
      <c r="FYV187" s="3"/>
      <c r="FYW187" s="3"/>
      <c r="FYX187" s="3"/>
      <c r="FYY187" s="3"/>
      <c r="FYZ187" s="3"/>
      <c r="FZA187" s="3"/>
      <c r="FZB187" s="3"/>
      <c r="FZC187" s="3"/>
      <c r="FZD187" s="3"/>
      <c r="FZE187" s="3"/>
      <c r="FZF187" s="3"/>
      <c r="FZG187" s="3"/>
      <c r="FZH187" s="3"/>
      <c r="FZI187" s="3"/>
      <c r="FZJ187" s="3"/>
      <c r="FZK187" s="3"/>
      <c r="FZL187" s="3"/>
      <c r="FZM187" s="3"/>
      <c r="FZN187" s="3"/>
      <c r="FZO187" s="3"/>
      <c r="FZP187" s="3"/>
      <c r="FZQ187" s="3"/>
      <c r="FZR187" s="3"/>
      <c r="FZS187" s="3"/>
      <c r="FZT187" s="3"/>
      <c r="FZU187" s="3"/>
      <c r="FZV187" s="3"/>
      <c r="FZW187" s="3"/>
      <c r="FZX187" s="3"/>
      <c r="FZY187" s="3"/>
      <c r="FZZ187" s="3"/>
      <c r="GAA187" s="3"/>
      <c r="GAB187" s="3"/>
      <c r="GAC187" s="3"/>
      <c r="GAD187" s="3"/>
      <c r="GAE187" s="3"/>
      <c r="GAF187" s="3"/>
      <c r="GAG187" s="3"/>
      <c r="GAH187" s="3"/>
      <c r="GAI187" s="3"/>
      <c r="GAJ187" s="3"/>
      <c r="GAK187" s="3"/>
      <c r="GAL187" s="3"/>
      <c r="GAM187" s="3"/>
      <c r="GAN187" s="3"/>
      <c r="GAO187" s="3"/>
      <c r="GAP187" s="3"/>
      <c r="GAQ187" s="3"/>
      <c r="GAR187" s="3"/>
      <c r="GAS187" s="3"/>
      <c r="GAT187" s="3"/>
      <c r="GAU187" s="3"/>
      <c r="GAV187" s="3"/>
      <c r="GAW187" s="3"/>
      <c r="GAX187" s="3"/>
      <c r="GAY187" s="3"/>
      <c r="GAZ187" s="3"/>
      <c r="GBA187" s="3"/>
      <c r="GBB187" s="3"/>
      <c r="GBC187" s="3"/>
      <c r="GBD187" s="3"/>
      <c r="GBE187" s="3"/>
      <c r="GBF187" s="3"/>
      <c r="GBG187" s="3"/>
      <c r="GBH187" s="3"/>
      <c r="GBI187" s="3"/>
      <c r="GBJ187" s="3"/>
      <c r="GBK187" s="3"/>
      <c r="GBL187" s="3"/>
      <c r="GBM187" s="3"/>
      <c r="GBN187" s="3"/>
      <c r="GBO187" s="3"/>
      <c r="GBP187" s="3"/>
      <c r="GBQ187" s="3"/>
      <c r="GBR187" s="3"/>
      <c r="GBS187" s="3"/>
      <c r="GBT187" s="3"/>
      <c r="GBU187" s="3"/>
      <c r="GBV187" s="3"/>
      <c r="GBW187" s="3"/>
      <c r="GBX187" s="3"/>
      <c r="GBY187" s="3"/>
      <c r="GBZ187" s="3"/>
      <c r="GCA187" s="3"/>
      <c r="GCB187" s="3"/>
      <c r="GCC187" s="3"/>
      <c r="GCD187" s="3"/>
      <c r="GCE187" s="3"/>
      <c r="GCF187" s="3"/>
      <c r="GCG187" s="3"/>
      <c r="GCH187" s="3"/>
      <c r="GCI187" s="3"/>
      <c r="GCJ187" s="3"/>
      <c r="GCK187" s="3"/>
      <c r="GCL187" s="3"/>
      <c r="GCM187" s="3"/>
      <c r="GCN187" s="3"/>
      <c r="GCO187" s="3"/>
      <c r="GCP187" s="3"/>
      <c r="GCQ187" s="3"/>
      <c r="GCR187" s="3"/>
      <c r="GCS187" s="3"/>
      <c r="GCT187" s="3"/>
      <c r="GCU187" s="3"/>
      <c r="GCV187" s="3"/>
      <c r="GCW187" s="3"/>
      <c r="GCX187" s="3"/>
      <c r="GCY187" s="3"/>
      <c r="GCZ187" s="3"/>
      <c r="GDA187" s="3"/>
      <c r="GDB187" s="3"/>
      <c r="GDC187" s="3"/>
      <c r="GDD187" s="3"/>
      <c r="GDE187" s="3"/>
      <c r="GDF187" s="3"/>
      <c r="GDG187" s="3"/>
      <c r="GDH187" s="3"/>
      <c r="GDI187" s="3"/>
      <c r="GDJ187" s="3"/>
      <c r="GDK187" s="3"/>
      <c r="GDL187" s="3"/>
      <c r="GDM187" s="3"/>
      <c r="GDN187" s="3"/>
      <c r="GDO187" s="3"/>
      <c r="GDP187" s="3"/>
      <c r="GDQ187" s="3"/>
      <c r="GDR187" s="3"/>
      <c r="GDS187" s="3"/>
      <c r="GDT187" s="3"/>
      <c r="GDU187" s="3"/>
      <c r="GDV187" s="3"/>
      <c r="GDW187" s="3"/>
      <c r="GDX187" s="3"/>
      <c r="GDY187" s="3"/>
      <c r="GDZ187" s="3"/>
      <c r="GEA187" s="3"/>
      <c r="GEB187" s="3"/>
      <c r="GEC187" s="3"/>
      <c r="GED187" s="3"/>
      <c r="GEE187" s="3"/>
      <c r="GEF187" s="3"/>
      <c r="GEG187" s="3"/>
      <c r="GEH187" s="3"/>
      <c r="GEI187" s="3"/>
      <c r="GEJ187" s="3"/>
      <c r="GEK187" s="3"/>
      <c r="GEL187" s="3"/>
      <c r="GEM187" s="3"/>
      <c r="GEN187" s="3"/>
      <c r="GEO187" s="3"/>
      <c r="GEP187" s="3"/>
      <c r="GEQ187" s="3"/>
      <c r="GER187" s="3"/>
      <c r="GES187" s="3"/>
      <c r="GET187" s="3"/>
      <c r="GEU187" s="3"/>
      <c r="GEV187" s="3"/>
      <c r="GEW187" s="3"/>
      <c r="GEX187" s="3"/>
      <c r="GEY187" s="3"/>
      <c r="GEZ187" s="3"/>
      <c r="GFA187" s="3"/>
      <c r="GFB187" s="3"/>
      <c r="GFC187" s="3"/>
      <c r="GFD187" s="3"/>
      <c r="GFE187" s="3"/>
      <c r="GFF187" s="3"/>
      <c r="GFG187" s="3"/>
      <c r="GFH187" s="3"/>
      <c r="GFI187" s="3"/>
      <c r="GFJ187" s="3"/>
      <c r="GFK187" s="3"/>
      <c r="GFL187" s="3"/>
      <c r="GFM187" s="3"/>
      <c r="GFN187" s="3"/>
      <c r="GFO187" s="3"/>
      <c r="GFP187" s="3"/>
      <c r="GFQ187" s="3"/>
      <c r="GFR187" s="3"/>
      <c r="GFS187" s="3"/>
      <c r="GFT187" s="3"/>
      <c r="GFU187" s="3"/>
      <c r="GFV187" s="3"/>
      <c r="GFW187" s="3"/>
      <c r="GFX187" s="3"/>
      <c r="GFY187" s="3"/>
      <c r="GFZ187" s="3"/>
      <c r="GGA187" s="3"/>
      <c r="GGB187" s="3"/>
      <c r="GGC187" s="3"/>
      <c r="GGD187" s="3"/>
      <c r="GGE187" s="3"/>
      <c r="GGF187" s="3"/>
      <c r="GGG187" s="3"/>
      <c r="GGH187" s="3"/>
      <c r="GGI187" s="3"/>
      <c r="GGJ187" s="3"/>
      <c r="GGK187" s="3"/>
      <c r="GGL187" s="3"/>
      <c r="GGM187" s="3"/>
      <c r="GGN187" s="3"/>
      <c r="GGO187" s="3"/>
      <c r="GGP187" s="3"/>
      <c r="GGQ187" s="3"/>
      <c r="GGR187" s="3"/>
      <c r="GGS187" s="3"/>
      <c r="GGT187" s="3"/>
      <c r="GGU187" s="3"/>
      <c r="GGV187" s="3"/>
      <c r="GGW187" s="3"/>
      <c r="GGX187" s="3"/>
      <c r="GGY187" s="3"/>
      <c r="GGZ187" s="3"/>
      <c r="GHA187" s="3"/>
      <c r="GHB187" s="3"/>
      <c r="GHC187" s="3"/>
      <c r="GHD187" s="3"/>
      <c r="GHE187" s="3"/>
      <c r="GHF187" s="3"/>
      <c r="GHG187" s="3"/>
      <c r="GHH187" s="3"/>
      <c r="GHI187" s="3"/>
      <c r="GHJ187" s="3"/>
      <c r="GHK187" s="3"/>
      <c r="GHL187" s="3"/>
      <c r="GHM187" s="3"/>
      <c r="GHN187" s="3"/>
      <c r="GHO187" s="3"/>
      <c r="GHP187" s="3"/>
      <c r="GHQ187" s="3"/>
      <c r="GHR187" s="3"/>
      <c r="GHS187" s="3"/>
      <c r="GHT187" s="3"/>
      <c r="GHU187" s="3"/>
      <c r="GHV187" s="3"/>
      <c r="GHW187" s="3"/>
      <c r="GHX187" s="3"/>
      <c r="GHY187" s="3"/>
      <c r="GHZ187" s="3"/>
      <c r="GIA187" s="3"/>
      <c r="GIB187" s="3"/>
      <c r="GIC187" s="3"/>
      <c r="GID187" s="3"/>
      <c r="GIE187" s="3"/>
      <c r="GIF187" s="3"/>
      <c r="GIG187" s="3"/>
      <c r="GIH187" s="3"/>
      <c r="GII187" s="3"/>
      <c r="GIJ187" s="3"/>
      <c r="GIK187" s="3"/>
      <c r="GIL187" s="3"/>
      <c r="GIM187" s="3"/>
      <c r="GIN187" s="3"/>
      <c r="GIO187" s="3"/>
      <c r="GIP187" s="3"/>
      <c r="GIQ187" s="3"/>
      <c r="GIR187" s="3"/>
      <c r="GIS187" s="3"/>
      <c r="GIT187" s="3"/>
      <c r="GIU187" s="3"/>
      <c r="GIV187" s="3"/>
      <c r="GIW187" s="3"/>
      <c r="GIX187" s="3"/>
      <c r="GIY187" s="3"/>
      <c r="GIZ187" s="3"/>
      <c r="GJA187" s="3"/>
      <c r="GJB187" s="3"/>
      <c r="GJC187" s="3"/>
      <c r="GJD187" s="3"/>
      <c r="GJE187" s="3"/>
      <c r="GJF187" s="3"/>
      <c r="GJG187" s="3"/>
      <c r="GJH187" s="3"/>
      <c r="GJI187" s="3"/>
      <c r="GJJ187" s="3"/>
      <c r="GJK187" s="3"/>
      <c r="GJL187" s="3"/>
      <c r="GJM187" s="3"/>
      <c r="GJN187" s="3"/>
      <c r="GJO187" s="3"/>
      <c r="GJP187" s="3"/>
      <c r="GJQ187" s="3"/>
      <c r="GJR187" s="3"/>
      <c r="GJS187" s="3"/>
      <c r="GJT187" s="3"/>
      <c r="GJU187" s="3"/>
      <c r="GJV187" s="3"/>
      <c r="GJW187" s="3"/>
      <c r="GJX187" s="3"/>
      <c r="GJY187" s="3"/>
      <c r="GJZ187" s="3"/>
      <c r="GKA187" s="3"/>
      <c r="GKB187" s="3"/>
      <c r="GKC187" s="3"/>
      <c r="GKD187" s="3"/>
      <c r="GKE187" s="3"/>
      <c r="GKF187" s="3"/>
      <c r="GKG187" s="3"/>
      <c r="GKH187" s="3"/>
      <c r="GKI187" s="3"/>
      <c r="GKJ187" s="3"/>
      <c r="GKK187" s="3"/>
      <c r="GKL187" s="3"/>
      <c r="GKM187" s="3"/>
      <c r="GKN187" s="3"/>
      <c r="GKO187" s="3"/>
      <c r="GKP187" s="3"/>
      <c r="GKQ187" s="3"/>
      <c r="GKR187" s="3"/>
      <c r="GKS187" s="3"/>
      <c r="GKT187" s="3"/>
      <c r="GKU187" s="3"/>
      <c r="GKV187" s="3"/>
      <c r="GKW187" s="3"/>
      <c r="GKX187" s="3"/>
      <c r="GKY187" s="3"/>
      <c r="GKZ187" s="3"/>
      <c r="GLA187" s="3"/>
      <c r="GLB187" s="3"/>
      <c r="GLC187" s="3"/>
      <c r="GLD187" s="3"/>
      <c r="GLE187" s="3"/>
      <c r="GLF187" s="3"/>
      <c r="GLG187" s="3"/>
      <c r="GLH187" s="3"/>
      <c r="GLI187" s="3"/>
      <c r="GLJ187" s="3"/>
      <c r="GLK187" s="3"/>
      <c r="GLL187" s="3"/>
      <c r="GLM187" s="3"/>
      <c r="GLN187" s="3"/>
      <c r="GLO187" s="3"/>
      <c r="GLP187" s="3"/>
      <c r="GLQ187" s="3"/>
      <c r="GLR187" s="3"/>
      <c r="GLS187" s="3"/>
      <c r="GLT187" s="3"/>
      <c r="GLU187" s="3"/>
      <c r="GLV187" s="3"/>
      <c r="GLW187" s="3"/>
      <c r="GLX187" s="3"/>
      <c r="GLY187" s="3"/>
      <c r="GLZ187" s="3"/>
      <c r="GMA187" s="3"/>
      <c r="GMB187" s="3"/>
      <c r="GMC187" s="3"/>
      <c r="GMD187" s="3"/>
      <c r="GME187" s="3"/>
      <c r="GMF187" s="3"/>
      <c r="GMG187" s="3"/>
      <c r="GMH187" s="3"/>
      <c r="GMI187" s="3"/>
      <c r="GMJ187" s="3"/>
      <c r="GMK187" s="3"/>
      <c r="GML187" s="3"/>
      <c r="GMM187" s="3"/>
      <c r="GMN187" s="3"/>
      <c r="GMO187" s="3"/>
      <c r="GMP187" s="3"/>
      <c r="GMQ187" s="3"/>
      <c r="GMR187" s="3"/>
      <c r="GMS187" s="3"/>
      <c r="GMT187" s="3"/>
      <c r="GMU187" s="3"/>
      <c r="GMV187" s="3"/>
      <c r="GMW187" s="3"/>
      <c r="GMX187" s="3"/>
      <c r="GMY187" s="3"/>
      <c r="GMZ187" s="3"/>
      <c r="GNA187" s="3"/>
      <c r="GNB187" s="3"/>
      <c r="GNC187" s="3"/>
      <c r="GND187" s="3"/>
      <c r="GNE187" s="3"/>
      <c r="GNF187" s="3"/>
      <c r="GNG187" s="3"/>
      <c r="GNH187" s="3"/>
      <c r="GNI187" s="3"/>
      <c r="GNJ187" s="3"/>
      <c r="GNK187" s="3"/>
      <c r="GNL187" s="3"/>
      <c r="GNM187" s="3"/>
      <c r="GNN187" s="3"/>
      <c r="GNO187" s="3"/>
      <c r="GNP187" s="3"/>
      <c r="GNQ187" s="3"/>
      <c r="GNR187" s="3"/>
      <c r="GNS187" s="3"/>
      <c r="GNT187" s="3"/>
      <c r="GNU187" s="3"/>
      <c r="GNV187" s="3"/>
      <c r="GNW187" s="3"/>
      <c r="GNX187" s="3"/>
      <c r="GNY187" s="3"/>
      <c r="GNZ187" s="3"/>
      <c r="GOA187" s="3"/>
      <c r="GOB187" s="3"/>
      <c r="GOC187" s="3"/>
      <c r="GOD187" s="3"/>
      <c r="GOE187" s="3"/>
      <c r="GOF187" s="3"/>
      <c r="GOG187" s="3"/>
      <c r="GOH187" s="3"/>
      <c r="GOI187" s="3"/>
      <c r="GOJ187" s="3"/>
      <c r="GOK187" s="3"/>
      <c r="GOL187" s="3"/>
      <c r="GOM187" s="3"/>
      <c r="GON187" s="3"/>
      <c r="GOO187" s="3"/>
      <c r="GOP187" s="3"/>
      <c r="GOQ187" s="3"/>
      <c r="GOR187" s="3"/>
      <c r="GOS187" s="3"/>
      <c r="GOT187" s="3"/>
      <c r="GOU187" s="3"/>
      <c r="GOV187" s="3"/>
      <c r="GOW187" s="3"/>
      <c r="GOX187" s="3"/>
      <c r="GOY187" s="3"/>
      <c r="GOZ187" s="3"/>
      <c r="GPA187" s="3"/>
      <c r="GPB187" s="3"/>
      <c r="GPC187" s="3"/>
      <c r="GPD187" s="3"/>
      <c r="GPE187" s="3"/>
      <c r="GPF187" s="3"/>
      <c r="GPG187" s="3"/>
      <c r="GPH187" s="3"/>
      <c r="GPI187" s="3"/>
      <c r="GPJ187" s="3"/>
      <c r="GPK187" s="3"/>
      <c r="GPL187" s="3"/>
      <c r="GPM187" s="3"/>
      <c r="GPN187" s="3"/>
      <c r="GPO187" s="3"/>
      <c r="GPP187" s="3"/>
      <c r="GPQ187" s="3"/>
      <c r="GPR187" s="3"/>
      <c r="GPS187" s="3"/>
      <c r="GPT187" s="3"/>
      <c r="GPU187" s="3"/>
      <c r="GPV187" s="3"/>
      <c r="GPW187" s="3"/>
      <c r="GPX187" s="3"/>
      <c r="GPY187" s="3"/>
      <c r="GPZ187" s="3"/>
      <c r="GQA187" s="3"/>
      <c r="GQB187" s="3"/>
      <c r="GQC187" s="3"/>
      <c r="GQD187" s="3"/>
      <c r="GQE187" s="3"/>
      <c r="GQF187" s="3"/>
      <c r="GQG187" s="3"/>
      <c r="GQH187" s="3"/>
      <c r="GQI187" s="3"/>
      <c r="GQJ187" s="3"/>
      <c r="GQK187" s="3"/>
      <c r="GQL187" s="3"/>
      <c r="GQM187" s="3"/>
      <c r="GQN187" s="3"/>
      <c r="GQO187" s="3"/>
      <c r="GQP187" s="3"/>
      <c r="GQQ187" s="3"/>
      <c r="GQR187" s="3"/>
      <c r="GQS187" s="3"/>
      <c r="GQT187" s="3"/>
      <c r="GQU187" s="3"/>
      <c r="GQV187" s="3"/>
      <c r="GQW187" s="3"/>
      <c r="GQX187" s="3"/>
      <c r="GQY187" s="3"/>
      <c r="GQZ187" s="3"/>
      <c r="GRA187" s="3"/>
      <c r="GRB187" s="3"/>
      <c r="GRC187" s="3"/>
      <c r="GRD187" s="3"/>
      <c r="GRE187" s="3"/>
      <c r="GRF187" s="3"/>
      <c r="GRG187" s="3"/>
      <c r="GRH187" s="3"/>
      <c r="GRI187" s="3"/>
      <c r="GRJ187" s="3"/>
      <c r="GRK187" s="3"/>
      <c r="GRL187" s="3"/>
      <c r="GRM187" s="3"/>
      <c r="GRN187" s="3"/>
      <c r="GRO187" s="3"/>
      <c r="GRP187" s="3"/>
      <c r="GRQ187" s="3"/>
      <c r="GRR187" s="3"/>
      <c r="GRS187" s="3"/>
      <c r="GRT187" s="3"/>
      <c r="GRU187" s="3"/>
      <c r="GRV187" s="3"/>
      <c r="GRW187" s="3"/>
      <c r="GRX187" s="3"/>
      <c r="GRY187" s="3"/>
      <c r="GRZ187" s="3"/>
      <c r="GSA187" s="3"/>
      <c r="GSB187" s="3"/>
      <c r="GSC187" s="3"/>
      <c r="GSD187" s="3"/>
      <c r="GSE187" s="3"/>
      <c r="GSF187" s="3"/>
      <c r="GSG187" s="3"/>
      <c r="GSH187" s="3"/>
      <c r="GSI187" s="3"/>
      <c r="GSJ187" s="3"/>
      <c r="GSK187" s="3"/>
      <c r="GSL187" s="3"/>
      <c r="GSM187" s="3"/>
      <c r="GSN187" s="3"/>
      <c r="GSO187" s="3"/>
      <c r="GSP187" s="3"/>
      <c r="GSQ187" s="3"/>
      <c r="GSR187" s="3"/>
      <c r="GSS187" s="3"/>
      <c r="GST187" s="3"/>
      <c r="GSU187" s="3"/>
      <c r="GSV187" s="3"/>
      <c r="GSW187" s="3"/>
      <c r="GSX187" s="3"/>
      <c r="GSY187" s="3"/>
      <c r="GSZ187" s="3"/>
      <c r="GTA187" s="3"/>
      <c r="GTB187" s="3"/>
      <c r="GTC187" s="3"/>
      <c r="GTD187" s="3"/>
      <c r="GTE187" s="3"/>
      <c r="GTF187" s="3"/>
      <c r="GTG187" s="3"/>
      <c r="GTH187" s="3"/>
      <c r="GTI187" s="3"/>
      <c r="GTJ187" s="3"/>
      <c r="GTK187" s="3"/>
      <c r="GTL187" s="3"/>
      <c r="GTM187" s="3"/>
      <c r="GTN187" s="3"/>
      <c r="GTO187" s="3"/>
      <c r="GTP187" s="3"/>
      <c r="GTQ187" s="3"/>
      <c r="GTR187" s="3"/>
      <c r="GTS187" s="3"/>
      <c r="GTT187" s="3"/>
      <c r="GTU187" s="3"/>
      <c r="GTV187" s="3"/>
      <c r="GTW187" s="3"/>
      <c r="GTX187" s="3"/>
      <c r="GTY187" s="3"/>
      <c r="GTZ187" s="3"/>
      <c r="GUA187" s="3"/>
      <c r="GUB187" s="3"/>
      <c r="GUC187" s="3"/>
      <c r="GUD187" s="3"/>
      <c r="GUE187" s="3"/>
      <c r="GUF187" s="3"/>
      <c r="GUG187" s="3"/>
      <c r="GUH187" s="3"/>
      <c r="GUI187" s="3"/>
      <c r="GUJ187" s="3"/>
      <c r="GUK187" s="3"/>
      <c r="GUL187" s="3"/>
      <c r="GUM187" s="3"/>
      <c r="GUN187" s="3"/>
      <c r="GUO187" s="3"/>
      <c r="GUP187" s="3"/>
      <c r="GUQ187" s="3"/>
      <c r="GUR187" s="3"/>
      <c r="GUS187" s="3"/>
      <c r="GUT187" s="3"/>
      <c r="GUU187" s="3"/>
      <c r="GUV187" s="3"/>
      <c r="GUW187" s="3"/>
      <c r="GUX187" s="3"/>
      <c r="GUY187" s="3"/>
      <c r="GUZ187" s="3"/>
      <c r="GVA187" s="3"/>
      <c r="GVB187" s="3"/>
      <c r="GVC187" s="3"/>
      <c r="GVD187" s="3"/>
      <c r="GVE187" s="3"/>
      <c r="GVF187" s="3"/>
      <c r="GVG187" s="3"/>
      <c r="GVH187" s="3"/>
      <c r="GVI187" s="3"/>
      <c r="GVJ187" s="3"/>
      <c r="GVK187" s="3"/>
      <c r="GVL187" s="3"/>
      <c r="GVM187" s="3"/>
      <c r="GVN187" s="3"/>
      <c r="GVO187" s="3"/>
      <c r="GVP187" s="3"/>
      <c r="GVQ187" s="3"/>
      <c r="GVR187" s="3"/>
      <c r="GVS187" s="3"/>
      <c r="GVT187" s="3"/>
      <c r="GVU187" s="3"/>
      <c r="GVV187" s="3"/>
      <c r="GVW187" s="3"/>
      <c r="GVX187" s="3"/>
      <c r="GVY187" s="3"/>
      <c r="GVZ187" s="3"/>
      <c r="GWA187" s="3"/>
      <c r="GWB187" s="3"/>
      <c r="GWC187" s="3"/>
      <c r="GWD187" s="3"/>
      <c r="GWE187" s="3"/>
      <c r="GWF187" s="3"/>
      <c r="GWG187" s="3"/>
      <c r="GWH187" s="3"/>
      <c r="GWI187" s="3"/>
      <c r="GWJ187" s="3"/>
      <c r="GWK187" s="3"/>
      <c r="GWL187" s="3"/>
      <c r="GWM187" s="3"/>
      <c r="GWN187" s="3"/>
      <c r="GWO187" s="3"/>
      <c r="GWP187" s="3"/>
      <c r="GWQ187" s="3"/>
      <c r="GWR187" s="3"/>
      <c r="GWS187" s="3"/>
      <c r="GWT187" s="3"/>
      <c r="GWU187" s="3"/>
      <c r="GWV187" s="3"/>
      <c r="GWW187" s="3"/>
      <c r="GWX187" s="3"/>
      <c r="GWY187" s="3"/>
      <c r="GWZ187" s="3"/>
      <c r="GXA187" s="3"/>
      <c r="GXB187" s="3"/>
      <c r="GXC187" s="3"/>
      <c r="GXD187" s="3"/>
      <c r="GXE187" s="3"/>
      <c r="GXF187" s="3"/>
      <c r="GXG187" s="3"/>
      <c r="GXH187" s="3"/>
      <c r="GXI187" s="3"/>
      <c r="GXJ187" s="3"/>
      <c r="GXK187" s="3"/>
      <c r="GXL187" s="3"/>
      <c r="GXM187" s="3"/>
      <c r="GXN187" s="3"/>
      <c r="GXO187" s="3"/>
      <c r="GXP187" s="3"/>
      <c r="GXQ187" s="3"/>
      <c r="GXR187" s="3"/>
      <c r="GXS187" s="3"/>
      <c r="GXT187" s="3"/>
      <c r="GXU187" s="3"/>
      <c r="GXV187" s="3"/>
      <c r="GXW187" s="3"/>
      <c r="GXX187" s="3"/>
      <c r="GXY187" s="3"/>
      <c r="GXZ187" s="3"/>
      <c r="GYA187" s="3"/>
      <c r="GYB187" s="3"/>
      <c r="GYC187" s="3"/>
      <c r="GYD187" s="3"/>
      <c r="GYE187" s="3"/>
      <c r="GYF187" s="3"/>
      <c r="GYG187" s="3"/>
      <c r="GYH187" s="3"/>
      <c r="GYI187" s="3"/>
      <c r="GYJ187" s="3"/>
      <c r="GYK187" s="3"/>
      <c r="GYL187" s="3"/>
      <c r="GYM187" s="3"/>
      <c r="GYN187" s="3"/>
      <c r="GYO187" s="3"/>
      <c r="GYP187" s="3"/>
      <c r="GYQ187" s="3"/>
      <c r="GYR187" s="3"/>
      <c r="GYS187" s="3"/>
      <c r="GYT187" s="3"/>
      <c r="GYU187" s="3"/>
      <c r="GYV187" s="3"/>
      <c r="GYW187" s="3"/>
      <c r="GYX187" s="3"/>
      <c r="GYY187" s="3"/>
      <c r="GYZ187" s="3"/>
      <c r="GZA187" s="3"/>
      <c r="GZB187" s="3"/>
      <c r="GZC187" s="3"/>
      <c r="GZD187" s="3"/>
      <c r="GZE187" s="3"/>
      <c r="GZF187" s="3"/>
      <c r="GZG187" s="3"/>
      <c r="GZH187" s="3"/>
      <c r="GZI187" s="3"/>
      <c r="GZJ187" s="3"/>
      <c r="GZK187" s="3"/>
      <c r="GZL187" s="3"/>
      <c r="GZM187" s="3"/>
      <c r="GZN187" s="3"/>
      <c r="GZO187" s="3"/>
      <c r="GZP187" s="3"/>
      <c r="GZQ187" s="3"/>
      <c r="GZR187" s="3"/>
      <c r="GZS187" s="3"/>
      <c r="GZT187" s="3"/>
      <c r="GZU187" s="3"/>
      <c r="GZV187" s="3"/>
      <c r="GZW187" s="3"/>
      <c r="GZX187" s="3"/>
      <c r="GZY187" s="3"/>
      <c r="GZZ187" s="3"/>
      <c r="HAA187" s="3"/>
      <c r="HAB187" s="3"/>
      <c r="HAC187" s="3"/>
      <c r="HAD187" s="3"/>
      <c r="HAE187" s="3"/>
      <c r="HAF187" s="3"/>
      <c r="HAG187" s="3"/>
      <c r="HAH187" s="3"/>
      <c r="HAI187" s="3"/>
      <c r="HAJ187" s="3"/>
      <c r="HAK187" s="3"/>
      <c r="HAL187" s="3"/>
      <c r="HAM187" s="3"/>
      <c r="HAN187" s="3"/>
      <c r="HAO187" s="3"/>
      <c r="HAP187" s="3"/>
      <c r="HAQ187" s="3"/>
      <c r="HAR187" s="3"/>
      <c r="HAS187" s="3"/>
      <c r="HAT187" s="3"/>
      <c r="HAU187" s="3"/>
      <c r="HAV187" s="3"/>
      <c r="HAW187" s="3"/>
      <c r="HAX187" s="3"/>
      <c r="HAY187" s="3"/>
      <c r="HAZ187" s="3"/>
      <c r="HBA187" s="3"/>
      <c r="HBB187" s="3"/>
      <c r="HBC187" s="3"/>
      <c r="HBD187" s="3"/>
      <c r="HBE187" s="3"/>
      <c r="HBF187" s="3"/>
      <c r="HBG187" s="3"/>
      <c r="HBH187" s="3"/>
      <c r="HBI187" s="3"/>
      <c r="HBJ187" s="3"/>
      <c r="HBK187" s="3"/>
      <c r="HBL187" s="3"/>
      <c r="HBM187" s="3"/>
      <c r="HBN187" s="3"/>
      <c r="HBO187" s="3"/>
      <c r="HBP187" s="3"/>
      <c r="HBQ187" s="3"/>
      <c r="HBR187" s="3"/>
      <c r="HBS187" s="3"/>
      <c r="HBT187" s="3"/>
      <c r="HBU187" s="3"/>
      <c r="HBV187" s="3"/>
      <c r="HBW187" s="3"/>
      <c r="HBX187" s="3"/>
      <c r="HBY187" s="3"/>
      <c r="HBZ187" s="3"/>
      <c r="HCA187" s="3"/>
      <c r="HCB187" s="3"/>
      <c r="HCC187" s="3"/>
      <c r="HCD187" s="3"/>
      <c r="HCE187" s="3"/>
      <c r="HCF187" s="3"/>
      <c r="HCG187" s="3"/>
      <c r="HCH187" s="3"/>
      <c r="HCI187" s="3"/>
      <c r="HCJ187" s="3"/>
      <c r="HCK187" s="3"/>
      <c r="HCL187" s="3"/>
      <c r="HCM187" s="3"/>
      <c r="HCN187" s="3"/>
      <c r="HCO187" s="3"/>
      <c r="HCP187" s="3"/>
      <c r="HCQ187" s="3"/>
      <c r="HCR187" s="3"/>
      <c r="HCS187" s="3"/>
      <c r="HCT187" s="3"/>
      <c r="HCU187" s="3"/>
      <c r="HCV187" s="3"/>
      <c r="HCW187" s="3"/>
      <c r="HCX187" s="3"/>
      <c r="HCY187" s="3"/>
      <c r="HCZ187" s="3"/>
      <c r="HDA187" s="3"/>
      <c r="HDB187" s="3"/>
      <c r="HDC187" s="3"/>
      <c r="HDD187" s="3"/>
      <c r="HDE187" s="3"/>
      <c r="HDF187" s="3"/>
      <c r="HDG187" s="3"/>
      <c r="HDH187" s="3"/>
      <c r="HDI187" s="3"/>
      <c r="HDJ187" s="3"/>
      <c r="HDK187" s="3"/>
      <c r="HDL187" s="3"/>
      <c r="HDM187" s="3"/>
      <c r="HDN187" s="3"/>
      <c r="HDO187" s="3"/>
      <c r="HDP187" s="3"/>
      <c r="HDQ187" s="3"/>
      <c r="HDR187" s="3"/>
      <c r="HDS187" s="3"/>
      <c r="HDT187" s="3"/>
      <c r="HDU187" s="3"/>
      <c r="HDV187" s="3"/>
      <c r="HDW187" s="3"/>
      <c r="HDX187" s="3"/>
      <c r="HDY187" s="3"/>
      <c r="HDZ187" s="3"/>
      <c r="HEA187" s="3"/>
      <c r="HEB187" s="3"/>
      <c r="HEC187" s="3"/>
      <c r="HED187" s="3"/>
      <c r="HEE187" s="3"/>
      <c r="HEF187" s="3"/>
      <c r="HEG187" s="3"/>
      <c r="HEH187" s="3"/>
      <c r="HEI187" s="3"/>
      <c r="HEJ187" s="3"/>
      <c r="HEK187" s="3"/>
      <c r="HEL187" s="3"/>
      <c r="HEM187" s="3"/>
      <c r="HEN187" s="3"/>
      <c r="HEO187" s="3"/>
      <c r="HEP187" s="3"/>
      <c r="HEQ187" s="3"/>
      <c r="HER187" s="3"/>
      <c r="HES187" s="3"/>
      <c r="HET187" s="3"/>
      <c r="HEU187" s="3"/>
      <c r="HEV187" s="3"/>
      <c r="HEW187" s="3"/>
      <c r="HEX187" s="3"/>
      <c r="HEY187" s="3"/>
      <c r="HEZ187" s="3"/>
      <c r="HFA187" s="3"/>
      <c r="HFB187" s="3"/>
      <c r="HFC187" s="3"/>
      <c r="HFD187" s="3"/>
      <c r="HFE187" s="3"/>
      <c r="HFF187" s="3"/>
      <c r="HFG187" s="3"/>
      <c r="HFH187" s="3"/>
      <c r="HFI187" s="3"/>
      <c r="HFJ187" s="3"/>
      <c r="HFK187" s="3"/>
      <c r="HFL187" s="3"/>
      <c r="HFM187" s="3"/>
      <c r="HFN187" s="3"/>
      <c r="HFO187" s="3"/>
      <c r="HFP187" s="3"/>
      <c r="HFQ187" s="3"/>
      <c r="HFR187" s="3"/>
      <c r="HFS187" s="3"/>
      <c r="HFT187" s="3"/>
      <c r="HFU187" s="3"/>
      <c r="HFV187" s="3"/>
      <c r="HFW187" s="3"/>
      <c r="HFX187" s="3"/>
      <c r="HFY187" s="3"/>
      <c r="HFZ187" s="3"/>
      <c r="HGA187" s="3"/>
      <c r="HGB187" s="3"/>
      <c r="HGC187" s="3"/>
      <c r="HGD187" s="3"/>
      <c r="HGE187" s="3"/>
      <c r="HGF187" s="3"/>
      <c r="HGG187" s="3"/>
      <c r="HGH187" s="3"/>
      <c r="HGI187" s="3"/>
      <c r="HGJ187" s="3"/>
      <c r="HGK187" s="3"/>
      <c r="HGL187" s="3"/>
      <c r="HGM187" s="3"/>
      <c r="HGN187" s="3"/>
      <c r="HGO187" s="3"/>
      <c r="HGP187" s="3"/>
      <c r="HGQ187" s="3"/>
      <c r="HGR187" s="3"/>
      <c r="HGS187" s="3"/>
      <c r="HGT187" s="3"/>
      <c r="HGU187" s="3"/>
      <c r="HGV187" s="3"/>
      <c r="HGW187" s="3"/>
      <c r="HGX187" s="3"/>
      <c r="HGY187" s="3"/>
      <c r="HGZ187" s="3"/>
      <c r="HHA187" s="3"/>
      <c r="HHB187" s="3"/>
      <c r="HHC187" s="3"/>
      <c r="HHD187" s="3"/>
      <c r="HHE187" s="3"/>
      <c r="HHF187" s="3"/>
      <c r="HHG187" s="3"/>
      <c r="HHH187" s="3"/>
      <c r="HHI187" s="3"/>
      <c r="HHJ187" s="3"/>
      <c r="HHK187" s="3"/>
      <c r="HHL187" s="3"/>
      <c r="HHM187" s="3"/>
      <c r="HHN187" s="3"/>
      <c r="HHO187" s="3"/>
      <c r="HHP187" s="3"/>
      <c r="HHQ187" s="3"/>
      <c r="HHR187" s="3"/>
      <c r="HHS187" s="3"/>
      <c r="HHT187" s="3"/>
      <c r="HHU187" s="3"/>
      <c r="HHV187" s="3"/>
      <c r="HHW187" s="3"/>
      <c r="HHX187" s="3"/>
      <c r="HHY187" s="3"/>
      <c r="HHZ187" s="3"/>
      <c r="HIA187" s="3"/>
      <c r="HIB187" s="3"/>
      <c r="HIC187" s="3"/>
      <c r="HID187" s="3"/>
      <c r="HIE187" s="3"/>
      <c r="HIF187" s="3"/>
      <c r="HIG187" s="3"/>
      <c r="HIH187" s="3"/>
      <c r="HII187" s="3"/>
      <c r="HIJ187" s="3"/>
      <c r="HIK187" s="3"/>
      <c r="HIL187" s="3"/>
      <c r="HIM187" s="3"/>
      <c r="HIN187" s="3"/>
      <c r="HIO187" s="3"/>
      <c r="HIP187" s="3"/>
      <c r="HIQ187" s="3"/>
      <c r="HIR187" s="3"/>
      <c r="HIS187" s="3"/>
      <c r="HIT187" s="3"/>
      <c r="HIU187" s="3"/>
      <c r="HIV187" s="3"/>
      <c r="HIW187" s="3"/>
      <c r="HIX187" s="3"/>
      <c r="HIY187" s="3"/>
      <c r="HIZ187" s="3"/>
      <c r="HJA187" s="3"/>
      <c r="HJB187" s="3"/>
      <c r="HJC187" s="3"/>
      <c r="HJD187" s="3"/>
      <c r="HJE187" s="3"/>
      <c r="HJF187" s="3"/>
      <c r="HJG187" s="3"/>
      <c r="HJH187" s="3"/>
      <c r="HJI187" s="3"/>
      <c r="HJJ187" s="3"/>
      <c r="HJK187" s="3"/>
      <c r="HJL187" s="3"/>
      <c r="HJM187" s="3"/>
      <c r="HJN187" s="3"/>
      <c r="HJO187" s="3"/>
      <c r="HJP187" s="3"/>
      <c r="HJQ187" s="3"/>
      <c r="HJR187" s="3"/>
      <c r="HJS187" s="3"/>
      <c r="HJT187" s="3"/>
      <c r="HJU187" s="3"/>
      <c r="HJV187" s="3"/>
      <c r="HJW187" s="3"/>
      <c r="HJX187" s="3"/>
      <c r="HJY187" s="3"/>
      <c r="HJZ187" s="3"/>
      <c r="HKA187" s="3"/>
      <c r="HKB187" s="3"/>
      <c r="HKC187" s="3"/>
      <c r="HKD187" s="3"/>
      <c r="HKE187" s="3"/>
      <c r="HKF187" s="3"/>
      <c r="HKG187" s="3"/>
      <c r="HKH187" s="3"/>
      <c r="HKI187" s="3"/>
      <c r="HKJ187" s="3"/>
      <c r="HKK187" s="3"/>
      <c r="HKL187" s="3"/>
      <c r="HKM187" s="3"/>
      <c r="HKN187" s="3"/>
      <c r="HKO187" s="3"/>
      <c r="HKP187" s="3"/>
      <c r="HKQ187" s="3"/>
      <c r="HKR187" s="3"/>
      <c r="HKS187" s="3"/>
      <c r="HKT187" s="3"/>
      <c r="HKU187" s="3"/>
      <c r="HKV187" s="3"/>
      <c r="HKW187" s="3"/>
      <c r="HKX187" s="3"/>
      <c r="HKY187" s="3"/>
      <c r="HKZ187" s="3"/>
      <c r="HLA187" s="3"/>
      <c r="HLB187" s="3"/>
      <c r="HLC187" s="3"/>
      <c r="HLD187" s="3"/>
      <c r="HLE187" s="3"/>
      <c r="HLF187" s="3"/>
      <c r="HLG187" s="3"/>
      <c r="HLH187" s="3"/>
      <c r="HLI187" s="3"/>
      <c r="HLJ187" s="3"/>
      <c r="HLK187" s="3"/>
      <c r="HLL187" s="3"/>
      <c r="HLM187" s="3"/>
      <c r="HLN187" s="3"/>
      <c r="HLO187" s="3"/>
      <c r="HLP187" s="3"/>
      <c r="HLQ187" s="3"/>
      <c r="HLR187" s="3"/>
      <c r="HLS187" s="3"/>
      <c r="HLT187" s="3"/>
      <c r="HLU187" s="3"/>
      <c r="HLV187" s="3"/>
      <c r="HLW187" s="3"/>
      <c r="HLX187" s="3"/>
      <c r="HLY187" s="3"/>
      <c r="HLZ187" s="3"/>
      <c r="HMA187" s="3"/>
      <c r="HMB187" s="3"/>
      <c r="HMC187" s="3"/>
      <c r="HMD187" s="3"/>
      <c r="HME187" s="3"/>
      <c r="HMF187" s="3"/>
      <c r="HMG187" s="3"/>
      <c r="HMH187" s="3"/>
      <c r="HMI187" s="3"/>
      <c r="HMJ187" s="3"/>
      <c r="HMK187" s="3"/>
      <c r="HML187" s="3"/>
      <c r="HMM187" s="3"/>
      <c r="HMN187" s="3"/>
      <c r="HMO187" s="3"/>
      <c r="HMP187" s="3"/>
      <c r="HMQ187" s="3"/>
      <c r="HMR187" s="3"/>
      <c r="HMS187" s="3"/>
      <c r="HMT187" s="3"/>
      <c r="HMU187" s="3"/>
      <c r="HMV187" s="3"/>
      <c r="HMW187" s="3"/>
      <c r="HMX187" s="3"/>
      <c r="HMY187" s="3"/>
      <c r="HMZ187" s="3"/>
      <c r="HNA187" s="3"/>
      <c r="HNB187" s="3"/>
      <c r="HNC187" s="3"/>
      <c r="HND187" s="3"/>
      <c r="HNE187" s="3"/>
      <c r="HNF187" s="3"/>
      <c r="HNG187" s="3"/>
      <c r="HNH187" s="3"/>
      <c r="HNI187" s="3"/>
      <c r="HNJ187" s="3"/>
      <c r="HNK187" s="3"/>
      <c r="HNL187" s="3"/>
      <c r="HNM187" s="3"/>
      <c r="HNN187" s="3"/>
      <c r="HNO187" s="3"/>
      <c r="HNP187" s="3"/>
      <c r="HNQ187" s="3"/>
      <c r="HNR187" s="3"/>
      <c r="HNS187" s="3"/>
      <c r="HNT187" s="3"/>
      <c r="HNU187" s="3"/>
      <c r="HNV187" s="3"/>
      <c r="HNW187" s="3"/>
      <c r="HNX187" s="3"/>
      <c r="HNY187" s="3"/>
      <c r="HNZ187" s="3"/>
      <c r="HOA187" s="3"/>
      <c r="HOB187" s="3"/>
      <c r="HOC187" s="3"/>
      <c r="HOD187" s="3"/>
      <c r="HOE187" s="3"/>
      <c r="HOF187" s="3"/>
      <c r="HOG187" s="3"/>
      <c r="HOH187" s="3"/>
      <c r="HOI187" s="3"/>
      <c r="HOJ187" s="3"/>
      <c r="HOK187" s="3"/>
      <c r="HOL187" s="3"/>
      <c r="HOM187" s="3"/>
      <c r="HON187" s="3"/>
      <c r="HOO187" s="3"/>
      <c r="HOP187" s="3"/>
      <c r="HOQ187" s="3"/>
      <c r="HOR187" s="3"/>
      <c r="HOS187" s="3"/>
      <c r="HOT187" s="3"/>
      <c r="HOU187" s="3"/>
      <c r="HOV187" s="3"/>
      <c r="HOW187" s="3"/>
      <c r="HOX187" s="3"/>
      <c r="HOY187" s="3"/>
      <c r="HOZ187" s="3"/>
      <c r="HPA187" s="3"/>
      <c r="HPB187" s="3"/>
      <c r="HPC187" s="3"/>
      <c r="HPD187" s="3"/>
      <c r="HPE187" s="3"/>
      <c r="HPF187" s="3"/>
      <c r="HPG187" s="3"/>
      <c r="HPH187" s="3"/>
      <c r="HPI187" s="3"/>
      <c r="HPJ187" s="3"/>
      <c r="HPK187" s="3"/>
      <c r="HPL187" s="3"/>
      <c r="HPM187" s="3"/>
      <c r="HPN187" s="3"/>
      <c r="HPO187" s="3"/>
      <c r="HPP187" s="3"/>
      <c r="HPQ187" s="3"/>
      <c r="HPR187" s="3"/>
      <c r="HPS187" s="3"/>
      <c r="HPT187" s="3"/>
      <c r="HPU187" s="3"/>
      <c r="HPV187" s="3"/>
      <c r="HPW187" s="3"/>
      <c r="HPX187" s="3"/>
      <c r="HPY187" s="3"/>
      <c r="HPZ187" s="3"/>
      <c r="HQA187" s="3"/>
      <c r="HQB187" s="3"/>
      <c r="HQC187" s="3"/>
      <c r="HQD187" s="3"/>
      <c r="HQE187" s="3"/>
      <c r="HQF187" s="3"/>
      <c r="HQG187" s="3"/>
      <c r="HQH187" s="3"/>
      <c r="HQI187" s="3"/>
      <c r="HQJ187" s="3"/>
      <c r="HQK187" s="3"/>
      <c r="HQL187" s="3"/>
      <c r="HQM187" s="3"/>
      <c r="HQN187" s="3"/>
      <c r="HQO187" s="3"/>
      <c r="HQP187" s="3"/>
      <c r="HQQ187" s="3"/>
      <c r="HQR187" s="3"/>
      <c r="HQS187" s="3"/>
      <c r="HQT187" s="3"/>
      <c r="HQU187" s="3"/>
      <c r="HQV187" s="3"/>
      <c r="HQW187" s="3"/>
      <c r="HQX187" s="3"/>
      <c r="HQY187" s="3"/>
      <c r="HQZ187" s="3"/>
      <c r="HRA187" s="3"/>
      <c r="HRB187" s="3"/>
      <c r="HRC187" s="3"/>
      <c r="HRD187" s="3"/>
      <c r="HRE187" s="3"/>
      <c r="HRF187" s="3"/>
      <c r="HRG187" s="3"/>
      <c r="HRH187" s="3"/>
      <c r="HRI187" s="3"/>
      <c r="HRJ187" s="3"/>
      <c r="HRK187" s="3"/>
      <c r="HRL187" s="3"/>
      <c r="HRM187" s="3"/>
      <c r="HRN187" s="3"/>
      <c r="HRO187" s="3"/>
      <c r="HRP187" s="3"/>
      <c r="HRQ187" s="3"/>
      <c r="HRR187" s="3"/>
      <c r="HRS187" s="3"/>
      <c r="HRT187" s="3"/>
      <c r="HRU187" s="3"/>
      <c r="HRV187" s="3"/>
      <c r="HRW187" s="3"/>
      <c r="HRX187" s="3"/>
      <c r="HRY187" s="3"/>
      <c r="HRZ187" s="3"/>
      <c r="HSA187" s="3"/>
      <c r="HSB187" s="3"/>
      <c r="HSC187" s="3"/>
      <c r="HSD187" s="3"/>
      <c r="HSE187" s="3"/>
      <c r="HSF187" s="3"/>
      <c r="HSG187" s="3"/>
      <c r="HSH187" s="3"/>
      <c r="HSI187" s="3"/>
      <c r="HSJ187" s="3"/>
      <c r="HSK187" s="3"/>
      <c r="HSL187" s="3"/>
      <c r="HSM187" s="3"/>
      <c r="HSN187" s="3"/>
      <c r="HSO187" s="3"/>
      <c r="HSP187" s="3"/>
      <c r="HSQ187" s="3"/>
      <c r="HSR187" s="3"/>
      <c r="HSS187" s="3"/>
      <c r="HST187" s="3"/>
      <c r="HSU187" s="3"/>
      <c r="HSV187" s="3"/>
      <c r="HSW187" s="3"/>
      <c r="HSX187" s="3"/>
      <c r="HSY187" s="3"/>
      <c r="HSZ187" s="3"/>
      <c r="HTA187" s="3"/>
      <c r="HTB187" s="3"/>
      <c r="HTC187" s="3"/>
      <c r="HTD187" s="3"/>
      <c r="HTE187" s="3"/>
      <c r="HTF187" s="3"/>
      <c r="HTG187" s="3"/>
      <c r="HTH187" s="3"/>
      <c r="HTI187" s="3"/>
      <c r="HTJ187" s="3"/>
      <c r="HTK187" s="3"/>
      <c r="HTL187" s="3"/>
      <c r="HTM187" s="3"/>
      <c r="HTN187" s="3"/>
      <c r="HTO187" s="3"/>
      <c r="HTP187" s="3"/>
      <c r="HTQ187" s="3"/>
      <c r="HTR187" s="3"/>
      <c r="HTS187" s="3"/>
      <c r="HTT187" s="3"/>
      <c r="HTU187" s="3"/>
      <c r="HTV187" s="3"/>
      <c r="HTW187" s="3"/>
      <c r="HTX187" s="3"/>
      <c r="HTY187" s="3"/>
      <c r="HTZ187" s="3"/>
      <c r="HUA187" s="3"/>
      <c r="HUB187" s="3"/>
      <c r="HUC187" s="3"/>
      <c r="HUD187" s="3"/>
      <c r="HUE187" s="3"/>
      <c r="HUF187" s="3"/>
      <c r="HUG187" s="3"/>
      <c r="HUH187" s="3"/>
      <c r="HUI187" s="3"/>
      <c r="HUJ187" s="3"/>
      <c r="HUK187" s="3"/>
      <c r="HUL187" s="3"/>
      <c r="HUM187" s="3"/>
      <c r="HUN187" s="3"/>
      <c r="HUO187" s="3"/>
      <c r="HUP187" s="3"/>
      <c r="HUQ187" s="3"/>
      <c r="HUR187" s="3"/>
      <c r="HUS187" s="3"/>
      <c r="HUT187" s="3"/>
      <c r="HUU187" s="3"/>
      <c r="HUV187" s="3"/>
      <c r="HUW187" s="3"/>
      <c r="HUX187" s="3"/>
      <c r="HUY187" s="3"/>
      <c r="HUZ187" s="3"/>
      <c r="HVA187" s="3"/>
      <c r="HVB187" s="3"/>
      <c r="HVC187" s="3"/>
      <c r="HVD187" s="3"/>
      <c r="HVE187" s="3"/>
      <c r="HVF187" s="3"/>
      <c r="HVG187" s="3"/>
      <c r="HVH187" s="3"/>
      <c r="HVI187" s="3"/>
      <c r="HVJ187" s="3"/>
      <c r="HVK187" s="3"/>
      <c r="HVL187" s="3"/>
      <c r="HVM187" s="3"/>
      <c r="HVN187" s="3"/>
      <c r="HVO187" s="3"/>
      <c r="HVP187" s="3"/>
      <c r="HVQ187" s="3"/>
      <c r="HVR187" s="3"/>
      <c r="HVS187" s="3"/>
      <c r="HVT187" s="3"/>
      <c r="HVU187" s="3"/>
      <c r="HVV187" s="3"/>
      <c r="HVW187" s="3"/>
      <c r="HVX187" s="3"/>
      <c r="HVY187" s="3"/>
      <c r="HVZ187" s="3"/>
      <c r="HWA187" s="3"/>
      <c r="HWB187" s="3"/>
      <c r="HWC187" s="3"/>
      <c r="HWD187" s="3"/>
      <c r="HWE187" s="3"/>
      <c r="HWF187" s="3"/>
      <c r="HWG187" s="3"/>
      <c r="HWH187" s="3"/>
      <c r="HWI187" s="3"/>
      <c r="HWJ187" s="3"/>
      <c r="HWK187" s="3"/>
      <c r="HWL187" s="3"/>
      <c r="HWM187" s="3"/>
      <c r="HWN187" s="3"/>
      <c r="HWO187" s="3"/>
      <c r="HWP187" s="3"/>
      <c r="HWQ187" s="3"/>
      <c r="HWR187" s="3"/>
      <c r="HWS187" s="3"/>
      <c r="HWT187" s="3"/>
      <c r="HWU187" s="3"/>
      <c r="HWV187" s="3"/>
      <c r="HWW187" s="3"/>
      <c r="HWX187" s="3"/>
      <c r="HWY187" s="3"/>
      <c r="HWZ187" s="3"/>
      <c r="HXA187" s="3"/>
      <c r="HXB187" s="3"/>
      <c r="HXC187" s="3"/>
      <c r="HXD187" s="3"/>
      <c r="HXE187" s="3"/>
      <c r="HXF187" s="3"/>
      <c r="HXG187" s="3"/>
      <c r="HXH187" s="3"/>
      <c r="HXI187" s="3"/>
      <c r="HXJ187" s="3"/>
      <c r="HXK187" s="3"/>
      <c r="HXL187" s="3"/>
      <c r="HXM187" s="3"/>
      <c r="HXN187" s="3"/>
      <c r="HXO187" s="3"/>
      <c r="HXP187" s="3"/>
      <c r="HXQ187" s="3"/>
      <c r="HXR187" s="3"/>
      <c r="HXS187" s="3"/>
      <c r="HXT187" s="3"/>
      <c r="HXU187" s="3"/>
      <c r="HXV187" s="3"/>
      <c r="HXW187" s="3"/>
      <c r="HXX187" s="3"/>
      <c r="HXY187" s="3"/>
      <c r="HXZ187" s="3"/>
      <c r="HYA187" s="3"/>
      <c r="HYB187" s="3"/>
      <c r="HYC187" s="3"/>
      <c r="HYD187" s="3"/>
      <c r="HYE187" s="3"/>
      <c r="HYF187" s="3"/>
      <c r="HYG187" s="3"/>
      <c r="HYH187" s="3"/>
      <c r="HYI187" s="3"/>
      <c r="HYJ187" s="3"/>
      <c r="HYK187" s="3"/>
      <c r="HYL187" s="3"/>
      <c r="HYM187" s="3"/>
      <c r="HYN187" s="3"/>
      <c r="HYO187" s="3"/>
      <c r="HYP187" s="3"/>
      <c r="HYQ187" s="3"/>
      <c r="HYR187" s="3"/>
      <c r="HYS187" s="3"/>
      <c r="HYT187" s="3"/>
      <c r="HYU187" s="3"/>
      <c r="HYV187" s="3"/>
      <c r="HYW187" s="3"/>
      <c r="HYX187" s="3"/>
      <c r="HYY187" s="3"/>
      <c r="HYZ187" s="3"/>
      <c r="HZA187" s="3"/>
      <c r="HZB187" s="3"/>
      <c r="HZC187" s="3"/>
      <c r="HZD187" s="3"/>
      <c r="HZE187" s="3"/>
      <c r="HZF187" s="3"/>
      <c r="HZG187" s="3"/>
      <c r="HZH187" s="3"/>
      <c r="HZI187" s="3"/>
      <c r="HZJ187" s="3"/>
      <c r="HZK187" s="3"/>
      <c r="HZL187" s="3"/>
      <c r="HZM187" s="3"/>
      <c r="HZN187" s="3"/>
      <c r="HZO187" s="3"/>
      <c r="HZP187" s="3"/>
      <c r="HZQ187" s="3"/>
      <c r="HZR187" s="3"/>
      <c r="HZS187" s="3"/>
      <c r="HZT187" s="3"/>
      <c r="HZU187" s="3"/>
      <c r="HZV187" s="3"/>
      <c r="HZW187" s="3"/>
      <c r="HZX187" s="3"/>
      <c r="HZY187" s="3"/>
      <c r="HZZ187" s="3"/>
      <c r="IAA187" s="3"/>
      <c r="IAB187" s="3"/>
      <c r="IAC187" s="3"/>
      <c r="IAD187" s="3"/>
      <c r="IAE187" s="3"/>
      <c r="IAF187" s="3"/>
      <c r="IAG187" s="3"/>
      <c r="IAH187" s="3"/>
      <c r="IAI187" s="3"/>
      <c r="IAJ187" s="3"/>
      <c r="IAK187" s="3"/>
      <c r="IAL187" s="3"/>
      <c r="IAM187" s="3"/>
      <c r="IAN187" s="3"/>
      <c r="IAO187" s="3"/>
      <c r="IAP187" s="3"/>
      <c r="IAQ187" s="3"/>
      <c r="IAR187" s="3"/>
      <c r="IAS187" s="3"/>
      <c r="IAT187" s="3"/>
      <c r="IAU187" s="3"/>
      <c r="IAV187" s="3"/>
      <c r="IAW187" s="3"/>
      <c r="IAX187" s="3"/>
      <c r="IAY187" s="3"/>
      <c r="IAZ187" s="3"/>
      <c r="IBA187" s="3"/>
      <c r="IBB187" s="3"/>
      <c r="IBC187" s="3"/>
      <c r="IBD187" s="3"/>
      <c r="IBE187" s="3"/>
      <c r="IBF187" s="3"/>
      <c r="IBG187" s="3"/>
      <c r="IBH187" s="3"/>
      <c r="IBI187" s="3"/>
      <c r="IBJ187" s="3"/>
      <c r="IBK187" s="3"/>
      <c r="IBL187" s="3"/>
      <c r="IBM187" s="3"/>
      <c r="IBN187" s="3"/>
      <c r="IBO187" s="3"/>
      <c r="IBP187" s="3"/>
      <c r="IBQ187" s="3"/>
      <c r="IBR187" s="3"/>
      <c r="IBS187" s="3"/>
      <c r="IBT187" s="3"/>
      <c r="IBU187" s="3"/>
      <c r="IBV187" s="3"/>
      <c r="IBW187" s="3"/>
      <c r="IBX187" s="3"/>
      <c r="IBY187" s="3"/>
      <c r="IBZ187" s="3"/>
      <c r="ICA187" s="3"/>
      <c r="ICB187" s="3"/>
      <c r="ICC187" s="3"/>
      <c r="ICD187" s="3"/>
      <c r="ICE187" s="3"/>
      <c r="ICF187" s="3"/>
      <c r="ICG187" s="3"/>
      <c r="ICH187" s="3"/>
      <c r="ICI187" s="3"/>
      <c r="ICJ187" s="3"/>
      <c r="ICK187" s="3"/>
      <c r="ICL187" s="3"/>
      <c r="ICM187" s="3"/>
      <c r="ICN187" s="3"/>
      <c r="ICO187" s="3"/>
      <c r="ICP187" s="3"/>
      <c r="ICQ187" s="3"/>
      <c r="ICR187" s="3"/>
      <c r="ICS187" s="3"/>
      <c r="ICT187" s="3"/>
      <c r="ICU187" s="3"/>
      <c r="ICV187" s="3"/>
      <c r="ICW187" s="3"/>
      <c r="ICX187" s="3"/>
      <c r="ICY187" s="3"/>
      <c r="ICZ187" s="3"/>
      <c r="IDA187" s="3"/>
      <c r="IDB187" s="3"/>
      <c r="IDC187" s="3"/>
      <c r="IDD187" s="3"/>
      <c r="IDE187" s="3"/>
      <c r="IDF187" s="3"/>
      <c r="IDG187" s="3"/>
      <c r="IDH187" s="3"/>
      <c r="IDI187" s="3"/>
      <c r="IDJ187" s="3"/>
      <c r="IDK187" s="3"/>
      <c r="IDL187" s="3"/>
      <c r="IDM187" s="3"/>
      <c r="IDN187" s="3"/>
      <c r="IDO187" s="3"/>
      <c r="IDP187" s="3"/>
      <c r="IDQ187" s="3"/>
      <c r="IDR187" s="3"/>
      <c r="IDS187" s="3"/>
      <c r="IDT187" s="3"/>
      <c r="IDU187" s="3"/>
      <c r="IDV187" s="3"/>
      <c r="IDW187" s="3"/>
      <c r="IDX187" s="3"/>
      <c r="IDY187" s="3"/>
      <c r="IDZ187" s="3"/>
      <c r="IEA187" s="3"/>
      <c r="IEB187" s="3"/>
      <c r="IEC187" s="3"/>
      <c r="IED187" s="3"/>
      <c r="IEE187" s="3"/>
      <c r="IEF187" s="3"/>
      <c r="IEG187" s="3"/>
      <c r="IEH187" s="3"/>
      <c r="IEI187" s="3"/>
      <c r="IEJ187" s="3"/>
      <c r="IEK187" s="3"/>
      <c r="IEL187" s="3"/>
      <c r="IEM187" s="3"/>
      <c r="IEN187" s="3"/>
      <c r="IEO187" s="3"/>
      <c r="IEP187" s="3"/>
      <c r="IEQ187" s="3"/>
      <c r="IER187" s="3"/>
      <c r="IES187" s="3"/>
      <c r="IET187" s="3"/>
      <c r="IEU187" s="3"/>
      <c r="IEV187" s="3"/>
      <c r="IEW187" s="3"/>
      <c r="IEX187" s="3"/>
      <c r="IEY187" s="3"/>
      <c r="IEZ187" s="3"/>
      <c r="IFA187" s="3"/>
      <c r="IFB187" s="3"/>
      <c r="IFC187" s="3"/>
      <c r="IFD187" s="3"/>
      <c r="IFE187" s="3"/>
      <c r="IFF187" s="3"/>
      <c r="IFG187" s="3"/>
      <c r="IFH187" s="3"/>
      <c r="IFI187" s="3"/>
      <c r="IFJ187" s="3"/>
      <c r="IFK187" s="3"/>
      <c r="IFL187" s="3"/>
      <c r="IFM187" s="3"/>
      <c r="IFN187" s="3"/>
      <c r="IFO187" s="3"/>
      <c r="IFP187" s="3"/>
      <c r="IFQ187" s="3"/>
      <c r="IFR187" s="3"/>
      <c r="IFS187" s="3"/>
      <c r="IFT187" s="3"/>
      <c r="IFU187" s="3"/>
      <c r="IFV187" s="3"/>
      <c r="IFW187" s="3"/>
      <c r="IFX187" s="3"/>
      <c r="IFY187" s="3"/>
      <c r="IFZ187" s="3"/>
      <c r="IGA187" s="3"/>
      <c r="IGB187" s="3"/>
      <c r="IGC187" s="3"/>
      <c r="IGD187" s="3"/>
      <c r="IGE187" s="3"/>
      <c r="IGF187" s="3"/>
      <c r="IGG187" s="3"/>
      <c r="IGH187" s="3"/>
      <c r="IGI187" s="3"/>
      <c r="IGJ187" s="3"/>
      <c r="IGK187" s="3"/>
      <c r="IGL187" s="3"/>
      <c r="IGM187" s="3"/>
      <c r="IGN187" s="3"/>
      <c r="IGO187" s="3"/>
      <c r="IGP187" s="3"/>
      <c r="IGQ187" s="3"/>
      <c r="IGR187" s="3"/>
      <c r="IGS187" s="3"/>
      <c r="IGT187" s="3"/>
      <c r="IGU187" s="3"/>
      <c r="IGV187" s="3"/>
      <c r="IGW187" s="3"/>
      <c r="IGX187" s="3"/>
      <c r="IGY187" s="3"/>
      <c r="IGZ187" s="3"/>
      <c r="IHA187" s="3"/>
      <c r="IHB187" s="3"/>
      <c r="IHC187" s="3"/>
      <c r="IHD187" s="3"/>
      <c r="IHE187" s="3"/>
      <c r="IHF187" s="3"/>
      <c r="IHG187" s="3"/>
      <c r="IHH187" s="3"/>
      <c r="IHI187" s="3"/>
      <c r="IHJ187" s="3"/>
      <c r="IHK187" s="3"/>
      <c r="IHL187" s="3"/>
      <c r="IHM187" s="3"/>
      <c r="IHN187" s="3"/>
      <c r="IHO187" s="3"/>
      <c r="IHP187" s="3"/>
      <c r="IHQ187" s="3"/>
      <c r="IHR187" s="3"/>
      <c r="IHS187" s="3"/>
      <c r="IHT187" s="3"/>
      <c r="IHU187" s="3"/>
      <c r="IHV187" s="3"/>
      <c r="IHW187" s="3"/>
      <c r="IHX187" s="3"/>
      <c r="IHY187" s="3"/>
      <c r="IHZ187" s="3"/>
      <c r="IIA187" s="3"/>
      <c r="IIB187" s="3"/>
      <c r="IIC187" s="3"/>
      <c r="IID187" s="3"/>
      <c r="IIE187" s="3"/>
      <c r="IIF187" s="3"/>
      <c r="IIG187" s="3"/>
      <c r="IIH187" s="3"/>
      <c r="III187" s="3"/>
      <c r="IIJ187" s="3"/>
      <c r="IIK187" s="3"/>
      <c r="IIL187" s="3"/>
      <c r="IIM187" s="3"/>
      <c r="IIN187" s="3"/>
      <c r="IIO187" s="3"/>
      <c r="IIP187" s="3"/>
      <c r="IIQ187" s="3"/>
      <c r="IIR187" s="3"/>
      <c r="IIS187" s="3"/>
      <c r="IIT187" s="3"/>
      <c r="IIU187" s="3"/>
      <c r="IIV187" s="3"/>
      <c r="IIW187" s="3"/>
      <c r="IIX187" s="3"/>
      <c r="IIY187" s="3"/>
      <c r="IIZ187" s="3"/>
      <c r="IJA187" s="3"/>
      <c r="IJB187" s="3"/>
      <c r="IJC187" s="3"/>
      <c r="IJD187" s="3"/>
      <c r="IJE187" s="3"/>
      <c r="IJF187" s="3"/>
      <c r="IJG187" s="3"/>
      <c r="IJH187" s="3"/>
      <c r="IJI187" s="3"/>
      <c r="IJJ187" s="3"/>
      <c r="IJK187" s="3"/>
      <c r="IJL187" s="3"/>
      <c r="IJM187" s="3"/>
      <c r="IJN187" s="3"/>
      <c r="IJO187" s="3"/>
      <c r="IJP187" s="3"/>
      <c r="IJQ187" s="3"/>
      <c r="IJR187" s="3"/>
      <c r="IJS187" s="3"/>
      <c r="IJT187" s="3"/>
      <c r="IJU187" s="3"/>
      <c r="IJV187" s="3"/>
      <c r="IJW187" s="3"/>
      <c r="IJX187" s="3"/>
      <c r="IJY187" s="3"/>
      <c r="IJZ187" s="3"/>
      <c r="IKA187" s="3"/>
      <c r="IKB187" s="3"/>
      <c r="IKC187" s="3"/>
      <c r="IKD187" s="3"/>
      <c r="IKE187" s="3"/>
      <c r="IKF187" s="3"/>
      <c r="IKG187" s="3"/>
      <c r="IKH187" s="3"/>
      <c r="IKI187" s="3"/>
      <c r="IKJ187" s="3"/>
      <c r="IKK187" s="3"/>
      <c r="IKL187" s="3"/>
      <c r="IKM187" s="3"/>
      <c r="IKN187" s="3"/>
      <c r="IKO187" s="3"/>
      <c r="IKP187" s="3"/>
      <c r="IKQ187" s="3"/>
      <c r="IKR187" s="3"/>
      <c r="IKS187" s="3"/>
      <c r="IKT187" s="3"/>
      <c r="IKU187" s="3"/>
      <c r="IKV187" s="3"/>
      <c r="IKW187" s="3"/>
      <c r="IKX187" s="3"/>
      <c r="IKY187" s="3"/>
      <c r="IKZ187" s="3"/>
      <c r="ILA187" s="3"/>
      <c r="ILB187" s="3"/>
      <c r="ILC187" s="3"/>
      <c r="ILD187" s="3"/>
      <c r="ILE187" s="3"/>
      <c r="ILF187" s="3"/>
      <c r="ILG187" s="3"/>
      <c r="ILH187" s="3"/>
      <c r="ILI187" s="3"/>
      <c r="ILJ187" s="3"/>
      <c r="ILK187" s="3"/>
      <c r="ILL187" s="3"/>
      <c r="ILM187" s="3"/>
      <c r="ILN187" s="3"/>
      <c r="ILO187" s="3"/>
      <c r="ILP187" s="3"/>
      <c r="ILQ187" s="3"/>
      <c r="ILR187" s="3"/>
      <c r="ILS187" s="3"/>
      <c r="ILT187" s="3"/>
      <c r="ILU187" s="3"/>
      <c r="ILV187" s="3"/>
      <c r="ILW187" s="3"/>
      <c r="ILX187" s="3"/>
      <c r="ILY187" s="3"/>
      <c r="ILZ187" s="3"/>
      <c r="IMA187" s="3"/>
      <c r="IMB187" s="3"/>
      <c r="IMC187" s="3"/>
      <c r="IMD187" s="3"/>
      <c r="IME187" s="3"/>
      <c r="IMF187" s="3"/>
      <c r="IMG187" s="3"/>
      <c r="IMH187" s="3"/>
      <c r="IMI187" s="3"/>
      <c r="IMJ187" s="3"/>
      <c r="IMK187" s="3"/>
      <c r="IML187" s="3"/>
      <c r="IMM187" s="3"/>
      <c r="IMN187" s="3"/>
      <c r="IMO187" s="3"/>
      <c r="IMP187" s="3"/>
      <c r="IMQ187" s="3"/>
      <c r="IMR187" s="3"/>
      <c r="IMS187" s="3"/>
      <c r="IMT187" s="3"/>
      <c r="IMU187" s="3"/>
      <c r="IMV187" s="3"/>
      <c r="IMW187" s="3"/>
      <c r="IMX187" s="3"/>
      <c r="IMY187" s="3"/>
      <c r="IMZ187" s="3"/>
      <c r="INA187" s="3"/>
      <c r="INB187" s="3"/>
      <c r="INC187" s="3"/>
      <c r="IND187" s="3"/>
      <c r="INE187" s="3"/>
      <c r="INF187" s="3"/>
      <c r="ING187" s="3"/>
      <c r="INH187" s="3"/>
      <c r="INI187" s="3"/>
      <c r="INJ187" s="3"/>
      <c r="INK187" s="3"/>
      <c r="INL187" s="3"/>
      <c r="INM187" s="3"/>
      <c r="INN187" s="3"/>
      <c r="INO187" s="3"/>
      <c r="INP187" s="3"/>
      <c r="INQ187" s="3"/>
      <c r="INR187" s="3"/>
      <c r="INS187" s="3"/>
      <c r="INT187" s="3"/>
      <c r="INU187" s="3"/>
      <c r="INV187" s="3"/>
      <c r="INW187" s="3"/>
      <c r="INX187" s="3"/>
      <c r="INY187" s="3"/>
      <c r="INZ187" s="3"/>
      <c r="IOA187" s="3"/>
      <c r="IOB187" s="3"/>
      <c r="IOC187" s="3"/>
      <c r="IOD187" s="3"/>
      <c r="IOE187" s="3"/>
      <c r="IOF187" s="3"/>
      <c r="IOG187" s="3"/>
      <c r="IOH187" s="3"/>
      <c r="IOI187" s="3"/>
      <c r="IOJ187" s="3"/>
      <c r="IOK187" s="3"/>
      <c r="IOL187" s="3"/>
      <c r="IOM187" s="3"/>
      <c r="ION187" s="3"/>
      <c r="IOO187" s="3"/>
      <c r="IOP187" s="3"/>
      <c r="IOQ187" s="3"/>
      <c r="IOR187" s="3"/>
      <c r="IOS187" s="3"/>
      <c r="IOT187" s="3"/>
      <c r="IOU187" s="3"/>
      <c r="IOV187" s="3"/>
      <c r="IOW187" s="3"/>
      <c r="IOX187" s="3"/>
      <c r="IOY187" s="3"/>
      <c r="IOZ187" s="3"/>
      <c r="IPA187" s="3"/>
      <c r="IPB187" s="3"/>
      <c r="IPC187" s="3"/>
      <c r="IPD187" s="3"/>
      <c r="IPE187" s="3"/>
      <c r="IPF187" s="3"/>
      <c r="IPG187" s="3"/>
      <c r="IPH187" s="3"/>
      <c r="IPI187" s="3"/>
      <c r="IPJ187" s="3"/>
      <c r="IPK187" s="3"/>
      <c r="IPL187" s="3"/>
      <c r="IPM187" s="3"/>
      <c r="IPN187" s="3"/>
      <c r="IPO187" s="3"/>
      <c r="IPP187" s="3"/>
      <c r="IPQ187" s="3"/>
      <c r="IPR187" s="3"/>
      <c r="IPS187" s="3"/>
      <c r="IPT187" s="3"/>
      <c r="IPU187" s="3"/>
      <c r="IPV187" s="3"/>
      <c r="IPW187" s="3"/>
      <c r="IPX187" s="3"/>
      <c r="IPY187" s="3"/>
      <c r="IPZ187" s="3"/>
      <c r="IQA187" s="3"/>
      <c r="IQB187" s="3"/>
      <c r="IQC187" s="3"/>
      <c r="IQD187" s="3"/>
      <c r="IQE187" s="3"/>
      <c r="IQF187" s="3"/>
      <c r="IQG187" s="3"/>
      <c r="IQH187" s="3"/>
      <c r="IQI187" s="3"/>
      <c r="IQJ187" s="3"/>
      <c r="IQK187" s="3"/>
      <c r="IQL187" s="3"/>
      <c r="IQM187" s="3"/>
      <c r="IQN187" s="3"/>
      <c r="IQO187" s="3"/>
      <c r="IQP187" s="3"/>
      <c r="IQQ187" s="3"/>
      <c r="IQR187" s="3"/>
      <c r="IQS187" s="3"/>
      <c r="IQT187" s="3"/>
      <c r="IQU187" s="3"/>
      <c r="IQV187" s="3"/>
      <c r="IQW187" s="3"/>
      <c r="IQX187" s="3"/>
      <c r="IQY187" s="3"/>
      <c r="IQZ187" s="3"/>
      <c r="IRA187" s="3"/>
      <c r="IRB187" s="3"/>
      <c r="IRC187" s="3"/>
      <c r="IRD187" s="3"/>
      <c r="IRE187" s="3"/>
      <c r="IRF187" s="3"/>
      <c r="IRG187" s="3"/>
      <c r="IRH187" s="3"/>
      <c r="IRI187" s="3"/>
      <c r="IRJ187" s="3"/>
      <c r="IRK187" s="3"/>
      <c r="IRL187" s="3"/>
      <c r="IRM187" s="3"/>
      <c r="IRN187" s="3"/>
      <c r="IRO187" s="3"/>
      <c r="IRP187" s="3"/>
      <c r="IRQ187" s="3"/>
      <c r="IRR187" s="3"/>
      <c r="IRS187" s="3"/>
      <c r="IRT187" s="3"/>
      <c r="IRU187" s="3"/>
      <c r="IRV187" s="3"/>
      <c r="IRW187" s="3"/>
      <c r="IRX187" s="3"/>
      <c r="IRY187" s="3"/>
      <c r="IRZ187" s="3"/>
      <c r="ISA187" s="3"/>
      <c r="ISB187" s="3"/>
      <c r="ISC187" s="3"/>
      <c r="ISD187" s="3"/>
      <c r="ISE187" s="3"/>
      <c r="ISF187" s="3"/>
      <c r="ISG187" s="3"/>
      <c r="ISH187" s="3"/>
      <c r="ISI187" s="3"/>
      <c r="ISJ187" s="3"/>
      <c r="ISK187" s="3"/>
      <c r="ISL187" s="3"/>
      <c r="ISM187" s="3"/>
      <c r="ISN187" s="3"/>
      <c r="ISO187" s="3"/>
      <c r="ISP187" s="3"/>
      <c r="ISQ187" s="3"/>
      <c r="ISR187" s="3"/>
      <c r="ISS187" s="3"/>
      <c r="IST187" s="3"/>
      <c r="ISU187" s="3"/>
      <c r="ISV187" s="3"/>
      <c r="ISW187" s="3"/>
      <c r="ISX187" s="3"/>
      <c r="ISY187" s="3"/>
      <c r="ISZ187" s="3"/>
      <c r="ITA187" s="3"/>
      <c r="ITB187" s="3"/>
      <c r="ITC187" s="3"/>
      <c r="ITD187" s="3"/>
      <c r="ITE187" s="3"/>
      <c r="ITF187" s="3"/>
      <c r="ITG187" s="3"/>
      <c r="ITH187" s="3"/>
      <c r="ITI187" s="3"/>
      <c r="ITJ187" s="3"/>
      <c r="ITK187" s="3"/>
      <c r="ITL187" s="3"/>
      <c r="ITM187" s="3"/>
      <c r="ITN187" s="3"/>
      <c r="ITO187" s="3"/>
      <c r="ITP187" s="3"/>
      <c r="ITQ187" s="3"/>
      <c r="ITR187" s="3"/>
      <c r="ITS187" s="3"/>
      <c r="ITT187" s="3"/>
      <c r="ITU187" s="3"/>
      <c r="ITV187" s="3"/>
      <c r="ITW187" s="3"/>
      <c r="ITX187" s="3"/>
      <c r="ITY187" s="3"/>
      <c r="ITZ187" s="3"/>
      <c r="IUA187" s="3"/>
      <c r="IUB187" s="3"/>
      <c r="IUC187" s="3"/>
      <c r="IUD187" s="3"/>
      <c r="IUE187" s="3"/>
      <c r="IUF187" s="3"/>
      <c r="IUG187" s="3"/>
      <c r="IUH187" s="3"/>
      <c r="IUI187" s="3"/>
      <c r="IUJ187" s="3"/>
      <c r="IUK187" s="3"/>
      <c r="IUL187" s="3"/>
      <c r="IUM187" s="3"/>
      <c r="IUN187" s="3"/>
      <c r="IUO187" s="3"/>
      <c r="IUP187" s="3"/>
      <c r="IUQ187" s="3"/>
      <c r="IUR187" s="3"/>
      <c r="IUS187" s="3"/>
      <c r="IUT187" s="3"/>
      <c r="IUU187" s="3"/>
      <c r="IUV187" s="3"/>
      <c r="IUW187" s="3"/>
      <c r="IUX187" s="3"/>
      <c r="IUY187" s="3"/>
      <c r="IUZ187" s="3"/>
      <c r="IVA187" s="3"/>
      <c r="IVB187" s="3"/>
      <c r="IVC187" s="3"/>
      <c r="IVD187" s="3"/>
      <c r="IVE187" s="3"/>
      <c r="IVF187" s="3"/>
      <c r="IVG187" s="3"/>
      <c r="IVH187" s="3"/>
      <c r="IVI187" s="3"/>
      <c r="IVJ187" s="3"/>
      <c r="IVK187" s="3"/>
      <c r="IVL187" s="3"/>
      <c r="IVM187" s="3"/>
      <c r="IVN187" s="3"/>
      <c r="IVO187" s="3"/>
      <c r="IVP187" s="3"/>
      <c r="IVQ187" s="3"/>
      <c r="IVR187" s="3"/>
      <c r="IVS187" s="3"/>
      <c r="IVT187" s="3"/>
      <c r="IVU187" s="3"/>
      <c r="IVV187" s="3"/>
      <c r="IVW187" s="3"/>
      <c r="IVX187" s="3"/>
      <c r="IVY187" s="3"/>
      <c r="IVZ187" s="3"/>
      <c r="IWA187" s="3"/>
      <c r="IWB187" s="3"/>
      <c r="IWC187" s="3"/>
      <c r="IWD187" s="3"/>
      <c r="IWE187" s="3"/>
      <c r="IWF187" s="3"/>
      <c r="IWG187" s="3"/>
      <c r="IWH187" s="3"/>
      <c r="IWI187" s="3"/>
      <c r="IWJ187" s="3"/>
      <c r="IWK187" s="3"/>
      <c r="IWL187" s="3"/>
      <c r="IWM187" s="3"/>
      <c r="IWN187" s="3"/>
      <c r="IWO187" s="3"/>
      <c r="IWP187" s="3"/>
      <c r="IWQ187" s="3"/>
      <c r="IWR187" s="3"/>
      <c r="IWS187" s="3"/>
      <c r="IWT187" s="3"/>
      <c r="IWU187" s="3"/>
      <c r="IWV187" s="3"/>
      <c r="IWW187" s="3"/>
      <c r="IWX187" s="3"/>
      <c r="IWY187" s="3"/>
      <c r="IWZ187" s="3"/>
      <c r="IXA187" s="3"/>
      <c r="IXB187" s="3"/>
      <c r="IXC187" s="3"/>
      <c r="IXD187" s="3"/>
      <c r="IXE187" s="3"/>
      <c r="IXF187" s="3"/>
      <c r="IXG187" s="3"/>
      <c r="IXH187" s="3"/>
      <c r="IXI187" s="3"/>
      <c r="IXJ187" s="3"/>
      <c r="IXK187" s="3"/>
      <c r="IXL187" s="3"/>
      <c r="IXM187" s="3"/>
      <c r="IXN187" s="3"/>
      <c r="IXO187" s="3"/>
      <c r="IXP187" s="3"/>
      <c r="IXQ187" s="3"/>
      <c r="IXR187" s="3"/>
      <c r="IXS187" s="3"/>
      <c r="IXT187" s="3"/>
      <c r="IXU187" s="3"/>
      <c r="IXV187" s="3"/>
      <c r="IXW187" s="3"/>
      <c r="IXX187" s="3"/>
      <c r="IXY187" s="3"/>
      <c r="IXZ187" s="3"/>
      <c r="IYA187" s="3"/>
      <c r="IYB187" s="3"/>
      <c r="IYC187" s="3"/>
      <c r="IYD187" s="3"/>
      <c r="IYE187" s="3"/>
      <c r="IYF187" s="3"/>
      <c r="IYG187" s="3"/>
      <c r="IYH187" s="3"/>
      <c r="IYI187" s="3"/>
      <c r="IYJ187" s="3"/>
      <c r="IYK187" s="3"/>
      <c r="IYL187" s="3"/>
      <c r="IYM187" s="3"/>
      <c r="IYN187" s="3"/>
      <c r="IYO187" s="3"/>
      <c r="IYP187" s="3"/>
      <c r="IYQ187" s="3"/>
      <c r="IYR187" s="3"/>
      <c r="IYS187" s="3"/>
      <c r="IYT187" s="3"/>
      <c r="IYU187" s="3"/>
      <c r="IYV187" s="3"/>
      <c r="IYW187" s="3"/>
      <c r="IYX187" s="3"/>
      <c r="IYY187" s="3"/>
      <c r="IYZ187" s="3"/>
      <c r="IZA187" s="3"/>
      <c r="IZB187" s="3"/>
      <c r="IZC187" s="3"/>
      <c r="IZD187" s="3"/>
      <c r="IZE187" s="3"/>
      <c r="IZF187" s="3"/>
      <c r="IZG187" s="3"/>
      <c r="IZH187" s="3"/>
      <c r="IZI187" s="3"/>
      <c r="IZJ187" s="3"/>
      <c r="IZK187" s="3"/>
      <c r="IZL187" s="3"/>
      <c r="IZM187" s="3"/>
      <c r="IZN187" s="3"/>
      <c r="IZO187" s="3"/>
      <c r="IZP187" s="3"/>
      <c r="IZQ187" s="3"/>
      <c r="IZR187" s="3"/>
      <c r="IZS187" s="3"/>
      <c r="IZT187" s="3"/>
      <c r="IZU187" s="3"/>
      <c r="IZV187" s="3"/>
      <c r="IZW187" s="3"/>
      <c r="IZX187" s="3"/>
      <c r="IZY187" s="3"/>
      <c r="IZZ187" s="3"/>
      <c r="JAA187" s="3"/>
      <c r="JAB187" s="3"/>
      <c r="JAC187" s="3"/>
      <c r="JAD187" s="3"/>
      <c r="JAE187" s="3"/>
      <c r="JAF187" s="3"/>
      <c r="JAG187" s="3"/>
      <c r="JAH187" s="3"/>
      <c r="JAI187" s="3"/>
      <c r="JAJ187" s="3"/>
      <c r="JAK187" s="3"/>
      <c r="JAL187" s="3"/>
      <c r="JAM187" s="3"/>
      <c r="JAN187" s="3"/>
      <c r="JAO187" s="3"/>
      <c r="JAP187" s="3"/>
      <c r="JAQ187" s="3"/>
      <c r="JAR187" s="3"/>
      <c r="JAS187" s="3"/>
      <c r="JAT187" s="3"/>
      <c r="JAU187" s="3"/>
      <c r="JAV187" s="3"/>
      <c r="JAW187" s="3"/>
      <c r="JAX187" s="3"/>
      <c r="JAY187" s="3"/>
      <c r="JAZ187" s="3"/>
      <c r="JBA187" s="3"/>
      <c r="JBB187" s="3"/>
      <c r="JBC187" s="3"/>
      <c r="JBD187" s="3"/>
      <c r="JBE187" s="3"/>
      <c r="JBF187" s="3"/>
      <c r="JBG187" s="3"/>
      <c r="JBH187" s="3"/>
      <c r="JBI187" s="3"/>
      <c r="JBJ187" s="3"/>
      <c r="JBK187" s="3"/>
      <c r="JBL187" s="3"/>
      <c r="JBM187" s="3"/>
      <c r="JBN187" s="3"/>
      <c r="JBO187" s="3"/>
      <c r="JBP187" s="3"/>
      <c r="JBQ187" s="3"/>
      <c r="JBR187" s="3"/>
      <c r="JBS187" s="3"/>
      <c r="JBT187" s="3"/>
      <c r="JBU187" s="3"/>
      <c r="JBV187" s="3"/>
      <c r="JBW187" s="3"/>
      <c r="JBX187" s="3"/>
      <c r="JBY187" s="3"/>
      <c r="JBZ187" s="3"/>
      <c r="JCA187" s="3"/>
      <c r="JCB187" s="3"/>
      <c r="JCC187" s="3"/>
      <c r="JCD187" s="3"/>
      <c r="JCE187" s="3"/>
      <c r="JCF187" s="3"/>
      <c r="JCG187" s="3"/>
      <c r="JCH187" s="3"/>
      <c r="JCI187" s="3"/>
      <c r="JCJ187" s="3"/>
      <c r="JCK187" s="3"/>
      <c r="JCL187" s="3"/>
      <c r="JCM187" s="3"/>
      <c r="JCN187" s="3"/>
      <c r="JCO187" s="3"/>
      <c r="JCP187" s="3"/>
      <c r="JCQ187" s="3"/>
      <c r="JCR187" s="3"/>
      <c r="JCS187" s="3"/>
      <c r="JCT187" s="3"/>
      <c r="JCU187" s="3"/>
      <c r="JCV187" s="3"/>
      <c r="JCW187" s="3"/>
      <c r="JCX187" s="3"/>
      <c r="JCY187" s="3"/>
      <c r="JCZ187" s="3"/>
      <c r="JDA187" s="3"/>
      <c r="JDB187" s="3"/>
      <c r="JDC187" s="3"/>
      <c r="JDD187" s="3"/>
      <c r="JDE187" s="3"/>
      <c r="JDF187" s="3"/>
      <c r="JDG187" s="3"/>
      <c r="JDH187" s="3"/>
      <c r="JDI187" s="3"/>
      <c r="JDJ187" s="3"/>
      <c r="JDK187" s="3"/>
      <c r="JDL187" s="3"/>
      <c r="JDM187" s="3"/>
      <c r="JDN187" s="3"/>
      <c r="JDO187" s="3"/>
      <c r="JDP187" s="3"/>
      <c r="JDQ187" s="3"/>
      <c r="JDR187" s="3"/>
      <c r="JDS187" s="3"/>
      <c r="JDT187" s="3"/>
      <c r="JDU187" s="3"/>
      <c r="JDV187" s="3"/>
      <c r="JDW187" s="3"/>
      <c r="JDX187" s="3"/>
      <c r="JDY187" s="3"/>
      <c r="JDZ187" s="3"/>
      <c r="JEA187" s="3"/>
      <c r="JEB187" s="3"/>
      <c r="JEC187" s="3"/>
      <c r="JED187" s="3"/>
      <c r="JEE187" s="3"/>
      <c r="JEF187" s="3"/>
      <c r="JEG187" s="3"/>
      <c r="JEH187" s="3"/>
      <c r="JEI187" s="3"/>
      <c r="JEJ187" s="3"/>
      <c r="JEK187" s="3"/>
      <c r="JEL187" s="3"/>
      <c r="JEM187" s="3"/>
      <c r="JEN187" s="3"/>
      <c r="JEO187" s="3"/>
      <c r="JEP187" s="3"/>
      <c r="JEQ187" s="3"/>
      <c r="JER187" s="3"/>
      <c r="JES187" s="3"/>
      <c r="JET187" s="3"/>
      <c r="JEU187" s="3"/>
      <c r="JEV187" s="3"/>
      <c r="JEW187" s="3"/>
      <c r="JEX187" s="3"/>
      <c r="JEY187" s="3"/>
      <c r="JEZ187" s="3"/>
      <c r="JFA187" s="3"/>
      <c r="JFB187" s="3"/>
      <c r="JFC187" s="3"/>
      <c r="JFD187" s="3"/>
      <c r="JFE187" s="3"/>
      <c r="JFF187" s="3"/>
      <c r="JFG187" s="3"/>
      <c r="JFH187" s="3"/>
      <c r="JFI187" s="3"/>
      <c r="JFJ187" s="3"/>
      <c r="JFK187" s="3"/>
      <c r="JFL187" s="3"/>
      <c r="JFM187" s="3"/>
      <c r="JFN187" s="3"/>
      <c r="JFO187" s="3"/>
      <c r="JFP187" s="3"/>
      <c r="JFQ187" s="3"/>
      <c r="JFR187" s="3"/>
      <c r="JFS187" s="3"/>
      <c r="JFT187" s="3"/>
      <c r="JFU187" s="3"/>
      <c r="JFV187" s="3"/>
      <c r="JFW187" s="3"/>
      <c r="JFX187" s="3"/>
      <c r="JFY187" s="3"/>
      <c r="JFZ187" s="3"/>
      <c r="JGA187" s="3"/>
      <c r="JGB187" s="3"/>
      <c r="JGC187" s="3"/>
      <c r="JGD187" s="3"/>
      <c r="JGE187" s="3"/>
      <c r="JGF187" s="3"/>
      <c r="JGG187" s="3"/>
      <c r="JGH187" s="3"/>
      <c r="JGI187" s="3"/>
      <c r="JGJ187" s="3"/>
      <c r="JGK187" s="3"/>
      <c r="JGL187" s="3"/>
      <c r="JGM187" s="3"/>
      <c r="JGN187" s="3"/>
      <c r="JGO187" s="3"/>
      <c r="JGP187" s="3"/>
      <c r="JGQ187" s="3"/>
      <c r="JGR187" s="3"/>
      <c r="JGS187" s="3"/>
      <c r="JGT187" s="3"/>
      <c r="JGU187" s="3"/>
      <c r="JGV187" s="3"/>
      <c r="JGW187" s="3"/>
      <c r="JGX187" s="3"/>
      <c r="JGY187" s="3"/>
      <c r="JGZ187" s="3"/>
      <c r="JHA187" s="3"/>
      <c r="JHB187" s="3"/>
      <c r="JHC187" s="3"/>
      <c r="JHD187" s="3"/>
      <c r="JHE187" s="3"/>
      <c r="JHF187" s="3"/>
      <c r="JHG187" s="3"/>
      <c r="JHH187" s="3"/>
      <c r="JHI187" s="3"/>
      <c r="JHJ187" s="3"/>
      <c r="JHK187" s="3"/>
      <c r="JHL187" s="3"/>
      <c r="JHM187" s="3"/>
      <c r="JHN187" s="3"/>
      <c r="JHO187" s="3"/>
      <c r="JHP187" s="3"/>
      <c r="JHQ187" s="3"/>
      <c r="JHR187" s="3"/>
      <c r="JHS187" s="3"/>
      <c r="JHT187" s="3"/>
      <c r="JHU187" s="3"/>
      <c r="JHV187" s="3"/>
      <c r="JHW187" s="3"/>
      <c r="JHX187" s="3"/>
      <c r="JHY187" s="3"/>
      <c r="JHZ187" s="3"/>
      <c r="JIA187" s="3"/>
      <c r="JIB187" s="3"/>
      <c r="JIC187" s="3"/>
      <c r="JID187" s="3"/>
      <c r="JIE187" s="3"/>
      <c r="JIF187" s="3"/>
      <c r="JIG187" s="3"/>
      <c r="JIH187" s="3"/>
      <c r="JII187" s="3"/>
      <c r="JIJ187" s="3"/>
      <c r="JIK187" s="3"/>
      <c r="JIL187" s="3"/>
      <c r="JIM187" s="3"/>
      <c r="JIN187" s="3"/>
      <c r="JIO187" s="3"/>
      <c r="JIP187" s="3"/>
      <c r="JIQ187" s="3"/>
      <c r="JIR187" s="3"/>
      <c r="JIS187" s="3"/>
      <c r="JIT187" s="3"/>
      <c r="JIU187" s="3"/>
      <c r="JIV187" s="3"/>
      <c r="JIW187" s="3"/>
      <c r="JIX187" s="3"/>
      <c r="JIY187" s="3"/>
      <c r="JIZ187" s="3"/>
      <c r="JJA187" s="3"/>
      <c r="JJB187" s="3"/>
      <c r="JJC187" s="3"/>
      <c r="JJD187" s="3"/>
      <c r="JJE187" s="3"/>
      <c r="JJF187" s="3"/>
      <c r="JJG187" s="3"/>
      <c r="JJH187" s="3"/>
      <c r="JJI187" s="3"/>
      <c r="JJJ187" s="3"/>
      <c r="JJK187" s="3"/>
      <c r="JJL187" s="3"/>
      <c r="JJM187" s="3"/>
      <c r="JJN187" s="3"/>
      <c r="JJO187" s="3"/>
      <c r="JJP187" s="3"/>
      <c r="JJQ187" s="3"/>
      <c r="JJR187" s="3"/>
      <c r="JJS187" s="3"/>
      <c r="JJT187" s="3"/>
      <c r="JJU187" s="3"/>
      <c r="JJV187" s="3"/>
      <c r="JJW187" s="3"/>
      <c r="JJX187" s="3"/>
      <c r="JJY187" s="3"/>
      <c r="JJZ187" s="3"/>
      <c r="JKA187" s="3"/>
      <c r="JKB187" s="3"/>
      <c r="JKC187" s="3"/>
      <c r="JKD187" s="3"/>
      <c r="JKE187" s="3"/>
      <c r="JKF187" s="3"/>
      <c r="JKG187" s="3"/>
      <c r="JKH187" s="3"/>
      <c r="JKI187" s="3"/>
      <c r="JKJ187" s="3"/>
      <c r="JKK187" s="3"/>
      <c r="JKL187" s="3"/>
      <c r="JKM187" s="3"/>
      <c r="JKN187" s="3"/>
      <c r="JKO187" s="3"/>
      <c r="JKP187" s="3"/>
      <c r="JKQ187" s="3"/>
      <c r="JKR187" s="3"/>
      <c r="JKS187" s="3"/>
      <c r="JKT187" s="3"/>
      <c r="JKU187" s="3"/>
      <c r="JKV187" s="3"/>
      <c r="JKW187" s="3"/>
      <c r="JKX187" s="3"/>
      <c r="JKY187" s="3"/>
      <c r="JKZ187" s="3"/>
      <c r="JLA187" s="3"/>
      <c r="JLB187" s="3"/>
      <c r="JLC187" s="3"/>
      <c r="JLD187" s="3"/>
      <c r="JLE187" s="3"/>
      <c r="JLF187" s="3"/>
      <c r="JLG187" s="3"/>
      <c r="JLH187" s="3"/>
      <c r="JLI187" s="3"/>
      <c r="JLJ187" s="3"/>
      <c r="JLK187" s="3"/>
      <c r="JLL187" s="3"/>
      <c r="JLM187" s="3"/>
      <c r="JLN187" s="3"/>
      <c r="JLO187" s="3"/>
      <c r="JLP187" s="3"/>
      <c r="JLQ187" s="3"/>
      <c r="JLR187" s="3"/>
      <c r="JLS187" s="3"/>
      <c r="JLT187" s="3"/>
      <c r="JLU187" s="3"/>
      <c r="JLV187" s="3"/>
      <c r="JLW187" s="3"/>
      <c r="JLX187" s="3"/>
      <c r="JLY187" s="3"/>
      <c r="JLZ187" s="3"/>
      <c r="JMA187" s="3"/>
      <c r="JMB187" s="3"/>
      <c r="JMC187" s="3"/>
      <c r="JMD187" s="3"/>
      <c r="JME187" s="3"/>
      <c r="JMF187" s="3"/>
      <c r="JMG187" s="3"/>
      <c r="JMH187" s="3"/>
      <c r="JMI187" s="3"/>
      <c r="JMJ187" s="3"/>
      <c r="JMK187" s="3"/>
      <c r="JML187" s="3"/>
      <c r="JMM187" s="3"/>
      <c r="JMN187" s="3"/>
      <c r="JMO187" s="3"/>
      <c r="JMP187" s="3"/>
      <c r="JMQ187" s="3"/>
      <c r="JMR187" s="3"/>
      <c r="JMS187" s="3"/>
      <c r="JMT187" s="3"/>
      <c r="JMU187" s="3"/>
      <c r="JMV187" s="3"/>
      <c r="JMW187" s="3"/>
      <c r="JMX187" s="3"/>
      <c r="JMY187" s="3"/>
      <c r="JMZ187" s="3"/>
      <c r="JNA187" s="3"/>
      <c r="JNB187" s="3"/>
      <c r="JNC187" s="3"/>
      <c r="JND187" s="3"/>
      <c r="JNE187" s="3"/>
      <c r="JNF187" s="3"/>
      <c r="JNG187" s="3"/>
      <c r="JNH187" s="3"/>
      <c r="JNI187" s="3"/>
      <c r="JNJ187" s="3"/>
      <c r="JNK187" s="3"/>
      <c r="JNL187" s="3"/>
      <c r="JNM187" s="3"/>
      <c r="JNN187" s="3"/>
      <c r="JNO187" s="3"/>
      <c r="JNP187" s="3"/>
      <c r="JNQ187" s="3"/>
      <c r="JNR187" s="3"/>
      <c r="JNS187" s="3"/>
      <c r="JNT187" s="3"/>
      <c r="JNU187" s="3"/>
      <c r="JNV187" s="3"/>
      <c r="JNW187" s="3"/>
      <c r="JNX187" s="3"/>
      <c r="JNY187" s="3"/>
      <c r="JNZ187" s="3"/>
      <c r="JOA187" s="3"/>
      <c r="JOB187" s="3"/>
      <c r="JOC187" s="3"/>
      <c r="JOD187" s="3"/>
      <c r="JOE187" s="3"/>
      <c r="JOF187" s="3"/>
      <c r="JOG187" s="3"/>
      <c r="JOH187" s="3"/>
      <c r="JOI187" s="3"/>
      <c r="JOJ187" s="3"/>
      <c r="JOK187" s="3"/>
      <c r="JOL187" s="3"/>
      <c r="JOM187" s="3"/>
      <c r="JON187" s="3"/>
      <c r="JOO187" s="3"/>
      <c r="JOP187" s="3"/>
      <c r="JOQ187" s="3"/>
      <c r="JOR187" s="3"/>
      <c r="JOS187" s="3"/>
      <c r="JOT187" s="3"/>
      <c r="JOU187" s="3"/>
      <c r="JOV187" s="3"/>
      <c r="JOW187" s="3"/>
      <c r="JOX187" s="3"/>
      <c r="JOY187" s="3"/>
      <c r="JOZ187" s="3"/>
      <c r="JPA187" s="3"/>
      <c r="JPB187" s="3"/>
      <c r="JPC187" s="3"/>
      <c r="JPD187" s="3"/>
      <c r="JPE187" s="3"/>
      <c r="JPF187" s="3"/>
      <c r="JPG187" s="3"/>
      <c r="JPH187" s="3"/>
      <c r="JPI187" s="3"/>
      <c r="JPJ187" s="3"/>
      <c r="JPK187" s="3"/>
      <c r="JPL187" s="3"/>
      <c r="JPM187" s="3"/>
      <c r="JPN187" s="3"/>
      <c r="JPO187" s="3"/>
      <c r="JPP187" s="3"/>
      <c r="JPQ187" s="3"/>
      <c r="JPR187" s="3"/>
      <c r="JPS187" s="3"/>
      <c r="JPT187" s="3"/>
      <c r="JPU187" s="3"/>
      <c r="JPV187" s="3"/>
      <c r="JPW187" s="3"/>
      <c r="JPX187" s="3"/>
      <c r="JPY187" s="3"/>
      <c r="JPZ187" s="3"/>
      <c r="JQA187" s="3"/>
      <c r="JQB187" s="3"/>
      <c r="JQC187" s="3"/>
      <c r="JQD187" s="3"/>
      <c r="JQE187" s="3"/>
      <c r="JQF187" s="3"/>
      <c r="JQG187" s="3"/>
      <c r="JQH187" s="3"/>
      <c r="JQI187" s="3"/>
      <c r="JQJ187" s="3"/>
      <c r="JQK187" s="3"/>
      <c r="JQL187" s="3"/>
      <c r="JQM187" s="3"/>
      <c r="JQN187" s="3"/>
      <c r="JQO187" s="3"/>
      <c r="JQP187" s="3"/>
      <c r="JQQ187" s="3"/>
      <c r="JQR187" s="3"/>
      <c r="JQS187" s="3"/>
      <c r="JQT187" s="3"/>
      <c r="JQU187" s="3"/>
      <c r="JQV187" s="3"/>
      <c r="JQW187" s="3"/>
      <c r="JQX187" s="3"/>
      <c r="JQY187" s="3"/>
      <c r="JQZ187" s="3"/>
      <c r="JRA187" s="3"/>
      <c r="JRB187" s="3"/>
      <c r="JRC187" s="3"/>
      <c r="JRD187" s="3"/>
      <c r="JRE187" s="3"/>
      <c r="JRF187" s="3"/>
      <c r="JRG187" s="3"/>
      <c r="JRH187" s="3"/>
      <c r="JRI187" s="3"/>
      <c r="JRJ187" s="3"/>
      <c r="JRK187" s="3"/>
      <c r="JRL187" s="3"/>
      <c r="JRM187" s="3"/>
      <c r="JRN187" s="3"/>
      <c r="JRO187" s="3"/>
      <c r="JRP187" s="3"/>
      <c r="JRQ187" s="3"/>
      <c r="JRR187" s="3"/>
      <c r="JRS187" s="3"/>
      <c r="JRT187" s="3"/>
      <c r="JRU187" s="3"/>
      <c r="JRV187" s="3"/>
      <c r="JRW187" s="3"/>
      <c r="JRX187" s="3"/>
      <c r="JRY187" s="3"/>
      <c r="JRZ187" s="3"/>
      <c r="JSA187" s="3"/>
      <c r="JSB187" s="3"/>
      <c r="JSC187" s="3"/>
      <c r="JSD187" s="3"/>
      <c r="JSE187" s="3"/>
      <c r="JSF187" s="3"/>
      <c r="JSG187" s="3"/>
      <c r="JSH187" s="3"/>
      <c r="JSI187" s="3"/>
      <c r="JSJ187" s="3"/>
      <c r="JSK187" s="3"/>
      <c r="JSL187" s="3"/>
      <c r="JSM187" s="3"/>
      <c r="JSN187" s="3"/>
      <c r="JSO187" s="3"/>
      <c r="JSP187" s="3"/>
      <c r="JSQ187" s="3"/>
      <c r="JSR187" s="3"/>
      <c r="JSS187" s="3"/>
      <c r="JST187" s="3"/>
      <c r="JSU187" s="3"/>
      <c r="JSV187" s="3"/>
      <c r="JSW187" s="3"/>
      <c r="JSX187" s="3"/>
      <c r="JSY187" s="3"/>
      <c r="JSZ187" s="3"/>
      <c r="JTA187" s="3"/>
      <c r="JTB187" s="3"/>
      <c r="JTC187" s="3"/>
      <c r="JTD187" s="3"/>
      <c r="JTE187" s="3"/>
      <c r="JTF187" s="3"/>
      <c r="JTG187" s="3"/>
      <c r="JTH187" s="3"/>
      <c r="JTI187" s="3"/>
      <c r="JTJ187" s="3"/>
      <c r="JTK187" s="3"/>
      <c r="JTL187" s="3"/>
      <c r="JTM187" s="3"/>
      <c r="JTN187" s="3"/>
      <c r="JTO187" s="3"/>
      <c r="JTP187" s="3"/>
      <c r="JTQ187" s="3"/>
      <c r="JTR187" s="3"/>
      <c r="JTS187" s="3"/>
      <c r="JTT187" s="3"/>
      <c r="JTU187" s="3"/>
      <c r="JTV187" s="3"/>
      <c r="JTW187" s="3"/>
      <c r="JTX187" s="3"/>
      <c r="JTY187" s="3"/>
      <c r="JTZ187" s="3"/>
      <c r="JUA187" s="3"/>
      <c r="JUB187" s="3"/>
      <c r="JUC187" s="3"/>
      <c r="JUD187" s="3"/>
      <c r="JUE187" s="3"/>
      <c r="JUF187" s="3"/>
      <c r="JUG187" s="3"/>
      <c r="JUH187" s="3"/>
      <c r="JUI187" s="3"/>
      <c r="JUJ187" s="3"/>
      <c r="JUK187" s="3"/>
      <c r="JUL187" s="3"/>
      <c r="JUM187" s="3"/>
      <c r="JUN187" s="3"/>
      <c r="JUO187" s="3"/>
      <c r="JUP187" s="3"/>
      <c r="JUQ187" s="3"/>
      <c r="JUR187" s="3"/>
      <c r="JUS187" s="3"/>
      <c r="JUT187" s="3"/>
      <c r="JUU187" s="3"/>
      <c r="JUV187" s="3"/>
      <c r="JUW187" s="3"/>
      <c r="JUX187" s="3"/>
      <c r="JUY187" s="3"/>
      <c r="JUZ187" s="3"/>
      <c r="JVA187" s="3"/>
      <c r="JVB187" s="3"/>
      <c r="JVC187" s="3"/>
      <c r="JVD187" s="3"/>
      <c r="JVE187" s="3"/>
      <c r="JVF187" s="3"/>
      <c r="JVG187" s="3"/>
      <c r="JVH187" s="3"/>
      <c r="JVI187" s="3"/>
      <c r="JVJ187" s="3"/>
      <c r="JVK187" s="3"/>
      <c r="JVL187" s="3"/>
      <c r="JVM187" s="3"/>
      <c r="JVN187" s="3"/>
      <c r="JVO187" s="3"/>
      <c r="JVP187" s="3"/>
      <c r="JVQ187" s="3"/>
      <c r="JVR187" s="3"/>
      <c r="JVS187" s="3"/>
      <c r="JVT187" s="3"/>
      <c r="JVU187" s="3"/>
      <c r="JVV187" s="3"/>
      <c r="JVW187" s="3"/>
      <c r="JVX187" s="3"/>
      <c r="JVY187" s="3"/>
      <c r="JVZ187" s="3"/>
      <c r="JWA187" s="3"/>
      <c r="JWB187" s="3"/>
      <c r="JWC187" s="3"/>
      <c r="JWD187" s="3"/>
      <c r="JWE187" s="3"/>
      <c r="JWF187" s="3"/>
      <c r="JWG187" s="3"/>
      <c r="JWH187" s="3"/>
      <c r="JWI187" s="3"/>
      <c r="JWJ187" s="3"/>
      <c r="JWK187" s="3"/>
      <c r="JWL187" s="3"/>
      <c r="JWM187" s="3"/>
      <c r="JWN187" s="3"/>
      <c r="JWO187" s="3"/>
      <c r="JWP187" s="3"/>
      <c r="JWQ187" s="3"/>
      <c r="JWR187" s="3"/>
      <c r="JWS187" s="3"/>
      <c r="JWT187" s="3"/>
      <c r="JWU187" s="3"/>
      <c r="JWV187" s="3"/>
      <c r="JWW187" s="3"/>
      <c r="JWX187" s="3"/>
      <c r="JWY187" s="3"/>
      <c r="JWZ187" s="3"/>
      <c r="JXA187" s="3"/>
      <c r="JXB187" s="3"/>
      <c r="JXC187" s="3"/>
      <c r="JXD187" s="3"/>
      <c r="JXE187" s="3"/>
      <c r="JXF187" s="3"/>
      <c r="JXG187" s="3"/>
      <c r="JXH187" s="3"/>
      <c r="JXI187" s="3"/>
      <c r="JXJ187" s="3"/>
      <c r="JXK187" s="3"/>
      <c r="JXL187" s="3"/>
      <c r="JXM187" s="3"/>
      <c r="JXN187" s="3"/>
      <c r="JXO187" s="3"/>
      <c r="JXP187" s="3"/>
      <c r="JXQ187" s="3"/>
      <c r="JXR187" s="3"/>
      <c r="JXS187" s="3"/>
      <c r="JXT187" s="3"/>
      <c r="JXU187" s="3"/>
      <c r="JXV187" s="3"/>
      <c r="JXW187" s="3"/>
      <c r="JXX187" s="3"/>
      <c r="JXY187" s="3"/>
      <c r="JXZ187" s="3"/>
      <c r="JYA187" s="3"/>
      <c r="JYB187" s="3"/>
      <c r="JYC187" s="3"/>
      <c r="JYD187" s="3"/>
      <c r="JYE187" s="3"/>
      <c r="JYF187" s="3"/>
      <c r="JYG187" s="3"/>
      <c r="JYH187" s="3"/>
      <c r="JYI187" s="3"/>
      <c r="JYJ187" s="3"/>
      <c r="JYK187" s="3"/>
      <c r="JYL187" s="3"/>
      <c r="JYM187" s="3"/>
      <c r="JYN187" s="3"/>
      <c r="JYO187" s="3"/>
      <c r="JYP187" s="3"/>
      <c r="JYQ187" s="3"/>
      <c r="JYR187" s="3"/>
      <c r="JYS187" s="3"/>
      <c r="JYT187" s="3"/>
      <c r="JYU187" s="3"/>
      <c r="JYV187" s="3"/>
      <c r="JYW187" s="3"/>
      <c r="JYX187" s="3"/>
      <c r="JYY187" s="3"/>
      <c r="JYZ187" s="3"/>
      <c r="JZA187" s="3"/>
      <c r="JZB187" s="3"/>
      <c r="JZC187" s="3"/>
      <c r="JZD187" s="3"/>
      <c r="JZE187" s="3"/>
      <c r="JZF187" s="3"/>
      <c r="JZG187" s="3"/>
      <c r="JZH187" s="3"/>
      <c r="JZI187" s="3"/>
      <c r="JZJ187" s="3"/>
      <c r="JZK187" s="3"/>
      <c r="JZL187" s="3"/>
      <c r="JZM187" s="3"/>
      <c r="JZN187" s="3"/>
      <c r="JZO187" s="3"/>
      <c r="JZP187" s="3"/>
      <c r="JZQ187" s="3"/>
      <c r="JZR187" s="3"/>
      <c r="JZS187" s="3"/>
      <c r="JZT187" s="3"/>
      <c r="JZU187" s="3"/>
      <c r="JZV187" s="3"/>
      <c r="JZW187" s="3"/>
      <c r="JZX187" s="3"/>
      <c r="JZY187" s="3"/>
      <c r="JZZ187" s="3"/>
      <c r="KAA187" s="3"/>
      <c r="KAB187" s="3"/>
      <c r="KAC187" s="3"/>
      <c r="KAD187" s="3"/>
      <c r="KAE187" s="3"/>
      <c r="KAF187" s="3"/>
      <c r="KAG187" s="3"/>
      <c r="KAH187" s="3"/>
      <c r="KAI187" s="3"/>
      <c r="KAJ187" s="3"/>
      <c r="KAK187" s="3"/>
      <c r="KAL187" s="3"/>
      <c r="KAM187" s="3"/>
      <c r="KAN187" s="3"/>
      <c r="KAO187" s="3"/>
      <c r="KAP187" s="3"/>
      <c r="KAQ187" s="3"/>
      <c r="KAR187" s="3"/>
      <c r="KAS187" s="3"/>
      <c r="KAT187" s="3"/>
      <c r="KAU187" s="3"/>
      <c r="KAV187" s="3"/>
      <c r="KAW187" s="3"/>
      <c r="KAX187" s="3"/>
      <c r="KAY187" s="3"/>
      <c r="KAZ187" s="3"/>
      <c r="KBA187" s="3"/>
      <c r="KBB187" s="3"/>
      <c r="KBC187" s="3"/>
      <c r="KBD187" s="3"/>
      <c r="KBE187" s="3"/>
      <c r="KBF187" s="3"/>
      <c r="KBG187" s="3"/>
      <c r="KBH187" s="3"/>
      <c r="KBI187" s="3"/>
      <c r="KBJ187" s="3"/>
      <c r="KBK187" s="3"/>
      <c r="KBL187" s="3"/>
      <c r="KBM187" s="3"/>
      <c r="KBN187" s="3"/>
      <c r="KBO187" s="3"/>
      <c r="KBP187" s="3"/>
      <c r="KBQ187" s="3"/>
      <c r="KBR187" s="3"/>
      <c r="KBS187" s="3"/>
      <c r="KBT187" s="3"/>
      <c r="KBU187" s="3"/>
      <c r="KBV187" s="3"/>
      <c r="KBW187" s="3"/>
      <c r="KBX187" s="3"/>
      <c r="KBY187" s="3"/>
      <c r="KBZ187" s="3"/>
      <c r="KCA187" s="3"/>
      <c r="KCB187" s="3"/>
      <c r="KCC187" s="3"/>
      <c r="KCD187" s="3"/>
      <c r="KCE187" s="3"/>
      <c r="KCF187" s="3"/>
      <c r="KCG187" s="3"/>
      <c r="KCH187" s="3"/>
      <c r="KCI187" s="3"/>
      <c r="KCJ187" s="3"/>
      <c r="KCK187" s="3"/>
      <c r="KCL187" s="3"/>
      <c r="KCM187" s="3"/>
      <c r="KCN187" s="3"/>
      <c r="KCO187" s="3"/>
      <c r="KCP187" s="3"/>
      <c r="KCQ187" s="3"/>
      <c r="KCR187" s="3"/>
      <c r="KCS187" s="3"/>
      <c r="KCT187" s="3"/>
      <c r="KCU187" s="3"/>
      <c r="KCV187" s="3"/>
      <c r="KCW187" s="3"/>
      <c r="KCX187" s="3"/>
      <c r="KCY187" s="3"/>
      <c r="KCZ187" s="3"/>
      <c r="KDA187" s="3"/>
      <c r="KDB187" s="3"/>
      <c r="KDC187" s="3"/>
      <c r="KDD187" s="3"/>
      <c r="KDE187" s="3"/>
      <c r="KDF187" s="3"/>
      <c r="KDG187" s="3"/>
      <c r="KDH187" s="3"/>
      <c r="KDI187" s="3"/>
      <c r="KDJ187" s="3"/>
      <c r="KDK187" s="3"/>
      <c r="KDL187" s="3"/>
      <c r="KDM187" s="3"/>
      <c r="KDN187" s="3"/>
      <c r="KDO187" s="3"/>
      <c r="KDP187" s="3"/>
      <c r="KDQ187" s="3"/>
      <c r="KDR187" s="3"/>
      <c r="KDS187" s="3"/>
      <c r="KDT187" s="3"/>
      <c r="KDU187" s="3"/>
      <c r="KDV187" s="3"/>
      <c r="KDW187" s="3"/>
      <c r="KDX187" s="3"/>
      <c r="KDY187" s="3"/>
      <c r="KDZ187" s="3"/>
      <c r="KEA187" s="3"/>
      <c r="KEB187" s="3"/>
      <c r="KEC187" s="3"/>
      <c r="KED187" s="3"/>
      <c r="KEE187" s="3"/>
      <c r="KEF187" s="3"/>
      <c r="KEG187" s="3"/>
      <c r="KEH187" s="3"/>
      <c r="KEI187" s="3"/>
      <c r="KEJ187" s="3"/>
      <c r="KEK187" s="3"/>
      <c r="KEL187" s="3"/>
      <c r="KEM187" s="3"/>
      <c r="KEN187" s="3"/>
      <c r="KEO187" s="3"/>
      <c r="KEP187" s="3"/>
      <c r="KEQ187" s="3"/>
      <c r="KER187" s="3"/>
      <c r="KES187" s="3"/>
      <c r="KET187" s="3"/>
      <c r="KEU187" s="3"/>
      <c r="KEV187" s="3"/>
      <c r="KEW187" s="3"/>
      <c r="KEX187" s="3"/>
      <c r="KEY187" s="3"/>
      <c r="KEZ187" s="3"/>
      <c r="KFA187" s="3"/>
      <c r="KFB187" s="3"/>
      <c r="KFC187" s="3"/>
      <c r="KFD187" s="3"/>
      <c r="KFE187" s="3"/>
      <c r="KFF187" s="3"/>
      <c r="KFG187" s="3"/>
      <c r="KFH187" s="3"/>
      <c r="KFI187" s="3"/>
      <c r="KFJ187" s="3"/>
      <c r="KFK187" s="3"/>
      <c r="KFL187" s="3"/>
      <c r="KFM187" s="3"/>
      <c r="KFN187" s="3"/>
      <c r="KFO187" s="3"/>
      <c r="KFP187" s="3"/>
      <c r="KFQ187" s="3"/>
      <c r="KFR187" s="3"/>
      <c r="KFS187" s="3"/>
      <c r="KFT187" s="3"/>
      <c r="KFU187" s="3"/>
      <c r="KFV187" s="3"/>
      <c r="KFW187" s="3"/>
      <c r="KFX187" s="3"/>
      <c r="KFY187" s="3"/>
      <c r="KFZ187" s="3"/>
      <c r="KGA187" s="3"/>
      <c r="KGB187" s="3"/>
      <c r="KGC187" s="3"/>
      <c r="KGD187" s="3"/>
      <c r="KGE187" s="3"/>
      <c r="KGF187" s="3"/>
      <c r="KGG187" s="3"/>
      <c r="KGH187" s="3"/>
      <c r="KGI187" s="3"/>
      <c r="KGJ187" s="3"/>
      <c r="KGK187" s="3"/>
      <c r="KGL187" s="3"/>
      <c r="KGM187" s="3"/>
      <c r="KGN187" s="3"/>
      <c r="KGO187" s="3"/>
      <c r="KGP187" s="3"/>
      <c r="KGQ187" s="3"/>
      <c r="KGR187" s="3"/>
      <c r="KGS187" s="3"/>
      <c r="KGT187" s="3"/>
      <c r="KGU187" s="3"/>
      <c r="KGV187" s="3"/>
      <c r="KGW187" s="3"/>
      <c r="KGX187" s="3"/>
      <c r="KGY187" s="3"/>
      <c r="KGZ187" s="3"/>
      <c r="KHA187" s="3"/>
      <c r="KHB187" s="3"/>
      <c r="KHC187" s="3"/>
      <c r="KHD187" s="3"/>
      <c r="KHE187" s="3"/>
      <c r="KHF187" s="3"/>
      <c r="KHG187" s="3"/>
      <c r="KHH187" s="3"/>
      <c r="KHI187" s="3"/>
      <c r="KHJ187" s="3"/>
      <c r="KHK187" s="3"/>
      <c r="KHL187" s="3"/>
      <c r="KHM187" s="3"/>
      <c r="KHN187" s="3"/>
      <c r="KHO187" s="3"/>
      <c r="KHP187" s="3"/>
      <c r="KHQ187" s="3"/>
      <c r="KHR187" s="3"/>
      <c r="KHS187" s="3"/>
      <c r="KHT187" s="3"/>
      <c r="KHU187" s="3"/>
      <c r="KHV187" s="3"/>
      <c r="KHW187" s="3"/>
      <c r="KHX187" s="3"/>
      <c r="KHY187" s="3"/>
      <c r="KHZ187" s="3"/>
      <c r="KIA187" s="3"/>
      <c r="KIB187" s="3"/>
      <c r="KIC187" s="3"/>
      <c r="KID187" s="3"/>
      <c r="KIE187" s="3"/>
      <c r="KIF187" s="3"/>
      <c r="KIG187" s="3"/>
      <c r="KIH187" s="3"/>
      <c r="KII187" s="3"/>
      <c r="KIJ187" s="3"/>
      <c r="KIK187" s="3"/>
      <c r="KIL187" s="3"/>
      <c r="KIM187" s="3"/>
      <c r="KIN187" s="3"/>
      <c r="KIO187" s="3"/>
      <c r="KIP187" s="3"/>
      <c r="KIQ187" s="3"/>
      <c r="KIR187" s="3"/>
      <c r="KIS187" s="3"/>
      <c r="KIT187" s="3"/>
      <c r="KIU187" s="3"/>
      <c r="KIV187" s="3"/>
      <c r="KIW187" s="3"/>
      <c r="KIX187" s="3"/>
      <c r="KIY187" s="3"/>
      <c r="KIZ187" s="3"/>
      <c r="KJA187" s="3"/>
      <c r="KJB187" s="3"/>
      <c r="KJC187" s="3"/>
      <c r="KJD187" s="3"/>
      <c r="KJE187" s="3"/>
      <c r="KJF187" s="3"/>
      <c r="KJG187" s="3"/>
      <c r="KJH187" s="3"/>
      <c r="KJI187" s="3"/>
      <c r="KJJ187" s="3"/>
      <c r="KJK187" s="3"/>
      <c r="KJL187" s="3"/>
      <c r="KJM187" s="3"/>
      <c r="KJN187" s="3"/>
      <c r="KJO187" s="3"/>
      <c r="KJP187" s="3"/>
      <c r="KJQ187" s="3"/>
      <c r="KJR187" s="3"/>
      <c r="KJS187" s="3"/>
      <c r="KJT187" s="3"/>
      <c r="KJU187" s="3"/>
      <c r="KJV187" s="3"/>
      <c r="KJW187" s="3"/>
      <c r="KJX187" s="3"/>
      <c r="KJY187" s="3"/>
      <c r="KJZ187" s="3"/>
      <c r="KKA187" s="3"/>
      <c r="KKB187" s="3"/>
      <c r="KKC187" s="3"/>
      <c r="KKD187" s="3"/>
      <c r="KKE187" s="3"/>
      <c r="KKF187" s="3"/>
      <c r="KKG187" s="3"/>
      <c r="KKH187" s="3"/>
      <c r="KKI187" s="3"/>
      <c r="KKJ187" s="3"/>
      <c r="KKK187" s="3"/>
      <c r="KKL187" s="3"/>
      <c r="KKM187" s="3"/>
      <c r="KKN187" s="3"/>
      <c r="KKO187" s="3"/>
      <c r="KKP187" s="3"/>
      <c r="KKQ187" s="3"/>
      <c r="KKR187" s="3"/>
      <c r="KKS187" s="3"/>
      <c r="KKT187" s="3"/>
      <c r="KKU187" s="3"/>
      <c r="KKV187" s="3"/>
      <c r="KKW187" s="3"/>
      <c r="KKX187" s="3"/>
      <c r="KKY187" s="3"/>
      <c r="KKZ187" s="3"/>
      <c r="KLA187" s="3"/>
      <c r="KLB187" s="3"/>
      <c r="KLC187" s="3"/>
      <c r="KLD187" s="3"/>
      <c r="KLE187" s="3"/>
      <c r="KLF187" s="3"/>
      <c r="KLG187" s="3"/>
      <c r="KLH187" s="3"/>
      <c r="KLI187" s="3"/>
      <c r="KLJ187" s="3"/>
      <c r="KLK187" s="3"/>
      <c r="KLL187" s="3"/>
      <c r="KLM187" s="3"/>
      <c r="KLN187" s="3"/>
      <c r="KLO187" s="3"/>
      <c r="KLP187" s="3"/>
      <c r="KLQ187" s="3"/>
      <c r="KLR187" s="3"/>
      <c r="KLS187" s="3"/>
      <c r="KLT187" s="3"/>
      <c r="KLU187" s="3"/>
      <c r="KLV187" s="3"/>
      <c r="KLW187" s="3"/>
      <c r="KLX187" s="3"/>
      <c r="KLY187" s="3"/>
      <c r="KLZ187" s="3"/>
      <c r="KMA187" s="3"/>
      <c r="KMB187" s="3"/>
      <c r="KMC187" s="3"/>
      <c r="KMD187" s="3"/>
      <c r="KME187" s="3"/>
      <c r="KMF187" s="3"/>
      <c r="KMG187" s="3"/>
      <c r="KMH187" s="3"/>
      <c r="KMI187" s="3"/>
      <c r="KMJ187" s="3"/>
      <c r="KMK187" s="3"/>
      <c r="KML187" s="3"/>
      <c r="KMM187" s="3"/>
      <c r="KMN187" s="3"/>
      <c r="KMO187" s="3"/>
      <c r="KMP187" s="3"/>
      <c r="KMQ187" s="3"/>
      <c r="KMR187" s="3"/>
      <c r="KMS187" s="3"/>
      <c r="KMT187" s="3"/>
      <c r="KMU187" s="3"/>
      <c r="KMV187" s="3"/>
      <c r="KMW187" s="3"/>
      <c r="KMX187" s="3"/>
      <c r="KMY187" s="3"/>
      <c r="KMZ187" s="3"/>
      <c r="KNA187" s="3"/>
      <c r="KNB187" s="3"/>
      <c r="KNC187" s="3"/>
      <c r="KND187" s="3"/>
      <c r="KNE187" s="3"/>
      <c r="KNF187" s="3"/>
      <c r="KNG187" s="3"/>
      <c r="KNH187" s="3"/>
      <c r="KNI187" s="3"/>
      <c r="KNJ187" s="3"/>
      <c r="KNK187" s="3"/>
      <c r="KNL187" s="3"/>
      <c r="KNM187" s="3"/>
      <c r="KNN187" s="3"/>
      <c r="KNO187" s="3"/>
      <c r="KNP187" s="3"/>
      <c r="KNQ187" s="3"/>
      <c r="KNR187" s="3"/>
      <c r="KNS187" s="3"/>
      <c r="KNT187" s="3"/>
      <c r="KNU187" s="3"/>
      <c r="KNV187" s="3"/>
      <c r="KNW187" s="3"/>
      <c r="KNX187" s="3"/>
      <c r="KNY187" s="3"/>
      <c r="KNZ187" s="3"/>
      <c r="KOA187" s="3"/>
      <c r="KOB187" s="3"/>
      <c r="KOC187" s="3"/>
      <c r="KOD187" s="3"/>
      <c r="KOE187" s="3"/>
      <c r="KOF187" s="3"/>
      <c r="KOG187" s="3"/>
      <c r="KOH187" s="3"/>
      <c r="KOI187" s="3"/>
      <c r="KOJ187" s="3"/>
      <c r="KOK187" s="3"/>
      <c r="KOL187" s="3"/>
      <c r="KOM187" s="3"/>
      <c r="KON187" s="3"/>
      <c r="KOO187" s="3"/>
      <c r="KOP187" s="3"/>
      <c r="KOQ187" s="3"/>
      <c r="KOR187" s="3"/>
      <c r="KOS187" s="3"/>
      <c r="KOT187" s="3"/>
      <c r="KOU187" s="3"/>
      <c r="KOV187" s="3"/>
      <c r="KOW187" s="3"/>
      <c r="KOX187" s="3"/>
      <c r="KOY187" s="3"/>
      <c r="KOZ187" s="3"/>
      <c r="KPA187" s="3"/>
      <c r="KPB187" s="3"/>
      <c r="KPC187" s="3"/>
      <c r="KPD187" s="3"/>
      <c r="KPE187" s="3"/>
      <c r="KPF187" s="3"/>
      <c r="KPG187" s="3"/>
      <c r="KPH187" s="3"/>
      <c r="KPI187" s="3"/>
      <c r="KPJ187" s="3"/>
      <c r="KPK187" s="3"/>
      <c r="KPL187" s="3"/>
      <c r="KPM187" s="3"/>
      <c r="KPN187" s="3"/>
      <c r="KPO187" s="3"/>
      <c r="KPP187" s="3"/>
      <c r="KPQ187" s="3"/>
      <c r="KPR187" s="3"/>
      <c r="KPS187" s="3"/>
      <c r="KPT187" s="3"/>
      <c r="KPU187" s="3"/>
      <c r="KPV187" s="3"/>
      <c r="KPW187" s="3"/>
      <c r="KPX187" s="3"/>
      <c r="KPY187" s="3"/>
      <c r="KPZ187" s="3"/>
      <c r="KQA187" s="3"/>
      <c r="KQB187" s="3"/>
      <c r="KQC187" s="3"/>
      <c r="KQD187" s="3"/>
      <c r="KQE187" s="3"/>
      <c r="KQF187" s="3"/>
      <c r="KQG187" s="3"/>
      <c r="KQH187" s="3"/>
      <c r="KQI187" s="3"/>
      <c r="KQJ187" s="3"/>
      <c r="KQK187" s="3"/>
      <c r="KQL187" s="3"/>
      <c r="KQM187" s="3"/>
      <c r="KQN187" s="3"/>
      <c r="KQO187" s="3"/>
      <c r="KQP187" s="3"/>
      <c r="KQQ187" s="3"/>
      <c r="KQR187" s="3"/>
      <c r="KQS187" s="3"/>
      <c r="KQT187" s="3"/>
      <c r="KQU187" s="3"/>
      <c r="KQV187" s="3"/>
      <c r="KQW187" s="3"/>
      <c r="KQX187" s="3"/>
      <c r="KQY187" s="3"/>
      <c r="KQZ187" s="3"/>
      <c r="KRA187" s="3"/>
      <c r="KRB187" s="3"/>
      <c r="KRC187" s="3"/>
      <c r="KRD187" s="3"/>
      <c r="KRE187" s="3"/>
      <c r="KRF187" s="3"/>
      <c r="KRG187" s="3"/>
      <c r="KRH187" s="3"/>
      <c r="KRI187" s="3"/>
      <c r="KRJ187" s="3"/>
      <c r="KRK187" s="3"/>
      <c r="KRL187" s="3"/>
      <c r="KRM187" s="3"/>
      <c r="KRN187" s="3"/>
      <c r="KRO187" s="3"/>
      <c r="KRP187" s="3"/>
      <c r="KRQ187" s="3"/>
      <c r="KRR187" s="3"/>
      <c r="KRS187" s="3"/>
      <c r="KRT187" s="3"/>
      <c r="KRU187" s="3"/>
      <c r="KRV187" s="3"/>
      <c r="KRW187" s="3"/>
      <c r="KRX187" s="3"/>
      <c r="KRY187" s="3"/>
      <c r="KRZ187" s="3"/>
      <c r="KSA187" s="3"/>
      <c r="KSB187" s="3"/>
      <c r="KSC187" s="3"/>
      <c r="KSD187" s="3"/>
      <c r="KSE187" s="3"/>
      <c r="KSF187" s="3"/>
      <c r="KSG187" s="3"/>
      <c r="KSH187" s="3"/>
      <c r="KSI187" s="3"/>
      <c r="KSJ187" s="3"/>
      <c r="KSK187" s="3"/>
      <c r="KSL187" s="3"/>
      <c r="KSM187" s="3"/>
      <c r="KSN187" s="3"/>
      <c r="KSO187" s="3"/>
      <c r="KSP187" s="3"/>
      <c r="KSQ187" s="3"/>
      <c r="KSR187" s="3"/>
      <c r="KSS187" s="3"/>
      <c r="KST187" s="3"/>
      <c r="KSU187" s="3"/>
      <c r="KSV187" s="3"/>
      <c r="KSW187" s="3"/>
      <c r="KSX187" s="3"/>
      <c r="KSY187" s="3"/>
      <c r="KSZ187" s="3"/>
      <c r="KTA187" s="3"/>
      <c r="KTB187" s="3"/>
      <c r="KTC187" s="3"/>
      <c r="KTD187" s="3"/>
      <c r="KTE187" s="3"/>
      <c r="KTF187" s="3"/>
      <c r="KTG187" s="3"/>
      <c r="KTH187" s="3"/>
      <c r="KTI187" s="3"/>
      <c r="KTJ187" s="3"/>
      <c r="KTK187" s="3"/>
      <c r="KTL187" s="3"/>
      <c r="KTM187" s="3"/>
      <c r="KTN187" s="3"/>
      <c r="KTO187" s="3"/>
      <c r="KTP187" s="3"/>
      <c r="KTQ187" s="3"/>
      <c r="KTR187" s="3"/>
      <c r="KTS187" s="3"/>
      <c r="KTT187" s="3"/>
      <c r="KTU187" s="3"/>
      <c r="KTV187" s="3"/>
      <c r="KTW187" s="3"/>
      <c r="KTX187" s="3"/>
      <c r="KTY187" s="3"/>
      <c r="KTZ187" s="3"/>
      <c r="KUA187" s="3"/>
      <c r="KUB187" s="3"/>
      <c r="KUC187" s="3"/>
      <c r="KUD187" s="3"/>
      <c r="KUE187" s="3"/>
      <c r="KUF187" s="3"/>
      <c r="KUG187" s="3"/>
      <c r="KUH187" s="3"/>
      <c r="KUI187" s="3"/>
      <c r="KUJ187" s="3"/>
      <c r="KUK187" s="3"/>
      <c r="KUL187" s="3"/>
      <c r="KUM187" s="3"/>
      <c r="KUN187" s="3"/>
      <c r="KUO187" s="3"/>
      <c r="KUP187" s="3"/>
      <c r="KUQ187" s="3"/>
      <c r="KUR187" s="3"/>
      <c r="KUS187" s="3"/>
      <c r="KUT187" s="3"/>
      <c r="KUU187" s="3"/>
      <c r="KUV187" s="3"/>
      <c r="KUW187" s="3"/>
      <c r="KUX187" s="3"/>
      <c r="KUY187" s="3"/>
      <c r="KUZ187" s="3"/>
      <c r="KVA187" s="3"/>
      <c r="KVB187" s="3"/>
      <c r="KVC187" s="3"/>
      <c r="KVD187" s="3"/>
      <c r="KVE187" s="3"/>
      <c r="KVF187" s="3"/>
      <c r="KVG187" s="3"/>
      <c r="KVH187" s="3"/>
      <c r="KVI187" s="3"/>
      <c r="KVJ187" s="3"/>
      <c r="KVK187" s="3"/>
      <c r="KVL187" s="3"/>
      <c r="KVM187" s="3"/>
      <c r="KVN187" s="3"/>
      <c r="KVO187" s="3"/>
      <c r="KVP187" s="3"/>
      <c r="KVQ187" s="3"/>
      <c r="KVR187" s="3"/>
      <c r="KVS187" s="3"/>
      <c r="KVT187" s="3"/>
      <c r="KVU187" s="3"/>
      <c r="KVV187" s="3"/>
      <c r="KVW187" s="3"/>
      <c r="KVX187" s="3"/>
      <c r="KVY187" s="3"/>
      <c r="KVZ187" s="3"/>
      <c r="KWA187" s="3"/>
      <c r="KWB187" s="3"/>
      <c r="KWC187" s="3"/>
      <c r="KWD187" s="3"/>
      <c r="KWE187" s="3"/>
      <c r="KWF187" s="3"/>
      <c r="KWG187" s="3"/>
      <c r="KWH187" s="3"/>
      <c r="KWI187" s="3"/>
      <c r="KWJ187" s="3"/>
      <c r="KWK187" s="3"/>
      <c r="KWL187" s="3"/>
      <c r="KWM187" s="3"/>
      <c r="KWN187" s="3"/>
      <c r="KWO187" s="3"/>
      <c r="KWP187" s="3"/>
      <c r="KWQ187" s="3"/>
      <c r="KWR187" s="3"/>
      <c r="KWS187" s="3"/>
      <c r="KWT187" s="3"/>
      <c r="KWU187" s="3"/>
      <c r="KWV187" s="3"/>
      <c r="KWW187" s="3"/>
      <c r="KWX187" s="3"/>
      <c r="KWY187" s="3"/>
      <c r="KWZ187" s="3"/>
      <c r="KXA187" s="3"/>
      <c r="KXB187" s="3"/>
      <c r="KXC187" s="3"/>
      <c r="KXD187" s="3"/>
      <c r="KXE187" s="3"/>
      <c r="KXF187" s="3"/>
      <c r="KXG187" s="3"/>
      <c r="KXH187" s="3"/>
      <c r="KXI187" s="3"/>
      <c r="KXJ187" s="3"/>
      <c r="KXK187" s="3"/>
      <c r="KXL187" s="3"/>
      <c r="KXM187" s="3"/>
      <c r="KXN187" s="3"/>
      <c r="KXO187" s="3"/>
      <c r="KXP187" s="3"/>
      <c r="KXQ187" s="3"/>
      <c r="KXR187" s="3"/>
      <c r="KXS187" s="3"/>
      <c r="KXT187" s="3"/>
      <c r="KXU187" s="3"/>
      <c r="KXV187" s="3"/>
      <c r="KXW187" s="3"/>
      <c r="KXX187" s="3"/>
      <c r="KXY187" s="3"/>
      <c r="KXZ187" s="3"/>
      <c r="KYA187" s="3"/>
      <c r="KYB187" s="3"/>
      <c r="KYC187" s="3"/>
      <c r="KYD187" s="3"/>
      <c r="KYE187" s="3"/>
      <c r="KYF187" s="3"/>
      <c r="KYG187" s="3"/>
      <c r="KYH187" s="3"/>
      <c r="KYI187" s="3"/>
      <c r="KYJ187" s="3"/>
      <c r="KYK187" s="3"/>
      <c r="KYL187" s="3"/>
      <c r="KYM187" s="3"/>
      <c r="KYN187" s="3"/>
      <c r="KYO187" s="3"/>
      <c r="KYP187" s="3"/>
      <c r="KYQ187" s="3"/>
      <c r="KYR187" s="3"/>
      <c r="KYS187" s="3"/>
      <c r="KYT187" s="3"/>
      <c r="KYU187" s="3"/>
      <c r="KYV187" s="3"/>
      <c r="KYW187" s="3"/>
      <c r="KYX187" s="3"/>
      <c r="KYY187" s="3"/>
      <c r="KYZ187" s="3"/>
      <c r="KZA187" s="3"/>
      <c r="KZB187" s="3"/>
      <c r="KZC187" s="3"/>
      <c r="KZD187" s="3"/>
      <c r="KZE187" s="3"/>
      <c r="KZF187" s="3"/>
      <c r="KZG187" s="3"/>
      <c r="KZH187" s="3"/>
      <c r="KZI187" s="3"/>
      <c r="KZJ187" s="3"/>
      <c r="KZK187" s="3"/>
      <c r="KZL187" s="3"/>
      <c r="KZM187" s="3"/>
      <c r="KZN187" s="3"/>
      <c r="KZO187" s="3"/>
      <c r="KZP187" s="3"/>
      <c r="KZQ187" s="3"/>
      <c r="KZR187" s="3"/>
      <c r="KZS187" s="3"/>
      <c r="KZT187" s="3"/>
      <c r="KZU187" s="3"/>
      <c r="KZV187" s="3"/>
      <c r="KZW187" s="3"/>
      <c r="KZX187" s="3"/>
      <c r="KZY187" s="3"/>
      <c r="KZZ187" s="3"/>
      <c r="LAA187" s="3"/>
      <c r="LAB187" s="3"/>
      <c r="LAC187" s="3"/>
      <c r="LAD187" s="3"/>
      <c r="LAE187" s="3"/>
      <c r="LAF187" s="3"/>
      <c r="LAG187" s="3"/>
      <c r="LAH187" s="3"/>
      <c r="LAI187" s="3"/>
      <c r="LAJ187" s="3"/>
      <c r="LAK187" s="3"/>
      <c r="LAL187" s="3"/>
      <c r="LAM187" s="3"/>
      <c r="LAN187" s="3"/>
      <c r="LAO187" s="3"/>
      <c r="LAP187" s="3"/>
      <c r="LAQ187" s="3"/>
      <c r="LAR187" s="3"/>
      <c r="LAS187" s="3"/>
      <c r="LAT187" s="3"/>
      <c r="LAU187" s="3"/>
      <c r="LAV187" s="3"/>
      <c r="LAW187" s="3"/>
      <c r="LAX187" s="3"/>
      <c r="LAY187" s="3"/>
      <c r="LAZ187" s="3"/>
      <c r="LBA187" s="3"/>
      <c r="LBB187" s="3"/>
      <c r="LBC187" s="3"/>
      <c r="LBD187" s="3"/>
      <c r="LBE187" s="3"/>
      <c r="LBF187" s="3"/>
      <c r="LBG187" s="3"/>
      <c r="LBH187" s="3"/>
      <c r="LBI187" s="3"/>
      <c r="LBJ187" s="3"/>
      <c r="LBK187" s="3"/>
      <c r="LBL187" s="3"/>
      <c r="LBM187" s="3"/>
      <c r="LBN187" s="3"/>
      <c r="LBO187" s="3"/>
      <c r="LBP187" s="3"/>
      <c r="LBQ187" s="3"/>
      <c r="LBR187" s="3"/>
      <c r="LBS187" s="3"/>
      <c r="LBT187" s="3"/>
      <c r="LBU187" s="3"/>
      <c r="LBV187" s="3"/>
      <c r="LBW187" s="3"/>
      <c r="LBX187" s="3"/>
      <c r="LBY187" s="3"/>
      <c r="LBZ187" s="3"/>
      <c r="LCA187" s="3"/>
      <c r="LCB187" s="3"/>
      <c r="LCC187" s="3"/>
      <c r="LCD187" s="3"/>
      <c r="LCE187" s="3"/>
      <c r="LCF187" s="3"/>
      <c r="LCG187" s="3"/>
      <c r="LCH187" s="3"/>
      <c r="LCI187" s="3"/>
      <c r="LCJ187" s="3"/>
      <c r="LCK187" s="3"/>
      <c r="LCL187" s="3"/>
      <c r="LCM187" s="3"/>
      <c r="LCN187" s="3"/>
      <c r="LCO187" s="3"/>
      <c r="LCP187" s="3"/>
      <c r="LCQ187" s="3"/>
      <c r="LCR187" s="3"/>
      <c r="LCS187" s="3"/>
      <c r="LCT187" s="3"/>
      <c r="LCU187" s="3"/>
      <c r="LCV187" s="3"/>
      <c r="LCW187" s="3"/>
      <c r="LCX187" s="3"/>
      <c r="LCY187" s="3"/>
      <c r="LCZ187" s="3"/>
      <c r="LDA187" s="3"/>
      <c r="LDB187" s="3"/>
      <c r="LDC187" s="3"/>
      <c r="LDD187" s="3"/>
      <c r="LDE187" s="3"/>
      <c r="LDF187" s="3"/>
      <c r="LDG187" s="3"/>
      <c r="LDH187" s="3"/>
      <c r="LDI187" s="3"/>
      <c r="LDJ187" s="3"/>
      <c r="LDK187" s="3"/>
      <c r="LDL187" s="3"/>
      <c r="LDM187" s="3"/>
      <c r="LDN187" s="3"/>
      <c r="LDO187" s="3"/>
      <c r="LDP187" s="3"/>
      <c r="LDQ187" s="3"/>
      <c r="LDR187" s="3"/>
      <c r="LDS187" s="3"/>
      <c r="LDT187" s="3"/>
      <c r="LDU187" s="3"/>
      <c r="LDV187" s="3"/>
      <c r="LDW187" s="3"/>
      <c r="LDX187" s="3"/>
      <c r="LDY187" s="3"/>
      <c r="LDZ187" s="3"/>
      <c r="LEA187" s="3"/>
      <c r="LEB187" s="3"/>
      <c r="LEC187" s="3"/>
      <c r="LED187" s="3"/>
      <c r="LEE187" s="3"/>
      <c r="LEF187" s="3"/>
      <c r="LEG187" s="3"/>
      <c r="LEH187" s="3"/>
      <c r="LEI187" s="3"/>
      <c r="LEJ187" s="3"/>
      <c r="LEK187" s="3"/>
      <c r="LEL187" s="3"/>
      <c r="LEM187" s="3"/>
      <c r="LEN187" s="3"/>
      <c r="LEO187" s="3"/>
      <c r="LEP187" s="3"/>
      <c r="LEQ187" s="3"/>
      <c r="LER187" s="3"/>
      <c r="LES187" s="3"/>
      <c r="LET187" s="3"/>
      <c r="LEU187" s="3"/>
      <c r="LEV187" s="3"/>
      <c r="LEW187" s="3"/>
      <c r="LEX187" s="3"/>
      <c r="LEY187" s="3"/>
      <c r="LEZ187" s="3"/>
      <c r="LFA187" s="3"/>
      <c r="LFB187" s="3"/>
      <c r="LFC187" s="3"/>
      <c r="LFD187" s="3"/>
      <c r="LFE187" s="3"/>
      <c r="LFF187" s="3"/>
      <c r="LFG187" s="3"/>
      <c r="LFH187" s="3"/>
      <c r="LFI187" s="3"/>
      <c r="LFJ187" s="3"/>
      <c r="LFK187" s="3"/>
      <c r="LFL187" s="3"/>
      <c r="LFM187" s="3"/>
      <c r="LFN187" s="3"/>
      <c r="LFO187" s="3"/>
      <c r="LFP187" s="3"/>
      <c r="LFQ187" s="3"/>
      <c r="LFR187" s="3"/>
      <c r="LFS187" s="3"/>
      <c r="LFT187" s="3"/>
      <c r="LFU187" s="3"/>
      <c r="LFV187" s="3"/>
      <c r="LFW187" s="3"/>
      <c r="LFX187" s="3"/>
      <c r="LFY187" s="3"/>
      <c r="LFZ187" s="3"/>
      <c r="LGA187" s="3"/>
      <c r="LGB187" s="3"/>
      <c r="LGC187" s="3"/>
      <c r="LGD187" s="3"/>
      <c r="LGE187" s="3"/>
      <c r="LGF187" s="3"/>
      <c r="LGG187" s="3"/>
      <c r="LGH187" s="3"/>
      <c r="LGI187" s="3"/>
      <c r="LGJ187" s="3"/>
      <c r="LGK187" s="3"/>
      <c r="LGL187" s="3"/>
      <c r="LGM187" s="3"/>
      <c r="LGN187" s="3"/>
      <c r="LGO187" s="3"/>
      <c r="LGP187" s="3"/>
      <c r="LGQ187" s="3"/>
      <c r="LGR187" s="3"/>
      <c r="LGS187" s="3"/>
      <c r="LGT187" s="3"/>
      <c r="LGU187" s="3"/>
      <c r="LGV187" s="3"/>
      <c r="LGW187" s="3"/>
      <c r="LGX187" s="3"/>
      <c r="LGY187" s="3"/>
      <c r="LGZ187" s="3"/>
      <c r="LHA187" s="3"/>
      <c r="LHB187" s="3"/>
      <c r="LHC187" s="3"/>
      <c r="LHD187" s="3"/>
      <c r="LHE187" s="3"/>
      <c r="LHF187" s="3"/>
      <c r="LHG187" s="3"/>
      <c r="LHH187" s="3"/>
      <c r="LHI187" s="3"/>
      <c r="LHJ187" s="3"/>
      <c r="LHK187" s="3"/>
      <c r="LHL187" s="3"/>
      <c r="LHM187" s="3"/>
      <c r="LHN187" s="3"/>
      <c r="LHO187" s="3"/>
      <c r="LHP187" s="3"/>
      <c r="LHQ187" s="3"/>
      <c r="LHR187" s="3"/>
      <c r="LHS187" s="3"/>
      <c r="LHT187" s="3"/>
      <c r="LHU187" s="3"/>
      <c r="LHV187" s="3"/>
      <c r="LHW187" s="3"/>
      <c r="LHX187" s="3"/>
      <c r="LHY187" s="3"/>
      <c r="LHZ187" s="3"/>
      <c r="LIA187" s="3"/>
      <c r="LIB187" s="3"/>
      <c r="LIC187" s="3"/>
      <c r="LID187" s="3"/>
      <c r="LIE187" s="3"/>
      <c r="LIF187" s="3"/>
      <c r="LIG187" s="3"/>
      <c r="LIH187" s="3"/>
      <c r="LII187" s="3"/>
      <c r="LIJ187" s="3"/>
      <c r="LIK187" s="3"/>
      <c r="LIL187" s="3"/>
      <c r="LIM187" s="3"/>
      <c r="LIN187" s="3"/>
      <c r="LIO187" s="3"/>
      <c r="LIP187" s="3"/>
      <c r="LIQ187" s="3"/>
      <c r="LIR187" s="3"/>
      <c r="LIS187" s="3"/>
      <c r="LIT187" s="3"/>
      <c r="LIU187" s="3"/>
      <c r="LIV187" s="3"/>
      <c r="LIW187" s="3"/>
      <c r="LIX187" s="3"/>
      <c r="LIY187" s="3"/>
      <c r="LIZ187" s="3"/>
      <c r="LJA187" s="3"/>
      <c r="LJB187" s="3"/>
      <c r="LJC187" s="3"/>
      <c r="LJD187" s="3"/>
      <c r="LJE187" s="3"/>
      <c r="LJF187" s="3"/>
      <c r="LJG187" s="3"/>
      <c r="LJH187" s="3"/>
      <c r="LJI187" s="3"/>
      <c r="LJJ187" s="3"/>
      <c r="LJK187" s="3"/>
      <c r="LJL187" s="3"/>
      <c r="LJM187" s="3"/>
      <c r="LJN187" s="3"/>
      <c r="LJO187" s="3"/>
      <c r="LJP187" s="3"/>
      <c r="LJQ187" s="3"/>
      <c r="LJR187" s="3"/>
      <c r="LJS187" s="3"/>
      <c r="LJT187" s="3"/>
      <c r="LJU187" s="3"/>
      <c r="LJV187" s="3"/>
      <c r="LJW187" s="3"/>
      <c r="LJX187" s="3"/>
      <c r="LJY187" s="3"/>
      <c r="LJZ187" s="3"/>
      <c r="LKA187" s="3"/>
      <c r="LKB187" s="3"/>
      <c r="LKC187" s="3"/>
      <c r="LKD187" s="3"/>
      <c r="LKE187" s="3"/>
      <c r="LKF187" s="3"/>
      <c r="LKG187" s="3"/>
      <c r="LKH187" s="3"/>
      <c r="LKI187" s="3"/>
      <c r="LKJ187" s="3"/>
      <c r="LKK187" s="3"/>
      <c r="LKL187" s="3"/>
      <c r="LKM187" s="3"/>
      <c r="LKN187" s="3"/>
      <c r="LKO187" s="3"/>
      <c r="LKP187" s="3"/>
      <c r="LKQ187" s="3"/>
      <c r="LKR187" s="3"/>
      <c r="LKS187" s="3"/>
      <c r="LKT187" s="3"/>
      <c r="LKU187" s="3"/>
      <c r="LKV187" s="3"/>
      <c r="LKW187" s="3"/>
      <c r="LKX187" s="3"/>
      <c r="LKY187" s="3"/>
      <c r="LKZ187" s="3"/>
      <c r="LLA187" s="3"/>
      <c r="LLB187" s="3"/>
      <c r="LLC187" s="3"/>
      <c r="LLD187" s="3"/>
      <c r="LLE187" s="3"/>
      <c r="LLF187" s="3"/>
      <c r="LLG187" s="3"/>
      <c r="LLH187" s="3"/>
      <c r="LLI187" s="3"/>
      <c r="LLJ187" s="3"/>
      <c r="LLK187" s="3"/>
      <c r="LLL187" s="3"/>
      <c r="LLM187" s="3"/>
      <c r="LLN187" s="3"/>
      <c r="LLO187" s="3"/>
      <c r="LLP187" s="3"/>
      <c r="LLQ187" s="3"/>
      <c r="LLR187" s="3"/>
      <c r="LLS187" s="3"/>
      <c r="LLT187" s="3"/>
      <c r="LLU187" s="3"/>
      <c r="LLV187" s="3"/>
      <c r="LLW187" s="3"/>
      <c r="LLX187" s="3"/>
      <c r="LLY187" s="3"/>
      <c r="LLZ187" s="3"/>
      <c r="LMA187" s="3"/>
      <c r="LMB187" s="3"/>
      <c r="LMC187" s="3"/>
      <c r="LMD187" s="3"/>
      <c r="LME187" s="3"/>
      <c r="LMF187" s="3"/>
      <c r="LMG187" s="3"/>
      <c r="LMH187" s="3"/>
      <c r="LMI187" s="3"/>
      <c r="LMJ187" s="3"/>
      <c r="LMK187" s="3"/>
      <c r="LML187" s="3"/>
      <c r="LMM187" s="3"/>
      <c r="LMN187" s="3"/>
      <c r="LMO187" s="3"/>
      <c r="LMP187" s="3"/>
      <c r="LMQ187" s="3"/>
      <c r="LMR187" s="3"/>
      <c r="LMS187" s="3"/>
      <c r="LMT187" s="3"/>
      <c r="LMU187" s="3"/>
      <c r="LMV187" s="3"/>
      <c r="LMW187" s="3"/>
      <c r="LMX187" s="3"/>
      <c r="LMY187" s="3"/>
      <c r="LMZ187" s="3"/>
      <c r="LNA187" s="3"/>
      <c r="LNB187" s="3"/>
      <c r="LNC187" s="3"/>
      <c r="LND187" s="3"/>
      <c r="LNE187" s="3"/>
      <c r="LNF187" s="3"/>
      <c r="LNG187" s="3"/>
      <c r="LNH187" s="3"/>
      <c r="LNI187" s="3"/>
      <c r="LNJ187" s="3"/>
      <c r="LNK187" s="3"/>
      <c r="LNL187" s="3"/>
      <c r="LNM187" s="3"/>
      <c r="LNN187" s="3"/>
      <c r="LNO187" s="3"/>
      <c r="LNP187" s="3"/>
      <c r="LNQ187" s="3"/>
      <c r="LNR187" s="3"/>
      <c r="LNS187" s="3"/>
      <c r="LNT187" s="3"/>
      <c r="LNU187" s="3"/>
      <c r="LNV187" s="3"/>
      <c r="LNW187" s="3"/>
      <c r="LNX187" s="3"/>
      <c r="LNY187" s="3"/>
      <c r="LNZ187" s="3"/>
      <c r="LOA187" s="3"/>
      <c r="LOB187" s="3"/>
      <c r="LOC187" s="3"/>
      <c r="LOD187" s="3"/>
      <c r="LOE187" s="3"/>
      <c r="LOF187" s="3"/>
      <c r="LOG187" s="3"/>
      <c r="LOH187" s="3"/>
      <c r="LOI187" s="3"/>
      <c r="LOJ187" s="3"/>
      <c r="LOK187" s="3"/>
      <c r="LOL187" s="3"/>
      <c r="LOM187" s="3"/>
      <c r="LON187" s="3"/>
      <c r="LOO187" s="3"/>
      <c r="LOP187" s="3"/>
      <c r="LOQ187" s="3"/>
      <c r="LOR187" s="3"/>
      <c r="LOS187" s="3"/>
      <c r="LOT187" s="3"/>
      <c r="LOU187" s="3"/>
      <c r="LOV187" s="3"/>
      <c r="LOW187" s="3"/>
      <c r="LOX187" s="3"/>
      <c r="LOY187" s="3"/>
      <c r="LOZ187" s="3"/>
      <c r="LPA187" s="3"/>
      <c r="LPB187" s="3"/>
      <c r="LPC187" s="3"/>
      <c r="LPD187" s="3"/>
      <c r="LPE187" s="3"/>
      <c r="LPF187" s="3"/>
      <c r="LPG187" s="3"/>
      <c r="LPH187" s="3"/>
      <c r="LPI187" s="3"/>
      <c r="LPJ187" s="3"/>
      <c r="LPK187" s="3"/>
      <c r="LPL187" s="3"/>
      <c r="LPM187" s="3"/>
      <c r="LPN187" s="3"/>
      <c r="LPO187" s="3"/>
      <c r="LPP187" s="3"/>
      <c r="LPQ187" s="3"/>
      <c r="LPR187" s="3"/>
      <c r="LPS187" s="3"/>
      <c r="LPT187" s="3"/>
      <c r="LPU187" s="3"/>
      <c r="LPV187" s="3"/>
      <c r="LPW187" s="3"/>
      <c r="LPX187" s="3"/>
      <c r="LPY187" s="3"/>
      <c r="LPZ187" s="3"/>
      <c r="LQA187" s="3"/>
      <c r="LQB187" s="3"/>
      <c r="LQC187" s="3"/>
      <c r="LQD187" s="3"/>
      <c r="LQE187" s="3"/>
      <c r="LQF187" s="3"/>
      <c r="LQG187" s="3"/>
      <c r="LQH187" s="3"/>
      <c r="LQI187" s="3"/>
      <c r="LQJ187" s="3"/>
      <c r="LQK187" s="3"/>
      <c r="LQL187" s="3"/>
      <c r="LQM187" s="3"/>
      <c r="LQN187" s="3"/>
      <c r="LQO187" s="3"/>
      <c r="LQP187" s="3"/>
      <c r="LQQ187" s="3"/>
      <c r="LQR187" s="3"/>
      <c r="LQS187" s="3"/>
      <c r="LQT187" s="3"/>
      <c r="LQU187" s="3"/>
      <c r="LQV187" s="3"/>
      <c r="LQW187" s="3"/>
      <c r="LQX187" s="3"/>
      <c r="LQY187" s="3"/>
      <c r="LQZ187" s="3"/>
      <c r="LRA187" s="3"/>
      <c r="LRB187" s="3"/>
      <c r="LRC187" s="3"/>
      <c r="LRD187" s="3"/>
      <c r="LRE187" s="3"/>
      <c r="LRF187" s="3"/>
      <c r="LRG187" s="3"/>
      <c r="LRH187" s="3"/>
      <c r="LRI187" s="3"/>
      <c r="LRJ187" s="3"/>
      <c r="LRK187" s="3"/>
      <c r="LRL187" s="3"/>
      <c r="LRM187" s="3"/>
      <c r="LRN187" s="3"/>
      <c r="LRO187" s="3"/>
      <c r="LRP187" s="3"/>
      <c r="LRQ187" s="3"/>
      <c r="LRR187" s="3"/>
      <c r="LRS187" s="3"/>
      <c r="LRT187" s="3"/>
      <c r="LRU187" s="3"/>
      <c r="LRV187" s="3"/>
      <c r="LRW187" s="3"/>
      <c r="LRX187" s="3"/>
      <c r="LRY187" s="3"/>
      <c r="LRZ187" s="3"/>
      <c r="LSA187" s="3"/>
      <c r="LSB187" s="3"/>
      <c r="LSC187" s="3"/>
      <c r="LSD187" s="3"/>
      <c r="LSE187" s="3"/>
      <c r="LSF187" s="3"/>
      <c r="LSG187" s="3"/>
      <c r="LSH187" s="3"/>
      <c r="LSI187" s="3"/>
      <c r="LSJ187" s="3"/>
      <c r="LSK187" s="3"/>
      <c r="LSL187" s="3"/>
      <c r="LSM187" s="3"/>
      <c r="LSN187" s="3"/>
      <c r="LSO187" s="3"/>
      <c r="LSP187" s="3"/>
      <c r="LSQ187" s="3"/>
      <c r="LSR187" s="3"/>
      <c r="LSS187" s="3"/>
      <c r="LST187" s="3"/>
      <c r="LSU187" s="3"/>
      <c r="LSV187" s="3"/>
      <c r="LSW187" s="3"/>
      <c r="LSX187" s="3"/>
      <c r="LSY187" s="3"/>
      <c r="LSZ187" s="3"/>
      <c r="LTA187" s="3"/>
      <c r="LTB187" s="3"/>
      <c r="LTC187" s="3"/>
      <c r="LTD187" s="3"/>
      <c r="LTE187" s="3"/>
      <c r="LTF187" s="3"/>
      <c r="LTG187" s="3"/>
      <c r="LTH187" s="3"/>
      <c r="LTI187" s="3"/>
      <c r="LTJ187" s="3"/>
      <c r="LTK187" s="3"/>
      <c r="LTL187" s="3"/>
      <c r="LTM187" s="3"/>
      <c r="LTN187" s="3"/>
      <c r="LTO187" s="3"/>
      <c r="LTP187" s="3"/>
      <c r="LTQ187" s="3"/>
      <c r="LTR187" s="3"/>
      <c r="LTS187" s="3"/>
      <c r="LTT187" s="3"/>
      <c r="LTU187" s="3"/>
      <c r="LTV187" s="3"/>
      <c r="LTW187" s="3"/>
      <c r="LTX187" s="3"/>
      <c r="LTY187" s="3"/>
      <c r="LTZ187" s="3"/>
      <c r="LUA187" s="3"/>
      <c r="LUB187" s="3"/>
      <c r="LUC187" s="3"/>
      <c r="LUD187" s="3"/>
      <c r="LUE187" s="3"/>
      <c r="LUF187" s="3"/>
      <c r="LUG187" s="3"/>
      <c r="LUH187" s="3"/>
      <c r="LUI187" s="3"/>
      <c r="LUJ187" s="3"/>
      <c r="LUK187" s="3"/>
      <c r="LUL187" s="3"/>
      <c r="LUM187" s="3"/>
      <c r="LUN187" s="3"/>
      <c r="LUO187" s="3"/>
      <c r="LUP187" s="3"/>
      <c r="LUQ187" s="3"/>
      <c r="LUR187" s="3"/>
      <c r="LUS187" s="3"/>
      <c r="LUT187" s="3"/>
      <c r="LUU187" s="3"/>
      <c r="LUV187" s="3"/>
      <c r="LUW187" s="3"/>
      <c r="LUX187" s="3"/>
      <c r="LUY187" s="3"/>
      <c r="LUZ187" s="3"/>
      <c r="LVA187" s="3"/>
      <c r="LVB187" s="3"/>
      <c r="LVC187" s="3"/>
      <c r="LVD187" s="3"/>
      <c r="LVE187" s="3"/>
      <c r="LVF187" s="3"/>
      <c r="LVG187" s="3"/>
      <c r="LVH187" s="3"/>
      <c r="LVI187" s="3"/>
      <c r="LVJ187" s="3"/>
      <c r="LVK187" s="3"/>
      <c r="LVL187" s="3"/>
      <c r="LVM187" s="3"/>
      <c r="LVN187" s="3"/>
      <c r="LVO187" s="3"/>
      <c r="LVP187" s="3"/>
      <c r="LVQ187" s="3"/>
      <c r="LVR187" s="3"/>
      <c r="LVS187" s="3"/>
      <c r="LVT187" s="3"/>
      <c r="LVU187" s="3"/>
      <c r="LVV187" s="3"/>
      <c r="LVW187" s="3"/>
      <c r="LVX187" s="3"/>
      <c r="LVY187" s="3"/>
      <c r="LVZ187" s="3"/>
      <c r="LWA187" s="3"/>
      <c r="LWB187" s="3"/>
      <c r="LWC187" s="3"/>
      <c r="LWD187" s="3"/>
      <c r="LWE187" s="3"/>
      <c r="LWF187" s="3"/>
      <c r="LWG187" s="3"/>
      <c r="LWH187" s="3"/>
      <c r="LWI187" s="3"/>
      <c r="LWJ187" s="3"/>
      <c r="LWK187" s="3"/>
      <c r="LWL187" s="3"/>
      <c r="LWM187" s="3"/>
      <c r="LWN187" s="3"/>
      <c r="LWO187" s="3"/>
      <c r="LWP187" s="3"/>
      <c r="LWQ187" s="3"/>
      <c r="LWR187" s="3"/>
      <c r="LWS187" s="3"/>
      <c r="LWT187" s="3"/>
      <c r="LWU187" s="3"/>
      <c r="LWV187" s="3"/>
      <c r="LWW187" s="3"/>
      <c r="LWX187" s="3"/>
      <c r="LWY187" s="3"/>
      <c r="LWZ187" s="3"/>
      <c r="LXA187" s="3"/>
      <c r="LXB187" s="3"/>
      <c r="LXC187" s="3"/>
      <c r="LXD187" s="3"/>
      <c r="LXE187" s="3"/>
      <c r="LXF187" s="3"/>
      <c r="LXG187" s="3"/>
      <c r="LXH187" s="3"/>
      <c r="LXI187" s="3"/>
      <c r="LXJ187" s="3"/>
      <c r="LXK187" s="3"/>
      <c r="LXL187" s="3"/>
      <c r="LXM187" s="3"/>
      <c r="LXN187" s="3"/>
      <c r="LXO187" s="3"/>
      <c r="LXP187" s="3"/>
      <c r="LXQ187" s="3"/>
      <c r="LXR187" s="3"/>
      <c r="LXS187" s="3"/>
      <c r="LXT187" s="3"/>
      <c r="LXU187" s="3"/>
      <c r="LXV187" s="3"/>
      <c r="LXW187" s="3"/>
      <c r="LXX187" s="3"/>
      <c r="LXY187" s="3"/>
      <c r="LXZ187" s="3"/>
      <c r="LYA187" s="3"/>
      <c r="LYB187" s="3"/>
      <c r="LYC187" s="3"/>
      <c r="LYD187" s="3"/>
      <c r="LYE187" s="3"/>
      <c r="LYF187" s="3"/>
      <c r="LYG187" s="3"/>
      <c r="LYH187" s="3"/>
      <c r="LYI187" s="3"/>
      <c r="LYJ187" s="3"/>
      <c r="LYK187" s="3"/>
      <c r="LYL187" s="3"/>
      <c r="LYM187" s="3"/>
      <c r="LYN187" s="3"/>
      <c r="LYO187" s="3"/>
      <c r="LYP187" s="3"/>
      <c r="LYQ187" s="3"/>
      <c r="LYR187" s="3"/>
      <c r="LYS187" s="3"/>
      <c r="LYT187" s="3"/>
      <c r="LYU187" s="3"/>
      <c r="LYV187" s="3"/>
      <c r="LYW187" s="3"/>
      <c r="LYX187" s="3"/>
      <c r="LYY187" s="3"/>
      <c r="LYZ187" s="3"/>
      <c r="LZA187" s="3"/>
      <c r="LZB187" s="3"/>
      <c r="LZC187" s="3"/>
      <c r="LZD187" s="3"/>
      <c r="LZE187" s="3"/>
      <c r="LZF187" s="3"/>
      <c r="LZG187" s="3"/>
      <c r="LZH187" s="3"/>
      <c r="LZI187" s="3"/>
      <c r="LZJ187" s="3"/>
      <c r="LZK187" s="3"/>
      <c r="LZL187" s="3"/>
      <c r="LZM187" s="3"/>
      <c r="LZN187" s="3"/>
      <c r="LZO187" s="3"/>
      <c r="LZP187" s="3"/>
      <c r="LZQ187" s="3"/>
      <c r="LZR187" s="3"/>
      <c r="LZS187" s="3"/>
      <c r="LZT187" s="3"/>
      <c r="LZU187" s="3"/>
      <c r="LZV187" s="3"/>
      <c r="LZW187" s="3"/>
      <c r="LZX187" s="3"/>
      <c r="LZY187" s="3"/>
      <c r="LZZ187" s="3"/>
      <c r="MAA187" s="3"/>
      <c r="MAB187" s="3"/>
      <c r="MAC187" s="3"/>
      <c r="MAD187" s="3"/>
      <c r="MAE187" s="3"/>
      <c r="MAF187" s="3"/>
      <c r="MAG187" s="3"/>
      <c r="MAH187" s="3"/>
      <c r="MAI187" s="3"/>
      <c r="MAJ187" s="3"/>
      <c r="MAK187" s="3"/>
      <c r="MAL187" s="3"/>
      <c r="MAM187" s="3"/>
      <c r="MAN187" s="3"/>
      <c r="MAO187" s="3"/>
      <c r="MAP187" s="3"/>
      <c r="MAQ187" s="3"/>
      <c r="MAR187" s="3"/>
      <c r="MAS187" s="3"/>
      <c r="MAT187" s="3"/>
      <c r="MAU187" s="3"/>
      <c r="MAV187" s="3"/>
      <c r="MAW187" s="3"/>
      <c r="MAX187" s="3"/>
      <c r="MAY187" s="3"/>
      <c r="MAZ187" s="3"/>
      <c r="MBA187" s="3"/>
      <c r="MBB187" s="3"/>
      <c r="MBC187" s="3"/>
      <c r="MBD187" s="3"/>
      <c r="MBE187" s="3"/>
      <c r="MBF187" s="3"/>
      <c r="MBG187" s="3"/>
      <c r="MBH187" s="3"/>
      <c r="MBI187" s="3"/>
      <c r="MBJ187" s="3"/>
      <c r="MBK187" s="3"/>
      <c r="MBL187" s="3"/>
      <c r="MBM187" s="3"/>
      <c r="MBN187" s="3"/>
      <c r="MBO187" s="3"/>
      <c r="MBP187" s="3"/>
      <c r="MBQ187" s="3"/>
      <c r="MBR187" s="3"/>
      <c r="MBS187" s="3"/>
      <c r="MBT187" s="3"/>
      <c r="MBU187" s="3"/>
      <c r="MBV187" s="3"/>
      <c r="MBW187" s="3"/>
      <c r="MBX187" s="3"/>
      <c r="MBY187" s="3"/>
      <c r="MBZ187" s="3"/>
      <c r="MCA187" s="3"/>
      <c r="MCB187" s="3"/>
      <c r="MCC187" s="3"/>
      <c r="MCD187" s="3"/>
      <c r="MCE187" s="3"/>
      <c r="MCF187" s="3"/>
      <c r="MCG187" s="3"/>
      <c r="MCH187" s="3"/>
      <c r="MCI187" s="3"/>
      <c r="MCJ187" s="3"/>
      <c r="MCK187" s="3"/>
      <c r="MCL187" s="3"/>
      <c r="MCM187" s="3"/>
      <c r="MCN187" s="3"/>
      <c r="MCO187" s="3"/>
      <c r="MCP187" s="3"/>
      <c r="MCQ187" s="3"/>
      <c r="MCR187" s="3"/>
      <c r="MCS187" s="3"/>
      <c r="MCT187" s="3"/>
      <c r="MCU187" s="3"/>
      <c r="MCV187" s="3"/>
      <c r="MCW187" s="3"/>
      <c r="MCX187" s="3"/>
      <c r="MCY187" s="3"/>
      <c r="MCZ187" s="3"/>
      <c r="MDA187" s="3"/>
      <c r="MDB187" s="3"/>
      <c r="MDC187" s="3"/>
      <c r="MDD187" s="3"/>
      <c r="MDE187" s="3"/>
      <c r="MDF187" s="3"/>
      <c r="MDG187" s="3"/>
      <c r="MDH187" s="3"/>
      <c r="MDI187" s="3"/>
      <c r="MDJ187" s="3"/>
      <c r="MDK187" s="3"/>
      <c r="MDL187" s="3"/>
      <c r="MDM187" s="3"/>
      <c r="MDN187" s="3"/>
      <c r="MDO187" s="3"/>
      <c r="MDP187" s="3"/>
      <c r="MDQ187" s="3"/>
      <c r="MDR187" s="3"/>
      <c r="MDS187" s="3"/>
      <c r="MDT187" s="3"/>
      <c r="MDU187" s="3"/>
      <c r="MDV187" s="3"/>
      <c r="MDW187" s="3"/>
      <c r="MDX187" s="3"/>
      <c r="MDY187" s="3"/>
      <c r="MDZ187" s="3"/>
      <c r="MEA187" s="3"/>
      <c r="MEB187" s="3"/>
      <c r="MEC187" s="3"/>
      <c r="MED187" s="3"/>
      <c r="MEE187" s="3"/>
      <c r="MEF187" s="3"/>
      <c r="MEG187" s="3"/>
      <c r="MEH187" s="3"/>
      <c r="MEI187" s="3"/>
      <c r="MEJ187" s="3"/>
      <c r="MEK187" s="3"/>
      <c r="MEL187" s="3"/>
      <c r="MEM187" s="3"/>
      <c r="MEN187" s="3"/>
      <c r="MEO187" s="3"/>
      <c r="MEP187" s="3"/>
      <c r="MEQ187" s="3"/>
      <c r="MER187" s="3"/>
      <c r="MES187" s="3"/>
      <c r="MET187" s="3"/>
      <c r="MEU187" s="3"/>
      <c r="MEV187" s="3"/>
      <c r="MEW187" s="3"/>
      <c r="MEX187" s="3"/>
      <c r="MEY187" s="3"/>
      <c r="MEZ187" s="3"/>
      <c r="MFA187" s="3"/>
      <c r="MFB187" s="3"/>
      <c r="MFC187" s="3"/>
      <c r="MFD187" s="3"/>
      <c r="MFE187" s="3"/>
      <c r="MFF187" s="3"/>
      <c r="MFG187" s="3"/>
      <c r="MFH187" s="3"/>
      <c r="MFI187" s="3"/>
      <c r="MFJ187" s="3"/>
      <c r="MFK187" s="3"/>
      <c r="MFL187" s="3"/>
      <c r="MFM187" s="3"/>
      <c r="MFN187" s="3"/>
      <c r="MFO187" s="3"/>
      <c r="MFP187" s="3"/>
      <c r="MFQ187" s="3"/>
      <c r="MFR187" s="3"/>
      <c r="MFS187" s="3"/>
      <c r="MFT187" s="3"/>
      <c r="MFU187" s="3"/>
      <c r="MFV187" s="3"/>
      <c r="MFW187" s="3"/>
      <c r="MFX187" s="3"/>
      <c r="MFY187" s="3"/>
      <c r="MFZ187" s="3"/>
      <c r="MGA187" s="3"/>
      <c r="MGB187" s="3"/>
      <c r="MGC187" s="3"/>
      <c r="MGD187" s="3"/>
      <c r="MGE187" s="3"/>
      <c r="MGF187" s="3"/>
      <c r="MGG187" s="3"/>
      <c r="MGH187" s="3"/>
      <c r="MGI187" s="3"/>
      <c r="MGJ187" s="3"/>
      <c r="MGK187" s="3"/>
      <c r="MGL187" s="3"/>
      <c r="MGM187" s="3"/>
      <c r="MGN187" s="3"/>
      <c r="MGO187" s="3"/>
      <c r="MGP187" s="3"/>
      <c r="MGQ187" s="3"/>
      <c r="MGR187" s="3"/>
      <c r="MGS187" s="3"/>
      <c r="MGT187" s="3"/>
      <c r="MGU187" s="3"/>
      <c r="MGV187" s="3"/>
      <c r="MGW187" s="3"/>
      <c r="MGX187" s="3"/>
      <c r="MGY187" s="3"/>
      <c r="MGZ187" s="3"/>
      <c r="MHA187" s="3"/>
      <c r="MHB187" s="3"/>
      <c r="MHC187" s="3"/>
      <c r="MHD187" s="3"/>
      <c r="MHE187" s="3"/>
      <c r="MHF187" s="3"/>
      <c r="MHG187" s="3"/>
      <c r="MHH187" s="3"/>
      <c r="MHI187" s="3"/>
      <c r="MHJ187" s="3"/>
      <c r="MHK187" s="3"/>
      <c r="MHL187" s="3"/>
      <c r="MHM187" s="3"/>
      <c r="MHN187" s="3"/>
      <c r="MHO187" s="3"/>
      <c r="MHP187" s="3"/>
      <c r="MHQ187" s="3"/>
      <c r="MHR187" s="3"/>
      <c r="MHS187" s="3"/>
      <c r="MHT187" s="3"/>
      <c r="MHU187" s="3"/>
      <c r="MHV187" s="3"/>
      <c r="MHW187" s="3"/>
      <c r="MHX187" s="3"/>
      <c r="MHY187" s="3"/>
      <c r="MHZ187" s="3"/>
      <c r="MIA187" s="3"/>
      <c r="MIB187" s="3"/>
      <c r="MIC187" s="3"/>
      <c r="MID187" s="3"/>
      <c r="MIE187" s="3"/>
      <c r="MIF187" s="3"/>
      <c r="MIG187" s="3"/>
      <c r="MIH187" s="3"/>
      <c r="MII187" s="3"/>
      <c r="MIJ187" s="3"/>
      <c r="MIK187" s="3"/>
      <c r="MIL187" s="3"/>
      <c r="MIM187" s="3"/>
      <c r="MIN187" s="3"/>
      <c r="MIO187" s="3"/>
      <c r="MIP187" s="3"/>
      <c r="MIQ187" s="3"/>
      <c r="MIR187" s="3"/>
      <c r="MIS187" s="3"/>
      <c r="MIT187" s="3"/>
      <c r="MIU187" s="3"/>
      <c r="MIV187" s="3"/>
      <c r="MIW187" s="3"/>
      <c r="MIX187" s="3"/>
      <c r="MIY187" s="3"/>
      <c r="MIZ187" s="3"/>
      <c r="MJA187" s="3"/>
      <c r="MJB187" s="3"/>
      <c r="MJC187" s="3"/>
      <c r="MJD187" s="3"/>
      <c r="MJE187" s="3"/>
      <c r="MJF187" s="3"/>
      <c r="MJG187" s="3"/>
      <c r="MJH187" s="3"/>
      <c r="MJI187" s="3"/>
      <c r="MJJ187" s="3"/>
      <c r="MJK187" s="3"/>
      <c r="MJL187" s="3"/>
      <c r="MJM187" s="3"/>
      <c r="MJN187" s="3"/>
      <c r="MJO187" s="3"/>
      <c r="MJP187" s="3"/>
      <c r="MJQ187" s="3"/>
      <c r="MJR187" s="3"/>
      <c r="MJS187" s="3"/>
      <c r="MJT187" s="3"/>
      <c r="MJU187" s="3"/>
      <c r="MJV187" s="3"/>
      <c r="MJW187" s="3"/>
      <c r="MJX187" s="3"/>
      <c r="MJY187" s="3"/>
      <c r="MJZ187" s="3"/>
      <c r="MKA187" s="3"/>
      <c r="MKB187" s="3"/>
      <c r="MKC187" s="3"/>
      <c r="MKD187" s="3"/>
      <c r="MKE187" s="3"/>
      <c r="MKF187" s="3"/>
      <c r="MKG187" s="3"/>
      <c r="MKH187" s="3"/>
      <c r="MKI187" s="3"/>
      <c r="MKJ187" s="3"/>
      <c r="MKK187" s="3"/>
      <c r="MKL187" s="3"/>
      <c r="MKM187" s="3"/>
      <c r="MKN187" s="3"/>
      <c r="MKO187" s="3"/>
      <c r="MKP187" s="3"/>
      <c r="MKQ187" s="3"/>
      <c r="MKR187" s="3"/>
      <c r="MKS187" s="3"/>
      <c r="MKT187" s="3"/>
      <c r="MKU187" s="3"/>
      <c r="MKV187" s="3"/>
      <c r="MKW187" s="3"/>
      <c r="MKX187" s="3"/>
      <c r="MKY187" s="3"/>
      <c r="MKZ187" s="3"/>
      <c r="MLA187" s="3"/>
      <c r="MLB187" s="3"/>
      <c r="MLC187" s="3"/>
      <c r="MLD187" s="3"/>
      <c r="MLE187" s="3"/>
      <c r="MLF187" s="3"/>
      <c r="MLG187" s="3"/>
      <c r="MLH187" s="3"/>
      <c r="MLI187" s="3"/>
      <c r="MLJ187" s="3"/>
      <c r="MLK187" s="3"/>
      <c r="MLL187" s="3"/>
      <c r="MLM187" s="3"/>
      <c r="MLN187" s="3"/>
      <c r="MLO187" s="3"/>
      <c r="MLP187" s="3"/>
      <c r="MLQ187" s="3"/>
      <c r="MLR187" s="3"/>
      <c r="MLS187" s="3"/>
      <c r="MLT187" s="3"/>
      <c r="MLU187" s="3"/>
      <c r="MLV187" s="3"/>
      <c r="MLW187" s="3"/>
      <c r="MLX187" s="3"/>
      <c r="MLY187" s="3"/>
      <c r="MLZ187" s="3"/>
      <c r="MMA187" s="3"/>
      <c r="MMB187" s="3"/>
      <c r="MMC187" s="3"/>
      <c r="MMD187" s="3"/>
      <c r="MME187" s="3"/>
      <c r="MMF187" s="3"/>
      <c r="MMG187" s="3"/>
      <c r="MMH187" s="3"/>
      <c r="MMI187" s="3"/>
      <c r="MMJ187" s="3"/>
      <c r="MMK187" s="3"/>
      <c r="MML187" s="3"/>
      <c r="MMM187" s="3"/>
      <c r="MMN187" s="3"/>
      <c r="MMO187" s="3"/>
      <c r="MMP187" s="3"/>
      <c r="MMQ187" s="3"/>
      <c r="MMR187" s="3"/>
      <c r="MMS187" s="3"/>
      <c r="MMT187" s="3"/>
      <c r="MMU187" s="3"/>
      <c r="MMV187" s="3"/>
      <c r="MMW187" s="3"/>
      <c r="MMX187" s="3"/>
      <c r="MMY187" s="3"/>
      <c r="MMZ187" s="3"/>
      <c r="MNA187" s="3"/>
      <c r="MNB187" s="3"/>
      <c r="MNC187" s="3"/>
      <c r="MND187" s="3"/>
      <c r="MNE187" s="3"/>
      <c r="MNF187" s="3"/>
      <c r="MNG187" s="3"/>
      <c r="MNH187" s="3"/>
      <c r="MNI187" s="3"/>
      <c r="MNJ187" s="3"/>
      <c r="MNK187" s="3"/>
      <c r="MNL187" s="3"/>
      <c r="MNM187" s="3"/>
      <c r="MNN187" s="3"/>
      <c r="MNO187" s="3"/>
      <c r="MNP187" s="3"/>
      <c r="MNQ187" s="3"/>
      <c r="MNR187" s="3"/>
      <c r="MNS187" s="3"/>
      <c r="MNT187" s="3"/>
      <c r="MNU187" s="3"/>
      <c r="MNV187" s="3"/>
      <c r="MNW187" s="3"/>
      <c r="MNX187" s="3"/>
      <c r="MNY187" s="3"/>
      <c r="MNZ187" s="3"/>
      <c r="MOA187" s="3"/>
      <c r="MOB187" s="3"/>
      <c r="MOC187" s="3"/>
      <c r="MOD187" s="3"/>
      <c r="MOE187" s="3"/>
      <c r="MOF187" s="3"/>
      <c r="MOG187" s="3"/>
      <c r="MOH187" s="3"/>
      <c r="MOI187" s="3"/>
      <c r="MOJ187" s="3"/>
      <c r="MOK187" s="3"/>
      <c r="MOL187" s="3"/>
      <c r="MOM187" s="3"/>
      <c r="MON187" s="3"/>
      <c r="MOO187" s="3"/>
      <c r="MOP187" s="3"/>
      <c r="MOQ187" s="3"/>
      <c r="MOR187" s="3"/>
      <c r="MOS187" s="3"/>
      <c r="MOT187" s="3"/>
      <c r="MOU187" s="3"/>
      <c r="MOV187" s="3"/>
      <c r="MOW187" s="3"/>
      <c r="MOX187" s="3"/>
      <c r="MOY187" s="3"/>
      <c r="MOZ187" s="3"/>
      <c r="MPA187" s="3"/>
      <c r="MPB187" s="3"/>
      <c r="MPC187" s="3"/>
      <c r="MPD187" s="3"/>
      <c r="MPE187" s="3"/>
      <c r="MPF187" s="3"/>
      <c r="MPG187" s="3"/>
      <c r="MPH187" s="3"/>
      <c r="MPI187" s="3"/>
      <c r="MPJ187" s="3"/>
      <c r="MPK187" s="3"/>
      <c r="MPL187" s="3"/>
      <c r="MPM187" s="3"/>
      <c r="MPN187" s="3"/>
      <c r="MPO187" s="3"/>
      <c r="MPP187" s="3"/>
      <c r="MPQ187" s="3"/>
      <c r="MPR187" s="3"/>
      <c r="MPS187" s="3"/>
      <c r="MPT187" s="3"/>
      <c r="MPU187" s="3"/>
      <c r="MPV187" s="3"/>
      <c r="MPW187" s="3"/>
      <c r="MPX187" s="3"/>
      <c r="MPY187" s="3"/>
      <c r="MPZ187" s="3"/>
      <c r="MQA187" s="3"/>
      <c r="MQB187" s="3"/>
      <c r="MQC187" s="3"/>
      <c r="MQD187" s="3"/>
      <c r="MQE187" s="3"/>
      <c r="MQF187" s="3"/>
      <c r="MQG187" s="3"/>
      <c r="MQH187" s="3"/>
      <c r="MQI187" s="3"/>
      <c r="MQJ187" s="3"/>
      <c r="MQK187" s="3"/>
      <c r="MQL187" s="3"/>
      <c r="MQM187" s="3"/>
      <c r="MQN187" s="3"/>
      <c r="MQO187" s="3"/>
      <c r="MQP187" s="3"/>
      <c r="MQQ187" s="3"/>
      <c r="MQR187" s="3"/>
      <c r="MQS187" s="3"/>
      <c r="MQT187" s="3"/>
      <c r="MQU187" s="3"/>
      <c r="MQV187" s="3"/>
      <c r="MQW187" s="3"/>
      <c r="MQX187" s="3"/>
      <c r="MQY187" s="3"/>
      <c r="MQZ187" s="3"/>
      <c r="MRA187" s="3"/>
      <c r="MRB187" s="3"/>
      <c r="MRC187" s="3"/>
      <c r="MRD187" s="3"/>
      <c r="MRE187" s="3"/>
      <c r="MRF187" s="3"/>
      <c r="MRG187" s="3"/>
      <c r="MRH187" s="3"/>
      <c r="MRI187" s="3"/>
      <c r="MRJ187" s="3"/>
      <c r="MRK187" s="3"/>
      <c r="MRL187" s="3"/>
      <c r="MRM187" s="3"/>
      <c r="MRN187" s="3"/>
      <c r="MRO187" s="3"/>
      <c r="MRP187" s="3"/>
      <c r="MRQ187" s="3"/>
      <c r="MRR187" s="3"/>
      <c r="MRS187" s="3"/>
      <c r="MRT187" s="3"/>
      <c r="MRU187" s="3"/>
      <c r="MRV187" s="3"/>
      <c r="MRW187" s="3"/>
      <c r="MRX187" s="3"/>
      <c r="MRY187" s="3"/>
      <c r="MRZ187" s="3"/>
      <c r="MSA187" s="3"/>
      <c r="MSB187" s="3"/>
      <c r="MSC187" s="3"/>
      <c r="MSD187" s="3"/>
      <c r="MSE187" s="3"/>
      <c r="MSF187" s="3"/>
      <c r="MSG187" s="3"/>
      <c r="MSH187" s="3"/>
      <c r="MSI187" s="3"/>
      <c r="MSJ187" s="3"/>
      <c r="MSK187" s="3"/>
      <c r="MSL187" s="3"/>
      <c r="MSM187" s="3"/>
      <c r="MSN187" s="3"/>
      <c r="MSO187" s="3"/>
      <c r="MSP187" s="3"/>
      <c r="MSQ187" s="3"/>
      <c r="MSR187" s="3"/>
      <c r="MSS187" s="3"/>
      <c r="MST187" s="3"/>
      <c r="MSU187" s="3"/>
      <c r="MSV187" s="3"/>
      <c r="MSW187" s="3"/>
      <c r="MSX187" s="3"/>
      <c r="MSY187" s="3"/>
      <c r="MSZ187" s="3"/>
      <c r="MTA187" s="3"/>
      <c r="MTB187" s="3"/>
      <c r="MTC187" s="3"/>
      <c r="MTD187" s="3"/>
      <c r="MTE187" s="3"/>
      <c r="MTF187" s="3"/>
      <c r="MTG187" s="3"/>
      <c r="MTH187" s="3"/>
      <c r="MTI187" s="3"/>
      <c r="MTJ187" s="3"/>
      <c r="MTK187" s="3"/>
      <c r="MTL187" s="3"/>
      <c r="MTM187" s="3"/>
      <c r="MTN187" s="3"/>
      <c r="MTO187" s="3"/>
      <c r="MTP187" s="3"/>
      <c r="MTQ187" s="3"/>
      <c r="MTR187" s="3"/>
      <c r="MTS187" s="3"/>
      <c r="MTT187" s="3"/>
      <c r="MTU187" s="3"/>
      <c r="MTV187" s="3"/>
      <c r="MTW187" s="3"/>
      <c r="MTX187" s="3"/>
      <c r="MTY187" s="3"/>
      <c r="MTZ187" s="3"/>
      <c r="MUA187" s="3"/>
      <c r="MUB187" s="3"/>
      <c r="MUC187" s="3"/>
      <c r="MUD187" s="3"/>
      <c r="MUE187" s="3"/>
      <c r="MUF187" s="3"/>
      <c r="MUG187" s="3"/>
      <c r="MUH187" s="3"/>
      <c r="MUI187" s="3"/>
      <c r="MUJ187" s="3"/>
      <c r="MUK187" s="3"/>
      <c r="MUL187" s="3"/>
      <c r="MUM187" s="3"/>
      <c r="MUN187" s="3"/>
      <c r="MUO187" s="3"/>
      <c r="MUP187" s="3"/>
      <c r="MUQ187" s="3"/>
      <c r="MUR187" s="3"/>
      <c r="MUS187" s="3"/>
      <c r="MUT187" s="3"/>
      <c r="MUU187" s="3"/>
      <c r="MUV187" s="3"/>
      <c r="MUW187" s="3"/>
      <c r="MUX187" s="3"/>
      <c r="MUY187" s="3"/>
      <c r="MUZ187" s="3"/>
      <c r="MVA187" s="3"/>
      <c r="MVB187" s="3"/>
      <c r="MVC187" s="3"/>
      <c r="MVD187" s="3"/>
      <c r="MVE187" s="3"/>
      <c r="MVF187" s="3"/>
      <c r="MVG187" s="3"/>
      <c r="MVH187" s="3"/>
      <c r="MVI187" s="3"/>
      <c r="MVJ187" s="3"/>
      <c r="MVK187" s="3"/>
      <c r="MVL187" s="3"/>
      <c r="MVM187" s="3"/>
      <c r="MVN187" s="3"/>
      <c r="MVO187" s="3"/>
      <c r="MVP187" s="3"/>
      <c r="MVQ187" s="3"/>
      <c r="MVR187" s="3"/>
      <c r="MVS187" s="3"/>
      <c r="MVT187" s="3"/>
      <c r="MVU187" s="3"/>
      <c r="MVV187" s="3"/>
      <c r="MVW187" s="3"/>
      <c r="MVX187" s="3"/>
      <c r="MVY187" s="3"/>
      <c r="MVZ187" s="3"/>
      <c r="MWA187" s="3"/>
      <c r="MWB187" s="3"/>
      <c r="MWC187" s="3"/>
      <c r="MWD187" s="3"/>
      <c r="MWE187" s="3"/>
      <c r="MWF187" s="3"/>
      <c r="MWG187" s="3"/>
      <c r="MWH187" s="3"/>
      <c r="MWI187" s="3"/>
      <c r="MWJ187" s="3"/>
      <c r="MWK187" s="3"/>
      <c r="MWL187" s="3"/>
      <c r="MWM187" s="3"/>
      <c r="MWN187" s="3"/>
      <c r="MWO187" s="3"/>
      <c r="MWP187" s="3"/>
      <c r="MWQ187" s="3"/>
      <c r="MWR187" s="3"/>
      <c r="MWS187" s="3"/>
      <c r="MWT187" s="3"/>
      <c r="MWU187" s="3"/>
      <c r="MWV187" s="3"/>
      <c r="MWW187" s="3"/>
      <c r="MWX187" s="3"/>
      <c r="MWY187" s="3"/>
      <c r="MWZ187" s="3"/>
      <c r="MXA187" s="3"/>
      <c r="MXB187" s="3"/>
      <c r="MXC187" s="3"/>
      <c r="MXD187" s="3"/>
      <c r="MXE187" s="3"/>
      <c r="MXF187" s="3"/>
      <c r="MXG187" s="3"/>
      <c r="MXH187" s="3"/>
      <c r="MXI187" s="3"/>
      <c r="MXJ187" s="3"/>
      <c r="MXK187" s="3"/>
      <c r="MXL187" s="3"/>
      <c r="MXM187" s="3"/>
      <c r="MXN187" s="3"/>
      <c r="MXO187" s="3"/>
      <c r="MXP187" s="3"/>
      <c r="MXQ187" s="3"/>
      <c r="MXR187" s="3"/>
      <c r="MXS187" s="3"/>
      <c r="MXT187" s="3"/>
      <c r="MXU187" s="3"/>
      <c r="MXV187" s="3"/>
      <c r="MXW187" s="3"/>
      <c r="MXX187" s="3"/>
      <c r="MXY187" s="3"/>
      <c r="MXZ187" s="3"/>
      <c r="MYA187" s="3"/>
      <c r="MYB187" s="3"/>
      <c r="MYC187" s="3"/>
      <c r="MYD187" s="3"/>
      <c r="MYE187" s="3"/>
      <c r="MYF187" s="3"/>
      <c r="MYG187" s="3"/>
      <c r="MYH187" s="3"/>
      <c r="MYI187" s="3"/>
      <c r="MYJ187" s="3"/>
      <c r="MYK187" s="3"/>
      <c r="MYL187" s="3"/>
      <c r="MYM187" s="3"/>
      <c r="MYN187" s="3"/>
      <c r="MYO187" s="3"/>
      <c r="MYP187" s="3"/>
      <c r="MYQ187" s="3"/>
      <c r="MYR187" s="3"/>
      <c r="MYS187" s="3"/>
      <c r="MYT187" s="3"/>
      <c r="MYU187" s="3"/>
      <c r="MYV187" s="3"/>
      <c r="MYW187" s="3"/>
      <c r="MYX187" s="3"/>
      <c r="MYY187" s="3"/>
      <c r="MYZ187" s="3"/>
      <c r="MZA187" s="3"/>
      <c r="MZB187" s="3"/>
      <c r="MZC187" s="3"/>
      <c r="MZD187" s="3"/>
      <c r="MZE187" s="3"/>
      <c r="MZF187" s="3"/>
      <c r="MZG187" s="3"/>
      <c r="MZH187" s="3"/>
      <c r="MZI187" s="3"/>
      <c r="MZJ187" s="3"/>
      <c r="MZK187" s="3"/>
      <c r="MZL187" s="3"/>
      <c r="MZM187" s="3"/>
      <c r="MZN187" s="3"/>
      <c r="MZO187" s="3"/>
      <c r="MZP187" s="3"/>
      <c r="MZQ187" s="3"/>
      <c r="MZR187" s="3"/>
      <c r="MZS187" s="3"/>
      <c r="MZT187" s="3"/>
      <c r="MZU187" s="3"/>
      <c r="MZV187" s="3"/>
      <c r="MZW187" s="3"/>
      <c r="MZX187" s="3"/>
      <c r="MZY187" s="3"/>
      <c r="MZZ187" s="3"/>
      <c r="NAA187" s="3"/>
      <c r="NAB187" s="3"/>
      <c r="NAC187" s="3"/>
      <c r="NAD187" s="3"/>
      <c r="NAE187" s="3"/>
      <c r="NAF187" s="3"/>
      <c r="NAG187" s="3"/>
      <c r="NAH187" s="3"/>
      <c r="NAI187" s="3"/>
      <c r="NAJ187" s="3"/>
      <c r="NAK187" s="3"/>
      <c r="NAL187" s="3"/>
      <c r="NAM187" s="3"/>
      <c r="NAN187" s="3"/>
      <c r="NAO187" s="3"/>
      <c r="NAP187" s="3"/>
      <c r="NAQ187" s="3"/>
      <c r="NAR187" s="3"/>
      <c r="NAS187" s="3"/>
      <c r="NAT187" s="3"/>
      <c r="NAU187" s="3"/>
      <c r="NAV187" s="3"/>
      <c r="NAW187" s="3"/>
      <c r="NAX187" s="3"/>
      <c r="NAY187" s="3"/>
      <c r="NAZ187" s="3"/>
      <c r="NBA187" s="3"/>
      <c r="NBB187" s="3"/>
      <c r="NBC187" s="3"/>
      <c r="NBD187" s="3"/>
      <c r="NBE187" s="3"/>
      <c r="NBF187" s="3"/>
      <c r="NBG187" s="3"/>
      <c r="NBH187" s="3"/>
      <c r="NBI187" s="3"/>
      <c r="NBJ187" s="3"/>
      <c r="NBK187" s="3"/>
      <c r="NBL187" s="3"/>
      <c r="NBM187" s="3"/>
      <c r="NBN187" s="3"/>
      <c r="NBO187" s="3"/>
      <c r="NBP187" s="3"/>
      <c r="NBQ187" s="3"/>
      <c r="NBR187" s="3"/>
      <c r="NBS187" s="3"/>
      <c r="NBT187" s="3"/>
      <c r="NBU187" s="3"/>
      <c r="NBV187" s="3"/>
      <c r="NBW187" s="3"/>
      <c r="NBX187" s="3"/>
      <c r="NBY187" s="3"/>
      <c r="NBZ187" s="3"/>
      <c r="NCA187" s="3"/>
      <c r="NCB187" s="3"/>
      <c r="NCC187" s="3"/>
      <c r="NCD187" s="3"/>
      <c r="NCE187" s="3"/>
      <c r="NCF187" s="3"/>
      <c r="NCG187" s="3"/>
      <c r="NCH187" s="3"/>
      <c r="NCI187" s="3"/>
      <c r="NCJ187" s="3"/>
      <c r="NCK187" s="3"/>
      <c r="NCL187" s="3"/>
      <c r="NCM187" s="3"/>
      <c r="NCN187" s="3"/>
      <c r="NCO187" s="3"/>
      <c r="NCP187" s="3"/>
      <c r="NCQ187" s="3"/>
      <c r="NCR187" s="3"/>
      <c r="NCS187" s="3"/>
      <c r="NCT187" s="3"/>
      <c r="NCU187" s="3"/>
      <c r="NCV187" s="3"/>
      <c r="NCW187" s="3"/>
      <c r="NCX187" s="3"/>
      <c r="NCY187" s="3"/>
      <c r="NCZ187" s="3"/>
      <c r="NDA187" s="3"/>
      <c r="NDB187" s="3"/>
      <c r="NDC187" s="3"/>
      <c r="NDD187" s="3"/>
      <c r="NDE187" s="3"/>
      <c r="NDF187" s="3"/>
      <c r="NDG187" s="3"/>
      <c r="NDH187" s="3"/>
      <c r="NDI187" s="3"/>
      <c r="NDJ187" s="3"/>
      <c r="NDK187" s="3"/>
      <c r="NDL187" s="3"/>
      <c r="NDM187" s="3"/>
      <c r="NDN187" s="3"/>
      <c r="NDO187" s="3"/>
      <c r="NDP187" s="3"/>
      <c r="NDQ187" s="3"/>
      <c r="NDR187" s="3"/>
      <c r="NDS187" s="3"/>
      <c r="NDT187" s="3"/>
      <c r="NDU187" s="3"/>
      <c r="NDV187" s="3"/>
      <c r="NDW187" s="3"/>
      <c r="NDX187" s="3"/>
      <c r="NDY187" s="3"/>
      <c r="NDZ187" s="3"/>
      <c r="NEA187" s="3"/>
      <c r="NEB187" s="3"/>
      <c r="NEC187" s="3"/>
      <c r="NED187" s="3"/>
      <c r="NEE187" s="3"/>
      <c r="NEF187" s="3"/>
      <c r="NEG187" s="3"/>
      <c r="NEH187" s="3"/>
      <c r="NEI187" s="3"/>
      <c r="NEJ187" s="3"/>
      <c r="NEK187" s="3"/>
      <c r="NEL187" s="3"/>
      <c r="NEM187" s="3"/>
      <c r="NEN187" s="3"/>
      <c r="NEO187" s="3"/>
      <c r="NEP187" s="3"/>
      <c r="NEQ187" s="3"/>
      <c r="NER187" s="3"/>
      <c r="NES187" s="3"/>
      <c r="NET187" s="3"/>
      <c r="NEU187" s="3"/>
      <c r="NEV187" s="3"/>
      <c r="NEW187" s="3"/>
      <c r="NEX187" s="3"/>
      <c r="NEY187" s="3"/>
      <c r="NEZ187" s="3"/>
      <c r="NFA187" s="3"/>
      <c r="NFB187" s="3"/>
      <c r="NFC187" s="3"/>
      <c r="NFD187" s="3"/>
      <c r="NFE187" s="3"/>
      <c r="NFF187" s="3"/>
      <c r="NFG187" s="3"/>
      <c r="NFH187" s="3"/>
      <c r="NFI187" s="3"/>
      <c r="NFJ187" s="3"/>
      <c r="NFK187" s="3"/>
      <c r="NFL187" s="3"/>
      <c r="NFM187" s="3"/>
      <c r="NFN187" s="3"/>
      <c r="NFO187" s="3"/>
      <c r="NFP187" s="3"/>
      <c r="NFQ187" s="3"/>
      <c r="NFR187" s="3"/>
      <c r="NFS187" s="3"/>
      <c r="NFT187" s="3"/>
      <c r="NFU187" s="3"/>
      <c r="NFV187" s="3"/>
      <c r="NFW187" s="3"/>
      <c r="NFX187" s="3"/>
      <c r="NFY187" s="3"/>
      <c r="NFZ187" s="3"/>
      <c r="NGA187" s="3"/>
      <c r="NGB187" s="3"/>
      <c r="NGC187" s="3"/>
      <c r="NGD187" s="3"/>
      <c r="NGE187" s="3"/>
      <c r="NGF187" s="3"/>
      <c r="NGG187" s="3"/>
      <c r="NGH187" s="3"/>
      <c r="NGI187" s="3"/>
      <c r="NGJ187" s="3"/>
      <c r="NGK187" s="3"/>
      <c r="NGL187" s="3"/>
      <c r="NGM187" s="3"/>
      <c r="NGN187" s="3"/>
      <c r="NGO187" s="3"/>
      <c r="NGP187" s="3"/>
      <c r="NGQ187" s="3"/>
      <c r="NGR187" s="3"/>
      <c r="NGS187" s="3"/>
      <c r="NGT187" s="3"/>
      <c r="NGU187" s="3"/>
      <c r="NGV187" s="3"/>
      <c r="NGW187" s="3"/>
      <c r="NGX187" s="3"/>
      <c r="NGY187" s="3"/>
      <c r="NGZ187" s="3"/>
      <c r="NHA187" s="3"/>
      <c r="NHB187" s="3"/>
      <c r="NHC187" s="3"/>
      <c r="NHD187" s="3"/>
      <c r="NHE187" s="3"/>
      <c r="NHF187" s="3"/>
      <c r="NHG187" s="3"/>
      <c r="NHH187" s="3"/>
      <c r="NHI187" s="3"/>
      <c r="NHJ187" s="3"/>
      <c r="NHK187" s="3"/>
      <c r="NHL187" s="3"/>
      <c r="NHM187" s="3"/>
      <c r="NHN187" s="3"/>
      <c r="NHO187" s="3"/>
      <c r="NHP187" s="3"/>
      <c r="NHQ187" s="3"/>
      <c r="NHR187" s="3"/>
      <c r="NHS187" s="3"/>
      <c r="NHT187" s="3"/>
      <c r="NHU187" s="3"/>
      <c r="NHV187" s="3"/>
      <c r="NHW187" s="3"/>
      <c r="NHX187" s="3"/>
      <c r="NHY187" s="3"/>
      <c r="NHZ187" s="3"/>
      <c r="NIA187" s="3"/>
      <c r="NIB187" s="3"/>
      <c r="NIC187" s="3"/>
      <c r="NID187" s="3"/>
      <c r="NIE187" s="3"/>
      <c r="NIF187" s="3"/>
      <c r="NIG187" s="3"/>
      <c r="NIH187" s="3"/>
      <c r="NII187" s="3"/>
      <c r="NIJ187" s="3"/>
      <c r="NIK187" s="3"/>
      <c r="NIL187" s="3"/>
      <c r="NIM187" s="3"/>
      <c r="NIN187" s="3"/>
      <c r="NIO187" s="3"/>
      <c r="NIP187" s="3"/>
      <c r="NIQ187" s="3"/>
      <c r="NIR187" s="3"/>
      <c r="NIS187" s="3"/>
      <c r="NIT187" s="3"/>
      <c r="NIU187" s="3"/>
      <c r="NIV187" s="3"/>
      <c r="NIW187" s="3"/>
      <c r="NIX187" s="3"/>
      <c r="NIY187" s="3"/>
      <c r="NIZ187" s="3"/>
      <c r="NJA187" s="3"/>
      <c r="NJB187" s="3"/>
      <c r="NJC187" s="3"/>
      <c r="NJD187" s="3"/>
      <c r="NJE187" s="3"/>
      <c r="NJF187" s="3"/>
      <c r="NJG187" s="3"/>
      <c r="NJH187" s="3"/>
      <c r="NJI187" s="3"/>
      <c r="NJJ187" s="3"/>
      <c r="NJK187" s="3"/>
      <c r="NJL187" s="3"/>
      <c r="NJM187" s="3"/>
      <c r="NJN187" s="3"/>
      <c r="NJO187" s="3"/>
      <c r="NJP187" s="3"/>
      <c r="NJQ187" s="3"/>
      <c r="NJR187" s="3"/>
      <c r="NJS187" s="3"/>
      <c r="NJT187" s="3"/>
      <c r="NJU187" s="3"/>
      <c r="NJV187" s="3"/>
      <c r="NJW187" s="3"/>
      <c r="NJX187" s="3"/>
      <c r="NJY187" s="3"/>
      <c r="NJZ187" s="3"/>
      <c r="NKA187" s="3"/>
      <c r="NKB187" s="3"/>
      <c r="NKC187" s="3"/>
      <c r="NKD187" s="3"/>
      <c r="NKE187" s="3"/>
      <c r="NKF187" s="3"/>
      <c r="NKG187" s="3"/>
      <c r="NKH187" s="3"/>
      <c r="NKI187" s="3"/>
      <c r="NKJ187" s="3"/>
      <c r="NKK187" s="3"/>
      <c r="NKL187" s="3"/>
      <c r="NKM187" s="3"/>
      <c r="NKN187" s="3"/>
      <c r="NKO187" s="3"/>
      <c r="NKP187" s="3"/>
      <c r="NKQ187" s="3"/>
      <c r="NKR187" s="3"/>
      <c r="NKS187" s="3"/>
      <c r="NKT187" s="3"/>
      <c r="NKU187" s="3"/>
      <c r="NKV187" s="3"/>
      <c r="NKW187" s="3"/>
      <c r="NKX187" s="3"/>
      <c r="NKY187" s="3"/>
      <c r="NKZ187" s="3"/>
      <c r="NLA187" s="3"/>
      <c r="NLB187" s="3"/>
      <c r="NLC187" s="3"/>
      <c r="NLD187" s="3"/>
      <c r="NLE187" s="3"/>
      <c r="NLF187" s="3"/>
      <c r="NLG187" s="3"/>
      <c r="NLH187" s="3"/>
      <c r="NLI187" s="3"/>
      <c r="NLJ187" s="3"/>
      <c r="NLK187" s="3"/>
      <c r="NLL187" s="3"/>
      <c r="NLM187" s="3"/>
      <c r="NLN187" s="3"/>
      <c r="NLO187" s="3"/>
      <c r="NLP187" s="3"/>
      <c r="NLQ187" s="3"/>
      <c r="NLR187" s="3"/>
      <c r="NLS187" s="3"/>
      <c r="NLT187" s="3"/>
      <c r="NLU187" s="3"/>
      <c r="NLV187" s="3"/>
      <c r="NLW187" s="3"/>
      <c r="NLX187" s="3"/>
      <c r="NLY187" s="3"/>
      <c r="NLZ187" s="3"/>
      <c r="NMA187" s="3"/>
      <c r="NMB187" s="3"/>
      <c r="NMC187" s="3"/>
      <c r="NMD187" s="3"/>
      <c r="NME187" s="3"/>
      <c r="NMF187" s="3"/>
      <c r="NMG187" s="3"/>
      <c r="NMH187" s="3"/>
      <c r="NMI187" s="3"/>
      <c r="NMJ187" s="3"/>
      <c r="NMK187" s="3"/>
      <c r="NML187" s="3"/>
      <c r="NMM187" s="3"/>
      <c r="NMN187" s="3"/>
      <c r="NMO187" s="3"/>
      <c r="NMP187" s="3"/>
      <c r="NMQ187" s="3"/>
      <c r="NMR187" s="3"/>
      <c r="NMS187" s="3"/>
      <c r="NMT187" s="3"/>
      <c r="NMU187" s="3"/>
      <c r="NMV187" s="3"/>
      <c r="NMW187" s="3"/>
      <c r="NMX187" s="3"/>
      <c r="NMY187" s="3"/>
      <c r="NMZ187" s="3"/>
      <c r="NNA187" s="3"/>
      <c r="NNB187" s="3"/>
      <c r="NNC187" s="3"/>
      <c r="NND187" s="3"/>
      <c r="NNE187" s="3"/>
      <c r="NNF187" s="3"/>
      <c r="NNG187" s="3"/>
      <c r="NNH187" s="3"/>
      <c r="NNI187" s="3"/>
      <c r="NNJ187" s="3"/>
      <c r="NNK187" s="3"/>
      <c r="NNL187" s="3"/>
      <c r="NNM187" s="3"/>
      <c r="NNN187" s="3"/>
      <c r="NNO187" s="3"/>
      <c r="NNP187" s="3"/>
      <c r="NNQ187" s="3"/>
      <c r="NNR187" s="3"/>
      <c r="NNS187" s="3"/>
      <c r="NNT187" s="3"/>
      <c r="NNU187" s="3"/>
      <c r="NNV187" s="3"/>
      <c r="NNW187" s="3"/>
      <c r="NNX187" s="3"/>
      <c r="NNY187" s="3"/>
      <c r="NNZ187" s="3"/>
      <c r="NOA187" s="3"/>
      <c r="NOB187" s="3"/>
      <c r="NOC187" s="3"/>
      <c r="NOD187" s="3"/>
      <c r="NOE187" s="3"/>
      <c r="NOF187" s="3"/>
      <c r="NOG187" s="3"/>
      <c r="NOH187" s="3"/>
      <c r="NOI187" s="3"/>
      <c r="NOJ187" s="3"/>
      <c r="NOK187" s="3"/>
      <c r="NOL187" s="3"/>
      <c r="NOM187" s="3"/>
      <c r="NON187" s="3"/>
      <c r="NOO187" s="3"/>
      <c r="NOP187" s="3"/>
      <c r="NOQ187" s="3"/>
      <c r="NOR187" s="3"/>
      <c r="NOS187" s="3"/>
      <c r="NOT187" s="3"/>
      <c r="NOU187" s="3"/>
      <c r="NOV187" s="3"/>
      <c r="NOW187" s="3"/>
      <c r="NOX187" s="3"/>
      <c r="NOY187" s="3"/>
      <c r="NOZ187" s="3"/>
      <c r="NPA187" s="3"/>
      <c r="NPB187" s="3"/>
      <c r="NPC187" s="3"/>
      <c r="NPD187" s="3"/>
      <c r="NPE187" s="3"/>
      <c r="NPF187" s="3"/>
      <c r="NPG187" s="3"/>
      <c r="NPH187" s="3"/>
      <c r="NPI187" s="3"/>
      <c r="NPJ187" s="3"/>
      <c r="NPK187" s="3"/>
      <c r="NPL187" s="3"/>
      <c r="NPM187" s="3"/>
      <c r="NPN187" s="3"/>
      <c r="NPO187" s="3"/>
      <c r="NPP187" s="3"/>
      <c r="NPQ187" s="3"/>
      <c r="NPR187" s="3"/>
      <c r="NPS187" s="3"/>
      <c r="NPT187" s="3"/>
      <c r="NPU187" s="3"/>
      <c r="NPV187" s="3"/>
      <c r="NPW187" s="3"/>
      <c r="NPX187" s="3"/>
      <c r="NPY187" s="3"/>
      <c r="NPZ187" s="3"/>
      <c r="NQA187" s="3"/>
      <c r="NQB187" s="3"/>
      <c r="NQC187" s="3"/>
      <c r="NQD187" s="3"/>
      <c r="NQE187" s="3"/>
      <c r="NQF187" s="3"/>
      <c r="NQG187" s="3"/>
      <c r="NQH187" s="3"/>
      <c r="NQI187" s="3"/>
      <c r="NQJ187" s="3"/>
      <c r="NQK187" s="3"/>
      <c r="NQL187" s="3"/>
      <c r="NQM187" s="3"/>
      <c r="NQN187" s="3"/>
      <c r="NQO187" s="3"/>
      <c r="NQP187" s="3"/>
      <c r="NQQ187" s="3"/>
      <c r="NQR187" s="3"/>
      <c r="NQS187" s="3"/>
      <c r="NQT187" s="3"/>
      <c r="NQU187" s="3"/>
      <c r="NQV187" s="3"/>
      <c r="NQW187" s="3"/>
      <c r="NQX187" s="3"/>
      <c r="NQY187" s="3"/>
      <c r="NQZ187" s="3"/>
      <c r="NRA187" s="3"/>
      <c r="NRB187" s="3"/>
      <c r="NRC187" s="3"/>
      <c r="NRD187" s="3"/>
      <c r="NRE187" s="3"/>
      <c r="NRF187" s="3"/>
      <c r="NRG187" s="3"/>
      <c r="NRH187" s="3"/>
      <c r="NRI187" s="3"/>
      <c r="NRJ187" s="3"/>
      <c r="NRK187" s="3"/>
      <c r="NRL187" s="3"/>
      <c r="NRM187" s="3"/>
      <c r="NRN187" s="3"/>
      <c r="NRO187" s="3"/>
      <c r="NRP187" s="3"/>
      <c r="NRQ187" s="3"/>
      <c r="NRR187" s="3"/>
      <c r="NRS187" s="3"/>
      <c r="NRT187" s="3"/>
      <c r="NRU187" s="3"/>
      <c r="NRV187" s="3"/>
      <c r="NRW187" s="3"/>
      <c r="NRX187" s="3"/>
      <c r="NRY187" s="3"/>
      <c r="NRZ187" s="3"/>
      <c r="NSA187" s="3"/>
      <c r="NSB187" s="3"/>
      <c r="NSC187" s="3"/>
      <c r="NSD187" s="3"/>
      <c r="NSE187" s="3"/>
      <c r="NSF187" s="3"/>
      <c r="NSG187" s="3"/>
      <c r="NSH187" s="3"/>
      <c r="NSI187" s="3"/>
      <c r="NSJ187" s="3"/>
      <c r="NSK187" s="3"/>
      <c r="NSL187" s="3"/>
      <c r="NSM187" s="3"/>
      <c r="NSN187" s="3"/>
      <c r="NSO187" s="3"/>
      <c r="NSP187" s="3"/>
      <c r="NSQ187" s="3"/>
      <c r="NSR187" s="3"/>
      <c r="NSS187" s="3"/>
      <c r="NST187" s="3"/>
      <c r="NSU187" s="3"/>
      <c r="NSV187" s="3"/>
      <c r="NSW187" s="3"/>
      <c r="NSX187" s="3"/>
      <c r="NSY187" s="3"/>
      <c r="NSZ187" s="3"/>
      <c r="NTA187" s="3"/>
      <c r="NTB187" s="3"/>
      <c r="NTC187" s="3"/>
      <c r="NTD187" s="3"/>
      <c r="NTE187" s="3"/>
      <c r="NTF187" s="3"/>
      <c r="NTG187" s="3"/>
      <c r="NTH187" s="3"/>
      <c r="NTI187" s="3"/>
      <c r="NTJ187" s="3"/>
      <c r="NTK187" s="3"/>
      <c r="NTL187" s="3"/>
      <c r="NTM187" s="3"/>
      <c r="NTN187" s="3"/>
      <c r="NTO187" s="3"/>
      <c r="NTP187" s="3"/>
      <c r="NTQ187" s="3"/>
      <c r="NTR187" s="3"/>
      <c r="NTS187" s="3"/>
      <c r="NTT187" s="3"/>
      <c r="NTU187" s="3"/>
      <c r="NTV187" s="3"/>
      <c r="NTW187" s="3"/>
      <c r="NTX187" s="3"/>
      <c r="NTY187" s="3"/>
      <c r="NTZ187" s="3"/>
      <c r="NUA187" s="3"/>
      <c r="NUB187" s="3"/>
      <c r="NUC187" s="3"/>
      <c r="NUD187" s="3"/>
      <c r="NUE187" s="3"/>
      <c r="NUF187" s="3"/>
      <c r="NUG187" s="3"/>
      <c r="NUH187" s="3"/>
      <c r="NUI187" s="3"/>
      <c r="NUJ187" s="3"/>
      <c r="NUK187" s="3"/>
      <c r="NUL187" s="3"/>
      <c r="NUM187" s="3"/>
      <c r="NUN187" s="3"/>
      <c r="NUO187" s="3"/>
      <c r="NUP187" s="3"/>
      <c r="NUQ187" s="3"/>
      <c r="NUR187" s="3"/>
      <c r="NUS187" s="3"/>
      <c r="NUT187" s="3"/>
      <c r="NUU187" s="3"/>
      <c r="NUV187" s="3"/>
      <c r="NUW187" s="3"/>
      <c r="NUX187" s="3"/>
      <c r="NUY187" s="3"/>
      <c r="NUZ187" s="3"/>
      <c r="NVA187" s="3"/>
      <c r="NVB187" s="3"/>
      <c r="NVC187" s="3"/>
      <c r="NVD187" s="3"/>
      <c r="NVE187" s="3"/>
      <c r="NVF187" s="3"/>
      <c r="NVG187" s="3"/>
      <c r="NVH187" s="3"/>
      <c r="NVI187" s="3"/>
      <c r="NVJ187" s="3"/>
      <c r="NVK187" s="3"/>
      <c r="NVL187" s="3"/>
      <c r="NVM187" s="3"/>
      <c r="NVN187" s="3"/>
      <c r="NVO187" s="3"/>
      <c r="NVP187" s="3"/>
      <c r="NVQ187" s="3"/>
      <c r="NVR187" s="3"/>
      <c r="NVS187" s="3"/>
      <c r="NVT187" s="3"/>
      <c r="NVU187" s="3"/>
      <c r="NVV187" s="3"/>
      <c r="NVW187" s="3"/>
      <c r="NVX187" s="3"/>
      <c r="NVY187" s="3"/>
      <c r="NVZ187" s="3"/>
      <c r="NWA187" s="3"/>
      <c r="NWB187" s="3"/>
      <c r="NWC187" s="3"/>
      <c r="NWD187" s="3"/>
      <c r="NWE187" s="3"/>
      <c r="NWF187" s="3"/>
      <c r="NWG187" s="3"/>
      <c r="NWH187" s="3"/>
      <c r="NWI187" s="3"/>
      <c r="NWJ187" s="3"/>
      <c r="NWK187" s="3"/>
      <c r="NWL187" s="3"/>
      <c r="NWM187" s="3"/>
      <c r="NWN187" s="3"/>
      <c r="NWO187" s="3"/>
      <c r="NWP187" s="3"/>
      <c r="NWQ187" s="3"/>
      <c r="NWR187" s="3"/>
      <c r="NWS187" s="3"/>
      <c r="NWT187" s="3"/>
      <c r="NWU187" s="3"/>
      <c r="NWV187" s="3"/>
      <c r="NWW187" s="3"/>
      <c r="NWX187" s="3"/>
      <c r="NWY187" s="3"/>
      <c r="NWZ187" s="3"/>
      <c r="NXA187" s="3"/>
      <c r="NXB187" s="3"/>
      <c r="NXC187" s="3"/>
      <c r="NXD187" s="3"/>
      <c r="NXE187" s="3"/>
      <c r="NXF187" s="3"/>
      <c r="NXG187" s="3"/>
      <c r="NXH187" s="3"/>
      <c r="NXI187" s="3"/>
      <c r="NXJ187" s="3"/>
      <c r="NXK187" s="3"/>
      <c r="NXL187" s="3"/>
      <c r="NXM187" s="3"/>
      <c r="NXN187" s="3"/>
      <c r="NXO187" s="3"/>
      <c r="NXP187" s="3"/>
      <c r="NXQ187" s="3"/>
      <c r="NXR187" s="3"/>
      <c r="NXS187" s="3"/>
      <c r="NXT187" s="3"/>
      <c r="NXU187" s="3"/>
      <c r="NXV187" s="3"/>
      <c r="NXW187" s="3"/>
      <c r="NXX187" s="3"/>
      <c r="NXY187" s="3"/>
      <c r="NXZ187" s="3"/>
      <c r="NYA187" s="3"/>
      <c r="NYB187" s="3"/>
      <c r="NYC187" s="3"/>
      <c r="NYD187" s="3"/>
      <c r="NYE187" s="3"/>
      <c r="NYF187" s="3"/>
      <c r="NYG187" s="3"/>
      <c r="NYH187" s="3"/>
      <c r="NYI187" s="3"/>
      <c r="NYJ187" s="3"/>
      <c r="NYK187" s="3"/>
      <c r="NYL187" s="3"/>
      <c r="NYM187" s="3"/>
      <c r="NYN187" s="3"/>
      <c r="NYO187" s="3"/>
      <c r="NYP187" s="3"/>
      <c r="NYQ187" s="3"/>
      <c r="NYR187" s="3"/>
      <c r="NYS187" s="3"/>
      <c r="NYT187" s="3"/>
      <c r="NYU187" s="3"/>
      <c r="NYV187" s="3"/>
      <c r="NYW187" s="3"/>
      <c r="NYX187" s="3"/>
      <c r="NYY187" s="3"/>
      <c r="NYZ187" s="3"/>
      <c r="NZA187" s="3"/>
      <c r="NZB187" s="3"/>
      <c r="NZC187" s="3"/>
      <c r="NZD187" s="3"/>
      <c r="NZE187" s="3"/>
      <c r="NZF187" s="3"/>
      <c r="NZG187" s="3"/>
      <c r="NZH187" s="3"/>
      <c r="NZI187" s="3"/>
      <c r="NZJ187" s="3"/>
      <c r="NZK187" s="3"/>
      <c r="NZL187" s="3"/>
      <c r="NZM187" s="3"/>
      <c r="NZN187" s="3"/>
      <c r="NZO187" s="3"/>
      <c r="NZP187" s="3"/>
      <c r="NZQ187" s="3"/>
      <c r="NZR187" s="3"/>
      <c r="NZS187" s="3"/>
      <c r="NZT187" s="3"/>
      <c r="NZU187" s="3"/>
      <c r="NZV187" s="3"/>
      <c r="NZW187" s="3"/>
      <c r="NZX187" s="3"/>
      <c r="NZY187" s="3"/>
      <c r="NZZ187" s="3"/>
      <c r="OAA187" s="3"/>
      <c r="OAB187" s="3"/>
      <c r="OAC187" s="3"/>
      <c r="OAD187" s="3"/>
      <c r="OAE187" s="3"/>
      <c r="OAF187" s="3"/>
      <c r="OAG187" s="3"/>
      <c r="OAH187" s="3"/>
      <c r="OAI187" s="3"/>
      <c r="OAJ187" s="3"/>
      <c r="OAK187" s="3"/>
      <c r="OAL187" s="3"/>
      <c r="OAM187" s="3"/>
      <c r="OAN187" s="3"/>
      <c r="OAO187" s="3"/>
      <c r="OAP187" s="3"/>
      <c r="OAQ187" s="3"/>
      <c r="OAR187" s="3"/>
      <c r="OAS187" s="3"/>
      <c r="OAT187" s="3"/>
      <c r="OAU187" s="3"/>
      <c r="OAV187" s="3"/>
      <c r="OAW187" s="3"/>
      <c r="OAX187" s="3"/>
      <c r="OAY187" s="3"/>
      <c r="OAZ187" s="3"/>
      <c r="OBA187" s="3"/>
      <c r="OBB187" s="3"/>
      <c r="OBC187" s="3"/>
      <c r="OBD187" s="3"/>
      <c r="OBE187" s="3"/>
      <c r="OBF187" s="3"/>
      <c r="OBG187" s="3"/>
      <c r="OBH187" s="3"/>
      <c r="OBI187" s="3"/>
      <c r="OBJ187" s="3"/>
      <c r="OBK187" s="3"/>
      <c r="OBL187" s="3"/>
      <c r="OBM187" s="3"/>
      <c r="OBN187" s="3"/>
      <c r="OBO187" s="3"/>
      <c r="OBP187" s="3"/>
      <c r="OBQ187" s="3"/>
      <c r="OBR187" s="3"/>
      <c r="OBS187" s="3"/>
      <c r="OBT187" s="3"/>
      <c r="OBU187" s="3"/>
      <c r="OBV187" s="3"/>
      <c r="OBW187" s="3"/>
      <c r="OBX187" s="3"/>
      <c r="OBY187" s="3"/>
      <c r="OBZ187" s="3"/>
      <c r="OCA187" s="3"/>
      <c r="OCB187" s="3"/>
      <c r="OCC187" s="3"/>
      <c r="OCD187" s="3"/>
      <c r="OCE187" s="3"/>
      <c r="OCF187" s="3"/>
      <c r="OCG187" s="3"/>
      <c r="OCH187" s="3"/>
      <c r="OCI187" s="3"/>
      <c r="OCJ187" s="3"/>
      <c r="OCK187" s="3"/>
      <c r="OCL187" s="3"/>
      <c r="OCM187" s="3"/>
      <c r="OCN187" s="3"/>
      <c r="OCO187" s="3"/>
      <c r="OCP187" s="3"/>
      <c r="OCQ187" s="3"/>
      <c r="OCR187" s="3"/>
      <c r="OCS187" s="3"/>
      <c r="OCT187" s="3"/>
      <c r="OCU187" s="3"/>
      <c r="OCV187" s="3"/>
      <c r="OCW187" s="3"/>
      <c r="OCX187" s="3"/>
      <c r="OCY187" s="3"/>
      <c r="OCZ187" s="3"/>
      <c r="ODA187" s="3"/>
      <c r="ODB187" s="3"/>
      <c r="ODC187" s="3"/>
      <c r="ODD187" s="3"/>
      <c r="ODE187" s="3"/>
      <c r="ODF187" s="3"/>
      <c r="ODG187" s="3"/>
      <c r="ODH187" s="3"/>
      <c r="ODI187" s="3"/>
      <c r="ODJ187" s="3"/>
      <c r="ODK187" s="3"/>
      <c r="ODL187" s="3"/>
      <c r="ODM187" s="3"/>
      <c r="ODN187" s="3"/>
      <c r="ODO187" s="3"/>
      <c r="ODP187" s="3"/>
      <c r="ODQ187" s="3"/>
      <c r="ODR187" s="3"/>
      <c r="ODS187" s="3"/>
      <c r="ODT187" s="3"/>
      <c r="ODU187" s="3"/>
      <c r="ODV187" s="3"/>
      <c r="ODW187" s="3"/>
      <c r="ODX187" s="3"/>
      <c r="ODY187" s="3"/>
      <c r="ODZ187" s="3"/>
      <c r="OEA187" s="3"/>
      <c r="OEB187" s="3"/>
      <c r="OEC187" s="3"/>
      <c r="OED187" s="3"/>
      <c r="OEE187" s="3"/>
      <c r="OEF187" s="3"/>
      <c r="OEG187" s="3"/>
      <c r="OEH187" s="3"/>
      <c r="OEI187" s="3"/>
      <c r="OEJ187" s="3"/>
      <c r="OEK187" s="3"/>
      <c r="OEL187" s="3"/>
      <c r="OEM187" s="3"/>
      <c r="OEN187" s="3"/>
      <c r="OEO187" s="3"/>
      <c r="OEP187" s="3"/>
      <c r="OEQ187" s="3"/>
      <c r="OER187" s="3"/>
      <c r="OES187" s="3"/>
      <c r="OET187" s="3"/>
      <c r="OEU187" s="3"/>
      <c r="OEV187" s="3"/>
      <c r="OEW187" s="3"/>
      <c r="OEX187" s="3"/>
      <c r="OEY187" s="3"/>
      <c r="OEZ187" s="3"/>
      <c r="OFA187" s="3"/>
      <c r="OFB187" s="3"/>
      <c r="OFC187" s="3"/>
      <c r="OFD187" s="3"/>
      <c r="OFE187" s="3"/>
      <c r="OFF187" s="3"/>
      <c r="OFG187" s="3"/>
      <c r="OFH187" s="3"/>
      <c r="OFI187" s="3"/>
      <c r="OFJ187" s="3"/>
      <c r="OFK187" s="3"/>
      <c r="OFL187" s="3"/>
      <c r="OFM187" s="3"/>
      <c r="OFN187" s="3"/>
      <c r="OFO187" s="3"/>
      <c r="OFP187" s="3"/>
      <c r="OFQ187" s="3"/>
      <c r="OFR187" s="3"/>
      <c r="OFS187" s="3"/>
      <c r="OFT187" s="3"/>
      <c r="OFU187" s="3"/>
      <c r="OFV187" s="3"/>
      <c r="OFW187" s="3"/>
      <c r="OFX187" s="3"/>
      <c r="OFY187" s="3"/>
      <c r="OFZ187" s="3"/>
      <c r="OGA187" s="3"/>
      <c r="OGB187" s="3"/>
      <c r="OGC187" s="3"/>
      <c r="OGD187" s="3"/>
      <c r="OGE187" s="3"/>
      <c r="OGF187" s="3"/>
      <c r="OGG187" s="3"/>
      <c r="OGH187" s="3"/>
      <c r="OGI187" s="3"/>
      <c r="OGJ187" s="3"/>
      <c r="OGK187" s="3"/>
      <c r="OGL187" s="3"/>
      <c r="OGM187" s="3"/>
      <c r="OGN187" s="3"/>
      <c r="OGO187" s="3"/>
      <c r="OGP187" s="3"/>
      <c r="OGQ187" s="3"/>
      <c r="OGR187" s="3"/>
      <c r="OGS187" s="3"/>
      <c r="OGT187" s="3"/>
      <c r="OGU187" s="3"/>
      <c r="OGV187" s="3"/>
      <c r="OGW187" s="3"/>
      <c r="OGX187" s="3"/>
      <c r="OGY187" s="3"/>
      <c r="OGZ187" s="3"/>
      <c r="OHA187" s="3"/>
      <c r="OHB187" s="3"/>
      <c r="OHC187" s="3"/>
      <c r="OHD187" s="3"/>
      <c r="OHE187" s="3"/>
      <c r="OHF187" s="3"/>
      <c r="OHG187" s="3"/>
      <c r="OHH187" s="3"/>
      <c r="OHI187" s="3"/>
      <c r="OHJ187" s="3"/>
      <c r="OHK187" s="3"/>
      <c r="OHL187" s="3"/>
      <c r="OHM187" s="3"/>
      <c r="OHN187" s="3"/>
      <c r="OHO187" s="3"/>
      <c r="OHP187" s="3"/>
      <c r="OHQ187" s="3"/>
      <c r="OHR187" s="3"/>
      <c r="OHS187" s="3"/>
      <c r="OHT187" s="3"/>
      <c r="OHU187" s="3"/>
      <c r="OHV187" s="3"/>
      <c r="OHW187" s="3"/>
      <c r="OHX187" s="3"/>
      <c r="OHY187" s="3"/>
      <c r="OHZ187" s="3"/>
      <c r="OIA187" s="3"/>
      <c r="OIB187" s="3"/>
      <c r="OIC187" s="3"/>
      <c r="OID187" s="3"/>
      <c r="OIE187" s="3"/>
      <c r="OIF187" s="3"/>
      <c r="OIG187" s="3"/>
      <c r="OIH187" s="3"/>
      <c r="OII187" s="3"/>
      <c r="OIJ187" s="3"/>
      <c r="OIK187" s="3"/>
      <c r="OIL187" s="3"/>
      <c r="OIM187" s="3"/>
      <c r="OIN187" s="3"/>
      <c r="OIO187" s="3"/>
      <c r="OIP187" s="3"/>
      <c r="OIQ187" s="3"/>
      <c r="OIR187" s="3"/>
      <c r="OIS187" s="3"/>
      <c r="OIT187" s="3"/>
      <c r="OIU187" s="3"/>
      <c r="OIV187" s="3"/>
      <c r="OIW187" s="3"/>
      <c r="OIX187" s="3"/>
      <c r="OIY187" s="3"/>
      <c r="OIZ187" s="3"/>
      <c r="OJA187" s="3"/>
      <c r="OJB187" s="3"/>
      <c r="OJC187" s="3"/>
      <c r="OJD187" s="3"/>
      <c r="OJE187" s="3"/>
      <c r="OJF187" s="3"/>
      <c r="OJG187" s="3"/>
      <c r="OJH187" s="3"/>
      <c r="OJI187" s="3"/>
      <c r="OJJ187" s="3"/>
      <c r="OJK187" s="3"/>
      <c r="OJL187" s="3"/>
      <c r="OJM187" s="3"/>
      <c r="OJN187" s="3"/>
      <c r="OJO187" s="3"/>
      <c r="OJP187" s="3"/>
      <c r="OJQ187" s="3"/>
      <c r="OJR187" s="3"/>
      <c r="OJS187" s="3"/>
      <c r="OJT187" s="3"/>
      <c r="OJU187" s="3"/>
      <c r="OJV187" s="3"/>
      <c r="OJW187" s="3"/>
      <c r="OJX187" s="3"/>
      <c r="OJY187" s="3"/>
      <c r="OJZ187" s="3"/>
      <c r="OKA187" s="3"/>
      <c r="OKB187" s="3"/>
      <c r="OKC187" s="3"/>
      <c r="OKD187" s="3"/>
      <c r="OKE187" s="3"/>
      <c r="OKF187" s="3"/>
      <c r="OKG187" s="3"/>
      <c r="OKH187" s="3"/>
      <c r="OKI187" s="3"/>
      <c r="OKJ187" s="3"/>
      <c r="OKK187" s="3"/>
      <c r="OKL187" s="3"/>
      <c r="OKM187" s="3"/>
      <c r="OKN187" s="3"/>
      <c r="OKO187" s="3"/>
      <c r="OKP187" s="3"/>
      <c r="OKQ187" s="3"/>
      <c r="OKR187" s="3"/>
      <c r="OKS187" s="3"/>
      <c r="OKT187" s="3"/>
      <c r="OKU187" s="3"/>
      <c r="OKV187" s="3"/>
      <c r="OKW187" s="3"/>
      <c r="OKX187" s="3"/>
      <c r="OKY187" s="3"/>
      <c r="OKZ187" s="3"/>
      <c r="OLA187" s="3"/>
      <c r="OLB187" s="3"/>
      <c r="OLC187" s="3"/>
      <c r="OLD187" s="3"/>
      <c r="OLE187" s="3"/>
      <c r="OLF187" s="3"/>
      <c r="OLG187" s="3"/>
      <c r="OLH187" s="3"/>
      <c r="OLI187" s="3"/>
      <c r="OLJ187" s="3"/>
      <c r="OLK187" s="3"/>
      <c r="OLL187" s="3"/>
      <c r="OLM187" s="3"/>
      <c r="OLN187" s="3"/>
      <c r="OLO187" s="3"/>
      <c r="OLP187" s="3"/>
      <c r="OLQ187" s="3"/>
      <c r="OLR187" s="3"/>
      <c r="OLS187" s="3"/>
      <c r="OLT187" s="3"/>
      <c r="OLU187" s="3"/>
      <c r="OLV187" s="3"/>
      <c r="OLW187" s="3"/>
      <c r="OLX187" s="3"/>
      <c r="OLY187" s="3"/>
      <c r="OLZ187" s="3"/>
      <c r="OMA187" s="3"/>
      <c r="OMB187" s="3"/>
      <c r="OMC187" s="3"/>
      <c r="OMD187" s="3"/>
      <c r="OME187" s="3"/>
      <c r="OMF187" s="3"/>
      <c r="OMG187" s="3"/>
      <c r="OMH187" s="3"/>
      <c r="OMI187" s="3"/>
      <c r="OMJ187" s="3"/>
      <c r="OMK187" s="3"/>
      <c r="OML187" s="3"/>
      <c r="OMM187" s="3"/>
      <c r="OMN187" s="3"/>
      <c r="OMO187" s="3"/>
      <c r="OMP187" s="3"/>
      <c r="OMQ187" s="3"/>
      <c r="OMR187" s="3"/>
      <c r="OMS187" s="3"/>
      <c r="OMT187" s="3"/>
      <c r="OMU187" s="3"/>
      <c r="OMV187" s="3"/>
      <c r="OMW187" s="3"/>
      <c r="OMX187" s="3"/>
      <c r="OMY187" s="3"/>
      <c r="OMZ187" s="3"/>
      <c r="ONA187" s="3"/>
      <c r="ONB187" s="3"/>
      <c r="ONC187" s="3"/>
      <c r="OND187" s="3"/>
      <c r="ONE187" s="3"/>
      <c r="ONF187" s="3"/>
      <c r="ONG187" s="3"/>
      <c r="ONH187" s="3"/>
      <c r="ONI187" s="3"/>
      <c r="ONJ187" s="3"/>
      <c r="ONK187" s="3"/>
      <c r="ONL187" s="3"/>
      <c r="ONM187" s="3"/>
      <c r="ONN187" s="3"/>
      <c r="ONO187" s="3"/>
      <c r="ONP187" s="3"/>
      <c r="ONQ187" s="3"/>
      <c r="ONR187" s="3"/>
      <c r="ONS187" s="3"/>
      <c r="ONT187" s="3"/>
      <c r="ONU187" s="3"/>
      <c r="ONV187" s="3"/>
      <c r="ONW187" s="3"/>
      <c r="ONX187" s="3"/>
      <c r="ONY187" s="3"/>
      <c r="ONZ187" s="3"/>
      <c r="OOA187" s="3"/>
      <c r="OOB187" s="3"/>
      <c r="OOC187" s="3"/>
      <c r="OOD187" s="3"/>
      <c r="OOE187" s="3"/>
      <c r="OOF187" s="3"/>
      <c r="OOG187" s="3"/>
      <c r="OOH187" s="3"/>
      <c r="OOI187" s="3"/>
      <c r="OOJ187" s="3"/>
      <c r="OOK187" s="3"/>
      <c r="OOL187" s="3"/>
      <c r="OOM187" s="3"/>
      <c r="OON187" s="3"/>
      <c r="OOO187" s="3"/>
      <c r="OOP187" s="3"/>
      <c r="OOQ187" s="3"/>
      <c r="OOR187" s="3"/>
      <c r="OOS187" s="3"/>
      <c r="OOT187" s="3"/>
      <c r="OOU187" s="3"/>
      <c r="OOV187" s="3"/>
      <c r="OOW187" s="3"/>
      <c r="OOX187" s="3"/>
      <c r="OOY187" s="3"/>
      <c r="OOZ187" s="3"/>
      <c r="OPA187" s="3"/>
      <c r="OPB187" s="3"/>
      <c r="OPC187" s="3"/>
      <c r="OPD187" s="3"/>
      <c r="OPE187" s="3"/>
      <c r="OPF187" s="3"/>
      <c r="OPG187" s="3"/>
      <c r="OPH187" s="3"/>
      <c r="OPI187" s="3"/>
      <c r="OPJ187" s="3"/>
      <c r="OPK187" s="3"/>
      <c r="OPL187" s="3"/>
      <c r="OPM187" s="3"/>
      <c r="OPN187" s="3"/>
      <c r="OPO187" s="3"/>
      <c r="OPP187" s="3"/>
      <c r="OPQ187" s="3"/>
      <c r="OPR187" s="3"/>
      <c r="OPS187" s="3"/>
      <c r="OPT187" s="3"/>
      <c r="OPU187" s="3"/>
      <c r="OPV187" s="3"/>
      <c r="OPW187" s="3"/>
      <c r="OPX187" s="3"/>
      <c r="OPY187" s="3"/>
      <c r="OPZ187" s="3"/>
      <c r="OQA187" s="3"/>
      <c r="OQB187" s="3"/>
      <c r="OQC187" s="3"/>
      <c r="OQD187" s="3"/>
      <c r="OQE187" s="3"/>
      <c r="OQF187" s="3"/>
      <c r="OQG187" s="3"/>
      <c r="OQH187" s="3"/>
      <c r="OQI187" s="3"/>
      <c r="OQJ187" s="3"/>
      <c r="OQK187" s="3"/>
      <c r="OQL187" s="3"/>
      <c r="OQM187" s="3"/>
      <c r="OQN187" s="3"/>
      <c r="OQO187" s="3"/>
      <c r="OQP187" s="3"/>
      <c r="OQQ187" s="3"/>
      <c r="OQR187" s="3"/>
      <c r="OQS187" s="3"/>
      <c r="OQT187" s="3"/>
      <c r="OQU187" s="3"/>
      <c r="OQV187" s="3"/>
      <c r="OQW187" s="3"/>
      <c r="OQX187" s="3"/>
      <c r="OQY187" s="3"/>
      <c r="OQZ187" s="3"/>
      <c r="ORA187" s="3"/>
      <c r="ORB187" s="3"/>
      <c r="ORC187" s="3"/>
      <c r="ORD187" s="3"/>
      <c r="ORE187" s="3"/>
      <c r="ORF187" s="3"/>
      <c r="ORG187" s="3"/>
      <c r="ORH187" s="3"/>
      <c r="ORI187" s="3"/>
      <c r="ORJ187" s="3"/>
      <c r="ORK187" s="3"/>
      <c r="ORL187" s="3"/>
      <c r="ORM187" s="3"/>
      <c r="ORN187" s="3"/>
      <c r="ORO187" s="3"/>
      <c r="ORP187" s="3"/>
      <c r="ORQ187" s="3"/>
      <c r="ORR187" s="3"/>
      <c r="ORS187" s="3"/>
      <c r="ORT187" s="3"/>
      <c r="ORU187" s="3"/>
      <c r="ORV187" s="3"/>
      <c r="ORW187" s="3"/>
      <c r="ORX187" s="3"/>
      <c r="ORY187" s="3"/>
      <c r="ORZ187" s="3"/>
      <c r="OSA187" s="3"/>
      <c r="OSB187" s="3"/>
      <c r="OSC187" s="3"/>
      <c r="OSD187" s="3"/>
      <c r="OSE187" s="3"/>
      <c r="OSF187" s="3"/>
      <c r="OSG187" s="3"/>
      <c r="OSH187" s="3"/>
      <c r="OSI187" s="3"/>
      <c r="OSJ187" s="3"/>
      <c r="OSK187" s="3"/>
      <c r="OSL187" s="3"/>
      <c r="OSM187" s="3"/>
      <c r="OSN187" s="3"/>
      <c r="OSO187" s="3"/>
      <c r="OSP187" s="3"/>
      <c r="OSQ187" s="3"/>
      <c r="OSR187" s="3"/>
      <c r="OSS187" s="3"/>
      <c r="OST187" s="3"/>
      <c r="OSU187" s="3"/>
      <c r="OSV187" s="3"/>
      <c r="OSW187" s="3"/>
      <c r="OSX187" s="3"/>
      <c r="OSY187" s="3"/>
      <c r="OSZ187" s="3"/>
      <c r="OTA187" s="3"/>
      <c r="OTB187" s="3"/>
      <c r="OTC187" s="3"/>
      <c r="OTD187" s="3"/>
      <c r="OTE187" s="3"/>
      <c r="OTF187" s="3"/>
      <c r="OTG187" s="3"/>
      <c r="OTH187" s="3"/>
      <c r="OTI187" s="3"/>
      <c r="OTJ187" s="3"/>
      <c r="OTK187" s="3"/>
      <c r="OTL187" s="3"/>
      <c r="OTM187" s="3"/>
      <c r="OTN187" s="3"/>
      <c r="OTO187" s="3"/>
      <c r="OTP187" s="3"/>
      <c r="OTQ187" s="3"/>
      <c r="OTR187" s="3"/>
      <c r="OTS187" s="3"/>
      <c r="OTT187" s="3"/>
      <c r="OTU187" s="3"/>
      <c r="OTV187" s="3"/>
      <c r="OTW187" s="3"/>
      <c r="OTX187" s="3"/>
      <c r="OTY187" s="3"/>
      <c r="OTZ187" s="3"/>
      <c r="OUA187" s="3"/>
      <c r="OUB187" s="3"/>
      <c r="OUC187" s="3"/>
      <c r="OUD187" s="3"/>
      <c r="OUE187" s="3"/>
      <c r="OUF187" s="3"/>
      <c r="OUG187" s="3"/>
      <c r="OUH187" s="3"/>
      <c r="OUI187" s="3"/>
      <c r="OUJ187" s="3"/>
      <c r="OUK187" s="3"/>
      <c r="OUL187" s="3"/>
      <c r="OUM187" s="3"/>
      <c r="OUN187" s="3"/>
      <c r="OUO187" s="3"/>
      <c r="OUP187" s="3"/>
      <c r="OUQ187" s="3"/>
      <c r="OUR187" s="3"/>
      <c r="OUS187" s="3"/>
      <c r="OUT187" s="3"/>
      <c r="OUU187" s="3"/>
      <c r="OUV187" s="3"/>
      <c r="OUW187" s="3"/>
      <c r="OUX187" s="3"/>
      <c r="OUY187" s="3"/>
      <c r="OUZ187" s="3"/>
      <c r="OVA187" s="3"/>
      <c r="OVB187" s="3"/>
      <c r="OVC187" s="3"/>
      <c r="OVD187" s="3"/>
      <c r="OVE187" s="3"/>
      <c r="OVF187" s="3"/>
      <c r="OVG187" s="3"/>
      <c r="OVH187" s="3"/>
      <c r="OVI187" s="3"/>
      <c r="OVJ187" s="3"/>
      <c r="OVK187" s="3"/>
      <c r="OVL187" s="3"/>
      <c r="OVM187" s="3"/>
      <c r="OVN187" s="3"/>
      <c r="OVO187" s="3"/>
      <c r="OVP187" s="3"/>
      <c r="OVQ187" s="3"/>
      <c r="OVR187" s="3"/>
      <c r="OVS187" s="3"/>
      <c r="OVT187" s="3"/>
      <c r="OVU187" s="3"/>
      <c r="OVV187" s="3"/>
      <c r="OVW187" s="3"/>
      <c r="OVX187" s="3"/>
      <c r="OVY187" s="3"/>
      <c r="OVZ187" s="3"/>
      <c r="OWA187" s="3"/>
      <c r="OWB187" s="3"/>
      <c r="OWC187" s="3"/>
      <c r="OWD187" s="3"/>
      <c r="OWE187" s="3"/>
      <c r="OWF187" s="3"/>
      <c r="OWG187" s="3"/>
      <c r="OWH187" s="3"/>
      <c r="OWI187" s="3"/>
      <c r="OWJ187" s="3"/>
      <c r="OWK187" s="3"/>
      <c r="OWL187" s="3"/>
      <c r="OWM187" s="3"/>
      <c r="OWN187" s="3"/>
      <c r="OWO187" s="3"/>
      <c r="OWP187" s="3"/>
      <c r="OWQ187" s="3"/>
      <c r="OWR187" s="3"/>
      <c r="OWS187" s="3"/>
      <c r="OWT187" s="3"/>
      <c r="OWU187" s="3"/>
      <c r="OWV187" s="3"/>
      <c r="OWW187" s="3"/>
      <c r="OWX187" s="3"/>
      <c r="OWY187" s="3"/>
      <c r="OWZ187" s="3"/>
      <c r="OXA187" s="3"/>
      <c r="OXB187" s="3"/>
      <c r="OXC187" s="3"/>
      <c r="OXD187" s="3"/>
      <c r="OXE187" s="3"/>
      <c r="OXF187" s="3"/>
      <c r="OXG187" s="3"/>
      <c r="OXH187" s="3"/>
      <c r="OXI187" s="3"/>
      <c r="OXJ187" s="3"/>
      <c r="OXK187" s="3"/>
      <c r="OXL187" s="3"/>
      <c r="OXM187" s="3"/>
      <c r="OXN187" s="3"/>
      <c r="OXO187" s="3"/>
      <c r="OXP187" s="3"/>
      <c r="OXQ187" s="3"/>
      <c r="OXR187" s="3"/>
      <c r="OXS187" s="3"/>
      <c r="OXT187" s="3"/>
      <c r="OXU187" s="3"/>
      <c r="OXV187" s="3"/>
      <c r="OXW187" s="3"/>
      <c r="OXX187" s="3"/>
      <c r="OXY187" s="3"/>
      <c r="OXZ187" s="3"/>
      <c r="OYA187" s="3"/>
      <c r="OYB187" s="3"/>
      <c r="OYC187" s="3"/>
      <c r="OYD187" s="3"/>
      <c r="OYE187" s="3"/>
      <c r="OYF187" s="3"/>
      <c r="OYG187" s="3"/>
      <c r="OYH187" s="3"/>
      <c r="OYI187" s="3"/>
      <c r="OYJ187" s="3"/>
      <c r="OYK187" s="3"/>
      <c r="OYL187" s="3"/>
      <c r="OYM187" s="3"/>
      <c r="OYN187" s="3"/>
      <c r="OYO187" s="3"/>
      <c r="OYP187" s="3"/>
      <c r="OYQ187" s="3"/>
      <c r="OYR187" s="3"/>
      <c r="OYS187" s="3"/>
      <c r="OYT187" s="3"/>
      <c r="OYU187" s="3"/>
      <c r="OYV187" s="3"/>
      <c r="OYW187" s="3"/>
      <c r="OYX187" s="3"/>
      <c r="OYY187" s="3"/>
      <c r="OYZ187" s="3"/>
      <c r="OZA187" s="3"/>
      <c r="OZB187" s="3"/>
      <c r="OZC187" s="3"/>
      <c r="OZD187" s="3"/>
      <c r="OZE187" s="3"/>
      <c r="OZF187" s="3"/>
      <c r="OZG187" s="3"/>
      <c r="OZH187" s="3"/>
      <c r="OZI187" s="3"/>
      <c r="OZJ187" s="3"/>
      <c r="OZK187" s="3"/>
      <c r="OZL187" s="3"/>
      <c r="OZM187" s="3"/>
      <c r="OZN187" s="3"/>
      <c r="OZO187" s="3"/>
      <c r="OZP187" s="3"/>
      <c r="OZQ187" s="3"/>
      <c r="OZR187" s="3"/>
      <c r="OZS187" s="3"/>
      <c r="OZT187" s="3"/>
      <c r="OZU187" s="3"/>
      <c r="OZV187" s="3"/>
      <c r="OZW187" s="3"/>
      <c r="OZX187" s="3"/>
      <c r="OZY187" s="3"/>
      <c r="OZZ187" s="3"/>
      <c r="PAA187" s="3"/>
      <c r="PAB187" s="3"/>
      <c r="PAC187" s="3"/>
      <c r="PAD187" s="3"/>
      <c r="PAE187" s="3"/>
      <c r="PAF187" s="3"/>
      <c r="PAG187" s="3"/>
      <c r="PAH187" s="3"/>
      <c r="PAI187" s="3"/>
      <c r="PAJ187" s="3"/>
      <c r="PAK187" s="3"/>
      <c r="PAL187" s="3"/>
      <c r="PAM187" s="3"/>
      <c r="PAN187" s="3"/>
      <c r="PAO187" s="3"/>
      <c r="PAP187" s="3"/>
      <c r="PAQ187" s="3"/>
      <c r="PAR187" s="3"/>
      <c r="PAS187" s="3"/>
      <c r="PAT187" s="3"/>
      <c r="PAU187" s="3"/>
      <c r="PAV187" s="3"/>
      <c r="PAW187" s="3"/>
      <c r="PAX187" s="3"/>
      <c r="PAY187" s="3"/>
      <c r="PAZ187" s="3"/>
      <c r="PBA187" s="3"/>
      <c r="PBB187" s="3"/>
      <c r="PBC187" s="3"/>
      <c r="PBD187" s="3"/>
      <c r="PBE187" s="3"/>
      <c r="PBF187" s="3"/>
      <c r="PBG187" s="3"/>
      <c r="PBH187" s="3"/>
      <c r="PBI187" s="3"/>
      <c r="PBJ187" s="3"/>
      <c r="PBK187" s="3"/>
      <c r="PBL187" s="3"/>
      <c r="PBM187" s="3"/>
      <c r="PBN187" s="3"/>
      <c r="PBO187" s="3"/>
      <c r="PBP187" s="3"/>
      <c r="PBQ187" s="3"/>
      <c r="PBR187" s="3"/>
      <c r="PBS187" s="3"/>
      <c r="PBT187" s="3"/>
      <c r="PBU187" s="3"/>
      <c r="PBV187" s="3"/>
      <c r="PBW187" s="3"/>
      <c r="PBX187" s="3"/>
      <c r="PBY187" s="3"/>
      <c r="PBZ187" s="3"/>
      <c r="PCA187" s="3"/>
      <c r="PCB187" s="3"/>
      <c r="PCC187" s="3"/>
      <c r="PCD187" s="3"/>
      <c r="PCE187" s="3"/>
      <c r="PCF187" s="3"/>
      <c r="PCG187" s="3"/>
      <c r="PCH187" s="3"/>
      <c r="PCI187" s="3"/>
      <c r="PCJ187" s="3"/>
      <c r="PCK187" s="3"/>
      <c r="PCL187" s="3"/>
      <c r="PCM187" s="3"/>
      <c r="PCN187" s="3"/>
      <c r="PCO187" s="3"/>
      <c r="PCP187" s="3"/>
      <c r="PCQ187" s="3"/>
      <c r="PCR187" s="3"/>
      <c r="PCS187" s="3"/>
      <c r="PCT187" s="3"/>
      <c r="PCU187" s="3"/>
      <c r="PCV187" s="3"/>
      <c r="PCW187" s="3"/>
      <c r="PCX187" s="3"/>
      <c r="PCY187" s="3"/>
      <c r="PCZ187" s="3"/>
      <c r="PDA187" s="3"/>
      <c r="PDB187" s="3"/>
      <c r="PDC187" s="3"/>
      <c r="PDD187" s="3"/>
      <c r="PDE187" s="3"/>
      <c r="PDF187" s="3"/>
      <c r="PDG187" s="3"/>
      <c r="PDH187" s="3"/>
      <c r="PDI187" s="3"/>
      <c r="PDJ187" s="3"/>
      <c r="PDK187" s="3"/>
      <c r="PDL187" s="3"/>
      <c r="PDM187" s="3"/>
      <c r="PDN187" s="3"/>
      <c r="PDO187" s="3"/>
      <c r="PDP187" s="3"/>
      <c r="PDQ187" s="3"/>
      <c r="PDR187" s="3"/>
      <c r="PDS187" s="3"/>
      <c r="PDT187" s="3"/>
      <c r="PDU187" s="3"/>
      <c r="PDV187" s="3"/>
      <c r="PDW187" s="3"/>
      <c r="PDX187" s="3"/>
      <c r="PDY187" s="3"/>
      <c r="PDZ187" s="3"/>
      <c r="PEA187" s="3"/>
      <c r="PEB187" s="3"/>
      <c r="PEC187" s="3"/>
      <c r="PED187" s="3"/>
      <c r="PEE187" s="3"/>
      <c r="PEF187" s="3"/>
      <c r="PEG187" s="3"/>
      <c r="PEH187" s="3"/>
      <c r="PEI187" s="3"/>
      <c r="PEJ187" s="3"/>
      <c r="PEK187" s="3"/>
      <c r="PEL187" s="3"/>
      <c r="PEM187" s="3"/>
      <c r="PEN187" s="3"/>
      <c r="PEO187" s="3"/>
      <c r="PEP187" s="3"/>
      <c r="PEQ187" s="3"/>
      <c r="PER187" s="3"/>
      <c r="PES187" s="3"/>
      <c r="PET187" s="3"/>
      <c r="PEU187" s="3"/>
      <c r="PEV187" s="3"/>
      <c r="PEW187" s="3"/>
      <c r="PEX187" s="3"/>
      <c r="PEY187" s="3"/>
      <c r="PEZ187" s="3"/>
      <c r="PFA187" s="3"/>
      <c r="PFB187" s="3"/>
      <c r="PFC187" s="3"/>
      <c r="PFD187" s="3"/>
      <c r="PFE187" s="3"/>
      <c r="PFF187" s="3"/>
      <c r="PFG187" s="3"/>
      <c r="PFH187" s="3"/>
      <c r="PFI187" s="3"/>
      <c r="PFJ187" s="3"/>
      <c r="PFK187" s="3"/>
      <c r="PFL187" s="3"/>
      <c r="PFM187" s="3"/>
      <c r="PFN187" s="3"/>
      <c r="PFO187" s="3"/>
      <c r="PFP187" s="3"/>
      <c r="PFQ187" s="3"/>
      <c r="PFR187" s="3"/>
      <c r="PFS187" s="3"/>
      <c r="PFT187" s="3"/>
      <c r="PFU187" s="3"/>
      <c r="PFV187" s="3"/>
      <c r="PFW187" s="3"/>
      <c r="PFX187" s="3"/>
      <c r="PFY187" s="3"/>
      <c r="PFZ187" s="3"/>
      <c r="PGA187" s="3"/>
      <c r="PGB187" s="3"/>
      <c r="PGC187" s="3"/>
      <c r="PGD187" s="3"/>
      <c r="PGE187" s="3"/>
      <c r="PGF187" s="3"/>
      <c r="PGG187" s="3"/>
      <c r="PGH187" s="3"/>
      <c r="PGI187" s="3"/>
      <c r="PGJ187" s="3"/>
      <c r="PGK187" s="3"/>
      <c r="PGL187" s="3"/>
      <c r="PGM187" s="3"/>
      <c r="PGN187" s="3"/>
      <c r="PGO187" s="3"/>
      <c r="PGP187" s="3"/>
      <c r="PGQ187" s="3"/>
      <c r="PGR187" s="3"/>
      <c r="PGS187" s="3"/>
      <c r="PGT187" s="3"/>
      <c r="PGU187" s="3"/>
      <c r="PGV187" s="3"/>
      <c r="PGW187" s="3"/>
      <c r="PGX187" s="3"/>
      <c r="PGY187" s="3"/>
      <c r="PGZ187" s="3"/>
      <c r="PHA187" s="3"/>
      <c r="PHB187" s="3"/>
      <c r="PHC187" s="3"/>
      <c r="PHD187" s="3"/>
      <c r="PHE187" s="3"/>
      <c r="PHF187" s="3"/>
      <c r="PHG187" s="3"/>
      <c r="PHH187" s="3"/>
      <c r="PHI187" s="3"/>
      <c r="PHJ187" s="3"/>
      <c r="PHK187" s="3"/>
      <c r="PHL187" s="3"/>
      <c r="PHM187" s="3"/>
      <c r="PHN187" s="3"/>
      <c r="PHO187" s="3"/>
      <c r="PHP187" s="3"/>
      <c r="PHQ187" s="3"/>
      <c r="PHR187" s="3"/>
      <c r="PHS187" s="3"/>
      <c r="PHT187" s="3"/>
      <c r="PHU187" s="3"/>
      <c r="PHV187" s="3"/>
      <c r="PHW187" s="3"/>
      <c r="PHX187" s="3"/>
      <c r="PHY187" s="3"/>
      <c r="PHZ187" s="3"/>
      <c r="PIA187" s="3"/>
      <c r="PIB187" s="3"/>
      <c r="PIC187" s="3"/>
      <c r="PID187" s="3"/>
      <c r="PIE187" s="3"/>
      <c r="PIF187" s="3"/>
      <c r="PIG187" s="3"/>
      <c r="PIH187" s="3"/>
      <c r="PII187" s="3"/>
      <c r="PIJ187" s="3"/>
      <c r="PIK187" s="3"/>
      <c r="PIL187" s="3"/>
      <c r="PIM187" s="3"/>
      <c r="PIN187" s="3"/>
      <c r="PIO187" s="3"/>
      <c r="PIP187" s="3"/>
      <c r="PIQ187" s="3"/>
      <c r="PIR187" s="3"/>
      <c r="PIS187" s="3"/>
      <c r="PIT187" s="3"/>
      <c r="PIU187" s="3"/>
      <c r="PIV187" s="3"/>
      <c r="PIW187" s="3"/>
      <c r="PIX187" s="3"/>
      <c r="PIY187" s="3"/>
      <c r="PIZ187" s="3"/>
      <c r="PJA187" s="3"/>
      <c r="PJB187" s="3"/>
      <c r="PJC187" s="3"/>
      <c r="PJD187" s="3"/>
      <c r="PJE187" s="3"/>
      <c r="PJF187" s="3"/>
      <c r="PJG187" s="3"/>
      <c r="PJH187" s="3"/>
      <c r="PJI187" s="3"/>
      <c r="PJJ187" s="3"/>
      <c r="PJK187" s="3"/>
      <c r="PJL187" s="3"/>
      <c r="PJM187" s="3"/>
      <c r="PJN187" s="3"/>
      <c r="PJO187" s="3"/>
      <c r="PJP187" s="3"/>
      <c r="PJQ187" s="3"/>
      <c r="PJR187" s="3"/>
      <c r="PJS187" s="3"/>
      <c r="PJT187" s="3"/>
      <c r="PJU187" s="3"/>
      <c r="PJV187" s="3"/>
      <c r="PJW187" s="3"/>
      <c r="PJX187" s="3"/>
      <c r="PJY187" s="3"/>
      <c r="PJZ187" s="3"/>
      <c r="PKA187" s="3"/>
      <c r="PKB187" s="3"/>
      <c r="PKC187" s="3"/>
      <c r="PKD187" s="3"/>
      <c r="PKE187" s="3"/>
      <c r="PKF187" s="3"/>
      <c r="PKG187" s="3"/>
      <c r="PKH187" s="3"/>
      <c r="PKI187" s="3"/>
      <c r="PKJ187" s="3"/>
      <c r="PKK187" s="3"/>
      <c r="PKL187" s="3"/>
      <c r="PKM187" s="3"/>
      <c r="PKN187" s="3"/>
      <c r="PKO187" s="3"/>
      <c r="PKP187" s="3"/>
      <c r="PKQ187" s="3"/>
      <c r="PKR187" s="3"/>
      <c r="PKS187" s="3"/>
      <c r="PKT187" s="3"/>
      <c r="PKU187" s="3"/>
      <c r="PKV187" s="3"/>
      <c r="PKW187" s="3"/>
      <c r="PKX187" s="3"/>
      <c r="PKY187" s="3"/>
      <c r="PKZ187" s="3"/>
      <c r="PLA187" s="3"/>
      <c r="PLB187" s="3"/>
      <c r="PLC187" s="3"/>
      <c r="PLD187" s="3"/>
      <c r="PLE187" s="3"/>
      <c r="PLF187" s="3"/>
      <c r="PLG187" s="3"/>
      <c r="PLH187" s="3"/>
      <c r="PLI187" s="3"/>
      <c r="PLJ187" s="3"/>
      <c r="PLK187" s="3"/>
      <c r="PLL187" s="3"/>
      <c r="PLM187" s="3"/>
      <c r="PLN187" s="3"/>
      <c r="PLO187" s="3"/>
      <c r="PLP187" s="3"/>
      <c r="PLQ187" s="3"/>
      <c r="PLR187" s="3"/>
      <c r="PLS187" s="3"/>
      <c r="PLT187" s="3"/>
      <c r="PLU187" s="3"/>
      <c r="PLV187" s="3"/>
      <c r="PLW187" s="3"/>
      <c r="PLX187" s="3"/>
      <c r="PLY187" s="3"/>
      <c r="PLZ187" s="3"/>
      <c r="PMA187" s="3"/>
      <c r="PMB187" s="3"/>
      <c r="PMC187" s="3"/>
      <c r="PMD187" s="3"/>
      <c r="PME187" s="3"/>
      <c r="PMF187" s="3"/>
      <c r="PMG187" s="3"/>
      <c r="PMH187" s="3"/>
      <c r="PMI187" s="3"/>
      <c r="PMJ187" s="3"/>
      <c r="PMK187" s="3"/>
      <c r="PML187" s="3"/>
      <c r="PMM187" s="3"/>
      <c r="PMN187" s="3"/>
      <c r="PMO187" s="3"/>
      <c r="PMP187" s="3"/>
      <c r="PMQ187" s="3"/>
      <c r="PMR187" s="3"/>
      <c r="PMS187" s="3"/>
      <c r="PMT187" s="3"/>
      <c r="PMU187" s="3"/>
      <c r="PMV187" s="3"/>
      <c r="PMW187" s="3"/>
      <c r="PMX187" s="3"/>
      <c r="PMY187" s="3"/>
      <c r="PMZ187" s="3"/>
      <c r="PNA187" s="3"/>
      <c r="PNB187" s="3"/>
      <c r="PNC187" s="3"/>
      <c r="PND187" s="3"/>
      <c r="PNE187" s="3"/>
      <c r="PNF187" s="3"/>
      <c r="PNG187" s="3"/>
      <c r="PNH187" s="3"/>
      <c r="PNI187" s="3"/>
      <c r="PNJ187" s="3"/>
      <c r="PNK187" s="3"/>
      <c r="PNL187" s="3"/>
      <c r="PNM187" s="3"/>
      <c r="PNN187" s="3"/>
      <c r="PNO187" s="3"/>
      <c r="PNP187" s="3"/>
      <c r="PNQ187" s="3"/>
      <c r="PNR187" s="3"/>
      <c r="PNS187" s="3"/>
      <c r="PNT187" s="3"/>
      <c r="PNU187" s="3"/>
      <c r="PNV187" s="3"/>
      <c r="PNW187" s="3"/>
      <c r="PNX187" s="3"/>
      <c r="PNY187" s="3"/>
      <c r="PNZ187" s="3"/>
      <c r="POA187" s="3"/>
      <c r="POB187" s="3"/>
      <c r="POC187" s="3"/>
      <c r="POD187" s="3"/>
      <c r="POE187" s="3"/>
      <c r="POF187" s="3"/>
      <c r="POG187" s="3"/>
      <c r="POH187" s="3"/>
      <c r="POI187" s="3"/>
      <c r="POJ187" s="3"/>
      <c r="POK187" s="3"/>
      <c r="POL187" s="3"/>
      <c r="POM187" s="3"/>
      <c r="PON187" s="3"/>
      <c r="POO187" s="3"/>
      <c r="POP187" s="3"/>
      <c r="POQ187" s="3"/>
      <c r="POR187" s="3"/>
      <c r="POS187" s="3"/>
      <c r="POT187" s="3"/>
      <c r="POU187" s="3"/>
      <c r="POV187" s="3"/>
      <c r="POW187" s="3"/>
      <c r="POX187" s="3"/>
      <c r="POY187" s="3"/>
      <c r="POZ187" s="3"/>
      <c r="PPA187" s="3"/>
      <c r="PPB187" s="3"/>
      <c r="PPC187" s="3"/>
      <c r="PPD187" s="3"/>
      <c r="PPE187" s="3"/>
      <c r="PPF187" s="3"/>
      <c r="PPG187" s="3"/>
      <c r="PPH187" s="3"/>
      <c r="PPI187" s="3"/>
      <c r="PPJ187" s="3"/>
      <c r="PPK187" s="3"/>
      <c r="PPL187" s="3"/>
      <c r="PPM187" s="3"/>
      <c r="PPN187" s="3"/>
      <c r="PPO187" s="3"/>
      <c r="PPP187" s="3"/>
      <c r="PPQ187" s="3"/>
      <c r="PPR187" s="3"/>
      <c r="PPS187" s="3"/>
      <c r="PPT187" s="3"/>
      <c r="PPU187" s="3"/>
      <c r="PPV187" s="3"/>
      <c r="PPW187" s="3"/>
      <c r="PPX187" s="3"/>
      <c r="PPY187" s="3"/>
      <c r="PPZ187" s="3"/>
      <c r="PQA187" s="3"/>
      <c r="PQB187" s="3"/>
      <c r="PQC187" s="3"/>
      <c r="PQD187" s="3"/>
      <c r="PQE187" s="3"/>
      <c r="PQF187" s="3"/>
      <c r="PQG187" s="3"/>
      <c r="PQH187" s="3"/>
      <c r="PQI187" s="3"/>
      <c r="PQJ187" s="3"/>
      <c r="PQK187" s="3"/>
      <c r="PQL187" s="3"/>
      <c r="PQM187" s="3"/>
      <c r="PQN187" s="3"/>
      <c r="PQO187" s="3"/>
      <c r="PQP187" s="3"/>
      <c r="PQQ187" s="3"/>
      <c r="PQR187" s="3"/>
      <c r="PQS187" s="3"/>
      <c r="PQT187" s="3"/>
      <c r="PQU187" s="3"/>
      <c r="PQV187" s="3"/>
      <c r="PQW187" s="3"/>
      <c r="PQX187" s="3"/>
      <c r="PQY187" s="3"/>
      <c r="PQZ187" s="3"/>
      <c r="PRA187" s="3"/>
      <c r="PRB187" s="3"/>
      <c r="PRC187" s="3"/>
      <c r="PRD187" s="3"/>
      <c r="PRE187" s="3"/>
      <c r="PRF187" s="3"/>
      <c r="PRG187" s="3"/>
      <c r="PRH187" s="3"/>
      <c r="PRI187" s="3"/>
      <c r="PRJ187" s="3"/>
      <c r="PRK187" s="3"/>
      <c r="PRL187" s="3"/>
      <c r="PRM187" s="3"/>
      <c r="PRN187" s="3"/>
      <c r="PRO187" s="3"/>
      <c r="PRP187" s="3"/>
      <c r="PRQ187" s="3"/>
      <c r="PRR187" s="3"/>
      <c r="PRS187" s="3"/>
      <c r="PRT187" s="3"/>
      <c r="PRU187" s="3"/>
      <c r="PRV187" s="3"/>
      <c r="PRW187" s="3"/>
      <c r="PRX187" s="3"/>
      <c r="PRY187" s="3"/>
      <c r="PRZ187" s="3"/>
      <c r="PSA187" s="3"/>
      <c r="PSB187" s="3"/>
      <c r="PSC187" s="3"/>
      <c r="PSD187" s="3"/>
      <c r="PSE187" s="3"/>
      <c r="PSF187" s="3"/>
      <c r="PSG187" s="3"/>
      <c r="PSH187" s="3"/>
      <c r="PSI187" s="3"/>
      <c r="PSJ187" s="3"/>
      <c r="PSK187" s="3"/>
      <c r="PSL187" s="3"/>
      <c r="PSM187" s="3"/>
      <c r="PSN187" s="3"/>
      <c r="PSO187" s="3"/>
      <c r="PSP187" s="3"/>
      <c r="PSQ187" s="3"/>
      <c r="PSR187" s="3"/>
      <c r="PSS187" s="3"/>
      <c r="PST187" s="3"/>
      <c r="PSU187" s="3"/>
      <c r="PSV187" s="3"/>
      <c r="PSW187" s="3"/>
      <c r="PSX187" s="3"/>
      <c r="PSY187" s="3"/>
      <c r="PSZ187" s="3"/>
      <c r="PTA187" s="3"/>
      <c r="PTB187" s="3"/>
      <c r="PTC187" s="3"/>
      <c r="PTD187" s="3"/>
      <c r="PTE187" s="3"/>
      <c r="PTF187" s="3"/>
      <c r="PTG187" s="3"/>
      <c r="PTH187" s="3"/>
      <c r="PTI187" s="3"/>
      <c r="PTJ187" s="3"/>
      <c r="PTK187" s="3"/>
      <c r="PTL187" s="3"/>
      <c r="PTM187" s="3"/>
      <c r="PTN187" s="3"/>
      <c r="PTO187" s="3"/>
      <c r="PTP187" s="3"/>
      <c r="PTQ187" s="3"/>
      <c r="PTR187" s="3"/>
      <c r="PTS187" s="3"/>
      <c r="PTT187" s="3"/>
      <c r="PTU187" s="3"/>
      <c r="PTV187" s="3"/>
      <c r="PTW187" s="3"/>
      <c r="PTX187" s="3"/>
      <c r="PTY187" s="3"/>
      <c r="PTZ187" s="3"/>
      <c r="PUA187" s="3"/>
      <c r="PUB187" s="3"/>
      <c r="PUC187" s="3"/>
      <c r="PUD187" s="3"/>
      <c r="PUE187" s="3"/>
      <c r="PUF187" s="3"/>
      <c r="PUG187" s="3"/>
      <c r="PUH187" s="3"/>
      <c r="PUI187" s="3"/>
      <c r="PUJ187" s="3"/>
      <c r="PUK187" s="3"/>
      <c r="PUL187" s="3"/>
      <c r="PUM187" s="3"/>
      <c r="PUN187" s="3"/>
      <c r="PUO187" s="3"/>
      <c r="PUP187" s="3"/>
      <c r="PUQ187" s="3"/>
      <c r="PUR187" s="3"/>
      <c r="PUS187" s="3"/>
      <c r="PUT187" s="3"/>
      <c r="PUU187" s="3"/>
      <c r="PUV187" s="3"/>
      <c r="PUW187" s="3"/>
      <c r="PUX187" s="3"/>
      <c r="PUY187" s="3"/>
      <c r="PUZ187" s="3"/>
      <c r="PVA187" s="3"/>
      <c r="PVB187" s="3"/>
      <c r="PVC187" s="3"/>
      <c r="PVD187" s="3"/>
      <c r="PVE187" s="3"/>
      <c r="PVF187" s="3"/>
      <c r="PVG187" s="3"/>
      <c r="PVH187" s="3"/>
      <c r="PVI187" s="3"/>
      <c r="PVJ187" s="3"/>
      <c r="PVK187" s="3"/>
      <c r="PVL187" s="3"/>
      <c r="PVM187" s="3"/>
      <c r="PVN187" s="3"/>
      <c r="PVO187" s="3"/>
      <c r="PVP187" s="3"/>
      <c r="PVQ187" s="3"/>
      <c r="PVR187" s="3"/>
      <c r="PVS187" s="3"/>
      <c r="PVT187" s="3"/>
      <c r="PVU187" s="3"/>
      <c r="PVV187" s="3"/>
      <c r="PVW187" s="3"/>
      <c r="PVX187" s="3"/>
      <c r="PVY187" s="3"/>
      <c r="PVZ187" s="3"/>
      <c r="PWA187" s="3"/>
      <c r="PWB187" s="3"/>
      <c r="PWC187" s="3"/>
      <c r="PWD187" s="3"/>
      <c r="PWE187" s="3"/>
      <c r="PWF187" s="3"/>
      <c r="PWG187" s="3"/>
      <c r="PWH187" s="3"/>
      <c r="PWI187" s="3"/>
      <c r="PWJ187" s="3"/>
      <c r="PWK187" s="3"/>
      <c r="PWL187" s="3"/>
      <c r="PWM187" s="3"/>
      <c r="PWN187" s="3"/>
      <c r="PWO187" s="3"/>
      <c r="PWP187" s="3"/>
      <c r="PWQ187" s="3"/>
      <c r="PWR187" s="3"/>
      <c r="PWS187" s="3"/>
      <c r="PWT187" s="3"/>
      <c r="PWU187" s="3"/>
      <c r="PWV187" s="3"/>
      <c r="PWW187" s="3"/>
      <c r="PWX187" s="3"/>
      <c r="PWY187" s="3"/>
      <c r="PWZ187" s="3"/>
      <c r="PXA187" s="3"/>
      <c r="PXB187" s="3"/>
      <c r="PXC187" s="3"/>
      <c r="PXD187" s="3"/>
      <c r="PXE187" s="3"/>
      <c r="PXF187" s="3"/>
      <c r="PXG187" s="3"/>
      <c r="PXH187" s="3"/>
      <c r="PXI187" s="3"/>
      <c r="PXJ187" s="3"/>
      <c r="PXK187" s="3"/>
      <c r="PXL187" s="3"/>
      <c r="PXM187" s="3"/>
      <c r="PXN187" s="3"/>
      <c r="PXO187" s="3"/>
      <c r="PXP187" s="3"/>
      <c r="PXQ187" s="3"/>
      <c r="PXR187" s="3"/>
      <c r="PXS187" s="3"/>
      <c r="PXT187" s="3"/>
      <c r="PXU187" s="3"/>
      <c r="PXV187" s="3"/>
      <c r="PXW187" s="3"/>
      <c r="PXX187" s="3"/>
      <c r="PXY187" s="3"/>
      <c r="PXZ187" s="3"/>
      <c r="PYA187" s="3"/>
      <c r="PYB187" s="3"/>
      <c r="PYC187" s="3"/>
      <c r="PYD187" s="3"/>
      <c r="PYE187" s="3"/>
      <c r="PYF187" s="3"/>
      <c r="PYG187" s="3"/>
      <c r="PYH187" s="3"/>
      <c r="PYI187" s="3"/>
      <c r="PYJ187" s="3"/>
      <c r="PYK187" s="3"/>
      <c r="PYL187" s="3"/>
      <c r="PYM187" s="3"/>
      <c r="PYN187" s="3"/>
      <c r="PYO187" s="3"/>
      <c r="PYP187" s="3"/>
      <c r="PYQ187" s="3"/>
      <c r="PYR187" s="3"/>
      <c r="PYS187" s="3"/>
      <c r="PYT187" s="3"/>
      <c r="PYU187" s="3"/>
      <c r="PYV187" s="3"/>
      <c r="PYW187" s="3"/>
      <c r="PYX187" s="3"/>
      <c r="PYY187" s="3"/>
      <c r="PYZ187" s="3"/>
      <c r="PZA187" s="3"/>
      <c r="PZB187" s="3"/>
      <c r="PZC187" s="3"/>
      <c r="PZD187" s="3"/>
      <c r="PZE187" s="3"/>
      <c r="PZF187" s="3"/>
      <c r="PZG187" s="3"/>
      <c r="PZH187" s="3"/>
      <c r="PZI187" s="3"/>
      <c r="PZJ187" s="3"/>
      <c r="PZK187" s="3"/>
      <c r="PZL187" s="3"/>
      <c r="PZM187" s="3"/>
      <c r="PZN187" s="3"/>
      <c r="PZO187" s="3"/>
      <c r="PZP187" s="3"/>
      <c r="PZQ187" s="3"/>
      <c r="PZR187" s="3"/>
      <c r="PZS187" s="3"/>
      <c r="PZT187" s="3"/>
      <c r="PZU187" s="3"/>
      <c r="PZV187" s="3"/>
      <c r="PZW187" s="3"/>
      <c r="PZX187" s="3"/>
      <c r="PZY187" s="3"/>
      <c r="PZZ187" s="3"/>
      <c r="QAA187" s="3"/>
      <c r="QAB187" s="3"/>
      <c r="QAC187" s="3"/>
      <c r="QAD187" s="3"/>
      <c r="QAE187" s="3"/>
      <c r="QAF187" s="3"/>
      <c r="QAG187" s="3"/>
      <c r="QAH187" s="3"/>
      <c r="QAI187" s="3"/>
      <c r="QAJ187" s="3"/>
      <c r="QAK187" s="3"/>
      <c r="QAL187" s="3"/>
      <c r="QAM187" s="3"/>
      <c r="QAN187" s="3"/>
      <c r="QAO187" s="3"/>
      <c r="QAP187" s="3"/>
      <c r="QAQ187" s="3"/>
      <c r="QAR187" s="3"/>
      <c r="QAS187" s="3"/>
      <c r="QAT187" s="3"/>
      <c r="QAU187" s="3"/>
      <c r="QAV187" s="3"/>
      <c r="QAW187" s="3"/>
      <c r="QAX187" s="3"/>
      <c r="QAY187" s="3"/>
      <c r="QAZ187" s="3"/>
      <c r="QBA187" s="3"/>
      <c r="QBB187" s="3"/>
      <c r="QBC187" s="3"/>
      <c r="QBD187" s="3"/>
      <c r="QBE187" s="3"/>
      <c r="QBF187" s="3"/>
      <c r="QBG187" s="3"/>
      <c r="QBH187" s="3"/>
      <c r="QBI187" s="3"/>
      <c r="QBJ187" s="3"/>
      <c r="QBK187" s="3"/>
      <c r="QBL187" s="3"/>
      <c r="QBM187" s="3"/>
      <c r="QBN187" s="3"/>
      <c r="QBO187" s="3"/>
      <c r="QBP187" s="3"/>
      <c r="QBQ187" s="3"/>
      <c r="QBR187" s="3"/>
      <c r="QBS187" s="3"/>
      <c r="QBT187" s="3"/>
      <c r="QBU187" s="3"/>
      <c r="QBV187" s="3"/>
      <c r="QBW187" s="3"/>
      <c r="QBX187" s="3"/>
      <c r="QBY187" s="3"/>
      <c r="QBZ187" s="3"/>
      <c r="QCA187" s="3"/>
      <c r="QCB187" s="3"/>
      <c r="QCC187" s="3"/>
      <c r="QCD187" s="3"/>
      <c r="QCE187" s="3"/>
      <c r="QCF187" s="3"/>
      <c r="QCG187" s="3"/>
      <c r="QCH187" s="3"/>
      <c r="QCI187" s="3"/>
      <c r="QCJ187" s="3"/>
      <c r="QCK187" s="3"/>
      <c r="QCL187" s="3"/>
      <c r="QCM187" s="3"/>
      <c r="QCN187" s="3"/>
      <c r="QCO187" s="3"/>
      <c r="QCP187" s="3"/>
      <c r="QCQ187" s="3"/>
      <c r="QCR187" s="3"/>
      <c r="QCS187" s="3"/>
      <c r="QCT187" s="3"/>
      <c r="QCU187" s="3"/>
      <c r="QCV187" s="3"/>
      <c r="QCW187" s="3"/>
      <c r="QCX187" s="3"/>
      <c r="QCY187" s="3"/>
      <c r="QCZ187" s="3"/>
      <c r="QDA187" s="3"/>
      <c r="QDB187" s="3"/>
      <c r="QDC187" s="3"/>
      <c r="QDD187" s="3"/>
      <c r="QDE187" s="3"/>
      <c r="QDF187" s="3"/>
      <c r="QDG187" s="3"/>
      <c r="QDH187" s="3"/>
      <c r="QDI187" s="3"/>
      <c r="QDJ187" s="3"/>
      <c r="QDK187" s="3"/>
      <c r="QDL187" s="3"/>
      <c r="QDM187" s="3"/>
      <c r="QDN187" s="3"/>
      <c r="QDO187" s="3"/>
      <c r="QDP187" s="3"/>
      <c r="QDQ187" s="3"/>
      <c r="QDR187" s="3"/>
      <c r="QDS187" s="3"/>
      <c r="QDT187" s="3"/>
      <c r="QDU187" s="3"/>
      <c r="QDV187" s="3"/>
      <c r="QDW187" s="3"/>
      <c r="QDX187" s="3"/>
      <c r="QDY187" s="3"/>
      <c r="QDZ187" s="3"/>
      <c r="QEA187" s="3"/>
      <c r="QEB187" s="3"/>
      <c r="QEC187" s="3"/>
      <c r="QED187" s="3"/>
      <c r="QEE187" s="3"/>
      <c r="QEF187" s="3"/>
      <c r="QEG187" s="3"/>
      <c r="QEH187" s="3"/>
      <c r="QEI187" s="3"/>
      <c r="QEJ187" s="3"/>
      <c r="QEK187" s="3"/>
      <c r="QEL187" s="3"/>
      <c r="QEM187" s="3"/>
      <c r="QEN187" s="3"/>
      <c r="QEO187" s="3"/>
      <c r="QEP187" s="3"/>
      <c r="QEQ187" s="3"/>
      <c r="QER187" s="3"/>
      <c r="QES187" s="3"/>
      <c r="QET187" s="3"/>
      <c r="QEU187" s="3"/>
      <c r="QEV187" s="3"/>
      <c r="QEW187" s="3"/>
      <c r="QEX187" s="3"/>
      <c r="QEY187" s="3"/>
      <c r="QEZ187" s="3"/>
      <c r="QFA187" s="3"/>
      <c r="QFB187" s="3"/>
      <c r="QFC187" s="3"/>
      <c r="QFD187" s="3"/>
      <c r="QFE187" s="3"/>
      <c r="QFF187" s="3"/>
      <c r="QFG187" s="3"/>
      <c r="QFH187" s="3"/>
      <c r="QFI187" s="3"/>
      <c r="QFJ187" s="3"/>
      <c r="QFK187" s="3"/>
      <c r="QFL187" s="3"/>
      <c r="QFM187" s="3"/>
      <c r="QFN187" s="3"/>
      <c r="QFO187" s="3"/>
      <c r="QFP187" s="3"/>
      <c r="QFQ187" s="3"/>
      <c r="QFR187" s="3"/>
      <c r="QFS187" s="3"/>
      <c r="QFT187" s="3"/>
      <c r="QFU187" s="3"/>
      <c r="QFV187" s="3"/>
      <c r="QFW187" s="3"/>
      <c r="QFX187" s="3"/>
      <c r="QFY187" s="3"/>
      <c r="QFZ187" s="3"/>
      <c r="QGA187" s="3"/>
      <c r="QGB187" s="3"/>
      <c r="QGC187" s="3"/>
      <c r="QGD187" s="3"/>
      <c r="QGE187" s="3"/>
      <c r="QGF187" s="3"/>
      <c r="QGG187" s="3"/>
      <c r="QGH187" s="3"/>
      <c r="QGI187" s="3"/>
      <c r="QGJ187" s="3"/>
      <c r="QGK187" s="3"/>
      <c r="QGL187" s="3"/>
      <c r="QGM187" s="3"/>
      <c r="QGN187" s="3"/>
      <c r="QGO187" s="3"/>
      <c r="QGP187" s="3"/>
      <c r="QGQ187" s="3"/>
      <c r="QGR187" s="3"/>
      <c r="QGS187" s="3"/>
      <c r="QGT187" s="3"/>
      <c r="QGU187" s="3"/>
      <c r="QGV187" s="3"/>
      <c r="QGW187" s="3"/>
      <c r="QGX187" s="3"/>
      <c r="QGY187" s="3"/>
      <c r="QGZ187" s="3"/>
      <c r="QHA187" s="3"/>
      <c r="QHB187" s="3"/>
      <c r="QHC187" s="3"/>
      <c r="QHD187" s="3"/>
      <c r="QHE187" s="3"/>
      <c r="QHF187" s="3"/>
      <c r="QHG187" s="3"/>
      <c r="QHH187" s="3"/>
      <c r="QHI187" s="3"/>
      <c r="QHJ187" s="3"/>
      <c r="QHK187" s="3"/>
      <c r="QHL187" s="3"/>
      <c r="QHM187" s="3"/>
      <c r="QHN187" s="3"/>
      <c r="QHO187" s="3"/>
      <c r="QHP187" s="3"/>
      <c r="QHQ187" s="3"/>
      <c r="QHR187" s="3"/>
      <c r="QHS187" s="3"/>
      <c r="QHT187" s="3"/>
      <c r="QHU187" s="3"/>
      <c r="QHV187" s="3"/>
      <c r="QHW187" s="3"/>
      <c r="QHX187" s="3"/>
      <c r="QHY187" s="3"/>
      <c r="QHZ187" s="3"/>
      <c r="QIA187" s="3"/>
      <c r="QIB187" s="3"/>
      <c r="QIC187" s="3"/>
      <c r="QID187" s="3"/>
      <c r="QIE187" s="3"/>
      <c r="QIF187" s="3"/>
      <c r="QIG187" s="3"/>
      <c r="QIH187" s="3"/>
      <c r="QII187" s="3"/>
      <c r="QIJ187" s="3"/>
      <c r="QIK187" s="3"/>
      <c r="QIL187" s="3"/>
      <c r="QIM187" s="3"/>
      <c r="QIN187" s="3"/>
      <c r="QIO187" s="3"/>
      <c r="QIP187" s="3"/>
      <c r="QIQ187" s="3"/>
      <c r="QIR187" s="3"/>
      <c r="QIS187" s="3"/>
      <c r="QIT187" s="3"/>
      <c r="QIU187" s="3"/>
      <c r="QIV187" s="3"/>
      <c r="QIW187" s="3"/>
      <c r="QIX187" s="3"/>
      <c r="QIY187" s="3"/>
      <c r="QIZ187" s="3"/>
      <c r="QJA187" s="3"/>
      <c r="QJB187" s="3"/>
      <c r="QJC187" s="3"/>
      <c r="QJD187" s="3"/>
      <c r="QJE187" s="3"/>
      <c r="QJF187" s="3"/>
      <c r="QJG187" s="3"/>
      <c r="QJH187" s="3"/>
      <c r="QJI187" s="3"/>
      <c r="QJJ187" s="3"/>
      <c r="QJK187" s="3"/>
      <c r="QJL187" s="3"/>
      <c r="QJM187" s="3"/>
      <c r="QJN187" s="3"/>
      <c r="QJO187" s="3"/>
      <c r="QJP187" s="3"/>
      <c r="QJQ187" s="3"/>
      <c r="QJR187" s="3"/>
      <c r="QJS187" s="3"/>
      <c r="QJT187" s="3"/>
      <c r="QJU187" s="3"/>
      <c r="QJV187" s="3"/>
      <c r="QJW187" s="3"/>
      <c r="QJX187" s="3"/>
      <c r="QJY187" s="3"/>
      <c r="QJZ187" s="3"/>
      <c r="QKA187" s="3"/>
      <c r="QKB187" s="3"/>
      <c r="QKC187" s="3"/>
      <c r="QKD187" s="3"/>
      <c r="QKE187" s="3"/>
      <c r="QKF187" s="3"/>
      <c r="QKG187" s="3"/>
      <c r="QKH187" s="3"/>
      <c r="QKI187" s="3"/>
      <c r="QKJ187" s="3"/>
      <c r="QKK187" s="3"/>
      <c r="QKL187" s="3"/>
      <c r="QKM187" s="3"/>
      <c r="QKN187" s="3"/>
      <c r="QKO187" s="3"/>
      <c r="QKP187" s="3"/>
      <c r="QKQ187" s="3"/>
      <c r="QKR187" s="3"/>
      <c r="QKS187" s="3"/>
      <c r="QKT187" s="3"/>
      <c r="QKU187" s="3"/>
      <c r="QKV187" s="3"/>
      <c r="QKW187" s="3"/>
      <c r="QKX187" s="3"/>
      <c r="QKY187" s="3"/>
      <c r="QKZ187" s="3"/>
      <c r="QLA187" s="3"/>
      <c r="QLB187" s="3"/>
      <c r="QLC187" s="3"/>
      <c r="QLD187" s="3"/>
      <c r="QLE187" s="3"/>
      <c r="QLF187" s="3"/>
      <c r="QLG187" s="3"/>
      <c r="QLH187" s="3"/>
      <c r="QLI187" s="3"/>
      <c r="QLJ187" s="3"/>
      <c r="QLK187" s="3"/>
      <c r="QLL187" s="3"/>
      <c r="QLM187" s="3"/>
      <c r="QLN187" s="3"/>
      <c r="QLO187" s="3"/>
      <c r="QLP187" s="3"/>
      <c r="QLQ187" s="3"/>
      <c r="QLR187" s="3"/>
      <c r="QLS187" s="3"/>
      <c r="QLT187" s="3"/>
      <c r="QLU187" s="3"/>
      <c r="QLV187" s="3"/>
      <c r="QLW187" s="3"/>
      <c r="QLX187" s="3"/>
      <c r="QLY187" s="3"/>
      <c r="QLZ187" s="3"/>
      <c r="QMA187" s="3"/>
      <c r="QMB187" s="3"/>
      <c r="QMC187" s="3"/>
      <c r="QMD187" s="3"/>
      <c r="QME187" s="3"/>
      <c r="QMF187" s="3"/>
      <c r="QMG187" s="3"/>
      <c r="QMH187" s="3"/>
      <c r="QMI187" s="3"/>
      <c r="QMJ187" s="3"/>
      <c r="QMK187" s="3"/>
      <c r="QML187" s="3"/>
      <c r="QMM187" s="3"/>
      <c r="QMN187" s="3"/>
      <c r="QMO187" s="3"/>
      <c r="QMP187" s="3"/>
      <c r="QMQ187" s="3"/>
      <c r="QMR187" s="3"/>
      <c r="QMS187" s="3"/>
      <c r="QMT187" s="3"/>
      <c r="QMU187" s="3"/>
      <c r="QMV187" s="3"/>
      <c r="QMW187" s="3"/>
      <c r="QMX187" s="3"/>
      <c r="QMY187" s="3"/>
      <c r="QMZ187" s="3"/>
      <c r="QNA187" s="3"/>
      <c r="QNB187" s="3"/>
      <c r="QNC187" s="3"/>
      <c r="QND187" s="3"/>
      <c r="QNE187" s="3"/>
      <c r="QNF187" s="3"/>
      <c r="QNG187" s="3"/>
      <c r="QNH187" s="3"/>
      <c r="QNI187" s="3"/>
      <c r="QNJ187" s="3"/>
      <c r="QNK187" s="3"/>
      <c r="QNL187" s="3"/>
      <c r="QNM187" s="3"/>
      <c r="QNN187" s="3"/>
      <c r="QNO187" s="3"/>
      <c r="QNP187" s="3"/>
      <c r="QNQ187" s="3"/>
      <c r="QNR187" s="3"/>
      <c r="QNS187" s="3"/>
      <c r="QNT187" s="3"/>
      <c r="QNU187" s="3"/>
      <c r="QNV187" s="3"/>
      <c r="QNW187" s="3"/>
      <c r="QNX187" s="3"/>
      <c r="QNY187" s="3"/>
      <c r="QNZ187" s="3"/>
      <c r="QOA187" s="3"/>
      <c r="QOB187" s="3"/>
      <c r="QOC187" s="3"/>
      <c r="QOD187" s="3"/>
      <c r="QOE187" s="3"/>
      <c r="QOF187" s="3"/>
      <c r="QOG187" s="3"/>
      <c r="QOH187" s="3"/>
      <c r="QOI187" s="3"/>
      <c r="QOJ187" s="3"/>
      <c r="QOK187" s="3"/>
      <c r="QOL187" s="3"/>
      <c r="QOM187" s="3"/>
      <c r="QON187" s="3"/>
      <c r="QOO187" s="3"/>
      <c r="QOP187" s="3"/>
      <c r="QOQ187" s="3"/>
      <c r="QOR187" s="3"/>
      <c r="QOS187" s="3"/>
      <c r="QOT187" s="3"/>
      <c r="QOU187" s="3"/>
      <c r="QOV187" s="3"/>
      <c r="QOW187" s="3"/>
      <c r="QOX187" s="3"/>
      <c r="QOY187" s="3"/>
      <c r="QOZ187" s="3"/>
      <c r="QPA187" s="3"/>
      <c r="QPB187" s="3"/>
      <c r="QPC187" s="3"/>
      <c r="QPD187" s="3"/>
      <c r="QPE187" s="3"/>
      <c r="QPF187" s="3"/>
      <c r="QPG187" s="3"/>
      <c r="QPH187" s="3"/>
      <c r="QPI187" s="3"/>
      <c r="QPJ187" s="3"/>
      <c r="QPK187" s="3"/>
      <c r="QPL187" s="3"/>
      <c r="QPM187" s="3"/>
      <c r="QPN187" s="3"/>
      <c r="QPO187" s="3"/>
      <c r="QPP187" s="3"/>
      <c r="QPQ187" s="3"/>
      <c r="QPR187" s="3"/>
      <c r="QPS187" s="3"/>
      <c r="QPT187" s="3"/>
      <c r="QPU187" s="3"/>
      <c r="QPV187" s="3"/>
      <c r="QPW187" s="3"/>
      <c r="QPX187" s="3"/>
      <c r="QPY187" s="3"/>
      <c r="QPZ187" s="3"/>
      <c r="QQA187" s="3"/>
      <c r="QQB187" s="3"/>
      <c r="QQC187" s="3"/>
      <c r="QQD187" s="3"/>
      <c r="QQE187" s="3"/>
      <c r="QQF187" s="3"/>
      <c r="QQG187" s="3"/>
      <c r="QQH187" s="3"/>
      <c r="QQI187" s="3"/>
      <c r="QQJ187" s="3"/>
      <c r="QQK187" s="3"/>
      <c r="QQL187" s="3"/>
      <c r="QQM187" s="3"/>
      <c r="QQN187" s="3"/>
      <c r="QQO187" s="3"/>
      <c r="QQP187" s="3"/>
      <c r="QQQ187" s="3"/>
      <c r="QQR187" s="3"/>
      <c r="QQS187" s="3"/>
      <c r="QQT187" s="3"/>
      <c r="QQU187" s="3"/>
      <c r="QQV187" s="3"/>
      <c r="QQW187" s="3"/>
      <c r="QQX187" s="3"/>
      <c r="QQY187" s="3"/>
      <c r="QQZ187" s="3"/>
      <c r="QRA187" s="3"/>
      <c r="QRB187" s="3"/>
      <c r="QRC187" s="3"/>
      <c r="QRD187" s="3"/>
      <c r="QRE187" s="3"/>
      <c r="QRF187" s="3"/>
      <c r="QRG187" s="3"/>
      <c r="QRH187" s="3"/>
      <c r="QRI187" s="3"/>
      <c r="QRJ187" s="3"/>
      <c r="QRK187" s="3"/>
      <c r="QRL187" s="3"/>
      <c r="QRM187" s="3"/>
      <c r="QRN187" s="3"/>
      <c r="QRO187" s="3"/>
      <c r="QRP187" s="3"/>
      <c r="QRQ187" s="3"/>
      <c r="QRR187" s="3"/>
      <c r="QRS187" s="3"/>
      <c r="QRT187" s="3"/>
      <c r="QRU187" s="3"/>
      <c r="QRV187" s="3"/>
      <c r="QRW187" s="3"/>
      <c r="QRX187" s="3"/>
      <c r="QRY187" s="3"/>
      <c r="QRZ187" s="3"/>
      <c r="QSA187" s="3"/>
      <c r="QSB187" s="3"/>
      <c r="QSC187" s="3"/>
      <c r="QSD187" s="3"/>
      <c r="QSE187" s="3"/>
      <c r="QSF187" s="3"/>
      <c r="QSG187" s="3"/>
      <c r="QSH187" s="3"/>
      <c r="QSI187" s="3"/>
      <c r="QSJ187" s="3"/>
      <c r="QSK187" s="3"/>
      <c r="QSL187" s="3"/>
      <c r="QSM187" s="3"/>
      <c r="QSN187" s="3"/>
      <c r="QSO187" s="3"/>
      <c r="QSP187" s="3"/>
      <c r="QSQ187" s="3"/>
      <c r="QSR187" s="3"/>
      <c r="QSS187" s="3"/>
      <c r="QST187" s="3"/>
      <c r="QSU187" s="3"/>
      <c r="QSV187" s="3"/>
      <c r="QSW187" s="3"/>
      <c r="QSX187" s="3"/>
      <c r="QSY187" s="3"/>
      <c r="QSZ187" s="3"/>
      <c r="QTA187" s="3"/>
      <c r="QTB187" s="3"/>
      <c r="QTC187" s="3"/>
      <c r="QTD187" s="3"/>
      <c r="QTE187" s="3"/>
      <c r="QTF187" s="3"/>
      <c r="QTG187" s="3"/>
      <c r="QTH187" s="3"/>
      <c r="QTI187" s="3"/>
      <c r="QTJ187" s="3"/>
      <c r="QTK187" s="3"/>
      <c r="QTL187" s="3"/>
      <c r="QTM187" s="3"/>
      <c r="QTN187" s="3"/>
      <c r="QTO187" s="3"/>
      <c r="QTP187" s="3"/>
      <c r="QTQ187" s="3"/>
      <c r="QTR187" s="3"/>
      <c r="QTS187" s="3"/>
      <c r="QTT187" s="3"/>
      <c r="QTU187" s="3"/>
      <c r="QTV187" s="3"/>
      <c r="QTW187" s="3"/>
      <c r="QTX187" s="3"/>
      <c r="QTY187" s="3"/>
      <c r="QTZ187" s="3"/>
      <c r="QUA187" s="3"/>
      <c r="QUB187" s="3"/>
      <c r="QUC187" s="3"/>
      <c r="QUD187" s="3"/>
      <c r="QUE187" s="3"/>
      <c r="QUF187" s="3"/>
      <c r="QUG187" s="3"/>
      <c r="QUH187" s="3"/>
      <c r="QUI187" s="3"/>
      <c r="QUJ187" s="3"/>
      <c r="QUK187" s="3"/>
      <c r="QUL187" s="3"/>
      <c r="QUM187" s="3"/>
      <c r="QUN187" s="3"/>
      <c r="QUO187" s="3"/>
      <c r="QUP187" s="3"/>
      <c r="QUQ187" s="3"/>
      <c r="QUR187" s="3"/>
      <c r="QUS187" s="3"/>
      <c r="QUT187" s="3"/>
      <c r="QUU187" s="3"/>
      <c r="QUV187" s="3"/>
      <c r="QUW187" s="3"/>
      <c r="QUX187" s="3"/>
      <c r="QUY187" s="3"/>
      <c r="QUZ187" s="3"/>
      <c r="QVA187" s="3"/>
      <c r="QVB187" s="3"/>
      <c r="QVC187" s="3"/>
      <c r="QVD187" s="3"/>
      <c r="QVE187" s="3"/>
      <c r="QVF187" s="3"/>
      <c r="QVG187" s="3"/>
      <c r="QVH187" s="3"/>
      <c r="QVI187" s="3"/>
      <c r="QVJ187" s="3"/>
      <c r="QVK187" s="3"/>
      <c r="QVL187" s="3"/>
      <c r="QVM187" s="3"/>
      <c r="QVN187" s="3"/>
      <c r="QVO187" s="3"/>
      <c r="QVP187" s="3"/>
      <c r="QVQ187" s="3"/>
      <c r="QVR187" s="3"/>
      <c r="QVS187" s="3"/>
      <c r="QVT187" s="3"/>
      <c r="QVU187" s="3"/>
      <c r="QVV187" s="3"/>
      <c r="QVW187" s="3"/>
      <c r="QVX187" s="3"/>
      <c r="QVY187" s="3"/>
      <c r="QVZ187" s="3"/>
      <c r="QWA187" s="3"/>
      <c r="QWB187" s="3"/>
      <c r="QWC187" s="3"/>
      <c r="QWD187" s="3"/>
      <c r="QWE187" s="3"/>
      <c r="QWF187" s="3"/>
      <c r="QWG187" s="3"/>
      <c r="QWH187" s="3"/>
      <c r="QWI187" s="3"/>
      <c r="QWJ187" s="3"/>
      <c r="QWK187" s="3"/>
      <c r="QWL187" s="3"/>
      <c r="QWM187" s="3"/>
      <c r="QWN187" s="3"/>
      <c r="QWO187" s="3"/>
      <c r="QWP187" s="3"/>
      <c r="QWQ187" s="3"/>
      <c r="QWR187" s="3"/>
      <c r="QWS187" s="3"/>
      <c r="QWT187" s="3"/>
      <c r="QWU187" s="3"/>
      <c r="QWV187" s="3"/>
      <c r="QWW187" s="3"/>
      <c r="QWX187" s="3"/>
      <c r="QWY187" s="3"/>
      <c r="QWZ187" s="3"/>
      <c r="QXA187" s="3"/>
      <c r="QXB187" s="3"/>
      <c r="QXC187" s="3"/>
      <c r="QXD187" s="3"/>
      <c r="QXE187" s="3"/>
      <c r="QXF187" s="3"/>
      <c r="QXG187" s="3"/>
      <c r="QXH187" s="3"/>
      <c r="QXI187" s="3"/>
      <c r="QXJ187" s="3"/>
      <c r="QXK187" s="3"/>
      <c r="QXL187" s="3"/>
      <c r="QXM187" s="3"/>
      <c r="QXN187" s="3"/>
      <c r="QXO187" s="3"/>
      <c r="QXP187" s="3"/>
      <c r="QXQ187" s="3"/>
      <c r="QXR187" s="3"/>
      <c r="QXS187" s="3"/>
      <c r="QXT187" s="3"/>
      <c r="QXU187" s="3"/>
      <c r="QXV187" s="3"/>
      <c r="QXW187" s="3"/>
      <c r="QXX187" s="3"/>
      <c r="QXY187" s="3"/>
      <c r="QXZ187" s="3"/>
      <c r="QYA187" s="3"/>
      <c r="QYB187" s="3"/>
      <c r="QYC187" s="3"/>
      <c r="QYD187" s="3"/>
      <c r="QYE187" s="3"/>
      <c r="QYF187" s="3"/>
      <c r="QYG187" s="3"/>
      <c r="QYH187" s="3"/>
      <c r="QYI187" s="3"/>
      <c r="QYJ187" s="3"/>
      <c r="QYK187" s="3"/>
      <c r="QYL187" s="3"/>
      <c r="QYM187" s="3"/>
      <c r="QYN187" s="3"/>
      <c r="QYO187" s="3"/>
      <c r="QYP187" s="3"/>
      <c r="QYQ187" s="3"/>
      <c r="QYR187" s="3"/>
      <c r="QYS187" s="3"/>
      <c r="QYT187" s="3"/>
      <c r="QYU187" s="3"/>
      <c r="QYV187" s="3"/>
      <c r="QYW187" s="3"/>
      <c r="QYX187" s="3"/>
      <c r="QYY187" s="3"/>
      <c r="QYZ187" s="3"/>
      <c r="QZA187" s="3"/>
      <c r="QZB187" s="3"/>
      <c r="QZC187" s="3"/>
      <c r="QZD187" s="3"/>
      <c r="QZE187" s="3"/>
      <c r="QZF187" s="3"/>
      <c r="QZG187" s="3"/>
      <c r="QZH187" s="3"/>
      <c r="QZI187" s="3"/>
      <c r="QZJ187" s="3"/>
      <c r="QZK187" s="3"/>
      <c r="QZL187" s="3"/>
      <c r="QZM187" s="3"/>
      <c r="QZN187" s="3"/>
      <c r="QZO187" s="3"/>
      <c r="QZP187" s="3"/>
      <c r="QZQ187" s="3"/>
      <c r="QZR187" s="3"/>
      <c r="QZS187" s="3"/>
      <c r="QZT187" s="3"/>
      <c r="QZU187" s="3"/>
      <c r="QZV187" s="3"/>
      <c r="QZW187" s="3"/>
      <c r="QZX187" s="3"/>
      <c r="QZY187" s="3"/>
      <c r="QZZ187" s="3"/>
      <c r="RAA187" s="3"/>
      <c r="RAB187" s="3"/>
      <c r="RAC187" s="3"/>
      <c r="RAD187" s="3"/>
      <c r="RAE187" s="3"/>
      <c r="RAF187" s="3"/>
      <c r="RAG187" s="3"/>
      <c r="RAH187" s="3"/>
      <c r="RAI187" s="3"/>
      <c r="RAJ187" s="3"/>
      <c r="RAK187" s="3"/>
      <c r="RAL187" s="3"/>
      <c r="RAM187" s="3"/>
      <c r="RAN187" s="3"/>
      <c r="RAO187" s="3"/>
      <c r="RAP187" s="3"/>
      <c r="RAQ187" s="3"/>
      <c r="RAR187" s="3"/>
      <c r="RAS187" s="3"/>
      <c r="RAT187" s="3"/>
      <c r="RAU187" s="3"/>
      <c r="RAV187" s="3"/>
      <c r="RAW187" s="3"/>
      <c r="RAX187" s="3"/>
      <c r="RAY187" s="3"/>
      <c r="RAZ187" s="3"/>
      <c r="RBA187" s="3"/>
      <c r="RBB187" s="3"/>
      <c r="RBC187" s="3"/>
      <c r="RBD187" s="3"/>
      <c r="RBE187" s="3"/>
      <c r="RBF187" s="3"/>
      <c r="RBG187" s="3"/>
      <c r="RBH187" s="3"/>
      <c r="RBI187" s="3"/>
      <c r="RBJ187" s="3"/>
      <c r="RBK187" s="3"/>
      <c r="RBL187" s="3"/>
      <c r="RBM187" s="3"/>
      <c r="RBN187" s="3"/>
      <c r="RBO187" s="3"/>
      <c r="RBP187" s="3"/>
      <c r="RBQ187" s="3"/>
      <c r="RBR187" s="3"/>
      <c r="RBS187" s="3"/>
      <c r="RBT187" s="3"/>
      <c r="RBU187" s="3"/>
      <c r="RBV187" s="3"/>
      <c r="RBW187" s="3"/>
      <c r="RBX187" s="3"/>
      <c r="RBY187" s="3"/>
      <c r="RBZ187" s="3"/>
      <c r="RCA187" s="3"/>
      <c r="RCB187" s="3"/>
      <c r="RCC187" s="3"/>
      <c r="RCD187" s="3"/>
      <c r="RCE187" s="3"/>
      <c r="RCF187" s="3"/>
      <c r="RCG187" s="3"/>
      <c r="RCH187" s="3"/>
      <c r="RCI187" s="3"/>
      <c r="RCJ187" s="3"/>
      <c r="RCK187" s="3"/>
      <c r="RCL187" s="3"/>
      <c r="RCM187" s="3"/>
      <c r="RCN187" s="3"/>
      <c r="RCO187" s="3"/>
      <c r="RCP187" s="3"/>
      <c r="RCQ187" s="3"/>
      <c r="RCR187" s="3"/>
      <c r="RCS187" s="3"/>
      <c r="RCT187" s="3"/>
      <c r="RCU187" s="3"/>
      <c r="RCV187" s="3"/>
      <c r="RCW187" s="3"/>
      <c r="RCX187" s="3"/>
      <c r="RCY187" s="3"/>
      <c r="RCZ187" s="3"/>
      <c r="RDA187" s="3"/>
      <c r="RDB187" s="3"/>
      <c r="RDC187" s="3"/>
      <c r="RDD187" s="3"/>
      <c r="RDE187" s="3"/>
      <c r="RDF187" s="3"/>
      <c r="RDG187" s="3"/>
      <c r="RDH187" s="3"/>
      <c r="RDI187" s="3"/>
      <c r="RDJ187" s="3"/>
      <c r="RDK187" s="3"/>
      <c r="RDL187" s="3"/>
      <c r="RDM187" s="3"/>
      <c r="RDN187" s="3"/>
      <c r="RDO187" s="3"/>
      <c r="RDP187" s="3"/>
      <c r="RDQ187" s="3"/>
      <c r="RDR187" s="3"/>
      <c r="RDS187" s="3"/>
      <c r="RDT187" s="3"/>
      <c r="RDU187" s="3"/>
      <c r="RDV187" s="3"/>
      <c r="RDW187" s="3"/>
      <c r="RDX187" s="3"/>
      <c r="RDY187" s="3"/>
      <c r="RDZ187" s="3"/>
      <c r="REA187" s="3"/>
      <c r="REB187" s="3"/>
      <c r="REC187" s="3"/>
      <c r="RED187" s="3"/>
      <c r="REE187" s="3"/>
      <c r="REF187" s="3"/>
      <c r="REG187" s="3"/>
      <c r="REH187" s="3"/>
      <c r="REI187" s="3"/>
      <c r="REJ187" s="3"/>
      <c r="REK187" s="3"/>
      <c r="REL187" s="3"/>
      <c r="REM187" s="3"/>
      <c r="REN187" s="3"/>
      <c r="REO187" s="3"/>
      <c r="REP187" s="3"/>
      <c r="REQ187" s="3"/>
      <c r="RER187" s="3"/>
      <c r="RES187" s="3"/>
      <c r="RET187" s="3"/>
      <c r="REU187" s="3"/>
      <c r="REV187" s="3"/>
      <c r="REW187" s="3"/>
      <c r="REX187" s="3"/>
      <c r="REY187" s="3"/>
      <c r="REZ187" s="3"/>
      <c r="RFA187" s="3"/>
      <c r="RFB187" s="3"/>
      <c r="RFC187" s="3"/>
      <c r="RFD187" s="3"/>
      <c r="RFE187" s="3"/>
      <c r="RFF187" s="3"/>
      <c r="RFG187" s="3"/>
      <c r="RFH187" s="3"/>
      <c r="RFI187" s="3"/>
      <c r="RFJ187" s="3"/>
      <c r="RFK187" s="3"/>
      <c r="RFL187" s="3"/>
      <c r="RFM187" s="3"/>
      <c r="RFN187" s="3"/>
      <c r="RFO187" s="3"/>
      <c r="RFP187" s="3"/>
      <c r="RFQ187" s="3"/>
      <c r="RFR187" s="3"/>
      <c r="RFS187" s="3"/>
      <c r="RFT187" s="3"/>
      <c r="RFU187" s="3"/>
      <c r="RFV187" s="3"/>
      <c r="RFW187" s="3"/>
      <c r="RFX187" s="3"/>
      <c r="RFY187" s="3"/>
      <c r="RFZ187" s="3"/>
      <c r="RGA187" s="3"/>
      <c r="RGB187" s="3"/>
      <c r="RGC187" s="3"/>
      <c r="RGD187" s="3"/>
      <c r="RGE187" s="3"/>
      <c r="RGF187" s="3"/>
      <c r="RGG187" s="3"/>
      <c r="RGH187" s="3"/>
      <c r="RGI187" s="3"/>
      <c r="RGJ187" s="3"/>
      <c r="RGK187" s="3"/>
      <c r="RGL187" s="3"/>
      <c r="RGM187" s="3"/>
      <c r="RGN187" s="3"/>
      <c r="RGO187" s="3"/>
      <c r="RGP187" s="3"/>
      <c r="RGQ187" s="3"/>
      <c r="RGR187" s="3"/>
      <c r="RGS187" s="3"/>
      <c r="RGT187" s="3"/>
      <c r="RGU187" s="3"/>
      <c r="RGV187" s="3"/>
      <c r="RGW187" s="3"/>
      <c r="RGX187" s="3"/>
      <c r="RGY187" s="3"/>
      <c r="RGZ187" s="3"/>
      <c r="RHA187" s="3"/>
      <c r="RHB187" s="3"/>
      <c r="RHC187" s="3"/>
      <c r="RHD187" s="3"/>
      <c r="RHE187" s="3"/>
      <c r="RHF187" s="3"/>
      <c r="RHG187" s="3"/>
      <c r="RHH187" s="3"/>
      <c r="RHI187" s="3"/>
      <c r="RHJ187" s="3"/>
      <c r="RHK187" s="3"/>
      <c r="RHL187" s="3"/>
      <c r="RHM187" s="3"/>
      <c r="RHN187" s="3"/>
      <c r="RHO187" s="3"/>
      <c r="RHP187" s="3"/>
      <c r="RHQ187" s="3"/>
      <c r="RHR187" s="3"/>
      <c r="RHS187" s="3"/>
      <c r="RHT187" s="3"/>
      <c r="RHU187" s="3"/>
      <c r="RHV187" s="3"/>
      <c r="RHW187" s="3"/>
      <c r="RHX187" s="3"/>
      <c r="RHY187" s="3"/>
      <c r="RHZ187" s="3"/>
      <c r="RIA187" s="3"/>
      <c r="RIB187" s="3"/>
      <c r="RIC187" s="3"/>
      <c r="RID187" s="3"/>
      <c r="RIE187" s="3"/>
      <c r="RIF187" s="3"/>
      <c r="RIG187" s="3"/>
      <c r="RIH187" s="3"/>
      <c r="RII187" s="3"/>
      <c r="RIJ187" s="3"/>
      <c r="RIK187" s="3"/>
      <c r="RIL187" s="3"/>
      <c r="RIM187" s="3"/>
      <c r="RIN187" s="3"/>
      <c r="RIO187" s="3"/>
      <c r="RIP187" s="3"/>
      <c r="RIQ187" s="3"/>
      <c r="RIR187" s="3"/>
      <c r="RIS187" s="3"/>
      <c r="RIT187" s="3"/>
      <c r="RIU187" s="3"/>
      <c r="RIV187" s="3"/>
      <c r="RIW187" s="3"/>
      <c r="RIX187" s="3"/>
      <c r="RIY187" s="3"/>
      <c r="RIZ187" s="3"/>
      <c r="RJA187" s="3"/>
      <c r="RJB187" s="3"/>
      <c r="RJC187" s="3"/>
      <c r="RJD187" s="3"/>
      <c r="RJE187" s="3"/>
      <c r="RJF187" s="3"/>
      <c r="RJG187" s="3"/>
      <c r="RJH187" s="3"/>
      <c r="RJI187" s="3"/>
      <c r="RJJ187" s="3"/>
      <c r="RJK187" s="3"/>
      <c r="RJL187" s="3"/>
      <c r="RJM187" s="3"/>
      <c r="RJN187" s="3"/>
      <c r="RJO187" s="3"/>
      <c r="RJP187" s="3"/>
      <c r="RJQ187" s="3"/>
      <c r="RJR187" s="3"/>
      <c r="RJS187" s="3"/>
      <c r="RJT187" s="3"/>
      <c r="RJU187" s="3"/>
      <c r="RJV187" s="3"/>
      <c r="RJW187" s="3"/>
      <c r="RJX187" s="3"/>
      <c r="RJY187" s="3"/>
      <c r="RJZ187" s="3"/>
      <c r="RKA187" s="3"/>
      <c r="RKB187" s="3"/>
      <c r="RKC187" s="3"/>
      <c r="RKD187" s="3"/>
      <c r="RKE187" s="3"/>
      <c r="RKF187" s="3"/>
      <c r="RKG187" s="3"/>
      <c r="RKH187" s="3"/>
      <c r="RKI187" s="3"/>
      <c r="RKJ187" s="3"/>
      <c r="RKK187" s="3"/>
      <c r="RKL187" s="3"/>
      <c r="RKM187" s="3"/>
      <c r="RKN187" s="3"/>
      <c r="RKO187" s="3"/>
      <c r="RKP187" s="3"/>
      <c r="RKQ187" s="3"/>
      <c r="RKR187" s="3"/>
      <c r="RKS187" s="3"/>
      <c r="RKT187" s="3"/>
      <c r="RKU187" s="3"/>
      <c r="RKV187" s="3"/>
      <c r="RKW187" s="3"/>
      <c r="RKX187" s="3"/>
      <c r="RKY187" s="3"/>
      <c r="RKZ187" s="3"/>
      <c r="RLA187" s="3"/>
      <c r="RLB187" s="3"/>
      <c r="RLC187" s="3"/>
      <c r="RLD187" s="3"/>
      <c r="RLE187" s="3"/>
      <c r="RLF187" s="3"/>
      <c r="RLG187" s="3"/>
      <c r="RLH187" s="3"/>
      <c r="RLI187" s="3"/>
      <c r="RLJ187" s="3"/>
      <c r="RLK187" s="3"/>
      <c r="RLL187" s="3"/>
      <c r="RLM187" s="3"/>
      <c r="RLN187" s="3"/>
      <c r="RLO187" s="3"/>
      <c r="RLP187" s="3"/>
      <c r="RLQ187" s="3"/>
      <c r="RLR187" s="3"/>
      <c r="RLS187" s="3"/>
      <c r="RLT187" s="3"/>
      <c r="RLU187" s="3"/>
      <c r="RLV187" s="3"/>
      <c r="RLW187" s="3"/>
      <c r="RLX187" s="3"/>
      <c r="RLY187" s="3"/>
      <c r="RLZ187" s="3"/>
      <c r="RMA187" s="3"/>
      <c r="RMB187" s="3"/>
      <c r="RMC187" s="3"/>
      <c r="RMD187" s="3"/>
      <c r="RME187" s="3"/>
      <c r="RMF187" s="3"/>
      <c r="RMG187" s="3"/>
      <c r="RMH187" s="3"/>
      <c r="RMI187" s="3"/>
      <c r="RMJ187" s="3"/>
      <c r="RMK187" s="3"/>
      <c r="RML187" s="3"/>
      <c r="RMM187" s="3"/>
      <c r="RMN187" s="3"/>
      <c r="RMO187" s="3"/>
      <c r="RMP187" s="3"/>
      <c r="RMQ187" s="3"/>
      <c r="RMR187" s="3"/>
      <c r="RMS187" s="3"/>
      <c r="RMT187" s="3"/>
      <c r="RMU187" s="3"/>
      <c r="RMV187" s="3"/>
      <c r="RMW187" s="3"/>
      <c r="RMX187" s="3"/>
      <c r="RMY187" s="3"/>
      <c r="RMZ187" s="3"/>
      <c r="RNA187" s="3"/>
      <c r="RNB187" s="3"/>
      <c r="RNC187" s="3"/>
      <c r="RND187" s="3"/>
      <c r="RNE187" s="3"/>
      <c r="RNF187" s="3"/>
      <c r="RNG187" s="3"/>
      <c r="RNH187" s="3"/>
      <c r="RNI187" s="3"/>
      <c r="RNJ187" s="3"/>
      <c r="RNK187" s="3"/>
      <c r="RNL187" s="3"/>
      <c r="RNM187" s="3"/>
      <c r="RNN187" s="3"/>
      <c r="RNO187" s="3"/>
      <c r="RNP187" s="3"/>
      <c r="RNQ187" s="3"/>
      <c r="RNR187" s="3"/>
      <c r="RNS187" s="3"/>
      <c r="RNT187" s="3"/>
      <c r="RNU187" s="3"/>
      <c r="RNV187" s="3"/>
      <c r="RNW187" s="3"/>
      <c r="RNX187" s="3"/>
      <c r="RNY187" s="3"/>
      <c r="RNZ187" s="3"/>
      <c r="ROA187" s="3"/>
      <c r="ROB187" s="3"/>
      <c r="ROC187" s="3"/>
      <c r="ROD187" s="3"/>
      <c r="ROE187" s="3"/>
      <c r="ROF187" s="3"/>
      <c r="ROG187" s="3"/>
      <c r="ROH187" s="3"/>
      <c r="ROI187" s="3"/>
      <c r="ROJ187" s="3"/>
      <c r="ROK187" s="3"/>
      <c r="ROL187" s="3"/>
      <c r="ROM187" s="3"/>
      <c r="RON187" s="3"/>
      <c r="ROO187" s="3"/>
      <c r="ROP187" s="3"/>
      <c r="ROQ187" s="3"/>
      <c r="ROR187" s="3"/>
      <c r="ROS187" s="3"/>
      <c r="ROT187" s="3"/>
      <c r="ROU187" s="3"/>
      <c r="ROV187" s="3"/>
      <c r="ROW187" s="3"/>
      <c r="ROX187" s="3"/>
      <c r="ROY187" s="3"/>
      <c r="ROZ187" s="3"/>
      <c r="RPA187" s="3"/>
      <c r="RPB187" s="3"/>
      <c r="RPC187" s="3"/>
      <c r="RPD187" s="3"/>
      <c r="RPE187" s="3"/>
      <c r="RPF187" s="3"/>
      <c r="RPG187" s="3"/>
      <c r="RPH187" s="3"/>
      <c r="RPI187" s="3"/>
      <c r="RPJ187" s="3"/>
      <c r="RPK187" s="3"/>
      <c r="RPL187" s="3"/>
      <c r="RPM187" s="3"/>
      <c r="RPN187" s="3"/>
      <c r="RPO187" s="3"/>
      <c r="RPP187" s="3"/>
      <c r="RPQ187" s="3"/>
      <c r="RPR187" s="3"/>
      <c r="RPS187" s="3"/>
      <c r="RPT187" s="3"/>
      <c r="RPU187" s="3"/>
      <c r="RPV187" s="3"/>
      <c r="RPW187" s="3"/>
      <c r="RPX187" s="3"/>
      <c r="RPY187" s="3"/>
      <c r="RPZ187" s="3"/>
      <c r="RQA187" s="3"/>
      <c r="RQB187" s="3"/>
      <c r="RQC187" s="3"/>
      <c r="RQD187" s="3"/>
      <c r="RQE187" s="3"/>
      <c r="RQF187" s="3"/>
      <c r="RQG187" s="3"/>
      <c r="RQH187" s="3"/>
      <c r="RQI187" s="3"/>
      <c r="RQJ187" s="3"/>
      <c r="RQK187" s="3"/>
      <c r="RQL187" s="3"/>
      <c r="RQM187" s="3"/>
      <c r="RQN187" s="3"/>
      <c r="RQO187" s="3"/>
      <c r="RQP187" s="3"/>
      <c r="RQQ187" s="3"/>
      <c r="RQR187" s="3"/>
      <c r="RQS187" s="3"/>
      <c r="RQT187" s="3"/>
      <c r="RQU187" s="3"/>
      <c r="RQV187" s="3"/>
      <c r="RQW187" s="3"/>
      <c r="RQX187" s="3"/>
      <c r="RQY187" s="3"/>
      <c r="RQZ187" s="3"/>
      <c r="RRA187" s="3"/>
      <c r="RRB187" s="3"/>
      <c r="RRC187" s="3"/>
      <c r="RRD187" s="3"/>
      <c r="RRE187" s="3"/>
      <c r="RRF187" s="3"/>
      <c r="RRG187" s="3"/>
      <c r="RRH187" s="3"/>
      <c r="RRI187" s="3"/>
      <c r="RRJ187" s="3"/>
      <c r="RRK187" s="3"/>
      <c r="RRL187" s="3"/>
      <c r="RRM187" s="3"/>
      <c r="RRN187" s="3"/>
      <c r="RRO187" s="3"/>
      <c r="RRP187" s="3"/>
      <c r="RRQ187" s="3"/>
      <c r="RRR187" s="3"/>
      <c r="RRS187" s="3"/>
      <c r="RRT187" s="3"/>
      <c r="RRU187" s="3"/>
      <c r="RRV187" s="3"/>
      <c r="RRW187" s="3"/>
      <c r="RRX187" s="3"/>
      <c r="RRY187" s="3"/>
      <c r="RRZ187" s="3"/>
      <c r="RSA187" s="3"/>
      <c r="RSB187" s="3"/>
      <c r="RSC187" s="3"/>
      <c r="RSD187" s="3"/>
      <c r="RSE187" s="3"/>
      <c r="RSF187" s="3"/>
      <c r="RSG187" s="3"/>
      <c r="RSH187" s="3"/>
      <c r="RSI187" s="3"/>
      <c r="RSJ187" s="3"/>
      <c r="RSK187" s="3"/>
      <c r="RSL187" s="3"/>
      <c r="RSM187" s="3"/>
      <c r="RSN187" s="3"/>
      <c r="RSO187" s="3"/>
      <c r="RSP187" s="3"/>
      <c r="RSQ187" s="3"/>
      <c r="RSR187" s="3"/>
      <c r="RSS187" s="3"/>
      <c r="RST187" s="3"/>
      <c r="RSU187" s="3"/>
      <c r="RSV187" s="3"/>
      <c r="RSW187" s="3"/>
      <c r="RSX187" s="3"/>
      <c r="RSY187" s="3"/>
      <c r="RSZ187" s="3"/>
      <c r="RTA187" s="3"/>
      <c r="RTB187" s="3"/>
      <c r="RTC187" s="3"/>
      <c r="RTD187" s="3"/>
      <c r="RTE187" s="3"/>
      <c r="RTF187" s="3"/>
      <c r="RTG187" s="3"/>
      <c r="RTH187" s="3"/>
      <c r="RTI187" s="3"/>
      <c r="RTJ187" s="3"/>
      <c r="RTK187" s="3"/>
      <c r="RTL187" s="3"/>
      <c r="RTM187" s="3"/>
      <c r="RTN187" s="3"/>
      <c r="RTO187" s="3"/>
      <c r="RTP187" s="3"/>
      <c r="RTQ187" s="3"/>
      <c r="RTR187" s="3"/>
      <c r="RTS187" s="3"/>
      <c r="RTT187" s="3"/>
      <c r="RTU187" s="3"/>
      <c r="RTV187" s="3"/>
      <c r="RTW187" s="3"/>
      <c r="RTX187" s="3"/>
      <c r="RTY187" s="3"/>
      <c r="RTZ187" s="3"/>
      <c r="RUA187" s="3"/>
      <c r="RUB187" s="3"/>
      <c r="RUC187" s="3"/>
      <c r="RUD187" s="3"/>
      <c r="RUE187" s="3"/>
      <c r="RUF187" s="3"/>
      <c r="RUG187" s="3"/>
      <c r="RUH187" s="3"/>
      <c r="RUI187" s="3"/>
      <c r="RUJ187" s="3"/>
      <c r="RUK187" s="3"/>
      <c r="RUL187" s="3"/>
      <c r="RUM187" s="3"/>
      <c r="RUN187" s="3"/>
      <c r="RUO187" s="3"/>
      <c r="RUP187" s="3"/>
      <c r="RUQ187" s="3"/>
      <c r="RUR187" s="3"/>
      <c r="RUS187" s="3"/>
      <c r="RUT187" s="3"/>
      <c r="RUU187" s="3"/>
      <c r="RUV187" s="3"/>
      <c r="RUW187" s="3"/>
      <c r="RUX187" s="3"/>
      <c r="RUY187" s="3"/>
      <c r="RUZ187" s="3"/>
      <c r="RVA187" s="3"/>
      <c r="RVB187" s="3"/>
      <c r="RVC187" s="3"/>
      <c r="RVD187" s="3"/>
      <c r="RVE187" s="3"/>
      <c r="RVF187" s="3"/>
      <c r="RVG187" s="3"/>
      <c r="RVH187" s="3"/>
      <c r="RVI187" s="3"/>
      <c r="RVJ187" s="3"/>
      <c r="RVK187" s="3"/>
      <c r="RVL187" s="3"/>
      <c r="RVM187" s="3"/>
      <c r="RVN187" s="3"/>
      <c r="RVO187" s="3"/>
      <c r="RVP187" s="3"/>
      <c r="RVQ187" s="3"/>
      <c r="RVR187" s="3"/>
      <c r="RVS187" s="3"/>
      <c r="RVT187" s="3"/>
      <c r="RVU187" s="3"/>
      <c r="RVV187" s="3"/>
      <c r="RVW187" s="3"/>
      <c r="RVX187" s="3"/>
      <c r="RVY187" s="3"/>
      <c r="RVZ187" s="3"/>
      <c r="RWA187" s="3"/>
      <c r="RWB187" s="3"/>
      <c r="RWC187" s="3"/>
      <c r="RWD187" s="3"/>
      <c r="RWE187" s="3"/>
      <c r="RWF187" s="3"/>
      <c r="RWG187" s="3"/>
      <c r="RWH187" s="3"/>
      <c r="RWI187" s="3"/>
      <c r="RWJ187" s="3"/>
      <c r="RWK187" s="3"/>
      <c r="RWL187" s="3"/>
      <c r="RWM187" s="3"/>
      <c r="RWN187" s="3"/>
      <c r="RWO187" s="3"/>
      <c r="RWP187" s="3"/>
      <c r="RWQ187" s="3"/>
      <c r="RWR187" s="3"/>
      <c r="RWS187" s="3"/>
      <c r="RWT187" s="3"/>
      <c r="RWU187" s="3"/>
      <c r="RWV187" s="3"/>
      <c r="RWW187" s="3"/>
      <c r="RWX187" s="3"/>
      <c r="RWY187" s="3"/>
      <c r="RWZ187" s="3"/>
      <c r="RXA187" s="3"/>
      <c r="RXB187" s="3"/>
      <c r="RXC187" s="3"/>
      <c r="RXD187" s="3"/>
      <c r="RXE187" s="3"/>
      <c r="RXF187" s="3"/>
      <c r="RXG187" s="3"/>
      <c r="RXH187" s="3"/>
      <c r="RXI187" s="3"/>
      <c r="RXJ187" s="3"/>
      <c r="RXK187" s="3"/>
      <c r="RXL187" s="3"/>
      <c r="RXM187" s="3"/>
      <c r="RXN187" s="3"/>
      <c r="RXO187" s="3"/>
      <c r="RXP187" s="3"/>
      <c r="RXQ187" s="3"/>
      <c r="RXR187" s="3"/>
      <c r="RXS187" s="3"/>
      <c r="RXT187" s="3"/>
      <c r="RXU187" s="3"/>
      <c r="RXV187" s="3"/>
      <c r="RXW187" s="3"/>
      <c r="RXX187" s="3"/>
      <c r="RXY187" s="3"/>
      <c r="RXZ187" s="3"/>
      <c r="RYA187" s="3"/>
      <c r="RYB187" s="3"/>
      <c r="RYC187" s="3"/>
      <c r="RYD187" s="3"/>
      <c r="RYE187" s="3"/>
      <c r="RYF187" s="3"/>
      <c r="RYG187" s="3"/>
      <c r="RYH187" s="3"/>
      <c r="RYI187" s="3"/>
      <c r="RYJ187" s="3"/>
      <c r="RYK187" s="3"/>
      <c r="RYL187" s="3"/>
      <c r="RYM187" s="3"/>
      <c r="RYN187" s="3"/>
      <c r="RYO187" s="3"/>
      <c r="RYP187" s="3"/>
      <c r="RYQ187" s="3"/>
      <c r="RYR187" s="3"/>
      <c r="RYS187" s="3"/>
      <c r="RYT187" s="3"/>
      <c r="RYU187" s="3"/>
      <c r="RYV187" s="3"/>
      <c r="RYW187" s="3"/>
      <c r="RYX187" s="3"/>
      <c r="RYY187" s="3"/>
      <c r="RYZ187" s="3"/>
      <c r="RZA187" s="3"/>
      <c r="RZB187" s="3"/>
      <c r="RZC187" s="3"/>
      <c r="RZD187" s="3"/>
      <c r="RZE187" s="3"/>
      <c r="RZF187" s="3"/>
      <c r="RZG187" s="3"/>
      <c r="RZH187" s="3"/>
      <c r="RZI187" s="3"/>
      <c r="RZJ187" s="3"/>
      <c r="RZK187" s="3"/>
      <c r="RZL187" s="3"/>
      <c r="RZM187" s="3"/>
      <c r="RZN187" s="3"/>
      <c r="RZO187" s="3"/>
      <c r="RZP187" s="3"/>
      <c r="RZQ187" s="3"/>
      <c r="RZR187" s="3"/>
      <c r="RZS187" s="3"/>
      <c r="RZT187" s="3"/>
      <c r="RZU187" s="3"/>
      <c r="RZV187" s="3"/>
      <c r="RZW187" s="3"/>
      <c r="RZX187" s="3"/>
      <c r="RZY187" s="3"/>
      <c r="RZZ187" s="3"/>
      <c r="SAA187" s="3"/>
      <c r="SAB187" s="3"/>
      <c r="SAC187" s="3"/>
      <c r="SAD187" s="3"/>
      <c r="SAE187" s="3"/>
      <c r="SAF187" s="3"/>
      <c r="SAG187" s="3"/>
      <c r="SAH187" s="3"/>
      <c r="SAI187" s="3"/>
      <c r="SAJ187" s="3"/>
      <c r="SAK187" s="3"/>
      <c r="SAL187" s="3"/>
      <c r="SAM187" s="3"/>
      <c r="SAN187" s="3"/>
      <c r="SAO187" s="3"/>
      <c r="SAP187" s="3"/>
      <c r="SAQ187" s="3"/>
      <c r="SAR187" s="3"/>
      <c r="SAS187" s="3"/>
      <c r="SAT187" s="3"/>
      <c r="SAU187" s="3"/>
      <c r="SAV187" s="3"/>
      <c r="SAW187" s="3"/>
      <c r="SAX187" s="3"/>
      <c r="SAY187" s="3"/>
      <c r="SAZ187" s="3"/>
      <c r="SBA187" s="3"/>
      <c r="SBB187" s="3"/>
      <c r="SBC187" s="3"/>
      <c r="SBD187" s="3"/>
      <c r="SBE187" s="3"/>
      <c r="SBF187" s="3"/>
      <c r="SBG187" s="3"/>
      <c r="SBH187" s="3"/>
      <c r="SBI187" s="3"/>
      <c r="SBJ187" s="3"/>
      <c r="SBK187" s="3"/>
      <c r="SBL187" s="3"/>
      <c r="SBM187" s="3"/>
      <c r="SBN187" s="3"/>
      <c r="SBO187" s="3"/>
      <c r="SBP187" s="3"/>
      <c r="SBQ187" s="3"/>
      <c r="SBR187" s="3"/>
      <c r="SBS187" s="3"/>
      <c r="SBT187" s="3"/>
      <c r="SBU187" s="3"/>
      <c r="SBV187" s="3"/>
      <c r="SBW187" s="3"/>
      <c r="SBX187" s="3"/>
      <c r="SBY187" s="3"/>
      <c r="SBZ187" s="3"/>
      <c r="SCA187" s="3"/>
      <c r="SCB187" s="3"/>
      <c r="SCC187" s="3"/>
      <c r="SCD187" s="3"/>
      <c r="SCE187" s="3"/>
      <c r="SCF187" s="3"/>
      <c r="SCG187" s="3"/>
      <c r="SCH187" s="3"/>
      <c r="SCI187" s="3"/>
      <c r="SCJ187" s="3"/>
      <c r="SCK187" s="3"/>
      <c r="SCL187" s="3"/>
      <c r="SCM187" s="3"/>
      <c r="SCN187" s="3"/>
      <c r="SCO187" s="3"/>
      <c r="SCP187" s="3"/>
      <c r="SCQ187" s="3"/>
      <c r="SCR187" s="3"/>
      <c r="SCS187" s="3"/>
      <c r="SCT187" s="3"/>
      <c r="SCU187" s="3"/>
      <c r="SCV187" s="3"/>
      <c r="SCW187" s="3"/>
      <c r="SCX187" s="3"/>
      <c r="SCY187" s="3"/>
      <c r="SCZ187" s="3"/>
      <c r="SDA187" s="3"/>
      <c r="SDB187" s="3"/>
      <c r="SDC187" s="3"/>
      <c r="SDD187" s="3"/>
      <c r="SDE187" s="3"/>
      <c r="SDF187" s="3"/>
      <c r="SDG187" s="3"/>
      <c r="SDH187" s="3"/>
      <c r="SDI187" s="3"/>
      <c r="SDJ187" s="3"/>
      <c r="SDK187" s="3"/>
      <c r="SDL187" s="3"/>
      <c r="SDM187" s="3"/>
      <c r="SDN187" s="3"/>
      <c r="SDO187" s="3"/>
      <c r="SDP187" s="3"/>
      <c r="SDQ187" s="3"/>
      <c r="SDR187" s="3"/>
      <c r="SDS187" s="3"/>
      <c r="SDT187" s="3"/>
      <c r="SDU187" s="3"/>
      <c r="SDV187" s="3"/>
      <c r="SDW187" s="3"/>
      <c r="SDX187" s="3"/>
      <c r="SDY187" s="3"/>
      <c r="SDZ187" s="3"/>
      <c r="SEA187" s="3"/>
      <c r="SEB187" s="3"/>
      <c r="SEC187" s="3"/>
      <c r="SED187" s="3"/>
      <c r="SEE187" s="3"/>
      <c r="SEF187" s="3"/>
      <c r="SEG187" s="3"/>
      <c r="SEH187" s="3"/>
      <c r="SEI187" s="3"/>
      <c r="SEJ187" s="3"/>
      <c r="SEK187" s="3"/>
      <c r="SEL187" s="3"/>
      <c r="SEM187" s="3"/>
      <c r="SEN187" s="3"/>
      <c r="SEO187" s="3"/>
      <c r="SEP187" s="3"/>
      <c r="SEQ187" s="3"/>
      <c r="SER187" s="3"/>
      <c r="SES187" s="3"/>
      <c r="SET187" s="3"/>
      <c r="SEU187" s="3"/>
      <c r="SEV187" s="3"/>
      <c r="SEW187" s="3"/>
      <c r="SEX187" s="3"/>
      <c r="SEY187" s="3"/>
      <c r="SEZ187" s="3"/>
      <c r="SFA187" s="3"/>
      <c r="SFB187" s="3"/>
      <c r="SFC187" s="3"/>
      <c r="SFD187" s="3"/>
      <c r="SFE187" s="3"/>
      <c r="SFF187" s="3"/>
      <c r="SFG187" s="3"/>
      <c r="SFH187" s="3"/>
      <c r="SFI187" s="3"/>
      <c r="SFJ187" s="3"/>
      <c r="SFK187" s="3"/>
      <c r="SFL187" s="3"/>
      <c r="SFM187" s="3"/>
      <c r="SFN187" s="3"/>
      <c r="SFO187" s="3"/>
      <c r="SFP187" s="3"/>
      <c r="SFQ187" s="3"/>
      <c r="SFR187" s="3"/>
      <c r="SFS187" s="3"/>
      <c r="SFT187" s="3"/>
      <c r="SFU187" s="3"/>
      <c r="SFV187" s="3"/>
      <c r="SFW187" s="3"/>
      <c r="SFX187" s="3"/>
      <c r="SFY187" s="3"/>
      <c r="SFZ187" s="3"/>
      <c r="SGA187" s="3"/>
      <c r="SGB187" s="3"/>
      <c r="SGC187" s="3"/>
      <c r="SGD187" s="3"/>
      <c r="SGE187" s="3"/>
      <c r="SGF187" s="3"/>
      <c r="SGG187" s="3"/>
      <c r="SGH187" s="3"/>
      <c r="SGI187" s="3"/>
      <c r="SGJ187" s="3"/>
      <c r="SGK187" s="3"/>
      <c r="SGL187" s="3"/>
      <c r="SGM187" s="3"/>
      <c r="SGN187" s="3"/>
      <c r="SGO187" s="3"/>
      <c r="SGP187" s="3"/>
      <c r="SGQ187" s="3"/>
      <c r="SGR187" s="3"/>
      <c r="SGS187" s="3"/>
      <c r="SGT187" s="3"/>
      <c r="SGU187" s="3"/>
      <c r="SGV187" s="3"/>
      <c r="SGW187" s="3"/>
      <c r="SGX187" s="3"/>
      <c r="SGY187" s="3"/>
      <c r="SGZ187" s="3"/>
      <c r="SHA187" s="3"/>
      <c r="SHB187" s="3"/>
      <c r="SHC187" s="3"/>
      <c r="SHD187" s="3"/>
      <c r="SHE187" s="3"/>
      <c r="SHF187" s="3"/>
      <c r="SHG187" s="3"/>
      <c r="SHH187" s="3"/>
      <c r="SHI187" s="3"/>
      <c r="SHJ187" s="3"/>
      <c r="SHK187" s="3"/>
      <c r="SHL187" s="3"/>
      <c r="SHM187" s="3"/>
      <c r="SHN187" s="3"/>
      <c r="SHO187" s="3"/>
      <c r="SHP187" s="3"/>
      <c r="SHQ187" s="3"/>
      <c r="SHR187" s="3"/>
      <c r="SHS187" s="3"/>
      <c r="SHT187" s="3"/>
      <c r="SHU187" s="3"/>
      <c r="SHV187" s="3"/>
      <c r="SHW187" s="3"/>
      <c r="SHX187" s="3"/>
      <c r="SHY187" s="3"/>
      <c r="SHZ187" s="3"/>
      <c r="SIA187" s="3"/>
      <c r="SIB187" s="3"/>
      <c r="SIC187" s="3"/>
      <c r="SID187" s="3"/>
      <c r="SIE187" s="3"/>
      <c r="SIF187" s="3"/>
      <c r="SIG187" s="3"/>
      <c r="SIH187" s="3"/>
      <c r="SII187" s="3"/>
      <c r="SIJ187" s="3"/>
      <c r="SIK187" s="3"/>
      <c r="SIL187" s="3"/>
      <c r="SIM187" s="3"/>
      <c r="SIN187" s="3"/>
      <c r="SIO187" s="3"/>
      <c r="SIP187" s="3"/>
      <c r="SIQ187" s="3"/>
      <c r="SIR187" s="3"/>
      <c r="SIS187" s="3"/>
      <c r="SIT187" s="3"/>
      <c r="SIU187" s="3"/>
      <c r="SIV187" s="3"/>
      <c r="SIW187" s="3"/>
      <c r="SIX187" s="3"/>
      <c r="SIY187" s="3"/>
      <c r="SIZ187" s="3"/>
      <c r="SJA187" s="3"/>
      <c r="SJB187" s="3"/>
      <c r="SJC187" s="3"/>
      <c r="SJD187" s="3"/>
      <c r="SJE187" s="3"/>
      <c r="SJF187" s="3"/>
      <c r="SJG187" s="3"/>
      <c r="SJH187" s="3"/>
      <c r="SJI187" s="3"/>
      <c r="SJJ187" s="3"/>
      <c r="SJK187" s="3"/>
      <c r="SJL187" s="3"/>
      <c r="SJM187" s="3"/>
      <c r="SJN187" s="3"/>
      <c r="SJO187" s="3"/>
      <c r="SJP187" s="3"/>
      <c r="SJQ187" s="3"/>
      <c r="SJR187" s="3"/>
      <c r="SJS187" s="3"/>
      <c r="SJT187" s="3"/>
      <c r="SJU187" s="3"/>
      <c r="SJV187" s="3"/>
      <c r="SJW187" s="3"/>
      <c r="SJX187" s="3"/>
      <c r="SJY187" s="3"/>
      <c r="SJZ187" s="3"/>
      <c r="SKA187" s="3"/>
      <c r="SKB187" s="3"/>
      <c r="SKC187" s="3"/>
      <c r="SKD187" s="3"/>
      <c r="SKE187" s="3"/>
      <c r="SKF187" s="3"/>
      <c r="SKG187" s="3"/>
      <c r="SKH187" s="3"/>
      <c r="SKI187" s="3"/>
      <c r="SKJ187" s="3"/>
      <c r="SKK187" s="3"/>
      <c r="SKL187" s="3"/>
      <c r="SKM187" s="3"/>
      <c r="SKN187" s="3"/>
      <c r="SKO187" s="3"/>
      <c r="SKP187" s="3"/>
      <c r="SKQ187" s="3"/>
      <c r="SKR187" s="3"/>
      <c r="SKS187" s="3"/>
      <c r="SKT187" s="3"/>
      <c r="SKU187" s="3"/>
      <c r="SKV187" s="3"/>
      <c r="SKW187" s="3"/>
      <c r="SKX187" s="3"/>
      <c r="SKY187" s="3"/>
      <c r="SKZ187" s="3"/>
      <c r="SLA187" s="3"/>
      <c r="SLB187" s="3"/>
      <c r="SLC187" s="3"/>
      <c r="SLD187" s="3"/>
      <c r="SLE187" s="3"/>
      <c r="SLF187" s="3"/>
      <c r="SLG187" s="3"/>
      <c r="SLH187" s="3"/>
      <c r="SLI187" s="3"/>
      <c r="SLJ187" s="3"/>
      <c r="SLK187" s="3"/>
      <c r="SLL187" s="3"/>
      <c r="SLM187" s="3"/>
      <c r="SLN187" s="3"/>
      <c r="SLO187" s="3"/>
      <c r="SLP187" s="3"/>
      <c r="SLQ187" s="3"/>
      <c r="SLR187" s="3"/>
      <c r="SLS187" s="3"/>
      <c r="SLT187" s="3"/>
      <c r="SLU187" s="3"/>
      <c r="SLV187" s="3"/>
      <c r="SLW187" s="3"/>
      <c r="SLX187" s="3"/>
      <c r="SLY187" s="3"/>
      <c r="SLZ187" s="3"/>
      <c r="SMA187" s="3"/>
      <c r="SMB187" s="3"/>
      <c r="SMC187" s="3"/>
      <c r="SMD187" s="3"/>
      <c r="SME187" s="3"/>
      <c r="SMF187" s="3"/>
      <c r="SMG187" s="3"/>
      <c r="SMH187" s="3"/>
      <c r="SMI187" s="3"/>
      <c r="SMJ187" s="3"/>
      <c r="SMK187" s="3"/>
      <c r="SML187" s="3"/>
      <c r="SMM187" s="3"/>
      <c r="SMN187" s="3"/>
      <c r="SMO187" s="3"/>
      <c r="SMP187" s="3"/>
      <c r="SMQ187" s="3"/>
      <c r="SMR187" s="3"/>
      <c r="SMS187" s="3"/>
      <c r="SMT187" s="3"/>
      <c r="SMU187" s="3"/>
      <c r="SMV187" s="3"/>
      <c r="SMW187" s="3"/>
      <c r="SMX187" s="3"/>
      <c r="SMY187" s="3"/>
      <c r="SMZ187" s="3"/>
      <c r="SNA187" s="3"/>
      <c r="SNB187" s="3"/>
      <c r="SNC187" s="3"/>
      <c r="SND187" s="3"/>
      <c r="SNE187" s="3"/>
      <c r="SNF187" s="3"/>
      <c r="SNG187" s="3"/>
      <c r="SNH187" s="3"/>
      <c r="SNI187" s="3"/>
      <c r="SNJ187" s="3"/>
      <c r="SNK187" s="3"/>
      <c r="SNL187" s="3"/>
      <c r="SNM187" s="3"/>
      <c r="SNN187" s="3"/>
      <c r="SNO187" s="3"/>
      <c r="SNP187" s="3"/>
      <c r="SNQ187" s="3"/>
      <c r="SNR187" s="3"/>
      <c r="SNS187" s="3"/>
      <c r="SNT187" s="3"/>
      <c r="SNU187" s="3"/>
      <c r="SNV187" s="3"/>
      <c r="SNW187" s="3"/>
      <c r="SNX187" s="3"/>
      <c r="SNY187" s="3"/>
      <c r="SNZ187" s="3"/>
      <c r="SOA187" s="3"/>
      <c r="SOB187" s="3"/>
      <c r="SOC187" s="3"/>
      <c r="SOD187" s="3"/>
      <c r="SOE187" s="3"/>
      <c r="SOF187" s="3"/>
      <c r="SOG187" s="3"/>
      <c r="SOH187" s="3"/>
      <c r="SOI187" s="3"/>
      <c r="SOJ187" s="3"/>
      <c r="SOK187" s="3"/>
      <c r="SOL187" s="3"/>
      <c r="SOM187" s="3"/>
      <c r="SON187" s="3"/>
      <c r="SOO187" s="3"/>
      <c r="SOP187" s="3"/>
      <c r="SOQ187" s="3"/>
      <c r="SOR187" s="3"/>
      <c r="SOS187" s="3"/>
      <c r="SOT187" s="3"/>
      <c r="SOU187" s="3"/>
      <c r="SOV187" s="3"/>
      <c r="SOW187" s="3"/>
      <c r="SOX187" s="3"/>
      <c r="SOY187" s="3"/>
      <c r="SOZ187" s="3"/>
      <c r="SPA187" s="3"/>
      <c r="SPB187" s="3"/>
      <c r="SPC187" s="3"/>
      <c r="SPD187" s="3"/>
      <c r="SPE187" s="3"/>
      <c r="SPF187" s="3"/>
      <c r="SPG187" s="3"/>
      <c r="SPH187" s="3"/>
      <c r="SPI187" s="3"/>
      <c r="SPJ187" s="3"/>
      <c r="SPK187" s="3"/>
      <c r="SPL187" s="3"/>
      <c r="SPM187" s="3"/>
      <c r="SPN187" s="3"/>
      <c r="SPO187" s="3"/>
      <c r="SPP187" s="3"/>
      <c r="SPQ187" s="3"/>
      <c r="SPR187" s="3"/>
      <c r="SPS187" s="3"/>
      <c r="SPT187" s="3"/>
      <c r="SPU187" s="3"/>
      <c r="SPV187" s="3"/>
      <c r="SPW187" s="3"/>
      <c r="SPX187" s="3"/>
      <c r="SPY187" s="3"/>
      <c r="SPZ187" s="3"/>
      <c r="SQA187" s="3"/>
      <c r="SQB187" s="3"/>
      <c r="SQC187" s="3"/>
      <c r="SQD187" s="3"/>
      <c r="SQE187" s="3"/>
      <c r="SQF187" s="3"/>
      <c r="SQG187" s="3"/>
      <c r="SQH187" s="3"/>
      <c r="SQI187" s="3"/>
      <c r="SQJ187" s="3"/>
      <c r="SQK187" s="3"/>
      <c r="SQL187" s="3"/>
      <c r="SQM187" s="3"/>
      <c r="SQN187" s="3"/>
      <c r="SQO187" s="3"/>
      <c r="SQP187" s="3"/>
      <c r="SQQ187" s="3"/>
      <c r="SQR187" s="3"/>
      <c r="SQS187" s="3"/>
      <c r="SQT187" s="3"/>
      <c r="SQU187" s="3"/>
      <c r="SQV187" s="3"/>
      <c r="SQW187" s="3"/>
      <c r="SQX187" s="3"/>
      <c r="SQY187" s="3"/>
      <c r="SQZ187" s="3"/>
      <c r="SRA187" s="3"/>
      <c r="SRB187" s="3"/>
      <c r="SRC187" s="3"/>
      <c r="SRD187" s="3"/>
      <c r="SRE187" s="3"/>
      <c r="SRF187" s="3"/>
      <c r="SRG187" s="3"/>
      <c r="SRH187" s="3"/>
      <c r="SRI187" s="3"/>
      <c r="SRJ187" s="3"/>
      <c r="SRK187" s="3"/>
      <c r="SRL187" s="3"/>
      <c r="SRM187" s="3"/>
      <c r="SRN187" s="3"/>
      <c r="SRO187" s="3"/>
      <c r="SRP187" s="3"/>
      <c r="SRQ187" s="3"/>
      <c r="SRR187" s="3"/>
      <c r="SRS187" s="3"/>
      <c r="SRT187" s="3"/>
      <c r="SRU187" s="3"/>
      <c r="SRV187" s="3"/>
      <c r="SRW187" s="3"/>
      <c r="SRX187" s="3"/>
      <c r="SRY187" s="3"/>
      <c r="SRZ187" s="3"/>
      <c r="SSA187" s="3"/>
      <c r="SSB187" s="3"/>
      <c r="SSC187" s="3"/>
      <c r="SSD187" s="3"/>
      <c r="SSE187" s="3"/>
      <c r="SSF187" s="3"/>
      <c r="SSG187" s="3"/>
      <c r="SSH187" s="3"/>
      <c r="SSI187" s="3"/>
      <c r="SSJ187" s="3"/>
      <c r="SSK187" s="3"/>
      <c r="SSL187" s="3"/>
      <c r="SSM187" s="3"/>
      <c r="SSN187" s="3"/>
      <c r="SSO187" s="3"/>
      <c r="SSP187" s="3"/>
      <c r="SSQ187" s="3"/>
      <c r="SSR187" s="3"/>
      <c r="SSS187" s="3"/>
      <c r="SST187" s="3"/>
      <c r="SSU187" s="3"/>
      <c r="SSV187" s="3"/>
      <c r="SSW187" s="3"/>
      <c r="SSX187" s="3"/>
      <c r="SSY187" s="3"/>
      <c r="SSZ187" s="3"/>
      <c r="STA187" s="3"/>
      <c r="STB187" s="3"/>
      <c r="STC187" s="3"/>
      <c r="STD187" s="3"/>
      <c r="STE187" s="3"/>
      <c r="STF187" s="3"/>
      <c r="STG187" s="3"/>
      <c r="STH187" s="3"/>
      <c r="STI187" s="3"/>
      <c r="STJ187" s="3"/>
      <c r="STK187" s="3"/>
      <c r="STL187" s="3"/>
      <c r="STM187" s="3"/>
      <c r="STN187" s="3"/>
      <c r="STO187" s="3"/>
      <c r="STP187" s="3"/>
      <c r="STQ187" s="3"/>
      <c r="STR187" s="3"/>
      <c r="STS187" s="3"/>
      <c r="STT187" s="3"/>
      <c r="STU187" s="3"/>
      <c r="STV187" s="3"/>
      <c r="STW187" s="3"/>
      <c r="STX187" s="3"/>
      <c r="STY187" s="3"/>
      <c r="STZ187" s="3"/>
      <c r="SUA187" s="3"/>
      <c r="SUB187" s="3"/>
      <c r="SUC187" s="3"/>
      <c r="SUD187" s="3"/>
      <c r="SUE187" s="3"/>
      <c r="SUF187" s="3"/>
      <c r="SUG187" s="3"/>
      <c r="SUH187" s="3"/>
      <c r="SUI187" s="3"/>
      <c r="SUJ187" s="3"/>
      <c r="SUK187" s="3"/>
      <c r="SUL187" s="3"/>
      <c r="SUM187" s="3"/>
      <c r="SUN187" s="3"/>
      <c r="SUO187" s="3"/>
      <c r="SUP187" s="3"/>
      <c r="SUQ187" s="3"/>
      <c r="SUR187" s="3"/>
      <c r="SUS187" s="3"/>
      <c r="SUT187" s="3"/>
      <c r="SUU187" s="3"/>
      <c r="SUV187" s="3"/>
      <c r="SUW187" s="3"/>
      <c r="SUX187" s="3"/>
      <c r="SUY187" s="3"/>
      <c r="SUZ187" s="3"/>
      <c r="SVA187" s="3"/>
      <c r="SVB187" s="3"/>
      <c r="SVC187" s="3"/>
      <c r="SVD187" s="3"/>
      <c r="SVE187" s="3"/>
      <c r="SVF187" s="3"/>
      <c r="SVG187" s="3"/>
      <c r="SVH187" s="3"/>
      <c r="SVI187" s="3"/>
      <c r="SVJ187" s="3"/>
      <c r="SVK187" s="3"/>
      <c r="SVL187" s="3"/>
      <c r="SVM187" s="3"/>
      <c r="SVN187" s="3"/>
      <c r="SVO187" s="3"/>
      <c r="SVP187" s="3"/>
      <c r="SVQ187" s="3"/>
      <c r="SVR187" s="3"/>
      <c r="SVS187" s="3"/>
      <c r="SVT187" s="3"/>
      <c r="SVU187" s="3"/>
      <c r="SVV187" s="3"/>
      <c r="SVW187" s="3"/>
      <c r="SVX187" s="3"/>
      <c r="SVY187" s="3"/>
      <c r="SVZ187" s="3"/>
      <c r="SWA187" s="3"/>
      <c r="SWB187" s="3"/>
      <c r="SWC187" s="3"/>
      <c r="SWD187" s="3"/>
      <c r="SWE187" s="3"/>
      <c r="SWF187" s="3"/>
      <c r="SWG187" s="3"/>
      <c r="SWH187" s="3"/>
      <c r="SWI187" s="3"/>
      <c r="SWJ187" s="3"/>
      <c r="SWK187" s="3"/>
      <c r="SWL187" s="3"/>
      <c r="SWM187" s="3"/>
      <c r="SWN187" s="3"/>
      <c r="SWO187" s="3"/>
      <c r="SWP187" s="3"/>
      <c r="SWQ187" s="3"/>
      <c r="SWR187" s="3"/>
      <c r="SWS187" s="3"/>
      <c r="SWT187" s="3"/>
      <c r="SWU187" s="3"/>
      <c r="SWV187" s="3"/>
      <c r="SWW187" s="3"/>
      <c r="SWX187" s="3"/>
      <c r="SWY187" s="3"/>
      <c r="SWZ187" s="3"/>
      <c r="SXA187" s="3"/>
      <c r="SXB187" s="3"/>
      <c r="SXC187" s="3"/>
      <c r="SXD187" s="3"/>
      <c r="SXE187" s="3"/>
      <c r="SXF187" s="3"/>
      <c r="SXG187" s="3"/>
      <c r="SXH187" s="3"/>
      <c r="SXI187" s="3"/>
      <c r="SXJ187" s="3"/>
      <c r="SXK187" s="3"/>
      <c r="SXL187" s="3"/>
      <c r="SXM187" s="3"/>
      <c r="SXN187" s="3"/>
      <c r="SXO187" s="3"/>
      <c r="SXP187" s="3"/>
      <c r="SXQ187" s="3"/>
      <c r="SXR187" s="3"/>
      <c r="SXS187" s="3"/>
      <c r="SXT187" s="3"/>
      <c r="SXU187" s="3"/>
      <c r="SXV187" s="3"/>
      <c r="SXW187" s="3"/>
      <c r="SXX187" s="3"/>
      <c r="SXY187" s="3"/>
      <c r="SXZ187" s="3"/>
      <c r="SYA187" s="3"/>
      <c r="SYB187" s="3"/>
      <c r="SYC187" s="3"/>
      <c r="SYD187" s="3"/>
      <c r="SYE187" s="3"/>
      <c r="SYF187" s="3"/>
      <c r="SYG187" s="3"/>
      <c r="SYH187" s="3"/>
      <c r="SYI187" s="3"/>
      <c r="SYJ187" s="3"/>
      <c r="SYK187" s="3"/>
      <c r="SYL187" s="3"/>
      <c r="SYM187" s="3"/>
      <c r="SYN187" s="3"/>
      <c r="SYO187" s="3"/>
      <c r="SYP187" s="3"/>
      <c r="SYQ187" s="3"/>
      <c r="SYR187" s="3"/>
      <c r="SYS187" s="3"/>
      <c r="SYT187" s="3"/>
      <c r="SYU187" s="3"/>
      <c r="SYV187" s="3"/>
      <c r="SYW187" s="3"/>
      <c r="SYX187" s="3"/>
      <c r="SYY187" s="3"/>
      <c r="SYZ187" s="3"/>
      <c r="SZA187" s="3"/>
      <c r="SZB187" s="3"/>
      <c r="SZC187" s="3"/>
      <c r="SZD187" s="3"/>
      <c r="SZE187" s="3"/>
      <c r="SZF187" s="3"/>
      <c r="SZG187" s="3"/>
      <c r="SZH187" s="3"/>
      <c r="SZI187" s="3"/>
      <c r="SZJ187" s="3"/>
      <c r="SZK187" s="3"/>
      <c r="SZL187" s="3"/>
      <c r="SZM187" s="3"/>
      <c r="SZN187" s="3"/>
      <c r="SZO187" s="3"/>
      <c r="SZP187" s="3"/>
      <c r="SZQ187" s="3"/>
      <c r="SZR187" s="3"/>
      <c r="SZS187" s="3"/>
      <c r="SZT187" s="3"/>
      <c r="SZU187" s="3"/>
      <c r="SZV187" s="3"/>
      <c r="SZW187" s="3"/>
      <c r="SZX187" s="3"/>
      <c r="SZY187" s="3"/>
      <c r="SZZ187" s="3"/>
      <c r="TAA187" s="3"/>
      <c r="TAB187" s="3"/>
      <c r="TAC187" s="3"/>
      <c r="TAD187" s="3"/>
      <c r="TAE187" s="3"/>
      <c r="TAF187" s="3"/>
      <c r="TAG187" s="3"/>
      <c r="TAH187" s="3"/>
      <c r="TAI187" s="3"/>
      <c r="TAJ187" s="3"/>
      <c r="TAK187" s="3"/>
      <c r="TAL187" s="3"/>
      <c r="TAM187" s="3"/>
      <c r="TAN187" s="3"/>
      <c r="TAO187" s="3"/>
      <c r="TAP187" s="3"/>
      <c r="TAQ187" s="3"/>
      <c r="TAR187" s="3"/>
      <c r="TAS187" s="3"/>
      <c r="TAT187" s="3"/>
      <c r="TAU187" s="3"/>
      <c r="TAV187" s="3"/>
      <c r="TAW187" s="3"/>
      <c r="TAX187" s="3"/>
      <c r="TAY187" s="3"/>
      <c r="TAZ187" s="3"/>
      <c r="TBA187" s="3"/>
      <c r="TBB187" s="3"/>
      <c r="TBC187" s="3"/>
      <c r="TBD187" s="3"/>
      <c r="TBE187" s="3"/>
      <c r="TBF187" s="3"/>
      <c r="TBG187" s="3"/>
      <c r="TBH187" s="3"/>
      <c r="TBI187" s="3"/>
      <c r="TBJ187" s="3"/>
      <c r="TBK187" s="3"/>
      <c r="TBL187" s="3"/>
      <c r="TBM187" s="3"/>
      <c r="TBN187" s="3"/>
      <c r="TBO187" s="3"/>
      <c r="TBP187" s="3"/>
      <c r="TBQ187" s="3"/>
      <c r="TBR187" s="3"/>
      <c r="TBS187" s="3"/>
      <c r="TBT187" s="3"/>
      <c r="TBU187" s="3"/>
      <c r="TBV187" s="3"/>
      <c r="TBW187" s="3"/>
      <c r="TBX187" s="3"/>
      <c r="TBY187" s="3"/>
      <c r="TBZ187" s="3"/>
      <c r="TCA187" s="3"/>
      <c r="TCB187" s="3"/>
      <c r="TCC187" s="3"/>
      <c r="TCD187" s="3"/>
      <c r="TCE187" s="3"/>
      <c r="TCF187" s="3"/>
      <c r="TCG187" s="3"/>
      <c r="TCH187" s="3"/>
      <c r="TCI187" s="3"/>
      <c r="TCJ187" s="3"/>
      <c r="TCK187" s="3"/>
      <c r="TCL187" s="3"/>
      <c r="TCM187" s="3"/>
      <c r="TCN187" s="3"/>
      <c r="TCO187" s="3"/>
      <c r="TCP187" s="3"/>
      <c r="TCQ187" s="3"/>
      <c r="TCR187" s="3"/>
      <c r="TCS187" s="3"/>
      <c r="TCT187" s="3"/>
      <c r="TCU187" s="3"/>
      <c r="TCV187" s="3"/>
      <c r="TCW187" s="3"/>
      <c r="TCX187" s="3"/>
      <c r="TCY187" s="3"/>
      <c r="TCZ187" s="3"/>
      <c r="TDA187" s="3"/>
      <c r="TDB187" s="3"/>
      <c r="TDC187" s="3"/>
      <c r="TDD187" s="3"/>
      <c r="TDE187" s="3"/>
      <c r="TDF187" s="3"/>
      <c r="TDG187" s="3"/>
      <c r="TDH187" s="3"/>
      <c r="TDI187" s="3"/>
      <c r="TDJ187" s="3"/>
      <c r="TDK187" s="3"/>
      <c r="TDL187" s="3"/>
      <c r="TDM187" s="3"/>
      <c r="TDN187" s="3"/>
      <c r="TDO187" s="3"/>
      <c r="TDP187" s="3"/>
      <c r="TDQ187" s="3"/>
      <c r="TDR187" s="3"/>
      <c r="TDS187" s="3"/>
      <c r="TDT187" s="3"/>
      <c r="TDU187" s="3"/>
      <c r="TDV187" s="3"/>
      <c r="TDW187" s="3"/>
      <c r="TDX187" s="3"/>
      <c r="TDY187" s="3"/>
      <c r="TDZ187" s="3"/>
      <c r="TEA187" s="3"/>
      <c r="TEB187" s="3"/>
      <c r="TEC187" s="3"/>
      <c r="TED187" s="3"/>
      <c r="TEE187" s="3"/>
      <c r="TEF187" s="3"/>
      <c r="TEG187" s="3"/>
      <c r="TEH187" s="3"/>
      <c r="TEI187" s="3"/>
      <c r="TEJ187" s="3"/>
      <c r="TEK187" s="3"/>
      <c r="TEL187" s="3"/>
      <c r="TEM187" s="3"/>
      <c r="TEN187" s="3"/>
      <c r="TEO187" s="3"/>
      <c r="TEP187" s="3"/>
      <c r="TEQ187" s="3"/>
      <c r="TER187" s="3"/>
      <c r="TES187" s="3"/>
      <c r="TET187" s="3"/>
      <c r="TEU187" s="3"/>
      <c r="TEV187" s="3"/>
      <c r="TEW187" s="3"/>
      <c r="TEX187" s="3"/>
      <c r="TEY187" s="3"/>
      <c r="TEZ187" s="3"/>
      <c r="TFA187" s="3"/>
      <c r="TFB187" s="3"/>
      <c r="TFC187" s="3"/>
      <c r="TFD187" s="3"/>
      <c r="TFE187" s="3"/>
      <c r="TFF187" s="3"/>
      <c r="TFG187" s="3"/>
      <c r="TFH187" s="3"/>
      <c r="TFI187" s="3"/>
      <c r="TFJ187" s="3"/>
      <c r="TFK187" s="3"/>
      <c r="TFL187" s="3"/>
      <c r="TFM187" s="3"/>
      <c r="TFN187" s="3"/>
      <c r="TFO187" s="3"/>
      <c r="TFP187" s="3"/>
      <c r="TFQ187" s="3"/>
      <c r="TFR187" s="3"/>
      <c r="TFS187" s="3"/>
      <c r="TFT187" s="3"/>
      <c r="TFU187" s="3"/>
      <c r="TFV187" s="3"/>
      <c r="TFW187" s="3"/>
      <c r="TFX187" s="3"/>
      <c r="TFY187" s="3"/>
      <c r="TFZ187" s="3"/>
      <c r="TGA187" s="3"/>
      <c r="TGB187" s="3"/>
      <c r="TGC187" s="3"/>
      <c r="TGD187" s="3"/>
      <c r="TGE187" s="3"/>
      <c r="TGF187" s="3"/>
      <c r="TGG187" s="3"/>
      <c r="TGH187" s="3"/>
      <c r="TGI187" s="3"/>
      <c r="TGJ187" s="3"/>
      <c r="TGK187" s="3"/>
      <c r="TGL187" s="3"/>
      <c r="TGM187" s="3"/>
      <c r="TGN187" s="3"/>
      <c r="TGO187" s="3"/>
      <c r="TGP187" s="3"/>
      <c r="TGQ187" s="3"/>
      <c r="TGR187" s="3"/>
      <c r="TGS187" s="3"/>
      <c r="TGT187" s="3"/>
      <c r="TGU187" s="3"/>
      <c r="TGV187" s="3"/>
      <c r="TGW187" s="3"/>
      <c r="TGX187" s="3"/>
      <c r="TGY187" s="3"/>
      <c r="TGZ187" s="3"/>
      <c r="THA187" s="3"/>
      <c r="THB187" s="3"/>
      <c r="THC187" s="3"/>
      <c r="THD187" s="3"/>
      <c r="THE187" s="3"/>
      <c r="THF187" s="3"/>
      <c r="THG187" s="3"/>
      <c r="THH187" s="3"/>
      <c r="THI187" s="3"/>
      <c r="THJ187" s="3"/>
      <c r="THK187" s="3"/>
      <c r="THL187" s="3"/>
      <c r="THM187" s="3"/>
      <c r="THN187" s="3"/>
      <c r="THO187" s="3"/>
      <c r="THP187" s="3"/>
      <c r="THQ187" s="3"/>
      <c r="THR187" s="3"/>
      <c r="THS187" s="3"/>
      <c r="THT187" s="3"/>
      <c r="THU187" s="3"/>
      <c r="THV187" s="3"/>
      <c r="THW187" s="3"/>
      <c r="THX187" s="3"/>
      <c r="THY187" s="3"/>
      <c r="THZ187" s="3"/>
      <c r="TIA187" s="3"/>
      <c r="TIB187" s="3"/>
      <c r="TIC187" s="3"/>
      <c r="TID187" s="3"/>
      <c r="TIE187" s="3"/>
      <c r="TIF187" s="3"/>
      <c r="TIG187" s="3"/>
      <c r="TIH187" s="3"/>
      <c r="TII187" s="3"/>
      <c r="TIJ187" s="3"/>
      <c r="TIK187" s="3"/>
      <c r="TIL187" s="3"/>
      <c r="TIM187" s="3"/>
      <c r="TIN187" s="3"/>
      <c r="TIO187" s="3"/>
      <c r="TIP187" s="3"/>
      <c r="TIQ187" s="3"/>
      <c r="TIR187" s="3"/>
      <c r="TIS187" s="3"/>
      <c r="TIT187" s="3"/>
      <c r="TIU187" s="3"/>
      <c r="TIV187" s="3"/>
      <c r="TIW187" s="3"/>
      <c r="TIX187" s="3"/>
      <c r="TIY187" s="3"/>
      <c r="TIZ187" s="3"/>
      <c r="TJA187" s="3"/>
      <c r="TJB187" s="3"/>
      <c r="TJC187" s="3"/>
      <c r="TJD187" s="3"/>
      <c r="TJE187" s="3"/>
      <c r="TJF187" s="3"/>
      <c r="TJG187" s="3"/>
      <c r="TJH187" s="3"/>
      <c r="TJI187" s="3"/>
      <c r="TJJ187" s="3"/>
      <c r="TJK187" s="3"/>
      <c r="TJL187" s="3"/>
      <c r="TJM187" s="3"/>
      <c r="TJN187" s="3"/>
      <c r="TJO187" s="3"/>
      <c r="TJP187" s="3"/>
      <c r="TJQ187" s="3"/>
      <c r="TJR187" s="3"/>
      <c r="TJS187" s="3"/>
      <c r="TJT187" s="3"/>
      <c r="TJU187" s="3"/>
      <c r="TJV187" s="3"/>
      <c r="TJW187" s="3"/>
      <c r="TJX187" s="3"/>
      <c r="TJY187" s="3"/>
      <c r="TJZ187" s="3"/>
      <c r="TKA187" s="3"/>
      <c r="TKB187" s="3"/>
      <c r="TKC187" s="3"/>
      <c r="TKD187" s="3"/>
      <c r="TKE187" s="3"/>
      <c r="TKF187" s="3"/>
      <c r="TKG187" s="3"/>
      <c r="TKH187" s="3"/>
      <c r="TKI187" s="3"/>
      <c r="TKJ187" s="3"/>
      <c r="TKK187" s="3"/>
      <c r="TKL187" s="3"/>
      <c r="TKM187" s="3"/>
      <c r="TKN187" s="3"/>
      <c r="TKO187" s="3"/>
      <c r="TKP187" s="3"/>
      <c r="TKQ187" s="3"/>
      <c r="TKR187" s="3"/>
      <c r="TKS187" s="3"/>
      <c r="TKT187" s="3"/>
      <c r="TKU187" s="3"/>
      <c r="TKV187" s="3"/>
      <c r="TKW187" s="3"/>
      <c r="TKX187" s="3"/>
      <c r="TKY187" s="3"/>
      <c r="TKZ187" s="3"/>
      <c r="TLA187" s="3"/>
      <c r="TLB187" s="3"/>
      <c r="TLC187" s="3"/>
      <c r="TLD187" s="3"/>
      <c r="TLE187" s="3"/>
      <c r="TLF187" s="3"/>
      <c r="TLG187" s="3"/>
      <c r="TLH187" s="3"/>
      <c r="TLI187" s="3"/>
      <c r="TLJ187" s="3"/>
      <c r="TLK187" s="3"/>
      <c r="TLL187" s="3"/>
      <c r="TLM187" s="3"/>
      <c r="TLN187" s="3"/>
      <c r="TLO187" s="3"/>
      <c r="TLP187" s="3"/>
      <c r="TLQ187" s="3"/>
      <c r="TLR187" s="3"/>
      <c r="TLS187" s="3"/>
      <c r="TLT187" s="3"/>
      <c r="TLU187" s="3"/>
      <c r="TLV187" s="3"/>
      <c r="TLW187" s="3"/>
      <c r="TLX187" s="3"/>
      <c r="TLY187" s="3"/>
      <c r="TLZ187" s="3"/>
      <c r="TMA187" s="3"/>
      <c r="TMB187" s="3"/>
      <c r="TMC187" s="3"/>
      <c r="TMD187" s="3"/>
      <c r="TME187" s="3"/>
      <c r="TMF187" s="3"/>
      <c r="TMG187" s="3"/>
      <c r="TMH187" s="3"/>
      <c r="TMI187" s="3"/>
      <c r="TMJ187" s="3"/>
      <c r="TMK187" s="3"/>
      <c r="TML187" s="3"/>
      <c r="TMM187" s="3"/>
      <c r="TMN187" s="3"/>
      <c r="TMO187" s="3"/>
      <c r="TMP187" s="3"/>
      <c r="TMQ187" s="3"/>
      <c r="TMR187" s="3"/>
      <c r="TMS187" s="3"/>
      <c r="TMT187" s="3"/>
      <c r="TMU187" s="3"/>
      <c r="TMV187" s="3"/>
      <c r="TMW187" s="3"/>
      <c r="TMX187" s="3"/>
      <c r="TMY187" s="3"/>
      <c r="TMZ187" s="3"/>
      <c r="TNA187" s="3"/>
      <c r="TNB187" s="3"/>
      <c r="TNC187" s="3"/>
      <c r="TND187" s="3"/>
      <c r="TNE187" s="3"/>
      <c r="TNF187" s="3"/>
      <c r="TNG187" s="3"/>
      <c r="TNH187" s="3"/>
      <c r="TNI187" s="3"/>
      <c r="TNJ187" s="3"/>
      <c r="TNK187" s="3"/>
      <c r="TNL187" s="3"/>
      <c r="TNM187" s="3"/>
      <c r="TNN187" s="3"/>
      <c r="TNO187" s="3"/>
      <c r="TNP187" s="3"/>
      <c r="TNQ187" s="3"/>
      <c r="TNR187" s="3"/>
      <c r="TNS187" s="3"/>
      <c r="TNT187" s="3"/>
      <c r="TNU187" s="3"/>
      <c r="TNV187" s="3"/>
      <c r="TNW187" s="3"/>
      <c r="TNX187" s="3"/>
      <c r="TNY187" s="3"/>
      <c r="TNZ187" s="3"/>
      <c r="TOA187" s="3"/>
      <c r="TOB187" s="3"/>
      <c r="TOC187" s="3"/>
      <c r="TOD187" s="3"/>
      <c r="TOE187" s="3"/>
      <c r="TOF187" s="3"/>
      <c r="TOG187" s="3"/>
      <c r="TOH187" s="3"/>
      <c r="TOI187" s="3"/>
      <c r="TOJ187" s="3"/>
      <c r="TOK187" s="3"/>
      <c r="TOL187" s="3"/>
      <c r="TOM187" s="3"/>
      <c r="TON187" s="3"/>
      <c r="TOO187" s="3"/>
      <c r="TOP187" s="3"/>
      <c r="TOQ187" s="3"/>
      <c r="TOR187" s="3"/>
      <c r="TOS187" s="3"/>
      <c r="TOT187" s="3"/>
      <c r="TOU187" s="3"/>
      <c r="TOV187" s="3"/>
      <c r="TOW187" s="3"/>
      <c r="TOX187" s="3"/>
      <c r="TOY187" s="3"/>
      <c r="TOZ187" s="3"/>
      <c r="TPA187" s="3"/>
      <c r="TPB187" s="3"/>
      <c r="TPC187" s="3"/>
      <c r="TPD187" s="3"/>
      <c r="TPE187" s="3"/>
      <c r="TPF187" s="3"/>
      <c r="TPG187" s="3"/>
      <c r="TPH187" s="3"/>
      <c r="TPI187" s="3"/>
      <c r="TPJ187" s="3"/>
      <c r="TPK187" s="3"/>
      <c r="TPL187" s="3"/>
      <c r="TPM187" s="3"/>
      <c r="TPN187" s="3"/>
      <c r="TPO187" s="3"/>
      <c r="TPP187" s="3"/>
      <c r="TPQ187" s="3"/>
      <c r="TPR187" s="3"/>
      <c r="TPS187" s="3"/>
      <c r="TPT187" s="3"/>
      <c r="TPU187" s="3"/>
      <c r="TPV187" s="3"/>
      <c r="TPW187" s="3"/>
      <c r="TPX187" s="3"/>
      <c r="TPY187" s="3"/>
      <c r="TPZ187" s="3"/>
      <c r="TQA187" s="3"/>
      <c r="TQB187" s="3"/>
      <c r="TQC187" s="3"/>
      <c r="TQD187" s="3"/>
      <c r="TQE187" s="3"/>
      <c r="TQF187" s="3"/>
      <c r="TQG187" s="3"/>
      <c r="TQH187" s="3"/>
      <c r="TQI187" s="3"/>
      <c r="TQJ187" s="3"/>
      <c r="TQK187" s="3"/>
      <c r="TQL187" s="3"/>
      <c r="TQM187" s="3"/>
      <c r="TQN187" s="3"/>
      <c r="TQO187" s="3"/>
      <c r="TQP187" s="3"/>
      <c r="TQQ187" s="3"/>
      <c r="TQR187" s="3"/>
      <c r="TQS187" s="3"/>
      <c r="TQT187" s="3"/>
      <c r="TQU187" s="3"/>
      <c r="TQV187" s="3"/>
      <c r="TQW187" s="3"/>
      <c r="TQX187" s="3"/>
      <c r="TQY187" s="3"/>
      <c r="TQZ187" s="3"/>
      <c r="TRA187" s="3"/>
      <c r="TRB187" s="3"/>
      <c r="TRC187" s="3"/>
      <c r="TRD187" s="3"/>
      <c r="TRE187" s="3"/>
      <c r="TRF187" s="3"/>
      <c r="TRG187" s="3"/>
      <c r="TRH187" s="3"/>
      <c r="TRI187" s="3"/>
      <c r="TRJ187" s="3"/>
      <c r="TRK187" s="3"/>
      <c r="TRL187" s="3"/>
      <c r="TRM187" s="3"/>
      <c r="TRN187" s="3"/>
      <c r="TRO187" s="3"/>
      <c r="TRP187" s="3"/>
      <c r="TRQ187" s="3"/>
      <c r="TRR187" s="3"/>
      <c r="TRS187" s="3"/>
      <c r="TRT187" s="3"/>
      <c r="TRU187" s="3"/>
      <c r="TRV187" s="3"/>
      <c r="TRW187" s="3"/>
      <c r="TRX187" s="3"/>
      <c r="TRY187" s="3"/>
      <c r="TRZ187" s="3"/>
      <c r="TSA187" s="3"/>
      <c r="TSB187" s="3"/>
      <c r="TSC187" s="3"/>
      <c r="TSD187" s="3"/>
      <c r="TSE187" s="3"/>
      <c r="TSF187" s="3"/>
      <c r="TSG187" s="3"/>
      <c r="TSH187" s="3"/>
      <c r="TSI187" s="3"/>
      <c r="TSJ187" s="3"/>
      <c r="TSK187" s="3"/>
      <c r="TSL187" s="3"/>
      <c r="TSM187" s="3"/>
      <c r="TSN187" s="3"/>
      <c r="TSO187" s="3"/>
      <c r="TSP187" s="3"/>
      <c r="TSQ187" s="3"/>
      <c r="TSR187" s="3"/>
      <c r="TSS187" s="3"/>
      <c r="TST187" s="3"/>
      <c r="TSU187" s="3"/>
      <c r="TSV187" s="3"/>
      <c r="TSW187" s="3"/>
      <c r="TSX187" s="3"/>
      <c r="TSY187" s="3"/>
      <c r="TSZ187" s="3"/>
      <c r="TTA187" s="3"/>
      <c r="TTB187" s="3"/>
      <c r="TTC187" s="3"/>
      <c r="TTD187" s="3"/>
      <c r="TTE187" s="3"/>
      <c r="TTF187" s="3"/>
      <c r="TTG187" s="3"/>
      <c r="TTH187" s="3"/>
      <c r="TTI187" s="3"/>
      <c r="TTJ187" s="3"/>
      <c r="TTK187" s="3"/>
      <c r="TTL187" s="3"/>
      <c r="TTM187" s="3"/>
      <c r="TTN187" s="3"/>
      <c r="TTO187" s="3"/>
      <c r="TTP187" s="3"/>
      <c r="TTQ187" s="3"/>
      <c r="TTR187" s="3"/>
      <c r="TTS187" s="3"/>
      <c r="TTT187" s="3"/>
      <c r="TTU187" s="3"/>
      <c r="TTV187" s="3"/>
      <c r="TTW187" s="3"/>
      <c r="TTX187" s="3"/>
      <c r="TTY187" s="3"/>
      <c r="TTZ187" s="3"/>
      <c r="TUA187" s="3"/>
      <c r="TUB187" s="3"/>
      <c r="TUC187" s="3"/>
      <c r="TUD187" s="3"/>
      <c r="TUE187" s="3"/>
      <c r="TUF187" s="3"/>
      <c r="TUG187" s="3"/>
      <c r="TUH187" s="3"/>
      <c r="TUI187" s="3"/>
      <c r="TUJ187" s="3"/>
      <c r="TUK187" s="3"/>
      <c r="TUL187" s="3"/>
      <c r="TUM187" s="3"/>
      <c r="TUN187" s="3"/>
      <c r="TUO187" s="3"/>
      <c r="TUP187" s="3"/>
      <c r="TUQ187" s="3"/>
      <c r="TUR187" s="3"/>
      <c r="TUS187" s="3"/>
      <c r="TUT187" s="3"/>
      <c r="TUU187" s="3"/>
      <c r="TUV187" s="3"/>
      <c r="TUW187" s="3"/>
      <c r="TUX187" s="3"/>
      <c r="TUY187" s="3"/>
      <c r="TUZ187" s="3"/>
      <c r="TVA187" s="3"/>
      <c r="TVB187" s="3"/>
      <c r="TVC187" s="3"/>
      <c r="TVD187" s="3"/>
      <c r="TVE187" s="3"/>
      <c r="TVF187" s="3"/>
      <c r="TVG187" s="3"/>
      <c r="TVH187" s="3"/>
      <c r="TVI187" s="3"/>
      <c r="TVJ187" s="3"/>
      <c r="TVK187" s="3"/>
      <c r="TVL187" s="3"/>
      <c r="TVM187" s="3"/>
      <c r="TVN187" s="3"/>
      <c r="TVO187" s="3"/>
      <c r="TVP187" s="3"/>
      <c r="TVQ187" s="3"/>
      <c r="TVR187" s="3"/>
      <c r="TVS187" s="3"/>
      <c r="TVT187" s="3"/>
      <c r="TVU187" s="3"/>
      <c r="TVV187" s="3"/>
      <c r="TVW187" s="3"/>
      <c r="TVX187" s="3"/>
      <c r="TVY187" s="3"/>
      <c r="TVZ187" s="3"/>
      <c r="TWA187" s="3"/>
      <c r="TWB187" s="3"/>
      <c r="TWC187" s="3"/>
      <c r="TWD187" s="3"/>
      <c r="TWE187" s="3"/>
      <c r="TWF187" s="3"/>
      <c r="TWG187" s="3"/>
      <c r="TWH187" s="3"/>
      <c r="TWI187" s="3"/>
      <c r="TWJ187" s="3"/>
      <c r="TWK187" s="3"/>
      <c r="TWL187" s="3"/>
      <c r="TWM187" s="3"/>
      <c r="TWN187" s="3"/>
      <c r="TWO187" s="3"/>
      <c r="TWP187" s="3"/>
      <c r="TWQ187" s="3"/>
      <c r="TWR187" s="3"/>
      <c r="TWS187" s="3"/>
      <c r="TWT187" s="3"/>
      <c r="TWU187" s="3"/>
      <c r="TWV187" s="3"/>
      <c r="TWW187" s="3"/>
      <c r="TWX187" s="3"/>
      <c r="TWY187" s="3"/>
      <c r="TWZ187" s="3"/>
      <c r="TXA187" s="3"/>
      <c r="TXB187" s="3"/>
      <c r="TXC187" s="3"/>
      <c r="TXD187" s="3"/>
      <c r="TXE187" s="3"/>
      <c r="TXF187" s="3"/>
      <c r="TXG187" s="3"/>
      <c r="TXH187" s="3"/>
      <c r="TXI187" s="3"/>
      <c r="TXJ187" s="3"/>
      <c r="TXK187" s="3"/>
      <c r="TXL187" s="3"/>
      <c r="TXM187" s="3"/>
      <c r="TXN187" s="3"/>
      <c r="TXO187" s="3"/>
      <c r="TXP187" s="3"/>
      <c r="TXQ187" s="3"/>
      <c r="TXR187" s="3"/>
      <c r="TXS187" s="3"/>
      <c r="TXT187" s="3"/>
      <c r="TXU187" s="3"/>
      <c r="TXV187" s="3"/>
      <c r="TXW187" s="3"/>
      <c r="TXX187" s="3"/>
      <c r="TXY187" s="3"/>
      <c r="TXZ187" s="3"/>
      <c r="TYA187" s="3"/>
      <c r="TYB187" s="3"/>
      <c r="TYC187" s="3"/>
      <c r="TYD187" s="3"/>
      <c r="TYE187" s="3"/>
      <c r="TYF187" s="3"/>
      <c r="TYG187" s="3"/>
      <c r="TYH187" s="3"/>
      <c r="TYI187" s="3"/>
      <c r="TYJ187" s="3"/>
      <c r="TYK187" s="3"/>
      <c r="TYL187" s="3"/>
      <c r="TYM187" s="3"/>
      <c r="TYN187" s="3"/>
      <c r="TYO187" s="3"/>
      <c r="TYP187" s="3"/>
      <c r="TYQ187" s="3"/>
      <c r="TYR187" s="3"/>
      <c r="TYS187" s="3"/>
      <c r="TYT187" s="3"/>
      <c r="TYU187" s="3"/>
      <c r="TYV187" s="3"/>
      <c r="TYW187" s="3"/>
      <c r="TYX187" s="3"/>
      <c r="TYY187" s="3"/>
      <c r="TYZ187" s="3"/>
      <c r="TZA187" s="3"/>
      <c r="TZB187" s="3"/>
      <c r="TZC187" s="3"/>
      <c r="TZD187" s="3"/>
      <c r="TZE187" s="3"/>
      <c r="TZF187" s="3"/>
      <c r="TZG187" s="3"/>
      <c r="TZH187" s="3"/>
      <c r="TZI187" s="3"/>
      <c r="TZJ187" s="3"/>
      <c r="TZK187" s="3"/>
      <c r="TZL187" s="3"/>
      <c r="TZM187" s="3"/>
      <c r="TZN187" s="3"/>
      <c r="TZO187" s="3"/>
      <c r="TZP187" s="3"/>
      <c r="TZQ187" s="3"/>
      <c r="TZR187" s="3"/>
      <c r="TZS187" s="3"/>
      <c r="TZT187" s="3"/>
      <c r="TZU187" s="3"/>
      <c r="TZV187" s="3"/>
      <c r="TZW187" s="3"/>
      <c r="TZX187" s="3"/>
      <c r="TZY187" s="3"/>
      <c r="TZZ187" s="3"/>
      <c r="UAA187" s="3"/>
      <c r="UAB187" s="3"/>
      <c r="UAC187" s="3"/>
      <c r="UAD187" s="3"/>
      <c r="UAE187" s="3"/>
      <c r="UAF187" s="3"/>
      <c r="UAG187" s="3"/>
      <c r="UAH187" s="3"/>
      <c r="UAI187" s="3"/>
      <c r="UAJ187" s="3"/>
      <c r="UAK187" s="3"/>
      <c r="UAL187" s="3"/>
      <c r="UAM187" s="3"/>
      <c r="UAN187" s="3"/>
      <c r="UAO187" s="3"/>
      <c r="UAP187" s="3"/>
      <c r="UAQ187" s="3"/>
      <c r="UAR187" s="3"/>
      <c r="UAS187" s="3"/>
      <c r="UAT187" s="3"/>
      <c r="UAU187" s="3"/>
      <c r="UAV187" s="3"/>
      <c r="UAW187" s="3"/>
      <c r="UAX187" s="3"/>
      <c r="UAY187" s="3"/>
      <c r="UAZ187" s="3"/>
      <c r="UBA187" s="3"/>
      <c r="UBB187" s="3"/>
      <c r="UBC187" s="3"/>
      <c r="UBD187" s="3"/>
      <c r="UBE187" s="3"/>
      <c r="UBF187" s="3"/>
      <c r="UBG187" s="3"/>
      <c r="UBH187" s="3"/>
      <c r="UBI187" s="3"/>
      <c r="UBJ187" s="3"/>
      <c r="UBK187" s="3"/>
      <c r="UBL187" s="3"/>
      <c r="UBM187" s="3"/>
      <c r="UBN187" s="3"/>
      <c r="UBO187" s="3"/>
      <c r="UBP187" s="3"/>
      <c r="UBQ187" s="3"/>
      <c r="UBR187" s="3"/>
      <c r="UBS187" s="3"/>
      <c r="UBT187" s="3"/>
      <c r="UBU187" s="3"/>
      <c r="UBV187" s="3"/>
      <c r="UBW187" s="3"/>
      <c r="UBX187" s="3"/>
      <c r="UBY187" s="3"/>
      <c r="UBZ187" s="3"/>
      <c r="UCA187" s="3"/>
      <c r="UCB187" s="3"/>
      <c r="UCC187" s="3"/>
      <c r="UCD187" s="3"/>
      <c r="UCE187" s="3"/>
      <c r="UCF187" s="3"/>
      <c r="UCG187" s="3"/>
      <c r="UCH187" s="3"/>
      <c r="UCI187" s="3"/>
      <c r="UCJ187" s="3"/>
      <c r="UCK187" s="3"/>
      <c r="UCL187" s="3"/>
      <c r="UCM187" s="3"/>
      <c r="UCN187" s="3"/>
      <c r="UCO187" s="3"/>
      <c r="UCP187" s="3"/>
      <c r="UCQ187" s="3"/>
      <c r="UCR187" s="3"/>
      <c r="UCS187" s="3"/>
      <c r="UCT187" s="3"/>
      <c r="UCU187" s="3"/>
      <c r="UCV187" s="3"/>
      <c r="UCW187" s="3"/>
      <c r="UCX187" s="3"/>
      <c r="UCY187" s="3"/>
      <c r="UCZ187" s="3"/>
      <c r="UDA187" s="3"/>
      <c r="UDB187" s="3"/>
      <c r="UDC187" s="3"/>
      <c r="UDD187" s="3"/>
      <c r="UDE187" s="3"/>
      <c r="UDF187" s="3"/>
      <c r="UDG187" s="3"/>
      <c r="UDH187" s="3"/>
      <c r="UDI187" s="3"/>
      <c r="UDJ187" s="3"/>
      <c r="UDK187" s="3"/>
      <c r="UDL187" s="3"/>
      <c r="UDM187" s="3"/>
      <c r="UDN187" s="3"/>
      <c r="UDO187" s="3"/>
      <c r="UDP187" s="3"/>
      <c r="UDQ187" s="3"/>
      <c r="UDR187" s="3"/>
      <c r="UDS187" s="3"/>
      <c r="UDT187" s="3"/>
      <c r="UDU187" s="3"/>
      <c r="UDV187" s="3"/>
      <c r="UDW187" s="3"/>
      <c r="UDX187" s="3"/>
      <c r="UDY187" s="3"/>
      <c r="UDZ187" s="3"/>
      <c r="UEA187" s="3"/>
      <c r="UEB187" s="3"/>
      <c r="UEC187" s="3"/>
      <c r="UED187" s="3"/>
      <c r="UEE187" s="3"/>
      <c r="UEF187" s="3"/>
      <c r="UEG187" s="3"/>
      <c r="UEH187" s="3"/>
      <c r="UEI187" s="3"/>
      <c r="UEJ187" s="3"/>
      <c r="UEK187" s="3"/>
      <c r="UEL187" s="3"/>
      <c r="UEM187" s="3"/>
      <c r="UEN187" s="3"/>
      <c r="UEO187" s="3"/>
      <c r="UEP187" s="3"/>
      <c r="UEQ187" s="3"/>
      <c r="UER187" s="3"/>
      <c r="UES187" s="3"/>
      <c r="UET187" s="3"/>
      <c r="UEU187" s="3"/>
      <c r="UEV187" s="3"/>
      <c r="UEW187" s="3"/>
      <c r="UEX187" s="3"/>
      <c r="UEY187" s="3"/>
      <c r="UEZ187" s="3"/>
      <c r="UFA187" s="3"/>
      <c r="UFB187" s="3"/>
      <c r="UFC187" s="3"/>
      <c r="UFD187" s="3"/>
      <c r="UFE187" s="3"/>
      <c r="UFF187" s="3"/>
      <c r="UFG187" s="3"/>
      <c r="UFH187" s="3"/>
      <c r="UFI187" s="3"/>
      <c r="UFJ187" s="3"/>
      <c r="UFK187" s="3"/>
      <c r="UFL187" s="3"/>
      <c r="UFM187" s="3"/>
      <c r="UFN187" s="3"/>
      <c r="UFO187" s="3"/>
      <c r="UFP187" s="3"/>
      <c r="UFQ187" s="3"/>
      <c r="UFR187" s="3"/>
      <c r="UFS187" s="3"/>
      <c r="UFT187" s="3"/>
      <c r="UFU187" s="3"/>
      <c r="UFV187" s="3"/>
      <c r="UFW187" s="3"/>
      <c r="UFX187" s="3"/>
      <c r="UFY187" s="3"/>
      <c r="UFZ187" s="3"/>
      <c r="UGA187" s="3"/>
      <c r="UGB187" s="3"/>
      <c r="UGC187" s="3"/>
      <c r="UGD187" s="3"/>
      <c r="UGE187" s="3"/>
      <c r="UGF187" s="3"/>
      <c r="UGG187" s="3"/>
      <c r="UGH187" s="3"/>
      <c r="UGI187" s="3"/>
      <c r="UGJ187" s="3"/>
      <c r="UGK187" s="3"/>
      <c r="UGL187" s="3"/>
      <c r="UGM187" s="3"/>
      <c r="UGN187" s="3"/>
      <c r="UGO187" s="3"/>
      <c r="UGP187" s="3"/>
      <c r="UGQ187" s="3"/>
      <c r="UGR187" s="3"/>
      <c r="UGS187" s="3"/>
      <c r="UGT187" s="3"/>
      <c r="UGU187" s="3"/>
      <c r="UGV187" s="3"/>
      <c r="UGW187" s="3"/>
      <c r="UGX187" s="3"/>
      <c r="UGY187" s="3"/>
      <c r="UGZ187" s="3"/>
      <c r="UHA187" s="3"/>
      <c r="UHB187" s="3"/>
      <c r="UHC187" s="3"/>
      <c r="UHD187" s="3"/>
      <c r="UHE187" s="3"/>
      <c r="UHF187" s="3"/>
      <c r="UHG187" s="3"/>
      <c r="UHH187" s="3"/>
      <c r="UHI187" s="3"/>
      <c r="UHJ187" s="3"/>
      <c r="UHK187" s="3"/>
      <c r="UHL187" s="3"/>
      <c r="UHM187" s="3"/>
      <c r="UHN187" s="3"/>
      <c r="UHO187" s="3"/>
      <c r="UHP187" s="3"/>
      <c r="UHQ187" s="3"/>
      <c r="UHR187" s="3"/>
      <c r="UHS187" s="3"/>
      <c r="UHT187" s="3"/>
      <c r="UHU187" s="3"/>
      <c r="UHV187" s="3"/>
      <c r="UHW187" s="3"/>
      <c r="UHX187" s="3"/>
      <c r="UHY187" s="3"/>
      <c r="UHZ187" s="3"/>
      <c r="UIA187" s="3"/>
      <c r="UIB187" s="3"/>
      <c r="UIC187" s="3"/>
      <c r="UID187" s="3"/>
      <c r="UIE187" s="3"/>
      <c r="UIF187" s="3"/>
      <c r="UIG187" s="3"/>
      <c r="UIH187" s="3"/>
      <c r="UII187" s="3"/>
      <c r="UIJ187" s="3"/>
      <c r="UIK187" s="3"/>
      <c r="UIL187" s="3"/>
      <c r="UIM187" s="3"/>
      <c r="UIN187" s="3"/>
      <c r="UIO187" s="3"/>
      <c r="UIP187" s="3"/>
      <c r="UIQ187" s="3"/>
      <c r="UIR187" s="3"/>
      <c r="UIS187" s="3"/>
      <c r="UIT187" s="3"/>
      <c r="UIU187" s="3"/>
      <c r="UIV187" s="3"/>
      <c r="UIW187" s="3"/>
      <c r="UIX187" s="3"/>
      <c r="UIY187" s="3"/>
      <c r="UIZ187" s="3"/>
      <c r="UJA187" s="3"/>
      <c r="UJB187" s="3"/>
      <c r="UJC187" s="3"/>
      <c r="UJD187" s="3"/>
      <c r="UJE187" s="3"/>
      <c r="UJF187" s="3"/>
      <c r="UJG187" s="3"/>
      <c r="UJH187" s="3"/>
      <c r="UJI187" s="3"/>
      <c r="UJJ187" s="3"/>
      <c r="UJK187" s="3"/>
      <c r="UJL187" s="3"/>
      <c r="UJM187" s="3"/>
      <c r="UJN187" s="3"/>
      <c r="UJO187" s="3"/>
      <c r="UJP187" s="3"/>
      <c r="UJQ187" s="3"/>
      <c r="UJR187" s="3"/>
      <c r="UJS187" s="3"/>
      <c r="UJT187" s="3"/>
      <c r="UJU187" s="3"/>
      <c r="UJV187" s="3"/>
      <c r="UJW187" s="3"/>
      <c r="UJX187" s="3"/>
      <c r="UJY187" s="3"/>
      <c r="UJZ187" s="3"/>
      <c r="UKA187" s="3"/>
      <c r="UKB187" s="3"/>
      <c r="UKC187" s="3"/>
      <c r="UKD187" s="3"/>
      <c r="UKE187" s="3"/>
      <c r="UKF187" s="3"/>
      <c r="UKG187" s="3"/>
      <c r="UKH187" s="3"/>
      <c r="UKI187" s="3"/>
      <c r="UKJ187" s="3"/>
      <c r="UKK187" s="3"/>
      <c r="UKL187" s="3"/>
      <c r="UKM187" s="3"/>
      <c r="UKN187" s="3"/>
      <c r="UKO187" s="3"/>
      <c r="UKP187" s="3"/>
      <c r="UKQ187" s="3"/>
      <c r="UKR187" s="3"/>
      <c r="UKS187" s="3"/>
      <c r="UKT187" s="3"/>
      <c r="UKU187" s="3"/>
      <c r="UKV187" s="3"/>
      <c r="UKW187" s="3"/>
      <c r="UKX187" s="3"/>
      <c r="UKY187" s="3"/>
      <c r="UKZ187" s="3"/>
      <c r="ULA187" s="3"/>
      <c r="ULB187" s="3"/>
      <c r="ULC187" s="3"/>
      <c r="ULD187" s="3"/>
      <c r="ULE187" s="3"/>
      <c r="ULF187" s="3"/>
      <c r="ULG187" s="3"/>
      <c r="ULH187" s="3"/>
      <c r="ULI187" s="3"/>
      <c r="ULJ187" s="3"/>
      <c r="ULK187" s="3"/>
      <c r="ULL187" s="3"/>
      <c r="ULM187" s="3"/>
      <c r="ULN187" s="3"/>
      <c r="ULO187" s="3"/>
      <c r="ULP187" s="3"/>
      <c r="ULQ187" s="3"/>
      <c r="ULR187" s="3"/>
      <c r="ULS187" s="3"/>
      <c r="ULT187" s="3"/>
      <c r="ULU187" s="3"/>
      <c r="ULV187" s="3"/>
      <c r="ULW187" s="3"/>
      <c r="ULX187" s="3"/>
      <c r="ULY187" s="3"/>
      <c r="ULZ187" s="3"/>
      <c r="UMA187" s="3"/>
      <c r="UMB187" s="3"/>
      <c r="UMC187" s="3"/>
      <c r="UMD187" s="3"/>
      <c r="UME187" s="3"/>
      <c r="UMF187" s="3"/>
      <c r="UMG187" s="3"/>
      <c r="UMH187" s="3"/>
      <c r="UMI187" s="3"/>
      <c r="UMJ187" s="3"/>
      <c r="UMK187" s="3"/>
      <c r="UML187" s="3"/>
      <c r="UMM187" s="3"/>
      <c r="UMN187" s="3"/>
      <c r="UMO187" s="3"/>
      <c r="UMP187" s="3"/>
      <c r="UMQ187" s="3"/>
      <c r="UMR187" s="3"/>
      <c r="UMS187" s="3"/>
      <c r="UMT187" s="3"/>
      <c r="UMU187" s="3"/>
      <c r="UMV187" s="3"/>
      <c r="UMW187" s="3"/>
      <c r="UMX187" s="3"/>
      <c r="UMY187" s="3"/>
      <c r="UMZ187" s="3"/>
      <c r="UNA187" s="3"/>
      <c r="UNB187" s="3"/>
      <c r="UNC187" s="3"/>
      <c r="UND187" s="3"/>
      <c r="UNE187" s="3"/>
      <c r="UNF187" s="3"/>
      <c r="UNG187" s="3"/>
      <c r="UNH187" s="3"/>
      <c r="UNI187" s="3"/>
      <c r="UNJ187" s="3"/>
      <c r="UNK187" s="3"/>
      <c r="UNL187" s="3"/>
      <c r="UNM187" s="3"/>
      <c r="UNN187" s="3"/>
      <c r="UNO187" s="3"/>
      <c r="UNP187" s="3"/>
      <c r="UNQ187" s="3"/>
      <c r="UNR187" s="3"/>
      <c r="UNS187" s="3"/>
      <c r="UNT187" s="3"/>
      <c r="UNU187" s="3"/>
      <c r="UNV187" s="3"/>
      <c r="UNW187" s="3"/>
      <c r="UNX187" s="3"/>
      <c r="UNY187" s="3"/>
      <c r="UNZ187" s="3"/>
      <c r="UOA187" s="3"/>
      <c r="UOB187" s="3"/>
      <c r="UOC187" s="3"/>
      <c r="UOD187" s="3"/>
      <c r="UOE187" s="3"/>
      <c r="UOF187" s="3"/>
      <c r="UOG187" s="3"/>
      <c r="UOH187" s="3"/>
      <c r="UOI187" s="3"/>
      <c r="UOJ187" s="3"/>
      <c r="UOK187" s="3"/>
      <c r="UOL187" s="3"/>
      <c r="UOM187" s="3"/>
      <c r="UON187" s="3"/>
      <c r="UOO187" s="3"/>
      <c r="UOP187" s="3"/>
      <c r="UOQ187" s="3"/>
      <c r="UOR187" s="3"/>
      <c r="UOS187" s="3"/>
      <c r="UOT187" s="3"/>
      <c r="UOU187" s="3"/>
      <c r="UOV187" s="3"/>
      <c r="UOW187" s="3"/>
      <c r="UOX187" s="3"/>
      <c r="UOY187" s="3"/>
      <c r="UOZ187" s="3"/>
      <c r="UPA187" s="3"/>
      <c r="UPB187" s="3"/>
      <c r="UPC187" s="3"/>
      <c r="UPD187" s="3"/>
      <c r="UPE187" s="3"/>
      <c r="UPF187" s="3"/>
      <c r="UPG187" s="3"/>
      <c r="UPH187" s="3"/>
      <c r="UPI187" s="3"/>
      <c r="UPJ187" s="3"/>
      <c r="UPK187" s="3"/>
      <c r="UPL187" s="3"/>
      <c r="UPM187" s="3"/>
      <c r="UPN187" s="3"/>
      <c r="UPO187" s="3"/>
      <c r="UPP187" s="3"/>
      <c r="UPQ187" s="3"/>
      <c r="UPR187" s="3"/>
      <c r="UPS187" s="3"/>
      <c r="UPT187" s="3"/>
      <c r="UPU187" s="3"/>
      <c r="UPV187" s="3"/>
      <c r="UPW187" s="3"/>
      <c r="UPX187" s="3"/>
      <c r="UPY187" s="3"/>
      <c r="UPZ187" s="3"/>
      <c r="UQA187" s="3"/>
      <c r="UQB187" s="3"/>
      <c r="UQC187" s="3"/>
      <c r="UQD187" s="3"/>
      <c r="UQE187" s="3"/>
      <c r="UQF187" s="3"/>
      <c r="UQG187" s="3"/>
      <c r="UQH187" s="3"/>
      <c r="UQI187" s="3"/>
      <c r="UQJ187" s="3"/>
      <c r="UQK187" s="3"/>
      <c r="UQL187" s="3"/>
      <c r="UQM187" s="3"/>
      <c r="UQN187" s="3"/>
      <c r="UQO187" s="3"/>
      <c r="UQP187" s="3"/>
      <c r="UQQ187" s="3"/>
      <c r="UQR187" s="3"/>
      <c r="UQS187" s="3"/>
      <c r="UQT187" s="3"/>
      <c r="UQU187" s="3"/>
      <c r="UQV187" s="3"/>
      <c r="UQW187" s="3"/>
      <c r="UQX187" s="3"/>
      <c r="UQY187" s="3"/>
      <c r="UQZ187" s="3"/>
      <c r="URA187" s="3"/>
      <c r="URB187" s="3"/>
      <c r="URC187" s="3"/>
      <c r="URD187" s="3"/>
      <c r="URE187" s="3"/>
      <c r="URF187" s="3"/>
      <c r="URG187" s="3"/>
      <c r="URH187" s="3"/>
      <c r="URI187" s="3"/>
      <c r="URJ187" s="3"/>
      <c r="URK187" s="3"/>
      <c r="URL187" s="3"/>
      <c r="URM187" s="3"/>
      <c r="URN187" s="3"/>
      <c r="URO187" s="3"/>
      <c r="URP187" s="3"/>
      <c r="URQ187" s="3"/>
      <c r="URR187" s="3"/>
      <c r="URS187" s="3"/>
      <c r="URT187" s="3"/>
      <c r="URU187" s="3"/>
      <c r="URV187" s="3"/>
      <c r="URW187" s="3"/>
      <c r="URX187" s="3"/>
      <c r="URY187" s="3"/>
      <c r="URZ187" s="3"/>
      <c r="USA187" s="3"/>
      <c r="USB187" s="3"/>
      <c r="USC187" s="3"/>
      <c r="USD187" s="3"/>
      <c r="USE187" s="3"/>
      <c r="USF187" s="3"/>
      <c r="USG187" s="3"/>
      <c r="USH187" s="3"/>
      <c r="USI187" s="3"/>
      <c r="USJ187" s="3"/>
      <c r="USK187" s="3"/>
      <c r="USL187" s="3"/>
      <c r="USM187" s="3"/>
      <c r="USN187" s="3"/>
      <c r="USO187" s="3"/>
      <c r="USP187" s="3"/>
      <c r="USQ187" s="3"/>
      <c r="USR187" s="3"/>
      <c r="USS187" s="3"/>
      <c r="UST187" s="3"/>
      <c r="USU187" s="3"/>
      <c r="USV187" s="3"/>
      <c r="USW187" s="3"/>
      <c r="USX187" s="3"/>
      <c r="USY187" s="3"/>
      <c r="USZ187" s="3"/>
      <c r="UTA187" s="3"/>
      <c r="UTB187" s="3"/>
      <c r="UTC187" s="3"/>
      <c r="UTD187" s="3"/>
      <c r="UTE187" s="3"/>
      <c r="UTF187" s="3"/>
      <c r="UTG187" s="3"/>
      <c r="UTH187" s="3"/>
      <c r="UTI187" s="3"/>
      <c r="UTJ187" s="3"/>
      <c r="UTK187" s="3"/>
      <c r="UTL187" s="3"/>
      <c r="UTM187" s="3"/>
      <c r="UTN187" s="3"/>
      <c r="UTO187" s="3"/>
      <c r="UTP187" s="3"/>
      <c r="UTQ187" s="3"/>
      <c r="UTR187" s="3"/>
      <c r="UTS187" s="3"/>
      <c r="UTT187" s="3"/>
      <c r="UTU187" s="3"/>
      <c r="UTV187" s="3"/>
      <c r="UTW187" s="3"/>
      <c r="UTX187" s="3"/>
      <c r="UTY187" s="3"/>
      <c r="UTZ187" s="3"/>
      <c r="UUA187" s="3"/>
      <c r="UUB187" s="3"/>
      <c r="UUC187" s="3"/>
      <c r="UUD187" s="3"/>
      <c r="UUE187" s="3"/>
      <c r="UUF187" s="3"/>
      <c r="UUG187" s="3"/>
      <c r="UUH187" s="3"/>
      <c r="UUI187" s="3"/>
      <c r="UUJ187" s="3"/>
      <c r="UUK187" s="3"/>
      <c r="UUL187" s="3"/>
      <c r="UUM187" s="3"/>
      <c r="UUN187" s="3"/>
      <c r="UUO187" s="3"/>
      <c r="UUP187" s="3"/>
      <c r="UUQ187" s="3"/>
      <c r="UUR187" s="3"/>
      <c r="UUS187" s="3"/>
      <c r="UUT187" s="3"/>
      <c r="UUU187" s="3"/>
      <c r="UUV187" s="3"/>
      <c r="UUW187" s="3"/>
      <c r="UUX187" s="3"/>
      <c r="UUY187" s="3"/>
      <c r="UUZ187" s="3"/>
      <c r="UVA187" s="3"/>
      <c r="UVB187" s="3"/>
      <c r="UVC187" s="3"/>
      <c r="UVD187" s="3"/>
      <c r="UVE187" s="3"/>
      <c r="UVF187" s="3"/>
      <c r="UVG187" s="3"/>
      <c r="UVH187" s="3"/>
      <c r="UVI187" s="3"/>
      <c r="UVJ187" s="3"/>
      <c r="UVK187" s="3"/>
      <c r="UVL187" s="3"/>
      <c r="UVM187" s="3"/>
      <c r="UVN187" s="3"/>
      <c r="UVO187" s="3"/>
      <c r="UVP187" s="3"/>
      <c r="UVQ187" s="3"/>
      <c r="UVR187" s="3"/>
      <c r="UVS187" s="3"/>
      <c r="UVT187" s="3"/>
      <c r="UVU187" s="3"/>
      <c r="UVV187" s="3"/>
      <c r="UVW187" s="3"/>
      <c r="UVX187" s="3"/>
      <c r="UVY187" s="3"/>
      <c r="UVZ187" s="3"/>
      <c r="UWA187" s="3"/>
      <c r="UWB187" s="3"/>
      <c r="UWC187" s="3"/>
      <c r="UWD187" s="3"/>
      <c r="UWE187" s="3"/>
      <c r="UWF187" s="3"/>
      <c r="UWG187" s="3"/>
      <c r="UWH187" s="3"/>
      <c r="UWI187" s="3"/>
      <c r="UWJ187" s="3"/>
      <c r="UWK187" s="3"/>
      <c r="UWL187" s="3"/>
      <c r="UWM187" s="3"/>
      <c r="UWN187" s="3"/>
      <c r="UWO187" s="3"/>
      <c r="UWP187" s="3"/>
      <c r="UWQ187" s="3"/>
      <c r="UWR187" s="3"/>
      <c r="UWS187" s="3"/>
      <c r="UWT187" s="3"/>
      <c r="UWU187" s="3"/>
      <c r="UWV187" s="3"/>
      <c r="UWW187" s="3"/>
      <c r="UWX187" s="3"/>
      <c r="UWY187" s="3"/>
      <c r="UWZ187" s="3"/>
      <c r="UXA187" s="3"/>
      <c r="UXB187" s="3"/>
      <c r="UXC187" s="3"/>
      <c r="UXD187" s="3"/>
      <c r="UXE187" s="3"/>
      <c r="UXF187" s="3"/>
      <c r="UXG187" s="3"/>
      <c r="UXH187" s="3"/>
      <c r="UXI187" s="3"/>
      <c r="UXJ187" s="3"/>
      <c r="UXK187" s="3"/>
      <c r="UXL187" s="3"/>
      <c r="UXM187" s="3"/>
      <c r="UXN187" s="3"/>
      <c r="UXO187" s="3"/>
      <c r="UXP187" s="3"/>
      <c r="UXQ187" s="3"/>
      <c r="UXR187" s="3"/>
      <c r="UXS187" s="3"/>
      <c r="UXT187" s="3"/>
      <c r="UXU187" s="3"/>
      <c r="UXV187" s="3"/>
      <c r="UXW187" s="3"/>
      <c r="UXX187" s="3"/>
      <c r="UXY187" s="3"/>
      <c r="UXZ187" s="3"/>
      <c r="UYA187" s="3"/>
      <c r="UYB187" s="3"/>
      <c r="UYC187" s="3"/>
      <c r="UYD187" s="3"/>
      <c r="UYE187" s="3"/>
      <c r="UYF187" s="3"/>
      <c r="UYG187" s="3"/>
      <c r="UYH187" s="3"/>
      <c r="UYI187" s="3"/>
      <c r="UYJ187" s="3"/>
      <c r="UYK187" s="3"/>
      <c r="UYL187" s="3"/>
      <c r="UYM187" s="3"/>
      <c r="UYN187" s="3"/>
      <c r="UYO187" s="3"/>
      <c r="UYP187" s="3"/>
      <c r="UYQ187" s="3"/>
      <c r="UYR187" s="3"/>
      <c r="UYS187" s="3"/>
      <c r="UYT187" s="3"/>
      <c r="UYU187" s="3"/>
      <c r="UYV187" s="3"/>
      <c r="UYW187" s="3"/>
      <c r="UYX187" s="3"/>
      <c r="UYY187" s="3"/>
      <c r="UYZ187" s="3"/>
      <c r="UZA187" s="3"/>
      <c r="UZB187" s="3"/>
      <c r="UZC187" s="3"/>
      <c r="UZD187" s="3"/>
      <c r="UZE187" s="3"/>
      <c r="UZF187" s="3"/>
      <c r="UZG187" s="3"/>
      <c r="UZH187" s="3"/>
      <c r="UZI187" s="3"/>
      <c r="UZJ187" s="3"/>
      <c r="UZK187" s="3"/>
      <c r="UZL187" s="3"/>
      <c r="UZM187" s="3"/>
      <c r="UZN187" s="3"/>
      <c r="UZO187" s="3"/>
      <c r="UZP187" s="3"/>
      <c r="UZQ187" s="3"/>
      <c r="UZR187" s="3"/>
      <c r="UZS187" s="3"/>
      <c r="UZT187" s="3"/>
      <c r="UZU187" s="3"/>
      <c r="UZV187" s="3"/>
      <c r="UZW187" s="3"/>
      <c r="UZX187" s="3"/>
      <c r="UZY187" s="3"/>
      <c r="UZZ187" s="3"/>
      <c r="VAA187" s="3"/>
      <c r="VAB187" s="3"/>
      <c r="VAC187" s="3"/>
      <c r="VAD187" s="3"/>
      <c r="VAE187" s="3"/>
      <c r="VAF187" s="3"/>
      <c r="VAG187" s="3"/>
      <c r="VAH187" s="3"/>
      <c r="VAI187" s="3"/>
      <c r="VAJ187" s="3"/>
      <c r="VAK187" s="3"/>
      <c r="VAL187" s="3"/>
      <c r="VAM187" s="3"/>
      <c r="VAN187" s="3"/>
      <c r="VAO187" s="3"/>
      <c r="VAP187" s="3"/>
      <c r="VAQ187" s="3"/>
      <c r="VAR187" s="3"/>
      <c r="VAS187" s="3"/>
      <c r="VAT187" s="3"/>
      <c r="VAU187" s="3"/>
      <c r="VAV187" s="3"/>
      <c r="VAW187" s="3"/>
      <c r="VAX187" s="3"/>
      <c r="VAY187" s="3"/>
      <c r="VAZ187" s="3"/>
      <c r="VBA187" s="3"/>
      <c r="VBB187" s="3"/>
      <c r="VBC187" s="3"/>
      <c r="VBD187" s="3"/>
      <c r="VBE187" s="3"/>
      <c r="VBF187" s="3"/>
      <c r="VBG187" s="3"/>
      <c r="VBH187" s="3"/>
      <c r="VBI187" s="3"/>
      <c r="VBJ187" s="3"/>
      <c r="VBK187" s="3"/>
      <c r="VBL187" s="3"/>
      <c r="VBM187" s="3"/>
      <c r="VBN187" s="3"/>
      <c r="VBO187" s="3"/>
      <c r="VBP187" s="3"/>
      <c r="VBQ187" s="3"/>
      <c r="VBR187" s="3"/>
      <c r="VBS187" s="3"/>
      <c r="VBT187" s="3"/>
      <c r="VBU187" s="3"/>
      <c r="VBV187" s="3"/>
      <c r="VBW187" s="3"/>
      <c r="VBX187" s="3"/>
      <c r="VBY187" s="3"/>
      <c r="VBZ187" s="3"/>
      <c r="VCA187" s="3"/>
      <c r="VCB187" s="3"/>
      <c r="VCC187" s="3"/>
      <c r="VCD187" s="3"/>
      <c r="VCE187" s="3"/>
      <c r="VCF187" s="3"/>
      <c r="VCG187" s="3"/>
      <c r="VCH187" s="3"/>
      <c r="VCI187" s="3"/>
      <c r="VCJ187" s="3"/>
      <c r="VCK187" s="3"/>
      <c r="VCL187" s="3"/>
      <c r="VCM187" s="3"/>
      <c r="VCN187" s="3"/>
      <c r="VCO187" s="3"/>
      <c r="VCP187" s="3"/>
      <c r="VCQ187" s="3"/>
      <c r="VCR187" s="3"/>
      <c r="VCS187" s="3"/>
      <c r="VCT187" s="3"/>
      <c r="VCU187" s="3"/>
      <c r="VCV187" s="3"/>
      <c r="VCW187" s="3"/>
      <c r="VCX187" s="3"/>
      <c r="VCY187" s="3"/>
      <c r="VCZ187" s="3"/>
      <c r="VDA187" s="3"/>
      <c r="VDB187" s="3"/>
      <c r="VDC187" s="3"/>
      <c r="VDD187" s="3"/>
      <c r="VDE187" s="3"/>
      <c r="VDF187" s="3"/>
      <c r="VDG187" s="3"/>
      <c r="VDH187" s="3"/>
      <c r="VDI187" s="3"/>
      <c r="VDJ187" s="3"/>
      <c r="VDK187" s="3"/>
      <c r="VDL187" s="3"/>
      <c r="VDM187" s="3"/>
      <c r="VDN187" s="3"/>
      <c r="VDO187" s="3"/>
      <c r="VDP187" s="3"/>
      <c r="VDQ187" s="3"/>
      <c r="VDR187" s="3"/>
      <c r="VDS187" s="3"/>
      <c r="VDT187" s="3"/>
      <c r="VDU187" s="3"/>
      <c r="VDV187" s="3"/>
      <c r="VDW187" s="3"/>
      <c r="VDX187" s="3"/>
      <c r="VDY187" s="3"/>
      <c r="VDZ187" s="3"/>
      <c r="VEA187" s="3"/>
      <c r="VEB187" s="3"/>
      <c r="VEC187" s="3"/>
      <c r="VED187" s="3"/>
      <c r="VEE187" s="3"/>
      <c r="VEF187" s="3"/>
      <c r="VEG187" s="3"/>
      <c r="VEH187" s="3"/>
      <c r="VEI187" s="3"/>
      <c r="VEJ187" s="3"/>
      <c r="VEK187" s="3"/>
      <c r="VEL187" s="3"/>
      <c r="VEM187" s="3"/>
      <c r="VEN187" s="3"/>
      <c r="VEO187" s="3"/>
      <c r="VEP187" s="3"/>
      <c r="VEQ187" s="3"/>
      <c r="VER187" s="3"/>
      <c r="VES187" s="3"/>
      <c r="VET187" s="3"/>
      <c r="VEU187" s="3"/>
      <c r="VEV187" s="3"/>
      <c r="VEW187" s="3"/>
      <c r="VEX187" s="3"/>
      <c r="VEY187" s="3"/>
      <c r="VEZ187" s="3"/>
      <c r="VFA187" s="3"/>
      <c r="VFB187" s="3"/>
      <c r="VFC187" s="3"/>
      <c r="VFD187" s="3"/>
      <c r="VFE187" s="3"/>
      <c r="VFF187" s="3"/>
      <c r="VFG187" s="3"/>
      <c r="VFH187" s="3"/>
      <c r="VFI187" s="3"/>
      <c r="VFJ187" s="3"/>
      <c r="VFK187" s="3"/>
      <c r="VFL187" s="3"/>
      <c r="VFM187" s="3"/>
      <c r="VFN187" s="3"/>
      <c r="VFO187" s="3"/>
      <c r="VFP187" s="3"/>
      <c r="VFQ187" s="3"/>
      <c r="VFR187" s="3"/>
      <c r="VFS187" s="3"/>
      <c r="VFT187" s="3"/>
      <c r="VFU187" s="3"/>
      <c r="VFV187" s="3"/>
      <c r="VFW187" s="3"/>
      <c r="VFX187" s="3"/>
      <c r="VFY187" s="3"/>
      <c r="VFZ187" s="3"/>
      <c r="VGA187" s="3"/>
      <c r="VGB187" s="3"/>
      <c r="VGC187" s="3"/>
      <c r="VGD187" s="3"/>
      <c r="VGE187" s="3"/>
      <c r="VGF187" s="3"/>
      <c r="VGG187" s="3"/>
      <c r="VGH187" s="3"/>
      <c r="VGI187" s="3"/>
      <c r="VGJ187" s="3"/>
      <c r="VGK187" s="3"/>
      <c r="VGL187" s="3"/>
      <c r="VGM187" s="3"/>
      <c r="VGN187" s="3"/>
      <c r="VGO187" s="3"/>
      <c r="VGP187" s="3"/>
      <c r="VGQ187" s="3"/>
      <c r="VGR187" s="3"/>
      <c r="VGS187" s="3"/>
      <c r="VGT187" s="3"/>
      <c r="VGU187" s="3"/>
      <c r="VGV187" s="3"/>
      <c r="VGW187" s="3"/>
      <c r="VGX187" s="3"/>
      <c r="VGY187" s="3"/>
      <c r="VGZ187" s="3"/>
      <c r="VHA187" s="3"/>
      <c r="VHB187" s="3"/>
      <c r="VHC187" s="3"/>
      <c r="VHD187" s="3"/>
      <c r="VHE187" s="3"/>
      <c r="VHF187" s="3"/>
      <c r="VHG187" s="3"/>
      <c r="VHH187" s="3"/>
      <c r="VHI187" s="3"/>
      <c r="VHJ187" s="3"/>
      <c r="VHK187" s="3"/>
      <c r="VHL187" s="3"/>
      <c r="VHM187" s="3"/>
      <c r="VHN187" s="3"/>
      <c r="VHO187" s="3"/>
      <c r="VHP187" s="3"/>
      <c r="VHQ187" s="3"/>
      <c r="VHR187" s="3"/>
      <c r="VHS187" s="3"/>
      <c r="VHT187" s="3"/>
      <c r="VHU187" s="3"/>
      <c r="VHV187" s="3"/>
      <c r="VHW187" s="3"/>
      <c r="VHX187" s="3"/>
      <c r="VHY187" s="3"/>
      <c r="VHZ187" s="3"/>
      <c r="VIA187" s="3"/>
      <c r="VIB187" s="3"/>
      <c r="VIC187" s="3"/>
      <c r="VID187" s="3"/>
      <c r="VIE187" s="3"/>
      <c r="VIF187" s="3"/>
      <c r="VIG187" s="3"/>
      <c r="VIH187" s="3"/>
      <c r="VII187" s="3"/>
      <c r="VIJ187" s="3"/>
      <c r="VIK187" s="3"/>
      <c r="VIL187" s="3"/>
      <c r="VIM187" s="3"/>
      <c r="VIN187" s="3"/>
      <c r="VIO187" s="3"/>
      <c r="VIP187" s="3"/>
      <c r="VIQ187" s="3"/>
      <c r="VIR187" s="3"/>
      <c r="VIS187" s="3"/>
      <c r="VIT187" s="3"/>
      <c r="VIU187" s="3"/>
      <c r="VIV187" s="3"/>
      <c r="VIW187" s="3"/>
      <c r="VIX187" s="3"/>
      <c r="VIY187" s="3"/>
      <c r="VIZ187" s="3"/>
      <c r="VJA187" s="3"/>
      <c r="VJB187" s="3"/>
      <c r="VJC187" s="3"/>
      <c r="VJD187" s="3"/>
      <c r="VJE187" s="3"/>
      <c r="VJF187" s="3"/>
      <c r="VJG187" s="3"/>
      <c r="VJH187" s="3"/>
      <c r="VJI187" s="3"/>
      <c r="VJJ187" s="3"/>
      <c r="VJK187" s="3"/>
      <c r="VJL187" s="3"/>
      <c r="VJM187" s="3"/>
      <c r="VJN187" s="3"/>
      <c r="VJO187" s="3"/>
      <c r="VJP187" s="3"/>
      <c r="VJQ187" s="3"/>
      <c r="VJR187" s="3"/>
      <c r="VJS187" s="3"/>
      <c r="VJT187" s="3"/>
      <c r="VJU187" s="3"/>
      <c r="VJV187" s="3"/>
      <c r="VJW187" s="3"/>
      <c r="VJX187" s="3"/>
      <c r="VJY187" s="3"/>
      <c r="VJZ187" s="3"/>
      <c r="VKA187" s="3"/>
      <c r="VKB187" s="3"/>
      <c r="VKC187" s="3"/>
      <c r="VKD187" s="3"/>
      <c r="VKE187" s="3"/>
      <c r="VKF187" s="3"/>
      <c r="VKG187" s="3"/>
      <c r="VKH187" s="3"/>
      <c r="VKI187" s="3"/>
      <c r="VKJ187" s="3"/>
      <c r="VKK187" s="3"/>
      <c r="VKL187" s="3"/>
      <c r="VKM187" s="3"/>
      <c r="VKN187" s="3"/>
      <c r="VKO187" s="3"/>
      <c r="VKP187" s="3"/>
      <c r="VKQ187" s="3"/>
      <c r="VKR187" s="3"/>
      <c r="VKS187" s="3"/>
      <c r="VKT187" s="3"/>
      <c r="VKU187" s="3"/>
      <c r="VKV187" s="3"/>
      <c r="VKW187" s="3"/>
      <c r="VKX187" s="3"/>
      <c r="VKY187" s="3"/>
      <c r="VKZ187" s="3"/>
      <c r="VLA187" s="3"/>
      <c r="VLB187" s="3"/>
      <c r="VLC187" s="3"/>
      <c r="VLD187" s="3"/>
      <c r="VLE187" s="3"/>
      <c r="VLF187" s="3"/>
      <c r="VLG187" s="3"/>
      <c r="VLH187" s="3"/>
      <c r="VLI187" s="3"/>
      <c r="VLJ187" s="3"/>
      <c r="VLK187" s="3"/>
      <c r="VLL187" s="3"/>
      <c r="VLM187" s="3"/>
      <c r="VLN187" s="3"/>
      <c r="VLO187" s="3"/>
      <c r="VLP187" s="3"/>
      <c r="VLQ187" s="3"/>
      <c r="VLR187" s="3"/>
      <c r="VLS187" s="3"/>
      <c r="VLT187" s="3"/>
      <c r="VLU187" s="3"/>
      <c r="VLV187" s="3"/>
      <c r="VLW187" s="3"/>
      <c r="VLX187" s="3"/>
      <c r="VLY187" s="3"/>
      <c r="VLZ187" s="3"/>
      <c r="VMA187" s="3"/>
      <c r="VMB187" s="3"/>
      <c r="VMC187" s="3"/>
      <c r="VMD187" s="3"/>
      <c r="VME187" s="3"/>
      <c r="VMF187" s="3"/>
      <c r="VMG187" s="3"/>
      <c r="VMH187" s="3"/>
      <c r="VMI187" s="3"/>
      <c r="VMJ187" s="3"/>
      <c r="VMK187" s="3"/>
      <c r="VML187" s="3"/>
      <c r="VMM187" s="3"/>
      <c r="VMN187" s="3"/>
      <c r="VMO187" s="3"/>
      <c r="VMP187" s="3"/>
      <c r="VMQ187" s="3"/>
      <c r="VMR187" s="3"/>
      <c r="VMS187" s="3"/>
      <c r="VMT187" s="3"/>
      <c r="VMU187" s="3"/>
      <c r="VMV187" s="3"/>
      <c r="VMW187" s="3"/>
      <c r="VMX187" s="3"/>
      <c r="VMY187" s="3"/>
      <c r="VMZ187" s="3"/>
      <c r="VNA187" s="3"/>
      <c r="VNB187" s="3"/>
      <c r="VNC187" s="3"/>
      <c r="VND187" s="3"/>
      <c r="VNE187" s="3"/>
      <c r="VNF187" s="3"/>
      <c r="VNG187" s="3"/>
      <c r="VNH187" s="3"/>
      <c r="VNI187" s="3"/>
      <c r="VNJ187" s="3"/>
      <c r="VNK187" s="3"/>
      <c r="VNL187" s="3"/>
      <c r="VNM187" s="3"/>
      <c r="VNN187" s="3"/>
      <c r="VNO187" s="3"/>
      <c r="VNP187" s="3"/>
      <c r="VNQ187" s="3"/>
      <c r="VNR187" s="3"/>
      <c r="VNS187" s="3"/>
      <c r="VNT187" s="3"/>
      <c r="VNU187" s="3"/>
      <c r="VNV187" s="3"/>
      <c r="VNW187" s="3"/>
      <c r="VNX187" s="3"/>
      <c r="VNY187" s="3"/>
      <c r="VNZ187" s="3"/>
      <c r="VOA187" s="3"/>
      <c r="VOB187" s="3"/>
      <c r="VOC187" s="3"/>
      <c r="VOD187" s="3"/>
      <c r="VOE187" s="3"/>
      <c r="VOF187" s="3"/>
      <c r="VOG187" s="3"/>
      <c r="VOH187" s="3"/>
      <c r="VOI187" s="3"/>
      <c r="VOJ187" s="3"/>
      <c r="VOK187" s="3"/>
      <c r="VOL187" s="3"/>
      <c r="VOM187" s="3"/>
      <c r="VON187" s="3"/>
      <c r="VOO187" s="3"/>
      <c r="VOP187" s="3"/>
      <c r="VOQ187" s="3"/>
      <c r="VOR187" s="3"/>
      <c r="VOS187" s="3"/>
      <c r="VOT187" s="3"/>
      <c r="VOU187" s="3"/>
      <c r="VOV187" s="3"/>
      <c r="VOW187" s="3"/>
      <c r="VOX187" s="3"/>
      <c r="VOY187" s="3"/>
      <c r="VOZ187" s="3"/>
      <c r="VPA187" s="3"/>
      <c r="VPB187" s="3"/>
      <c r="VPC187" s="3"/>
      <c r="VPD187" s="3"/>
      <c r="VPE187" s="3"/>
      <c r="VPF187" s="3"/>
      <c r="VPG187" s="3"/>
      <c r="VPH187" s="3"/>
      <c r="VPI187" s="3"/>
      <c r="VPJ187" s="3"/>
      <c r="VPK187" s="3"/>
      <c r="VPL187" s="3"/>
      <c r="VPM187" s="3"/>
      <c r="VPN187" s="3"/>
      <c r="VPO187" s="3"/>
      <c r="VPP187" s="3"/>
      <c r="VPQ187" s="3"/>
      <c r="VPR187" s="3"/>
      <c r="VPS187" s="3"/>
      <c r="VPT187" s="3"/>
      <c r="VPU187" s="3"/>
      <c r="VPV187" s="3"/>
      <c r="VPW187" s="3"/>
      <c r="VPX187" s="3"/>
      <c r="VPY187" s="3"/>
      <c r="VPZ187" s="3"/>
      <c r="VQA187" s="3"/>
      <c r="VQB187" s="3"/>
      <c r="VQC187" s="3"/>
      <c r="VQD187" s="3"/>
      <c r="VQE187" s="3"/>
      <c r="VQF187" s="3"/>
      <c r="VQG187" s="3"/>
      <c r="VQH187" s="3"/>
      <c r="VQI187" s="3"/>
      <c r="VQJ187" s="3"/>
      <c r="VQK187" s="3"/>
      <c r="VQL187" s="3"/>
      <c r="VQM187" s="3"/>
      <c r="VQN187" s="3"/>
      <c r="VQO187" s="3"/>
      <c r="VQP187" s="3"/>
      <c r="VQQ187" s="3"/>
      <c r="VQR187" s="3"/>
      <c r="VQS187" s="3"/>
      <c r="VQT187" s="3"/>
      <c r="VQU187" s="3"/>
      <c r="VQV187" s="3"/>
      <c r="VQW187" s="3"/>
      <c r="VQX187" s="3"/>
      <c r="VQY187" s="3"/>
      <c r="VQZ187" s="3"/>
      <c r="VRA187" s="3"/>
      <c r="VRB187" s="3"/>
      <c r="VRC187" s="3"/>
      <c r="VRD187" s="3"/>
      <c r="VRE187" s="3"/>
      <c r="VRF187" s="3"/>
      <c r="VRG187" s="3"/>
      <c r="VRH187" s="3"/>
      <c r="VRI187" s="3"/>
      <c r="VRJ187" s="3"/>
      <c r="VRK187" s="3"/>
      <c r="VRL187" s="3"/>
      <c r="VRM187" s="3"/>
      <c r="VRN187" s="3"/>
      <c r="VRO187" s="3"/>
      <c r="VRP187" s="3"/>
      <c r="VRQ187" s="3"/>
      <c r="VRR187" s="3"/>
      <c r="VRS187" s="3"/>
      <c r="VRT187" s="3"/>
      <c r="VRU187" s="3"/>
      <c r="VRV187" s="3"/>
      <c r="VRW187" s="3"/>
      <c r="VRX187" s="3"/>
      <c r="VRY187" s="3"/>
      <c r="VRZ187" s="3"/>
      <c r="VSA187" s="3"/>
      <c r="VSB187" s="3"/>
      <c r="VSC187" s="3"/>
      <c r="VSD187" s="3"/>
      <c r="VSE187" s="3"/>
      <c r="VSF187" s="3"/>
      <c r="VSG187" s="3"/>
      <c r="VSH187" s="3"/>
      <c r="VSI187" s="3"/>
      <c r="VSJ187" s="3"/>
      <c r="VSK187" s="3"/>
      <c r="VSL187" s="3"/>
      <c r="VSM187" s="3"/>
      <c r="VSN187" s="3"/>
      <c r="VSO187" s="3"/>
      <c r="VSP187" s="3"/>
      <c r="VSQ187" s="3"/>
      <c r="VSR187" s="3"/>
      <c r="VSS187" s="3"/>
      <c r="VST187" s="3"/>
      <c r="VSU187" s="3"/>
      <c r="VSV187" s="3"/>
      <c r="VSW187" s="3"/>
      <c r="VSX187" s="3"/>
      <c r="VSY187" s="3"/>
      <c r="VSZ187" s="3"/>
      <c r="VTA187" s="3"/>
      <c r="VTB187" s="3"/>
      <c r="VTC187" s="3"/>
      <c r="VTD187" s="3"/>
      <c r="VTE187" s="3"/>
      <c r="VTF187" s="3"/>
      <c r="VTG187" s="3"/>
      <c r="VTH187" s="3"/>
      <c r="VTI187" s="3"/>
      <c r="VTJ187" s="3"/>
      <c r="VTK187" s="3"/>
      <c r="VTL187" s="3"/>
      <c r="VTM187" s="3"/>
      <c r="VTN187" s="3"/>
      <c r="VTO187" s="3"/>
      <c r="VTP187" s="3"/>
      <c r="VTQ187" s="3"/>
      <c r="VTR187" s="3"/>
      <c r="VTS187" s="3"/>
      <c r="VTT187" s="3"/>
      <c r="VTU187" s="3"/>
      <c r="VTV187" s="3"/>
      <c r="VTW187" s="3"/>
      <c r="VTX187" s="3"/>
      <c r="VTY187" s="3"/>
      <c r="VTZ187" s="3"/>
      <c r="VUA187" s="3"/>
      <c r="VUB187" s="3"/>
      <c r="VUC187" s="3"/>
      <c r="VUD187" s="3"/>
      <c r="VUE187" s="3"/>
      <c r="VUF187" s="3"/>
      <c r="VUG187" s="3"/>
      <c r="VUH187" s="3"/>
      <c r="VUI187" s="3"/>
      <c r="VUJ187" s="3"/>
      <c r="VUK187" s="3"/>
      <c r="VUL187" s="3"/>
      <c r="VUM187" s="3"/>
      <c r="VUN187" s="3"/>
      <c r="VUO187" s="3"/>
      <c r="VUP187" s="3"/>
      <c r="VUQ187" s="3"/>
      <c r="VUR187" s="3"/>
      <c r="VUS187" s="3"/>
      <c r="VUT187" s="3"/>
      <c r="VUU187" s="3"/>
      <c r="VUV187" s="3"/>
      <c r="VUW187" s="3"/>
      <c r="VUX187" s="3"/>
      <c r="VUY187" s="3"/>
      <c r="VUZ187" s="3"/>
      <c r="VVA187" s="3"/>
      <c r="VVB187" s="3"/>
      <c r="VVC187" s="3"/>
      <c r="VVD187" s="3"/>
      <c r="VVE187" s="3"/>
      <c r="VVF187" s="3"/>
      <c r="VVG187" s="3"/>
      <c r="VVH187" s="3"/>
      <c r="VVI187" s="3"/>
      <c r="VVJ187" s="3"/>
      <c r="VVK187" s="3"/>
      <c r="VVL187" s="3"/>
      <c r="VVM187" s="3"/>
      <c r="VVN187" s="3"/>
      <c r="VVO187" s="3"/>
      <c r="VVP187" s="3"/>
      <c r="VVQ187" s="3"/>
      <c r="VVR187" s="3"/>
      <c r="VVS187" s="3"/>
      <c r="VVT187" s="3"/>
      <c r="VVU187" s="3"/>
      <c r="VVV187" s="3"/>
      <c r="VVW187" s="3"/>
      <c r="VVX187" s="3"/>
      <c r="VVY187" s="3"/>
      <c r="VVZ187" s="3"/>
      <c r="VWA187" s="3"/>
      <c r="VWB187" s="3"/>
      <c r="VWC187" s="3"/>
      <c r="VWD187" s="3"/>
      <c r="VWE187" s="3"/>
      <c r="VWF187" s="3"/>
      <c r="VWG187" s="3"/>
      <c r="VWH187" s="3"/>
      <c r="VWI187" s="3"/>
      <c r="VWJ187" s="3"/>
      <c r="VWK187" s="3"/>
      <c r="VWL187" s="3"/>
      <c r="VWM187" s="3"/>
      <c r="VWN187" s="3"/>
      <c r="VWO187" s="3"/>
      <c r="VWP187" s="3"/>
      <c r="VWQ187" s="3"/>
      <c r="VWR187" s="3"/>
      <c r="VWS187" s="3"/>
      <c r="VWT187" s="3"/>
      <c r="VWU187" s="3"/>
      <c r="VWV187" s="3"/>
      <c r="VWW187" s="3"/>
      <c r="VWX187" s="3"/>
      <c r="VWY187" s="3"/>
      <c r="VWZ187" s="3"/>
      <c r="VXA187" s="3"/>
      <c r="VXB187" s="3"/>
      <c r="VXC187" s="3"/>
      <c r="VXD187" s="3"/>
      <c r="VXE187" s="3"/>
      <c r="VXF187" s="3"/>
      <c r="VXG187" s="3"/>
      <c r="VXH187" s="3"/>
      <c r="VXI187" s="3"/>
      <c r="VXJ187" s="3"/>
      <c r="VXK187" s="3"/>
      <c r="VXL187" s="3"/>
      <c r="VXM187" s="3"/>
      <c r="VXN187" s="3"/>
      <c r="VXO187" s="3"/>
      <c r="VXP187" s="3"/>
      <c r="VXQ187" s="3"/>
      <c r="VXR187" s="3"/>
      <c r="VXS187" s="3"/>
      <c r="VXT187" s="3"/>
      <c r="VXU187" s="3"/>
      <c r="VXV187" s="3"/>
      <c r="VXW187" s="3"/>
      <c r="VXX187" s="3"/>
      <c r="VXY187" s="3"/>
      <c r="VXZ187" s="3"/>
      <c r="VYA187" s="3"/>
      <c r="VYB187" s="3"/>
      <c r="VYC187" s="3"/>
      <c r="VYD187" s="3"/>
      <c r="VYE187" s="3"/>
      <c r="VYF187" s="3"/>
      <c r="VYG187" s="3"/>
      <c r="VYH187" s="3"/>
      <c r="VYI187" s="3"/>
      <c r="VYJ187" s="3"/>
      <c r="VYK187" s="3"/>
      <c r="VYL187" s="3"/>
      <c r="VYM187" s="3"/>
      <c r="VYN187" s="3"/>
      <c r="VYO187" s="3"/>
      <c r="VYP187" s="3"/>
      <c r="VYQ187" s="3"/>
      <c r="VYR187" s="3"/>
      <c r="VYS187" s="3"/>
      <c r="VYT187" s="3"/>
      <c r="VYU187" s="3"/>
      <c r="VYV187" s="3"/>
      <c r="VYW187" s="3"/>
      <c r="VYX187" s="3"/>
      <c r="VYY187" s="3"/>
      <c r="VYZ187" s="3"/>
      <c r="VZA187" s="3"/>
      <c r="VZB187" s="3"/>
      <c r="VZC187" s="3"/>
      <c r="VZD187" s="3"/>
      <c r="VZE187" s="3"/>
      <c r="VZF187" s="3"/>
      <c r="VZG187" s="3"/>
      <c r="VZH187" s="3"/>
      <c r="VZI187" s="3"/>
      <c r="VZJ187" s="3"/>
      <c r="VZK187" s="3"/>
      <c r="VZL187" s="3"/>
      <c r="VZM187" s="3"/>
      <c r="VZN187" s="3"/>
      <c r="VZO187" s="3"/>
      <c r="VZP187" s="3"/>
      <c r="VZQ187" s="3"/>
      <c r="VZR187" s="3"/>
      <c r="VZS187" s="3"/>
      <c r="VZT187" s="3"/>
      <c r="VZU187" s="3"/>
      <c r="VZV187" s="3"/>
      <c r="VZW187" s="3"/>
      <c r="VZX187" s="3"/>
      <c r="VZY187" s="3"/>
      <c r="VZZ187" s="3"/>
      <c r="WAA187" s="3"/>
      <c r="WAB187" s="3"/>
      <c r="WAC187" s="3"/>
      <c r="WAD187" s="3"/>
      <c r="WAE187" s="3"/>
      <c r="WAF187" s="3"/>
      <c r="WAG187" s="3"/>
      <c r="WAH187" s="3"/>
      <c r="WAI187" s="3"/>
      <c r="WAJ187" s="3"/>
      <c r="WAK187" s="3"/>
      <c r="WAL187" s="3"/>
      <c r="WAM187" s="3"/>
      <c r="WAN187" s="3"/>
      <c r="WAO187" s="3"/>
      <c r="WAP187" s="3"/>
      <c r="WAQ187" s="3"/>
      <c r="WAR187" s="3"/>
      <c r="WAS187" s="3"/>
      <c r="WAT187" s="3"/>
      <c r="WAU187" s="3"/>
      <c r="WAV187" s="3"/>
      <c r="WAW187" s="3"/>
      <c r="WAX187" s="3"/>
      <c r="WAY187" s="3"/>
      <c r="WAZ187" s="3"/>
      <c r="WBA187" s="3"/>
      <c r="WBB187" s="3"/>
      <c r="WBC187" s="3"/>
      <c r="WBD187" s="3"/>
      <c r="WBE187" s="3"/>
      <c r="WBF187" s="3"/>
      <c r="WBG187" s="3"/>
      <c r="WBH187" s="3"/>
      <c r="WBI187" s="3"/>
      <c r="WBJ187" s="3"/>
      <c r="WBK187" s="3"/>
      <c r="WBL187" s="3"/>
      <c r="WBM187" s="3"/>
      <c r="WBN187" s="3"/>
      <c r="WBO187" s="3"/>
      <c r="WBP187" s="3"/>
      <c r="WBQ187" s="3"/>
      <c r="WBR187" s="3"/>
      <c r="WBS187" s="3"/>
      <c r="WBT187" s="3"/>
      <c r="WBU187" s="3"/>
      <c r="WBV187" s="3"/>
      <c r="WBW187" s="3"/>
      <c r="WBX187" s="3"/>
      <c r="WBY187" s="3"/>
      <c r="WBZ187" s="3"/>
      <c r="WCA187" s="3"/>
      <c r="WCB187" s="3"/>
      <c r="WCC187" s="3"/>
      <c r="WCD187" s="3"/>
      <c r="WCE187" s="3"/>
      <c r="WCF187" s="3"/>
      <c r="WCG187" s="3"/>
      <c r="WCH187" s="3"/>
      <c r="WCI187" s="3"/>
      <c r="WCJ187" s="3"/>
      <c r="WCK187" s="3"/>
      <c r="WCL187" s="3"/>
      <c r="WCM187" s="3"/>
      <c r="WCN187" s="3"/>
      <c r="WCO187" s="3"/>
      <c r="WCP187" s="3"/>
      <c r="WCQ187" s="3"/>
      <c r="WCR187" s="3"/>
      <c r="WCS187" s="3"/>
      <c r="WCT187" s="3"/>
      <c r="WCU187" s="3"/>
      <c r="WCV187" s="3"/>
      <c r="WCW187" s="3"/>
      <c r="WCX187" s="3"/>
      <c r="WCY187" s="3"/>
      <c r="WCZ187" s="3"/>
      <c r="WDA187" s="3"/>
      <c r="WDB187" s="3"/>
      <c r="WDC187" s="3"/>
      <c r="WDD187" s="3"/>
      <c r="WDE187" s="3"/>
      <c r="WDF187" s="3"/>
      <c r="WDG187" s="3"/>
      <c r="WDH187" s="3"/>
      <c r="WDI187" s="3"/>
      <c r="WDJ187" s="3"/>
      <c r="WDK187" s="3"/>
      <c r="WDL187" s="3"/>
      <c r="WDM187" s="3"/>
      <c r="WDN187" s="3"/>
      <c r="WDO187" s="3"/>
      <c r="WDP187" s="3"/>
      <c r="WDQ187" s="3"/>
      <c r="WDR187" s="3"/>
      <c r="WDS187" s="3"/>
      <c r="WDT187" s="3"/>
      <c r="WDU187" s="3"/>
      <c r="WDV187" s="3"/>
      <c r="WDW187" s="3"/>
      <c r="WDX187" s="3"/>
      <c r="WDY187" s="3"/>
      <c r="WDZ187" s="3"/>
      <c r="WEA187" s="3"/>
      <c r="WEB187" s="3"/>
      <c r="WEC187" s="3"/>
      <c r="WED187" s="3"/>
      <c r="WEE187" s="3"/>
      <c r="WEF187" s="3"/>
      <c r="WEG187" s="3"/>
      <c r="WEH187" s="3"/>
      <c r="WEI187" s="3"/>
      <c r="WEJ187" s="3"/>
      <c r="WEK187" s="3"/>
      <c r="WEL187" s="3"/>
      <c r="WEM187" s="3"/>
      <c r="WEN187" s="3"/>
      <c r="WEO187" s="3"/>
      <c r="WEP187" s="3"/>
      <c r="WEQ187" s="3"/>
      <c r="WER187" s="3"/>
      <c r="WES187" s="3"/>
      <c r="WET187" s="3"/>
      <c r="WEU187" s="3"/>
      <c r="WEV187" s="3"/>
      <c r="WEW187" s="3"/>
      <c r="WEX187" s="3"/>
      <c r="WEY187" s="3"/>
      <c r="WEZ187" s="3"/>
      <c r="WFA187" s="3"/>
      <c r="WFB187" s="3"/>
      <c r="WFC187" s="3"/>
      <c r="WFD187" s="3"/>
      <c r="WFE187" s="3"/>
      <c r="WFF187" s="3"/>
      <c r="WFG187" s="3"/>
      <c r="WFH187" s="3"/>
      <c r="WFI187" s="3"/>
      <c r="WFJ187" s="3"/>
      <c r="WFK187" s="3"/>
      <c r="WFL187" s="3"/>
      <c r="WFM187" s="3"/>
      <c r="WFN187" s="3"/>
      <c r="WFO187" s="3"/>
      <c r="WFP187" s="3"/>
      <c r="WFQ187" s="3"/>
      <c r="WFR187" s="3"/>
      <c r="WFS187" s="3"/>
      <c r="WFT187" s="3"/>
      <c r="WFU187" s="3"/>
      <c r="WFV187" s="3"/>
      <c r="WFW187" s="3"/>
      <c r="WFX187" s="3"/>
      <c r="WFY187" s="3"/>
      <c r="WFZ187" s="3"/>
      <c r="WGA187" s="3"/>
      <c r="WGB187" s="3"/>
      <c r="WGC187" s="3"/>
      <c r="WGD187" s="3"/>
      <c r="WGE187" s="3"/>
      <c r="WGF187" s="3"/>
      <c r="WGG187" s="3"/>
      <c r="WGH187" s="3"/>
      <c r="WGI187" s="3"/>
      <c r="WGJ187" s="3"/>
      <c r="WGK187" s="3"/>
      <c r="WGL187" s="3"/>
      <c r="WGM187" s="3"/>
      <c r="WGN187" s="3"/>
      <c r="WGO187" s="3"/>
      <c r="WGP187" s="3"/>
      <c r="WGQ187" s="3"/>
      <c r="WGR187" s="3"/>
      <c r="WGS187" s="3"/>
      <c r="WGT187" s="3"/>
      <c r="WGU187" s="3"/>
      <c r="WGV187" s="3"/>
      <c r="WGW187" s="3"/>
      <c r="WGX187" s="3"/>
      <c r="WGY187" s="3"/>
      <c r="WGZ187" s="3"/>
      <c r="WHA187" s="3"/>
      <c r="WHB187" s="3"/>
      <c r="WHC187" s="3"/>
      <c r="WHD187" s="3"/>
      <c r="WHE187" s="3"/>
      <c r="WHF187" s="3"/>
      <c r="WHG187" s="3"/>
      <c r="WHH187" s="3"/>
      <c r="WHI187" s="3"/>
      <c r="WHJ187" s="3"/>
      <c r="WHK187" s="3"/>
      <c r="WHL187" s="3"/>
      <c r="WHM187" s="3"/>
      <c r="WHN187" s="3"/>
      <c r="WHO187" s="3"/>
      <c r="WHP187" s="3"/>
      <c r="WHQ187" s="3"/>
      <c r="WHR187" s="3"/>
      <c r="WHS187" s="3"/>
      <c r="WHT187" s="3"/>
      <c r="WHU187" s="3"/>
      <c r="WHV187" s="3"/>
      <c r="WHW187" s="3"/>
      <c r="WHX187" s="3"/>
      <c r="WHY187" s="3"/>
      <c r="WHZ187" s="3"/>
      <c r="WIA187" s="3"/>
      <c r="WIB187" s="3"/>
      <c r="WIC187" s="3"/>
      <c r="WID187" s="3"/>
      <c r="WIE187" s="3"/>
      <c r="WIF187" s="3"/>
      <c r="WIG187" s="3"/>
      <c r="WIH187" s="3"/>
      <c r="WII187" s="3"/>
      <c r="WIJ187" s="3"/>
      <c r="WIK187" s="3"/>
      <c r="WIL187" s="3"/>
      <c r="WIM187" s="3"/>
      <c r="WIN187" s="3"/>
      <c r="WIO187" s="3"/>
      <c r="WIP187" s="3"/>
      <c r="WIQ187" s="3"/>
      <c r="WIR187" s="3"/>
      <c r="WIS187" s="3"/>
      <c r="WIT187" s="3"/>
      <c r="WIU187" s="3"/>
      <c r="WIV187" s="3"/>
      <c r="WIW187" s="3"/>
      <c r="WIX187" s="3"/>
      <c r="WIY187" s="3"/>
      <c r="WIZ187" s="3"/>
      <c r="WJA187" s="3"/>
      <c r="WJB187" s="3"/>
      <c r="WJC187" s="3"/>
      <c r="WJD187" s="3"/>
      <c r="WJE187" s="3"/>
      <c r="WJF187" s="3"/>
      <c r="WJG187" s="3"/>
      <c r="WJH187" s="3"/>
      <c r="WJI187" s="3"/>
      <c r="WJJ187" s="3"/>
      <c r="WJK187" s="3"/>
      <c r="WJL187" s="3"/>
      <c r="WJM187" s="3"/>
      <c r="WJN187" s="3"/>
      <c r="WJO187" s="3"/>
      <c r="WJP187" s="3"/>
      <c r="WJQ187" s="3"/>
      <c r="WJR187" s="3"/>
      <c r="WJS187" s="3"/>
      <c r="WJT187" s="3"/>
      <c r="WJU187" s="3"/>
      <c r="WJV187" s="3"/>
      <c r="WJW187" s="3"/>
      <c r="WJX187" s="3"/>
      <c r="WJY187" s="3"/>
      <c r="WJZ187" s="3"/>
      <c r="WKA187" s="3"/>
      <c r="WKB187" s="3"/>
      <c r="WKC187" s="3"/>
      <c r="WKD187" s="3"/>
      <c r="WKE187" s="3"/>
      <c r="WKF187" s="3"/>
      <c r="WKG187" s="3"/>
      <c r="WKH187" s="3"/>
      <c r="WKI187" s="3"/>
      <c r="WKJ187" s="3"/>
      <c r="WKK187" s="3"/>
      <c r="WKL187" s="3"/>
      <c r="WKM187" s="3"/>
      <c r="WKN187" s="3"/>
      <c r="WKO187" s="3"/>
      <c r="WKP187" s="3"/>
      <c r="WKQ187" s="3"/>
      <c r="WKR187" s="3"/>
      <c r="WKS187" s="3"/>
      <c r="WKT187" s="3"/>
      <c r="WKU187" s="3"/>
      <c r="WKV187" s="3"/>
      <c r="WKW187" s="3"/>
      <c r="WKX187" s="3"/>
      <c r="WKY187" s="3"/>
      <c r="WKZ187" s="3"/>
      <c r="WLA187" s="3"/>
      <c r="WLB187" s="3"/>
      <c r="WLC187" s="3"/>
      <c r="WLD187" s="3"/>
      <c r="WLE187" s="3"/>
      <c r="WLF187" s="3"/>
      <c r="WLG187" s="3"/>
      <c r="WLH187" s="3"/>
      <c r="WLI187" s="3"/>
      <c r="WLJ187" s="3"/>
      <c r="WLK187" s="3"/>
      <c r="WLL187" s="3"/>
      <c r="WLM187" s="3"/>
      <c r="WLN187" s="3"/>
      <c r="WLO187" s="3"/>
      <c r="WLP187" s="3"/>
      <c r="WLQ187" s="3"/>
      <c r="WLR187" s="3"/>
      <c r="WLS187" s="3"/>
      <c r="WLT187" s="3"/>
      <c r="WLU187" s="3"/>
      <c r="WLV187" s="3"/>
      <c r="WLW187" s="3"/>
      <c r="WLX187" s="3"/>
      <c r="WLY187" s="3"/>
      <c r="WLZ187" s="3"/>
      <c r="WMA187" s="3"/>
      <c r="WMB187" s="3"/>
      <c r="WMC187" s="3"/>
      <c r="WMD187" s="3"/>
      <c r="WME187" s="3"/>
      <c r="WMF187" s="3"/>
      <c r="WMG187" s="3"/>
      <c r="WMH187" s="3"/>
      <c r="WMI187" s="3"/>
      <c r="WMJ187" s="3"/>
      <c r="WMK187" s="3"/>
      <c r="WML187" s="3"/>
      <c r="WMM187" s="3"/>
      <c r="WMN187" s="3"/>
      <c r="WMO187" s="3"/>
      <c r="WMP187" s="3"/>
      <c r="WMQ187" s="3"/>
      <c r="WMR187" s="3"/>
      <c r="WMS187" s="3"/>
      <c r="WMT187" s="3"/>
      <c r="WMU187" s="3"/>
      <c r="WMV187" s="3"/>
      <c r="WMW187" s="3"/>
      <c r="WMX187" s="3"/>
      <c r="WMY187" s="3"/>
      <c r="WMZ187" s="3"/>
      <c r="WNA187" s="3"/>
      <c r="WNB187" s="3"/>
      <c r="WNC187" s="3"/>
      <c r="WND187" s="3"/>
      <c r="WNE187" s="3"/>
      <c r="WNF187" s="3"/>
      <c r="WNG187" s="3"/>
      <c r="WNH187" s="3"/>
      <c r="WNI187" s="3"/>
      <c r="WNJ187" s="3"/>
      <c r="WNK187" s="3"/>
      <c r="WNL187" s="3"/>
      <c r="WNM187" s="3"/>
      <c r="WNN187" s="3"/>
      <c r="WNO187" s="3"/>
      <c r="WNP187" s="3"/>
      <c r="WNQ187" s="3"/>
      <c r="WNR187" s="3"/>
      <c r="WNS187" s="3"/>
      <c r="WNT187" s="3"/>
      <c r="WNU187" s="3"/>
      <c r="WNV187" s="3"/>
      <c r="WNW187" s="3"/>
      <c r="WNX187" s="3"/>
      <c r="WNY187" s="3"/>
      <c r="WNZ187" s="3"/>
      <c r="WOA187" s="3"/>
      <c r="WOB187" s="3"/>
      <c r="WOC187" s="3"/>
      <c r="WOD187" s="3"/>
      <c r="WOE187" s="3"/>
      <c r="WOF187" s="3"/>
      <c r="WOG187" s="3"/>
      <c r="WOH187" s="3"/>
      <c r="WOI187" s="3"/>
      <c r="WOJ187" s="3"/>
      <c r="WOK187" s="3"/>
      <c r="WOL187" s="3"/>
      <c r="WOM187" s="3"/>
      <c r="WON187" s="3"/>
      <c r="WOO187" s="3"/>
      <c r="WOP187" s="3"/>
      <c r="WOQ187" s="3"/>
      <c r="WOR187" s="3"/>
      <c r="WOS187" s="3"/>
      <c r="WOT187" s="3"/>
      <c r="WOU187" s="3"/>
      <c r="WOV187" s="3"/>
      <c r="WOW187" s="3"/>
      <c r="WOX187" s="3"/>
      <c r="WOY187" s="3"/>
      <c r="WOZ187" s="3"/>
      <c r="WPA187" s="3"/>
      <c r="WPB187" s="3"/>
      <c r="WPC187" s="3"/>
      <c r="WPD187" s="3"/>
      <c r="WPE187" s="3"/>
      <c r="WPF187" s="3"/>
      <c r="WPG187" s="3"/>
      <c r="WPH187" s="3"/>
      <c r="WPI187" s="3"/>
      <c r="WPJ187" s="3"/>
      <c r="WPK187" s="3"/>
      <c r="WPL187" s="3"/>
      <c r="WPM187" s="3"/>
      <c r="WPN187" s="3"/>
      <c r="WPO187" s="3"/>
      <c r="WPP187" s="3"/>
      <c r="WPQ187" s="3"/>
      <c r="WPR187" s="3"/>
      <c r="WPS187" s="3"/>
      <c r="WPT187" s="3"/>
      <c r="WPU187" s="3"/>
      <c r="WPV187" s="3"/>
      <c r="WPW187" s="3"/>
      <c r="WPX187" s="3"/>
      <c r="WPY187" s="3"/>
      <c r="WPZ187" s="3"/>
      <c r="WQA187" s="3"/>
      <c r="WQB187" s="3"/>
      <c r="WQC187" s="3"/>
      <c r="WQD187" s="3"/>
      <c r="WQE187" s="3"/>
      <c r="WQF187" s="3"/>
      <c r="WQG187" s="3"/>
      <c r="WQH187" s="3"/>
      <c r="WQI187" s="3"/>
      <c r="WQJ187" s="3"/>
      <c r="WQK187" s="3"/>
      <c r="WQL187" s="3"/>
      <c r="WQM187" s="3"/>
      <c r="WQN187" s="3"/>
      <c r="WQO187" s="3"/>
      <c r="WQP187" s="3"/>
      <c r="WQQ187" s="3"/>
      <c r="WQR187" s="3"/>
      <c r="WQS187" s="3"/>
      <c r="WQT187" s="3"/>
      <c r="WQU187" s="3"/>
      <c r="WQV187" s="3"/>
      <c r="WQW187" s="3"/>
      <c r="WQX187" s="3"/>
      <c r="WQY187" s="3"/>
      <c r="WQZ187" s="3"/>
      <c r="WRA187" s="3"/>
      <c r="WRB187" s="3"/>
      <c r="WRC187" s="3"/>
      <c r="WRD187" s="3"/>
      <c r="WRE187" s="3"/>
      <c r="WRF187" s="3"/>
      <c r="WRG187" s="3"/>
      <c r="WRH187" s="3"/>
      <c r="WRI187" s="3"/>
      <c r="WRJ187" s="3"/>
      <c r="WRK187" s="3"/>
      <c r="WRL187" s="3"/>
      <c r="WRM187" s="3"/>
      <c r="WRN187" s="3"/>
      <c r="WRO187" s="3"/>
      <c r="WRP187" s="3"/>
      <c r="WRQ187" s="3"/>
      <c r="WRR187" s="3"/>
      <c r="WRS187" s="3"/>
      <c r="WRT187" s="3"/>
      <c r="WRU187" s="3"/>
      <c r="WRV187" s="3"/>
      <c r="WRW187" s="3"/>
      <c r="WRX187" s="3"/>
      <c r="WRY187" s="3"/>
      <c r="WRZ187" s="3"/>
      <c r="WSA187" s="3"/>
      <c r="WSB187" s="3"/>
      <c r="WSC187" s="3"/>
      <c r="WSD187" s="3"/>
      <c r="WSE187" s="3"/>
      <c r="WSF187" s="3"/>
      <c r="WSG187" s="3"/>
      <c r="WSH187" s="3"/>
      <c r="WSI187" s="3"/>
      <c r="WSJ187" s="3"/>
      <c r="WSK187" s="3"/>
      <c r="WSL187" s="3"/>
      <c r="WSM187" s="3"/>
      <c r="WSN187" s="3"/>
      <c r="WSO187" s="3"/>
      <c r="WSP187" s="3"/>
      <c r="WSQ187" s="3"/>
      <c r="WSR187" s="3"/>
      <c r="WSS187" s="3"/>
      <c r="WST187" s="3"/>
      <c r="WSU187" s="3"/>
      <c r="WSV187" s="3"/>
      <c r="WSW187" s="3"/>
      <c r="WSX187" s="3"/>
      <c r="WSY187" s="3"/>
      <c r="WSZ187" s="3"/>
      <c r="WTA187" s="3"/>
      <c r="WTB187" s="3"/>
      <c r="WTC187" s="3"/>
      <c r="WTD187" s="3"/>
      <c r="WTE187" s="3"/>
      <c r="WTF187" s="3"/>
      <c r="WTG187" s="3"/>
      <c r="WTH187" s="3"/>
      <c r="WTI187" s="3"/>
      <c r="WTJ187" s="3"/>
      <c r="WTK187" s="3"/>
      <c r="WTL187" s="3"/>
      <c r="WTM187" s="3"/>
      <c r="WTN187" s="3"/>
      <c r="WTO187" s="3"/>
      <c r="WTP187" s="3"/>
      <c r="WTQ187" s="3"/>
      <c r="WTR187" s="3"/>
      <c r="WTS187" s="3"/>
      <c r="WTT187" s="3"/>
      <c r="WTU187" s="3"/>
      <c r="WTV187" s="3"/>
      <c r="WTW187" s="3"/>
      <c r="WTX187" s="3"/>
      <c r="WTY187" s="3"/>
      <c r="WTZ187" s="3"/>
      <c r="WUA187" s="3"/>
      <c r="WUB187" s="3"/>
      <c r="WUC187" s="3"/>
      <c r="WUD187" s="3"/>
      <c r="WUE187" s="3"/>
      <c r="WUF187" s="3"/>
      <c r="WUG187" s="3"/>
      <c r="WUH187" s="3"/>
      <c r="WUI187" s="3"/>
      <c r="WUJ187" s="3"/>
      <c r="WUK187" s="3"/>
      <c r="WUL187" s="3"/>
      <c r="WUM187" s="3"/>
      <c r="WUN187" s="3"/>
      <c r="WUO187" s="3"/>
      <c r="WUP187" s="3"/>
      <c r="WUQ187" s="3"/>
      <c r="WUR187" s="3"/>
      <c r="WUS187" s="3"/>
      <c r="WUT187" s="3"/>
      <c r="WUU187" s="3"/>
      <c r="WUV187" s="3"/>
      <c r="WUW187" s="3"/>
      <c r="WUX187" s="3"/>
      <c r="WUY187" s="3"/>
      <c r="WUZ187" s="3"/>
      <c r="WVA187" s="3"/>
      <c r="WVB187" s="3"/>
      <c r="WVC187" s="3"/>
      <c r="WVD187" s="3"/>
      <c r="WVE187" s="3"/>
      <c r="WVF187" s="3"/>
      <c r="WVG187" s="3"/>
      <c r="WVH187" s="3"/>
      <c r="WVI187" s="3"/>
      <c r="WVJ187" s="3"/>
      <c r="WVK187" s="3"/>
      <c r="WVL187" s="3"/>
      <c r="WVM187" s="3"/>
      <c r="WVN187" s="3"/>
      <c r="WVO187" s="3"/>
      <c r="WVP187" s="3"/>
      <c r="WVQ187" s="3"/>
      <c r="WVR187" s="3"/>
      <c r="WVS187" s="3"/>
      <c r="WVT187" s="3"/>
      <c r="WVU187" s="3"/>
      <c r="WVV187" s="3"/>
      <c r="WVW187" s="3"/>
      <c r="WVX187" s="3"/>
      <c r="WVY187" s="3"/>
      <c r="WVZ187" s="3"/>
      <c r="WWA187" s="3"/>
      <c r="WWB187" s="3"/>
      <c r="WWC187" s="3"/>
      <c r="WWD187" s="3"/>
      <c r="WWE187" s="3"/>
      <c r="WWF187" s="3"/>
      <c r="WWG187" s="3"/>
      <c r="WWH187" s="3"/>
      <c r="WWI187" s="3"/>
      <c r="WWJ187" s="3"/>
      <c r="WWK187" s="3"/>
      <c r="WWL187" s="3"/>
      <c r="WWM187" s="3"/>
      <c r="WWN187" s="3"/>
      <c r="WWO187" s="3"/>
      <c r="WWP187" s="3"/>
      <c r="WWQ187" s="3"/>
      <c r="WWR187" s="3"/>
      <c r="WWS187" s="3"/>
      <c r="WWT187" s="3"/>
      <c r="WWU187" s="3"/>
      <c r="WWV187" s="3"/>
      <c r="WWW187" s="3"/>
      <c r="WWX187" s="3"/>
      <c r="WWY187" s="3"/>
      <c r="WWZ187" s="3"/>
      <c r="WXA187" s="3"/>
      <c r="WXB187" s="3"/>
      <c r="WXC187" s="3"/>
      <c r="WXD187" s="3"/>
      <c r="WXE187" s="3"/>
      <c r="WXF187" s="3"/>
      <c r="WXG187" s="3"/>
      <c r="WXH187" s="3"/>
      <c r="WXI187" s="3"/>
      <c r="WXJ187" s="3"/>
      <c r="WXK187" s="3"/>
      <c r="WXL187" s="3"/>
      <c r="WXM187" s="3"/>
      <c r="WXN187" s="3"/>
      <c r="WXO187" s="3"/>
      <c r="WXP187" s="3"/>
      <c r="WXQ187" s="3"/>
      <c r="WXR187" s="3"/>
      <c r="WXS187" s="3"/>
      <c r="WXT187" s="3"/>
      <c r="WXU187" s="3"/>
      <c r="WXV187" s="3"/>
      <c r="WXW187" s="3"/>
      <c r="WXX187" s="3"/>
      <c r="WXY187" s="3"/>
      <c r="WXZ187" s="3"/>
      <c r="WYA187" s="3"/>
      <c r="WYB187" s="3"/>
      <c r="WYC187" s="3"/>
      <c r="WYD187" s="3"/>
      <c r="WYE187" s="3"/>
      <c r="WYF187" s="3"/>
      <c r="WYG187" s="3"/>
      <c r="WYH187" s="3"/>
      <c r="WYI187" s="3"/>
      <c r="WYJ187" s="3"/>
      <c r="WYK187" s="3"/>
      <c r="WYL187" s="3"/>
      <c r="WYM187" s="3"/>
      <c r="WYN187" s="3"/>
      <c r="WYO187" s="3"/>
      <c r="WYP187" s="3"/>
      <c r="WYQ187" s="3"/>
      <c r="WYR187" s="3"/>
      <c r="WYS187" s="3"/>
      <c r="WYT187" s="3"/>
      <c r="WYU187" s="3"/>
      <c r="WYV187" s="3"/>
      <c r="WYW187" s="3"/>
      <c r="WYX187" s="3"/>
      <c r="WYY187" s="3"/>
      <c r="WYZ187" s="3"/>
      <c r="WZA187" s="3"/>
      <c r="WZB187" s="3"/>
      <c r="WZC187" s="3"/>
      <c r="WZD187" s="3"/>
      <c r="WZE187" s="3"/>
      <c r="WZF187" s="3"/>
      <c r="WZG187" s="3"/>
      <c r="WZH187" s="3"/>
      <c r="WZI187" s="3"/>
      <c r="WZJ187" s="3"/>
      <c r="WZK187" s="3"/>
      <c r="WZL187" s="3"/>
      <c r="WZM187" s="3"/>
      <c r="WZN187" s="3"/>
      <c r="WZO187" s="3"/>
      <c r="WZP187" s="3"/>
      <c r="WZQ187" s="3"/>
      <c r="WZR187" s="3"/>
      <c r="WZS187" s="3"/>
      <c r="WZT187" s="3"/>
      <c r="WZU187" s="3"/>
      <c r="WZV187" s="3"/>
      <c r="WZW187" s="3"/>
      <c r="WZX187" s="3"/>
      <c r="WZY187" s="3"/>
      <c r="WZZ187" s="3"/>
      <c r="XAA187" s="3"/>
      <c r="XAB187" s="3"/>
      <c r="XAC187" s="3"/>
      <c r="XAD187" s="3"/>
      <c r="XAE187" s="3"/>
      <c r="XAF187" s="3"/>
      <c r="XAG187" s="3"/>
      <c r="XAH187" s="3"/>
      <c r="XAI187" s="3"/>
      <c r="XAJ187" s="3"/>
      <c r="XAK187" s="3"/>
      <c r="XAL187" s="3"/>
      <c r="XAM187" s="3"/>
      <c r="XAN187" s="3"/>
      <c r="XAO187" s="3"/>
      <c r="XAP187" s="3"/>
      <c r="XAQ187" s="3"/>
      <c r="XAR187" s="3"/>
      <c r="XAS187" s="3"/>
      <c r="XAT187" s="3"/>
      <c r="XAU187" s="3"/>
      <c r="XAV187" s="3"/>
      <c r="XAW187" s="3"/>
      <c r="XAX187" s="3"/>
      <c r="XAY187" s="3"/>
      <c r="XAZ187" s="3"/>
      <c r="XBA187" s="3"/>
      <c r="XBB187" s="3"/>
      <c r="XBC187" s="3"/>
      <c r="XBD187" s="3"/>
      <c r="XBE187" s="3"/>
      <c r="XBF187" s="3"/>
      <c r="XBG187" s="3"/>
      <c r="XBH187" s="3"/>
      <c r="XBI187" s="3"/>
      <c r="XBJ187" s="3"/>
      <c r="XBK187" s="3"/>
      <c r="XBL187" s="3"/>
      <c r="XBM187" s="3"/>
      <c r="XBN187" s="3"/>
      <c r="XBO187" s="3"/>
      <c r="XBP187" s="3"/>
      <c r="XBQ187" s="3"/>
      <c r="XBR187" s="3"/>
      <c r="XBS187" s="3"/>
      <c r="XBT187" s="3"/>
      <c r="XBU187" s="3"/>
      <c r="XBV187" s="3"/>
      <c r="XBW187" s="3"/>
      <c r="XBX187" s="3"/>
      <c r="XBY187" s="3"/>
      <c r="XBZ187" s="3"/>
      <c r="XCA187" s="3"/>
      <c r="XCB187" s="3"/>
      <c r="XCC187" s="3"/>
      <c r="XCD187" s="3"/>
      <c r="XCE187" s="3"/>
      <c r="XCF187" s="3"/>
      <c r="XCG187" s="3"/>
      <c r="XCH187" s="3"/>
      <c r="XCI187" s="3"/>
      <c r="XCJ187" s="3"/>
      <c r="XCK187" s="3"/>
      <c r="XCL187" s="3"/>
      <c r="XCM187" s="3"/>
      <c r="XCN187" s="3"/>
      <c r="XCO187" s="3"/>
      <c r="XCP187" s="3"/>
      <c r="XCQ187" s="3"/>
      <c r="XCR187" s="3"/>
      <c r="XCS187" s="3"/>
      <c r="XCT187" s="3"/>
      <c r="XCU187" s="3"/>
      <c r="XCV187" s="3"/>
      <c r="XCW187" s="3"/>
      <c r="XCX187" s="3"/>
      <c r="XCY187" s="3"/>
      <c r="XCZ187" s="3"/>
      <c r="XDA187" s="3"/>
      <c r="XDB187" s="3"/>
      <c r="XDC187" s="3"/>
      <c r="XDD187" s="3"/>
      <c r="XDE187" s="3"/>
      <c r="XDF187" s="3"/>
      <c r="XDG187" s="3"/>
      <c r="XDH187" s="3"/>
      <c r="XDI187" s="3"/>
      <c r="XDJ187" s="3"/>
      <c r="XDK187" s="3"/>
      <c r="XDL187" s="3"/>
      <c r="XDM187" s="3"/>
      <c r="XDN187" s="3"/>
      <c r="XDO187" s="3"/>
      <c r="XDP187" s="3"/>
    </row>
    <row r="188" s="6" customFormat="1" ht="35" customHeight="1" spans="1:16344">
      <c r="A188" s="16">
        <v>185</v>
      </c>
      <c r="B188" s="20">
        <v>302905</v>
      </c>
      <c r="C188" s="16" t="s">
        <v>317</v>
      </c>
      <c r="D188" s="18" t="s">
        <v>10</v>
      </c>
      <c r="E188" s="21" t="s">
        <v>321</v>
      </c>
      <c r="F188" s="21" t="s">
        <v>18</v>
      </c>
      <c r="G188" s="25" t="s">
        <v>25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3"/>
      <c r="NJ188" s="3"/>
      <c r="NK188" s="3"/>
      <c r="NL188" s="3"/>
      <c r="NM188" s="3"/>
      <c r="NN188" s="3"/>
      <c r="NO188" s="3"/>
      <c r="NP188" s="3"/>
      <c r="NQ188" s="3"/>
      <c r="NR188" s="3"/>
      <c r="NS188" s="3"/>
      <c r="NT188" s="3"/>
      <c r="NU188" s="3"/>
      <c r="NV188" s="3"/>
      <c r="NW188" s="3"/>
      <c r="NX188" s="3"/>
      <c r="NY188" s="3"/>
      <c r="NZ188" s="3"/>
      <c r="OA188" s="3"/>
      <c r="OB188" s="3"/>
      <c r="OC188" s="3"/>
      <c r="OD188" s="3"/>
      <c r="OE188" s="3"/>
      <c r="OF188" s="3"/>
      <c r="OG188" s="3"/>
      <c r="OH188" s="3"/>
      <c r="OI188" s="3"/>
      <c r="OJ188" s="3"/>
      <c r="OK188" s="3"/>
      <c r="OL188" s="3"/>
      <c r="OM188" s="3"/>
      <c r="ON188" s="3"/>
      <c r="OO188" s="3"/>
      <c r="OP188" s="3"/>
      <c r="OQ188" s="3"/>
      <c r="OR188" s="3"/>
      <c r="OS188" s="3"/>
      <c r="OT188" s="3"/>
      <c r="OU188" s="3"/>
      <c r="OV188" s="3"/>
      <c r="OW188" s="3"/>
      <c r="OX188" s="3"/>
      <c r="OY188" s="3"/>
      <c r="OZ188" s="3"/>
      <c r="PA188" s="3"/>
      <c r="PB188" s="3"/>
      <c r="PC188" s="3"/>
      <c r="PD188" s="3"/>
      <c r="PE188" s="3"/>
      <c r="PF188" s="3"/>
      <c r="PG188" s="3"/>
      <c r="PH188" s="3"/>
      <c r="PI188" s="3"/>
      <c r="PJ188" s="3"/>
      <c r="PK188" s="3"/>
      <c r="PL188" s="3"/>
      <c r="PM188" s="3"/>
      <c r="PN188" s="3"/>
      <c r="PO188" s="3"/>
      <c r="PP188" s="3"/>
      <c r="PQ188" s="3"/>
      <c r="PR188" s="3"/>
      <c r="PS188" s="3"/>
      <c r="PT188" s="3"/>
      <c r="PU188" s="3"/>
      <c r="PV188" s="3"/>
      <c r="PW188" s="3"/>
      <c r="PX188" s="3"/>
      <c r="PY188" s="3"/>
      <c r="PZ188" s="3"/>
      <c r="QA188" s="3"/>
      <c r="QB188" s="3"/>
      <c r="QC188" s="3"/>
      <c r="QD188" s="3"/>
      <c r="QE188" s="3"/>
      <c r="QF188" s="3"/>
      <c r="QG188" s="3"/>
      <c r="QH188" s="3"/>
      <c r="QI188" s="3"/>
      <c r="QJ188" s="3"/>
      <c r="QK188" s="3"/>
      <c r="QL188" s="3"/>
      <c r="QM188" s="3"/>
      <c r="QN188" s="3"/>
      <c r="QO188" s="3"/>
      <c r="QP188" s="3"/>
      <c r="QQ188" s="3"/>
      <c r="QR188" s="3"/>
      <c r="QS188" s="3"/>
      <c r="QT188" s="3"/>
      <c r="QU188" s="3"/>
      <c r="QV188" s="3"/>
      <c r="QW188" s="3"/>
      <c r="QX188" s="3"/>
      <c r="QY188" s="3"/>
      <c r="QZ188" s="3"/>
      <c r="RA188" s="3"/>
      <c r="RB188" s="3"/>
      <c r="RC188" s="3"/>
      <c r="RD188" s="3"/>
      <c r="RE188" s="3"/>
      <c r="RF188" s="3"/>
      <c r="RG188" s="3"/>
      <c r="RH188" s="3"/>
      <c r="RI188" s="3"/>
      <c r="RJ188" s="3"/>
      <c r="RK188" s="3"/>
      <c r="RL188" s="3"/>
      <c r="RM188" s="3"/>
      <c r="RN188" s="3"/>
      <c r="RO188" s="3"/>
      <c r="RP188" s="3"/>
      <c r="RQ188" s="3"/>
      <c r="RR188" s="3"/>
      <c r="RS188" s="3"/>
      <c r="RT188" s="3"/>
      <c r="RU188" s="3"/>
      <c r="RV188" s="3"/>
      <c r="RW188" s="3"/>
      <c r="RX188" s="3"/>
      <c r="RY188" s="3"/>
      <c r="RZ188" s="3"/>
      <c r="SA188" s="3"/>
      <c r="SB188" s="3"/>
      <c r="SC188" s="3"/>
      <c r="SD188" s="3"/>
      <c r="SE188" s="3"/>
      <c r="SF188" s="3"/>
      <c r="SG188" s="3"/>
      <c r="SH188" s="3"/>
      <c r="SI188" s="3"/>
      <c r="SJ188" s="3"/>
      <c r="SK188" s="3"/>
      <c r="SL188" s="3"/>
      <c r="SM188" s="3"/>
      <c r="SN188" s="3"/>
      <c r="SO188" s="3"/>
      <c r="SP188" s="3"/>
      <c r="SQ188" s="3"/>
      <c r="SR188" s="3"/>
      <c r="SS188" s="3"/>
      <c r="ST188" s="3"/>
      <c r="SU188" s="3"/>
      <c r="SV188" s="3"/>
      <c r="SW188" s="3"/>
      <c r="SX188" s="3"/>
      <c r="SY188" s="3"/>
      <c r="SZ188" s="3"/>
      <c r="TA188" s="3"/>
      <c r="TB188" s="3"/>
      <c r="TC188" s="3"/>
      <c r="TD188" s="3"/>
      <c r="TE188" s="3"/>
      <c r="TF188" s="3"/>
      <c r="TG188" s="3"/>
      <c r="TH188" s="3"/>
      <c r="TI188" s="3"/>
      <c r="TJ188" s="3"/>
      <c r="TK188" s="3"/>
      <c r="TL188" s="3"/>
      <c r="TM188" s="3"/>
      <c r="TN188" s="3"/>
      <c r="TO188" s="3"/>
      <c r="TP188" s="3"/>
      <c r="TQ188" s="3"/>
      <c r="TR188" s="3"/>
      <c r="TS188" s="3"/>
      <c r="TT188" s="3"/>
      <c r="TU188" s="3"/>
      <c r="TV188" s="3"/>
      <c r="TW188" s="3"/>
      <c r="TX188" s="3"/>
      <c r="TY188" s="3"/>
      <c r="TZ188" s="3"/>
      <c r="UA188" s="3"/>
      <c r="UB188" s="3"/>
      <c r="UC188" s="3"/>
      <c r="UD188" s="3"/>
      <c r="UE188" s="3"/>
      <c r="UF188" s="3"/>
      <c r="UG188" s="3"/>
      <c r="UH188" s="3"/>
      <c r="UI188" s="3"/>
      <c r="UJ188" s="3"/>
      <c r="UK188" s="3"/>
      <c r="UL188" s="3"/>
      <c r="UM188" s="3"/>
      <c r="UN188" s="3"/>
      <c r="UO188" s="3"/>
      <c r="UP188" s="3"/>
      <c r="UQ188" s="3"/>
      <c r="UR188" s="3"/>
      <c r="US188" s="3"/>
      <c r="UT188" s="3"/>
      <c r="UU188" s="3"/>
      <c r="UV188" s="3"/>
      <c r="UW188" s="3"/>
      <c r="UX188" s="3"/>
      <c r="UY188" s="3"/>
      <c r="UZ188" s="3"/>
      <c r="VA188" s="3"/>
      <c r="VB188" s="3"/>
      <c r="VC188" s="3"/>
      <c r="VD188" s="3"/>
      <c r="VE188" s="3"/>
      <c r="VF188" s="3"/>
      <c r="VG188" s="3"/>
      <c r="VH188" s="3"/>
      <c r="VI188" s="3"/>
      <c r="VJ188" s="3"/>
      <c r="VK188" s="3"/>
      <c r="VL188" s="3"/>
      <c r="VM188" s="3"/>
      <c r="VN188" s="3"/>
      <c r="VO188" s="3"/>
      <c r="VP188" s="3"/>
      <c r="VQ188" s="3"/>
      <c r="VR188" s="3"/>
      <c r="VS188" s="3"/>
      <c r="VT188" s="3"/>
      <c r="VU188" s="3"/>
      <c r="VV188" s="3"/>
      <c r="VW188" s="3"/>
      <c r="VX188" s="3"/>
      <c r="VY188" s="3"/>
      <c r="VZ188" s="3"/>
      <c r="WA188" s="3"/>
      <c r="WB188" s="3"/>
      <c r="WC188" s="3"/>
      <c r="WD188" s="3"/>
      <c r="WE188" s="3"/>
      <c r="WF188" s="3"/>
      <c r="WG188" s="3"/>
      <c r="WH188" s="3"/>
      <c r="WI188" s="3"/>
      <c r="WJ188" s="3"/>
      <c r="WK188" s="3"/>
      <c r="WL188" s="3"/>
      <c r="WM188" s="3"/>
      <c r="WN188" s="3"/>
      <c r="WO188" s="3"/>
      <c r="WP188" s="3"/>
      <c r="WQ188" s="3"/>
      <c r="WR188" s="3"/>
      <c r="WS188" s="3"/>
      <c r="WT188" s="3"/>
      <c r="WU188" s="3"/>
      <c r="WV188" s="3"/>
      <c r="WW188" s="3"/>
      <c r="WX188" s="3"/>
      <c r="WY188" s="3"/>
      <c r="WZ188" s="3"/>
      <c r="XA188" s="3"/>
      <c r="XB188" s="3"/>
      <c r="XC188" s="3"/>
      <c r="XD188" s="3"/>
      <c r="XE188" s="3"/>
      <c r="XF188" s="3"/>
      <c r="XG188" s="3"/>
      <c r="XH188" s="3"/>
      <c r="XI188" s="3"/>
      <c r="XJ188" s="3"/>
      <c r="XK188" s="3"/>
      <c r="XL188" s="3"/>
      <c r="XM188" s="3"/>
      <c r="XN188" s="3"/>
      <c r="XO188" s="3"/>
      <c r="XP188" s="3"/>
      <c r="XQ188" s="3"/>
      <c r="XR188" s="3"/>
      <c r="XS188" s="3"/>
      <c r="XT188" s="3"/>
      <c r="XU188" s="3"/>
      <c r="XV188" s="3"/>
      <c r="XW188" s="3"/>
      <c r="XX188" s="3"/>
      <c r="XY188" s="3"/>
      <c r="XZ188" s="3"/>
      <c r="YA188" s="3"/>
      <c r="YB188" s="3"/>
      <c r="YC188" s="3"/>
      <c r="YD188" s="3"/>
      <c r="YE188" s="3"/>
      <c r="YF188" s="3"/>
      <c r="YG188" s="3"/>
      <c r="YH188" s="3"/>
      <c r="YI188" s="3"/>
      <c r="YJ188" s="3"/>
      <c r="YK188" s="3"/>
      <c r="YL188" s="3"/>
      <c r="YM188" s="3"/>
      <c r="YN188" s="3"/>
      <c r="YO188" s="3"/>
      <c r="YP188" s="3"/>
      <c r="YQ188" s="3"/>
      <c r="YR188" s="3"/>
      <c r="YS188" s="3"/>
      <c r="YT188" s="3"/>
      <c r="YU188" s="3"/>
      <c r="YV188" s="3"/>
      <c r="YW188" s="3"/>
      <c r="YX188" s="3"/>
      <c r="YY188" s="3"/>
      <c r="YZ188" s="3"/>
      <c r="ZA188" s="3"/>
      <c r="ZB188" s="3"/>
      <c r="ZC188" s="3"/>
      <c r="ZD188" s="3"/>
      <c r="ZE188" s="3"/>
      <c r="ZF188" s="3"/>
      <c r="ZG188" s="3"/>
      <c r="ZH188" s="3"/>
      <c r="ZI188" s="3"/>
      <c r="ZJ188" s="3"/>
      <c r="ZK188" s="3"/>
      <c r="ZL188" s="3"/>
      <c r="ZM188" s="3"/>
      <c r="ZN188" s="3"/>
      <c r="ZO188" s="3"/>
      <c r="ZP188" s="3"/>
      <c r="ZQ188" s="3"/>
      <c r="ZR188" s="3"/>
      <c r="ZS188" s="3"/>
      <c r="ZT188" s="3"/>
      <c r="ZU188" s="3"/>
      <c r="ZV188" s="3"/>
      <c r="ZW188" s="3"/>
      <c r="ZX188" s="3"/>
      <c r="ZY188" s="3"/>
      <c r="ZZ188" s="3"/>
      <c r="AAA188" s="3"/>
      <c r="AAB188" s="3"/>
      <c r="AAC188" s="3"/>
      <c r="AAD188" s="3"/>
      <c r="AAE188" s="3"/>
      <c r="AAF188" s="3"/>
      <c r="AAG188" s="3"/>
      <c r="AAH188" s="3"/>
      <c r="AAI188" s="3"/>
      <c r="AAJ188" s="3"/>
      <c r="AAK188" s="3"/>
      <c r="AAL188" s="3"/>
      <c r="AAM188" s="3"/>
      <c r="AAN188" s="3"/>
      <c r="AAO188" s="3"/>
      <c r="AAP188" s="3"/>
      <c r="AAQ188" s="3"/>
      <c r="AAR188" s="3"/>
      <c r="AAS188" s="3"/>
      <c r="AAT188" s="3"/>
      <c r="AAU188" s="3"/>
      <c r="AAV188" s="3"/>
      <c r="AAW188" s="3"/>
      <c r="AAX188" s="3"/>
      <c r="AAY188" s="3"/>
      <c r="AAZ188" s="3"/>
      <c r="ABA188" s="3"/>
      <c r="ABB188" s="3"/>
      <c r="ABC188" s="3"/>
      <c r="ABD188" s="3"/>
      <c r="ABE188" s="3"/>
      <c r="ABF188" s="3"/>
      <c r="ABG188" s="3"/>
      <c r="ABH188" s="3"/>
      <c r="ABI188" s="3"/>
      <c r="ABJ188" s="3"/>
      <c r="ABK188" s="3"/>
      <c r="ABL188" s="3"/>
      <c r="ABM188" s="3"/>
      <c r="ABN188" s="3"/>
      <c r="ABO188" s="3"/>
      <c r="ABP188" s="3"/>
      <c r="ABQ188" s="3"/>
      <c r="ABR188" s="3"/>
      <c r="ABS188" s="3"/>
      <c r="ABT188" s="3"/>
      <c r="ABU188" s="3"/>
      <c r="ABV188" s="3"/>
      <c r="ABW188" s="3"/>
      <c r="ABX188" s="3"/>
      <c r="ABY188" s="3"/>
      <c r="ABZ188" s="3"/>
      <c r="ACA188" s="3"/>
      <c r="ACB188" s="3"/>
      <c r="ACC188" s="3"/>
      <c r="ACD188" s="3"/>
      <c r="ACE188" s="3"/>
      <c r="ACF188" s="3"/>
      <c r="ACG188" s="3"/>
      <c r="ACH188" s="3"/>
      <c r="ACI188" s="3"/>
      <c r="ACJ188" s="3"/>
      <c r="ACK188" s="3"/>
      <c r="ACL188" s="3"/>
      <c r="ACM188" s="3"/>
      <c r="ACN188" s="3"/>
      <c r="ACO188" s="3"/>
      <c r="ACP188" s="3"/>
      <c r="ACQ188" s="3"/>
      <c r="ACR188" s="3"/>
      <c r="ACS188" s="3"/>
      <c r="ACT188" s="3"/>
      <c r="ACU188" s="3"/>
      <c r="ACV188" s="3"/>
      <c r="ACW188" s="3"/>
      <c r="ACX188" s="3"/>
      <c r="ACY188" s="3"/>
      <c r="ACZ188" s="3"/>
      <c r="ADA188" s="3"/>
      <c r="ADB188" s="3"/>
      <c r="ADC188" s="3"/>
      <c r="ADD188" s="3"/>
      <c r="ADE188" s="3"/>
      <c r="ADF188" s="3"/>
      <c r="ADG188" s="3"/>
      <c r="ADH188" s="3"/>
      <c r="ADI188" s="3"/>
      <c r="ADJ188" s="3"/>
      <c r="ADK188" s="3"/>
      <c r="ADL188" s="3"/>
      <c r="ADM188" s="3"/>
      <c r="ADN188" s="3"/>
      <c r="ADO188" s="3"/>
      <c r="ADP188" s="3"/>
      <c r="ADQ188" s="3"/>
      <c r="ADR188" s="3"/>
      <c r="ADS188" s="3"/>
      <c r="ADT188" s="3"/>
      <c r="ADU188" s="3"/>
      <c r="ADV188" s="3"/>
      <c r="ADW188" s="3"/>
      <c r="ADX188" s="3"/>
      <c r="ADY188" s="3"/>
      <c r="ADZ188" s="3"/>
      <c r="AEA188" s="3"/>
      <c r="AEB188" s="3"/>
      <c r="AEC188" s="3"/>
      <c r="AED188" s="3"/>
      <c r="AEE188" s="3"/>
      <c r="AEF188" s="3"/>
      <c r="AEG188" s="3"/>
      <c r="AEH188" s="3"/>
      <c r="AEI188" s="3"/>
      <c r="AEJ188" s="3"/>
      <c r="AEK188" s="3"/>
      <c r="AEL188" s="3"/>
      <c r="AEM188" s="3"/>
      <c r="AEN188" s="3"/>
      <c r="AEO188" s="3"/>
      <c r="AEP188" s="3"/>
      <c r="AEQ188" s="3"/>
      <c r="AER188" s="3"/>
      <c r="AES188" s="3"/>
      <c r="AET188" s="3"/>
      <c r="AEU188" s="3"/>
      <c r="AEV188" s="3"/>
      <c r="AEW188" s="3"/>
      <c r="AEX188" s="3"/>
      <c r="AEY188" s="3"/>
      <c r="AEZ188" s="3"/>
      <c r="AFA188" s="3"/>
      <c r="AFB188" s="3"/>
      <c r="AFC188" s="3"/>
      <c r="AFD188" s="3"/>
      <c r="AFE188" s="3"/>
      <c r="AFF188" s="3"/>
      <c r="AFG188" s="3"/>
      <c r="AFH188" s="3"/>
      <c r="AFI188" s="3"/>
      <c r="AFJ188" s="3"/>
      <c r="AFK188" s="3"/>
      <c r="AFL188" s="3"/>
      <c r="AFM188" s="3"/>
      <c r="AFN188" s="3"/>
      <c r="AFO188" s="3"/>
      <c r="AFP188" s="3"/>
      <c r="AFQ188" s="3"/>
      <c r="AFR188" s="3"/>
      <c r="AFS188" s="3"/>
      <c r="AFT188" s="3"/>
      <c r="AFU188" s="3"/>
      <c r="AFV188" s="3"/>
      <c r="AFW188" s="3"/>
      <c r="AFX188" s="3"/>
      <c r="AFY188" s="3"/>
      <c r="AFZ188" s="3"/>
      <c r="AGA188" s="3"/>
      <c r="AGB188" s="3"/>
      <c r="AGC188" s="3"/>
      <c r="AGD188" s="3"/>
      <c r="AGE188" s="3"/>
      <c r="AGF188" s="3"/>
      <c r="AGG188" s="3"/>
      <c r="AGH188" s="3"/>
      <c r="AGI188" s="3"/>
      <c r="AGJ188" s="3"/>
      <c r="AGK188" s="3"/>
      <c r="AGL188" s="3"/>
      <c r="AGM188" s="3"/>
      <c r="AGN188" s="3"/>
      <c r="AGO188" s="3"/>
      <c r="AGP188" s="3"/>
      <c r="AGQ188" s="3"/>
      <c r="AGR188" s="3"/>
      <c r="AGS188" s="3"/>
      <c r="AGT188" s="3"/>
      <c r="AGU188" s="3"/>
      <c r="AGV188" s="3"/>
      <c r="AGW188" s="3"/>
      <c r="AGX188" s="3"/>
      <c r="AGY188" s="3"/>
      <c r="AGZ188" s="3"/>
      <c r="AHA188" s="3"/>
      <c r="AHB188" s="3"/>
      <c r="AHC188" s="3"/>
      <c r="AHD188" s="3"/>
      <c r="AHE188" s="3"/>
      <c r="AHF188" s="3"/>
      <c r="AHG188" s="3"/>
      <c r="AHH188" s="3"/>
      <c r="AHI188" s="3"/>
      <c r="AHJ188" s="3"/>
      <c r="AHK188" s="3"/>
      <c r="AHL188" s="3"/>
      <c r="AHM188" s="3"/>
      <c r="AHN188" s="3"/>
      <c r="AHO188" s="3"/>
      <c r="AHP188" s="3"/>
      <c r="AHQ188" s="3"/>
      <c r="AHR188" s="3"/>
      <c r="AHS188" s="3"/>
      <c r="AHT188" s="3"/>
      <c r="AHU188" s="3"/>
      <c r="AHV188" s="3"/>
      <c r="AHW188" s="3"/>
      <c r="AHX188" s="3"/>
      <c r="AHY188" s="3"/>
      <c r="AHZ188" s="3"/>
      <c r="AIA188" s="3"/>
      <c r="AIB188" s="3"/>
      <c r="AIC188" s="3"/>
      <c r="AID188" s="3"/>
      <c r="AIE188" s="3"/>
      <c r="AIF188" s="3"/>
      <c r="AIG188" s="3"/>
      <c r="AIH188" s="3"/>
      <c r="AII188" s="3"/>
      <c r="AIJ188" s="3"/>
      <c r="AIK188" s="3"/>
      <c r="AIL188" s="3"/>
      <c r="AIM188" s="3"/>
      <c r="AIN188" s="3"/>
      <c r="AIO188" s="3"/>
      <c r="AIP188" s="3"/>
      <c r="AIQ188" s="3"/>
      <c r="AIR188" s="3"/>
      <c r="AIS188" s="3"/>
      <c r="AIT188" s="3"/>
      <c r="AIU188" s="3"/>
      <c r="AIV188" s="3"/>
      <c r="AIW188" s="3"/>
      <c r="AIX188" s="3"/>
      <c r="AIY188" s="3"/>
      <c r="AIZ188" s="3"/>
      <c r="AJA188" s="3"/>
      <c r="AJB188" s="3"/>
      <c r="AJC188" s="3"/>
      <c r="AJD188" s="3"/>
      <c r="AJE188" s="3"/>
      <c r="AJF188" s="3"/>
      <c r="AJG188" s="3"/>
      <c r="AJH188" s="3"/>
      <c r="AJI188" s="3"/>
      <c r="AJJ188" s="3"/>
      <c r="AJK188" s="3"/>
      <c r="AJL188" s="3"/>
      <c r="AJM188" s="3"/>
      <c r="AJN188" s="3"/>
      <c r="AJO188" s="3"/>
      <c r="AJP188" s="3"/>
      <c r="AJQ188" s="3"/>
      <c r="AJR188" s="3"/>
      <c r="AJS188" s="3"/>
      <c r="AJT188" s="3"/>
      <c r="AJU188" s="3"/>
      <c r="AJV188" s="3"/>
      <c r="AJW188" s="3"/>
      <c r="AJX188" s="3"/>
      <c r="AJY188" s="3"/>
      <c r="AJZ188" s="3"/>
      <c r="AKA188" s="3"/>
      <c r="AKB188" s="3"/>
      <c r="AKC188" s="3"/>
      <c r="AKD188" s="3"/>
      <c r="AKE188" s="3"/>
      <c r="AKF188" s="3"/>
      <c r="AKG188" s="3"/>
      <c r="AKH188" s="3"/>
      <c r="AKI188" s="3"/>
      <c r="AKJ188" s="3"/>
      <c r="AKK188" s="3"/>
      <c r="AKL188" s="3"/>
      <c r="AKM188" s="3"/>
      <c r="AKN188" s="3"/>
      <c r="AKO188" s="3"/>
      <c r="AKP188" s="3"/>
      <c r="AKQ188" s="3"/>
      <c r="AKR188" s="3"/>
      <c r="AKS188" s="3"/>
      <c r="AKT188" s="3"/>
      <c r="AKU188" s="3"/>
      <c r="AKV188" s="3"/>
      <c r="AKW188" s="3"/>
      <c r="AKX188" s="3"/>
      <c r="AKY188" s="3"/>
      <c r="AKZ188" s="3"/>
      <c r="ALA188" s="3"/>
      <c r="ALB188" s="3"/>
      <c r="ALC188" s="3"/>
      <c r="ALD188" s="3"/>
      <c r="ALE188" s="3"/>
      <c r="ALF188" s="3"/>
      <c r="ALG188" s="3"/>
      <c r="ALH188" s="3"/>
      <c r="ALI188" s="3"/>
      <c r="ALJ188" s="3"/>
      <c r="ALK188" s="3"/>
      <c r="ALL188" s="3"/>
      <c r="ALM188" s="3"/>
      <c r="ALN188" s="3"/>
      <c r="ALO188" s="3"/>
      <c r="ALP188" s="3"/>
      <c r="ALQ188" s="3"/>
      <c r="ALR188" s="3"/>
      <c r="ALS188" s="3"/>
      <c r="ALT188" s="3"/>
      <c r="ALU188" s="3"/>
      <c r="ALV188" s="3"/>
      <c r="ALW188" s="3"/>
      <c r="ALX188" s="3"/>
      <c r="ALY188" s="3"/>
      <c r="ALZ188" s="3"/>
      <c r="AMA188" s="3"/>
      <c r="AMB188" s="3"/>
      <c r="AMC188" s="3"/>
      <c r="AMD188" s="3"/>
      <c r="AME188" s="3"/>
      <c r="AMF188" s="3"/>
      <c r="AMG188" s="3"/>
      <c r="AMH188" s="3"/>
      <c r="AMI188" s="3"/>
      <c r="AMJ188" s="3"/>
      <c r="AMK188" s="3"/>
      <c r="AML188" s="3"/>
      <c r="AMM188" s="3"/>
      <c r="AMN188" s="3"/>
      <c r="AMO188" s="3"/>
      <c r="AMP188" s="3"/>
      <c r="AMQ188" s="3"/>
      <c r="AMR188" s="3"/>
      <c r="AMS188" s="3"/>
      <c r="AMT188" s="3"/>
      <c r="AMU188" s="3"/>
      <c r="AMV188" s="3"/>
      <c r="AMW188" s="3"/>
      <c r="AMX188" s="3"/>
      <c r="AMY188" s="3"/>
      <c r="AMZ188" s="3"/>
      <c r="ANA188" s="3"/>
      <c r="ANB188" s="3"/>
      <c r="ANC188" s="3"/>
      <c r="AND188" s="3"/>
      <c r="ANE188" s="3"/>
      <c r="ANF188" s="3"/>
      <c r="ANG188" s="3"/>
      <c r="ANH188" s="3"/>
      <c r="ANI188" s="3"/>
      <c r="ANJ188" s="3"/>
      <c r="ANK188" s="3"/>
      <c r="ANL188" s="3"/>
      <c r="ANM188" s="3"/>
      <c r="ANN188" s="3"/>
      <c r="ANO188" s="3"/>
      <c r="ANP188" s="3"/>
      <c r="ANQ188" s="3"/>
      <c r="ANR188" s="3"/>
      <c r="ANS188" s="3"/>
      <c r="ANT188" s="3"/>
      <c r="ANU188" s="3"/>
      <c r="ANV188" s="3"/>
      <c r="ANW188" s="3"/>
      <c r="ANX188" s="3"/>
      <c r="ANY188" s="3"/>
      <c r="ANZ188" s="3"/>
      <c r="AOA188" s="3"/>
      <c r="AOB188" s="3"/>
      <c r="AOC188" s="3"/>
      <c r="AOD188" s="3"/>
      <c r="AOE188" s="3"/>
      <c r="AOF188" s="3"/>
      <c r="AOG188" s="3"/>
      <c r="AOH188" s="3"/>
      <c r="AOI188" s="3"/>
      <c r="AOJ188" s="3"/>
      <c r="AOK188" s="3"/>
      <c r="AOL188" s="3"/>
      <c r="AOM188" s="3"/>
      <c r="AON188" s="3"/>
      <c r="AOO188" s="3"/>
      <c r="AOP188" s="3"/>
      <c r="AOQ188" s="3"/>
      <c r="AOR188" s="3"/>
      <c r="AOS188" s="3"/>
      <c r="AOT188" s="3"/>
      <c r="AOU188" s="3"/>
      <c r="AOV188" s="3"/>
      <c r="AOW188" s="3"/>
      <c r="AOX188" s="3"/>
      <c r="AOY188" s="3"/>
      <c r="AOZ188" s="3"/>
      <c r="APA188" s="3"/>
      <c r="APB188" s="3"/>
      <c r="APC188" s="3"/>
      <c r="APD188" s="3"/>
      <c r="APE188" s="3"/>
      <c r="APF188" s="3"/>
      <c r="APG188" s="3"/>
      <c r="APH188" s="3"/>
      <c r="API188" s="3"/>
      <c r="APJ188" s="3"/>
      <c r="APK188" s="3"/>
      <c r="APL188" s="3"/>
      <c r="APM188" s="3"/>
      <c r="APN188" s="3"/>
      <c r="APO188" s="3"/>
      <c r="APP188" s="3"/>
      <c r="APQ188" s="3"/>
      <c r="APR188" s="3"/>
      <c r="APS188" s="3"/>
      <c r="APT188" s="3"/>
      <c r="APU188" s="3"/>
      <c r="APV188" s="3"/>
      <c r="APW188" s="3"/>
      <c r="APX188" s="3"/>
      <c r="APY188" s="3"/>
      <c r="APZ188" s="3"/>
      <c r="AQA188" s="3"/>
      <c r="AQB188" s="3"/>
      <c r="AQC188" s="3"/>
      <c r="AQD188" s="3"/>
      <c r="AQE188" s="3"/>
      <c r="AQF188" s="3"/>
      <c r="AQG188" s="3"/>
      <c r="AQH188" s="3"/>
      <c r="AQI188" s="3"/>
      <c r="AQJ188" s="3"/>
      <c r="AQK188" s="3"/>
      <c r="AQL188" s="3"/>
      <c r="AQM188" s="3"/>
      <c r="AQN188" s="3"/>
      <c r="AQO188" s="3"/>
      <c r="AQP188" s="3"/>
      <c r="AQQ188" s="3"/>
      <c r="AQR188" s="3"/>
      <c r="AQS188" s="3"/>
      <c r="AQT188" s="3"/>
      <c r="AQU188" s="3"/>
      <c r="AQV188" s="3"/>
      <c r="AQW188" s="3"/>
      <c r="AQX188" s="3"/>
      <c r="AQY188" s="3"/>
      <c r="AQZ188" s="3"/>
      <c r="ARA188" s="3"/>
      <c r="ARB188" s="3"/>
      <c r="ARC188" s="3"/>
      <c r="ARD188" s="3"/>
      <c r="ARE188" s="3"/>
      <c r="ARF188" s="3"/>
      <c r="ARG188" s="3"/>
      <c r="ARH188" s="3"/>
      <c r="ARI188" s="3"/>
      <c r="ARJ188" s="3"/>
      <c r="ARK188" s="3"/>
      <c r="ARL188" s="3"/>
      <c r="ARM188" s="3"/>
      <c r="ARN188" s="3"/>
      <c r="ARO188" s="3"/>
      <c r="ARP188" s="3"/>
      <c r="ARQ188" s="3"/>
      <c r="ARR188" s="3"/>
      <c r="ARS188" s="3"/>
      <c r="ART188" s="3"/>
      <c r="ARU188" s="3"/>
      <c r="ARV188" s="3"/>
      <c r="ARW188" s="3"/>
      <c r="ARX188" s="3"/>
      <c r="ARY188" s="3"/>
      <c r="ARZ188" s="3"/>
      <c r="ASA188" s="3"/>
      <c r="ASB188" s="3"/>
      <c r="ASC188" s="3"/>
      <c r="ASD188" s="3"/>
      <c r="ASE188" s="3"/>
      <c r="ASF188" s="3"/>
      <c r="ASG188" s="3"/>
      <c r="ASH188" s="3"/>
      <c r="ASI188" s="3"/>
      <c r="ASJ188" s="3"/>
      <c r="ASK188" s="3"/>
      <c r="ASL188" s="3"/>
      <c r="ASM188" s="3"/>
      <c r="ASN188" s="3"/>
      <c r="ASO188" s="3"/>
      <c r="ASP188" s="3"/>
      <c r="ASQ188" s="3"/>
      <c r="ASR188" s="3"/>
      <c r="ASS188" s="3"/>
      <c r="AST188" s="3"/>
      <c r="ASU188" s="3"/>
      <c r="ASV188" s="3"/>
      <c r="ASW188" s="3"/>
      <c r="ASX188" s="3"/>
      <c r="ASY188" s="3"/>
      <c r="ASZ188" s="3"/>
      <c r="ATA188" s="3"/>
      <c r="ATB188" s="3"/>
      <c r="ATC188" s="3"/>
      <c r="ATD188" s="3"/>
      <c r="ATE188" s="3"/>
      <c r="ATF188" s="3"/>
      <c r="ATG188" s="3"/>
      <c r="ATH188" s="3"/>
      <c r="ATI188" s="3"/>
      <c r="ATJ188" s="3"/>
      <c r="ATK188" s="3"/>
      <c r="ATL188" s="3"/>
      <c r="ATM188" s="3"/>
      <c r="ATN188" s="3"/>
      <c r="ATO188" s="3"/>
      <c r="ATP188" s="3"/>
      <c r="ATQ188" s="3"/>
      <c r="ATR188" s="3"/>
      <c r="ATS188" s="3"/>
      <c r="ATT188" s="3"/>
      <c r="ATU188" s="3"/>
      <c r="ATV188" s="3"/>
      <c r="ATW188" s="3"/>
      <c r="ATX188" s="3"/>
      <c r="ATY188" s="3"/>
      <c r="ATZ188" s="3"/>
      <c r="AUA188" s="3"/>
      <c r="AUB188" s="3"/>
      <c r="AUC188" s="3"/>
      <c r="AUD188" s="3"/>
      <c r="AUE188" s="3"/>
      <c r="AUF188" s="3"/>
      <c r="AUG188" s="3"/>
      <c r="AUH188" s="3"/>
      <c r="AUI188" s="3"/>
      <c r="AUJ188" s="3"/>
      <c r="AUK188" s="3"/>
      <c r="AUL188" s="3"/>
      <c r="AUM188" s="3"/>
      <c r="AUN188" s="3"/>
      <c r="AUO188" s="3"/>
      <c r="AUP188" s="3"/>
      <c r="AUQ188" s="3"/>
      <c r="AUR188" s="3"/>
      <c r="AUS188" s="3"/>
      <c r="AUT188" s="3"/>
      <c r="AUU188" s="3"/>
      <c r="AUV188" s="3"/>
      <c r="AUW188" s="3"/>
      <c r="AUX188" s="3"/>
      <c r="AUY188" s="3"/>
      <c r="AUZ188" s="3"/>
      <c r="AVA188" s="3"/>
      <c r="AVB188" s="3"/>
      <c r="AVC188" s="3"/>
      <c r="AVD188" s="3"/>
      <c r="AVE188" s="3"/>
      <c r="AVF188" s="3"/>
      <c r="AVG188" s="3"/>
      <c r="AVH188" s="3"/>
      <c r="AVI188" s="3"/>
      <c r="AVJ188" s="3"/>
      <c r="AVK188" s="3"/>
      <c r="AVL188" s="3"/>
      <c r="AVM188" s="3"/>
      <c r="AVN188" s="3"/>
      <c r="AVO188" s="3"/>
      <c r="AVP188" s="3"/>
      <c r="AVQ188" s="3"/>
      <c r="AVR188" s="3"/>
      <c r="AVS188" s="3"/>
      <c r="AVT188" s="3"/>
      <c r="AVU188" s="3"/>
      <c r="AVV188" s="3"/>
      <c r="AVW188" s="3"/>
      <c r="AVX188" s="3"/>
      <c r="AVY188" s="3"/>
      <c r="AVZ188" s="3"/>
      <c r="AWA188" s="3"/>
      <c r="AWB188" s="3"/>
      <c r="AWC188" s="3"/>
      <c r="AWD188" s="3"/>
      <c r="AWE188" s="3"/>
      <c r="AWF188" s="3"/>
      <c r="AWG188" s="3"/>
      <c r="AWH188" s="3"/>
      <c r="AWI188" s="3"/>
      <c r="AWJ188" s="3"/>
      <c r="AWK188" s="3"/>
      <c r="AWL188" s="3"/>
      <c r="AWM188" s="3"/>
      <c r="AWN188" s="3"/>
      <c r="AWO188" s="3"/>
      <c r="AWP188" s="3"/>
      <c r="AWQ188" s="3"/>
      <c r="AWR188" s="3"/>
      <c r="AWS188" s="3"/>
      <c r="AWT188" s="3"/>
      <c r="AWU188" s="3"/>
      <c r="AWV188" s="3"/>
      <c r="AWW188" s="3"/>
      <c r="AWX188" s="3"/>
      <c r="AWY188" s="3"/>
      <c r="AWZ188" s="3"/>
      <c r="AXA188" s="3"/>
      <c r="AXB188" s="3"/>
      <c r="AXC188" s="3"/>
      <c r="AXD188" s="3"/>
      <c r="AXE188" s="3"/>
      <c r="AXF188" s="3"/>
      <c r="AXG188" s="3"/>
      <c r="AXH188" s="3"/>
      <c r="AXI188" s="3"/>
      <c r="AXJ188" s="3"/>
      <c r="AXK188" s="3"/>
      <c r="AXL188" s="3"/>
      <c r="AXM188" s="3"/>
      <c r="AXN188" s="3"/>
      <c r="AXO188" s="3"/>
      <c r="AXP188" s="3"/>
      <c r="AXQ188" s="3"/>
      <c r="AXR188" s="3"/>
      <c r="AXS188" s="3"/>
      <c r="AXT188" s="3"/>
      <c r="AXU188" s="3"/>
      <c r="AXV188" s="3"/>
      <c r="AXW188" s="3"/>
      <c r="AXX188" s="3"/>
      <c r="AXY188" s="3"/>
      <c r="AXZ188" s="3"/>
      <c r="AYA188" s="3"/>
      <c r="AYB188" s="3"/>
      <c r="AYC188" s="3"/>
      <c r="AYD188" s="3"/>
      <c r="AYE188" s="3"/>
      <c r="AYF188" s="3"/>
      <c r="AYG188" s="3"/>
      <c r="AYH188" s="3"/>
      <c r="AYI188" s="3"/>
      <c r="AYJ188" s="3"/>
      <c r="AYK188" s="3"/>
      <c r="AYL188" s="3"/>
      <c r="AYM188" s="3"/>
      <c r="AYN188" s="3"/>
      <c r="AYO188" s="3"/>
      <c r="AYP188" s="3"/>
      <c r="AYQ188" s="3"/>
      <c r="AYR188" s="3"/>
      <c r="AYS188" s="3"/>
      <c r="AYT188" s="3"/>
      <c r="AYU188" s="3"/>
      <c r="AYV188" s="3"/>
      <c r="AYW188" s="3"/>
      <c r="AYX188" s="3"/>
      <c r="AYY188" s="3"/>
      <c r="AYZ188" s="3"/>
      <c r="AZA188" s="3"/>
      <c r="AZB188" s="3"/>
      <c r="AZC188" s="3"/>
      <c r="AZD188" s="3"/>
      <c r="AZE188" s="3"/>
      <c r="AZF188" s="3"/>
      <c r="AZG188" s="3"/>
      <c r="AZH188" s="3"/>
      <c r="AZI188" s="3"/>
      <c r="AZJ188" s="3"/>
      <c r="AZK188" s="3"/>
      <c r="AZL188" s="3"/>
      <c r="AZM188" s="3"/>
      <c r="AZN188" s="3"/>
      <c r="AZO188" s="3"/>
      <c r="AZP188" s="3"/>
      <c r="AZQ188" s="3"/>
      <c r="AZR188" s="3"/>
      <c r="AZS188" s="3"/>
      <c r="AZT188" s="3"/>
      <c r="AZU188" s="3"/>
      <c r="AZV188" s="3"/>
      <c r="AZW188" s="3"/>
      <c r="AZX188" s="3"/>
      <c r="AZY188" s="3"/>
      <c r="AZZ188" s="3"/>
      <c r="BAA188" s="3"/>
      <c r="BAB188" s="3"/>
      <c r="BAC188" s="3"/>
      <c r="BAD188" s="3"/>
      <c r="BAE188" s="3"/>
      <c r="BAF188" s="3"/>
      <c r="BAG188" s="3"/>
      <c r="BAH188" s="3"/>
      <c r="BAI188" s="3"/>
      <c r="BAJ188" s="3"/>
      <c r="BAK188" s="3"/>
      <c r="BAL188" s="3"/>
      <c r="BAM188" s="3"/>
      <c r="BAN188" s="3"/>
      <c r="BAO188" s="3"/>
      <c r="BAP188" s="3"/>
      <c r="BAQ188" s="3"/>
      <c r="BAR188" s="3"/>
      <c r="BAS188" s="3"/>
      <c r="BAT188" s="3"/>
      <c r="BAU188" s="3"/>
      <c r="BAV188" s="3"/>
      <c r="BAW188" s="3"/>
      <c r="BAX188" s="3"/>
      <c r="BAY188" s="3"/>
      <c r="BAZ188" s="3"/>
      <c r="BBA188" s="3"/>
      <c r="BBB188" s="3"/>
      <c r="BBC188" s="3"/>
      <c r="BBD188" s="3"/>
      <c r="BBE188" s="3"/>
      <c r="BBF188" s="3"/>
      <c r="BBG188" s="3"/>
      <c r="BBH188" s="3"/>
      <c r="BBI188" s="3"/>
      <c r="BBJ188" s="3"/>
      <c r="BBK188" s="3"/>
      <c r="BBL188" s="3"/>
      <c r="BBM188" s="3"/>
      <c r="BBN188" s="3"/>
      <c r="BBO188" s="3"/>
      <c r="BBP188" s="3"/>
      <c r="BBQ188" s="3"/>
      <c r="BBR188" s="3"/>
      <c r="BBS188" s="3"/>
      <c r="BBT188" s="3"/>
      <c r="BBU188" s="3"/>
      <c r="BBV188" s="3"/>
      <c r="BBW188" s="3"/>
      <c r="BBX188" s="3"/>
      <c r="BBY188" s="3"/>
      <c r="BBZ188" s="3"/>
      <c r="BCA188" s="3"/>
      <c r="BCB188" s="3"/>
      <c r="BCC188" s="3"/>
      <c r="BCD188" s="3"/>
      <c r="BCE188" s="3"/>
      <c r="BCF188" s="3"/>
      <c r="BCG188" s="3"/>
      <c r="BCH188" s="3"/>
      <c r="BCI188" s="3"/>
      <c r="BCJ188" s="3"/>
      <c r="BCK188" s="3"/>
      <c r="BCL188" s="3"/>
      <c r="BCM188" s="3"/>
      <c r="BCN188" s="3"/>
      <c r="BCO188" s="3"/>
      <c r="BCP188" s="3"/>
      <c r="BCQ188" s="3"/>
      <c r="BCR188" s="3"/>
      <c r="BCS188" s="3"/>
      <c r="BCT188" s="3"/>
      <c r="BCU188" s="3"/>
      <c r="BCV188" s="3"/>
      <c r="BCW188" s="3"/>
      <c r="BCX188" s="3"/>
      <c r="BCY188" s="3"/>
      <c r="BCZ188" s="3"/>
      <c r="BDA188" s="3"/>
      <c r="BDB188" s="3"/>
      <c r="BDC188" s="3"/>
      <c r="BDD188" s="3"/>
      <c r="BDE188" s="3"/>
      <c r="BDF188" s="3"/>
      <c r="BDG188" s="3"/>
      <c r="BDH188" s="3"/>
      <c r="BDI188" s="3"/>
      <c r="BDJ188" s="3"/>
      <c r="BDK188" s="3"/>
      <c r="BDL188" s="3"/>
      <c r="BDM188" s="3"/>
      <c r="BDN188" s="3"/>
      <c r="BDO188" s="3"/>
      <c r="BDP188" s="3"/>
      <c r="BDQ188" s="3"/>
      <c r="BDR188" s="3"/>
      <c r="BDS188" s="3"/>
      <c r="BDT188" s="3"/>
      <c r="BDU188" s="3"/>
      <c r="BDV188" s="3"/>
      <c r="BDW188" s="3"/>
      <c r="BDX188" s="3"/>
      <c r="BDY188" s="3"/>
      <c r="BDZ188" s="3"/>
      <c r="BEA188" s="3"/>
      <c r="BEB188" s="3"/>
      <c r="BEC188" s="3"/>
      <c r="BED188" s="3"/>
      <c r="BEE188" s="3"/>
      <c r="BEF188" s="3"/>
      <c r="BEG188" s="3"/>
      <c r="BEH188" s="3"/>
      <c r="BEI188" s="3"/>
      <c r="BEJ188" s="3"/>
      <c r="BEK188" s="3"/>
      <c r="BEL188" s="3"/>
      <c r="BEM188" s="3"/>
      <c r="BEN188" s="3"/>
      <c r="BEO188" s="3"/>
      <c r="BEP188" s="3"/>
      <c r="BEQ188" s="3"/>
      <c r="BER188" s="3"/>
      <c r="BES188" s="3"/>
      <c r="BET188" s="3"/>
      <c r="BEU188" s="3"/>
      <c r="BEV188" s="3"/>
      <c r="BEW188" s="3"/>
      <c r="BEX188" s="3"/>
      <c r="BEY188" s="3"/>
      <c r="BEZ188" s="3"/>
      <c r="BFA188" s="3"/>
      <c r="BFB188" s="3"/>
      <c r="BFC188" s="3"/>
      <c r="BFD188" s="3"/>
      <c r="BFE188" s="3"/>
      <c r="BFF188" s="3"/>
      <c r="BFG188" s="3"/>
      <c r="BFH188" s="3"/>
      <c r="BFI188" s="3"/>
      <c r="BFJ188" s="3"/>
      <c r="BFK188" s="3"/>
      <c r="BFL188" s="3"/>
      <c r="BFM188" s="3"/>
      <c r="BFN188" s="3"/>
      <c r="BFO188" s="3"/>
      <c r="BFP188" s="3"/>
      <c r="BFQ188" s="3"/>
      <c r="BFR188" s="3"/>
      <c r="BFS188" s="3"/>
      <c r="BFT188" s="3"/>
      <c r="BFU188" s="3"/>
      <c r="BFV188" s="3"/>
      <c r="BFW188" s="3"/>
      <c r="BFX188" s="3"/>
      <c r="BFY188" s="3"/>
      <c r="BFZ188" s="3"/>
      <c r="BGA188" s="3"/>
      <c r="BGB188" s="3"/>
      <c r="BGC188" s="3"/>
      <c r="BGD188" s="3"/>
      <c r="BGE188" s="3"/>
      <c r="BGF188" s="3"/>
      <c r="BGG188" s="3"/>
      <c r="BGH188" s="3"/>
      <c r="BGI188" s="3"/>
      <c r="BGJ188" s="3"/>
      <c r="BGK188" s="3"/>
      <c r="BGL188" s="3"/>
      <c r="BGM188" s="3"/>
      <c r="BGN188" s="3"/>
      <c r="BGO188" s="3"/>
      <c r="BGP188" s="3"/>
      <c r="BGQ188" s="3"/>
      <c r="BGR188" s="3"/>
      <c r="BGS188" s="3"/>
      <c r="BGT188" s="3"/>
      <c r="BGU188" s="3"/>
      <c r="BGV188" s="3"/>
      <c r="BGW188" s="3"/>
      <c r="BGX188" s="3"/>
      <c r="BGY188" s="3"/>
      <c r="BGZ188" s="3"/>
      <c r="BHA188" s="3"/>
      <c r="BHB188" s="3"/>
      <c r="BHC188" s="3"/>
      <c r="BHD188" s="3"/>
      <c r="BHE188" s="3"/>
      <c r="BHF188" s="3"/>
      <c r="BHG188" s="3"/>
      <c r="BHH188" s="3"/>
      <c r="BHI188" s="3"/>
      <c r="BHJ188" s="3"/>
      <c r="BHK188" s="3"/>
      <c r="BHL188" s="3"/>
      <c r="BHM188" s="3"/>
      <c r="BHN188" s="3"/>
      <c r="BHO188" s="3"/>
      <c r="BHP188" s="3"/>
      <c r="BHQ188" s="3"/>
      <c r="BHR188" s="3"/>
      <c r="BHS188" s="3"/>
      <c r="BHT188" s="3"/>
      <c r="BHU188" s="3"/>
      <c r="BHV188" s="3"/>
      <c r="BHW188" s="3"/>
      <c r="BHX188" s="3"/>
      <c r="BHY188" s="3"/>
      <c r="BHZ188" s="3"/>
      <c r="BIA188" s="3"/>
      <c r="BIB188" s="3"/>
      <c r="BIC188" s="3"/>
      <c r="BID188" s="3"/>
      <c r="BIE188" s="3"/>
      <c r="BIF188" s="3"/>
      <c r="BIG188" s="3"/>
      <c r="BIH188" s="3"/>
      <c r="BII188" s="3"/>
      <c r="BIJ188" s="3"/>
      <c r="BIK188" s="3"/>
      <c r="BIL188" s="3"/>
      <c r="BIM188" s="3"/>
      <c r="BIN188" s="3"/>
      <c r="BIO188" s="3"/>
      <c r="BIP188" s="3"/>
      <c r="BIQ188" s="3"/>
      <c r="BIR188" s="3"/>
      <c r="BIS188" s="3"/>
      <c r="BIT188" s="3"/>
      <c r="BIU188" s="3"/>
      <c r="BIV188" s="3"/>
      <c r="BIW188" s="3"/>
      <c r="BIX188" s="3"/>
      <c r="BIY188" s="3"/>
      <c r="BIZ188" s="3"/>
      <c r="BJA188" s="3"/>
      <c r="BJB188" s="3"/>
      <c r="BJC188" s="3"/>
      <c r="BJD188" s="3"/>
      <c r="BJE188" s="3"/>
      <c r="BJF188" s="3"/>
      <c r="BJG188" s="3"/>
      <c r="BJH188" s="3"/>
      <c r="BJI188" s="3"/>
      <c r="BJJ188" s="3"/>
      <c r="BJK188" s="3"/>
      <c r="BJL188" s="3"/>
      <c r="BJM188" s="3"/>
      <c r="BJN188" s="3"/>
      <c r="BJO188" s="3"/>
      <c r="BJP188" s="3"/>
      <c r="BJQ188" s="3"/>
      <c r="BJR188" s="3"/>
      <c r="BJS188" s="3"/>
      <c r="BJT188" s="3"/>
      <c r="BJU188" s="3"/>
      <c r="BJV188" s="3"/>
      <c r="BJW188" s="3"/>
      <c r="BJX188" s="3"/>
      <c r="BJY188" s="3"/>
      <c r="BJZ188" s="3"/>
      <c r="BKA188" s="3"/>
      <c r="BKB188" s="3"/>
      <c r="BKC188" s="3"/>
      <c r="BKD188" s="3"/>
      <c r="BKE188" s="3"/>
      <c r="BKF188" s="3"/>
      <c r="BKG188" s="3"/>
      <c r="BKH188" s="3"/>
      <c r="BKI188" s="3"/>
      <c r="BKJ188" s="3"/>
      <c r="BKK188" s="3"/>
      <c r="BKL188" s="3"/>
      <c r="BKM188" s="3"/>
      <c r="BKN188" s="3"/>
      <c r="BKO188" s="3"/>
      <c r="BKP188" s="3"/>
      <c r="BKQ188" s="3"/>
      <c r="BKR188" s="3"/>
      <c r="BKS188" s="3"/>
      <c r="BKT188" s="3"/>
      <c r="BKU188" s="3"/>
      <c r="BKV188" s="3"/>
      <c r="BKW188" s="3"/>
      <c r="BKX188" s="3"/>
      <c r="BKY188" s="3"/>
      <c r="BKZ188" s="3"/>
      <c r="BLA188" s="3"/>
      <c r="BLB188" s="3"/>
      <c r="BLC188" s="3"/>
      <c r="BLD188" s="3"/>
      <c r="BLE188" s="3"/>
      <c r="BLF188" s="3"/>
      <c r="BLG188" s="3"/>
      <c r="BLH188" s="3"/>
      <c r="BLI188" s="3"/>
      <c r="BLJ188" s="3"/>
      <c r="BLK188" s="3"/>
      <c r="BLL188" s="3"/>
      <c r="BLM188" s="3"/>
      <c r="BLN188" s="3"/>
      <c r="BLO188" s="3"/>
      <c r="BLP188" s="3"/>
      <c r="BLQ188" s="3"/>
      <c r="BLR188" s="3"/>
      <c r="BLS188" s="3"/>
      <c r="BLT188" s="3"/>
      <c r="BLU188" s="3"/>
      <c r="BLV188" s="3"/>
      <c r="BLW188" s="3"/>
      <c r="BLX188" s="3"/>
      <c r="BLY188" s="3"/>
      <c r="BLZ188" s="3"/>
      <c r="BMA188" s="3"/>
      <c r="BMB188" s="3"/>
      <c r="BMC188" s="3"/>
      <c r="BMD188" s="3"/>
      <c r="BME188" s="3"/>
      <c r="BMF188" s="3"/>
      <c r="BMG188" s="3"/>
      <c r="BMH188" s="3"/>
      <c r="BMI188" s="3"/>
      <c r="BMJ188" s="3"/>
      <c r="BMK188" s="3"/>
      <c r="BML188" s="3"/>
      <c r="BMM188" s="3"/>
      <c r="BMN188" s="3"/>
      <c r="BMO188" s="3"/>
      <c r="BMP188" s="3"/>
      <c r="BMQ188" s="3"/>
      <c r="BMR188" s="3"/>
      <c r="BMS188" s="3"/>
      <c r="BMT188" s="3"/>
      <c r="BMU188" s="3"/>
      <c r="BMV188" s="3"/>
      <c r="BMW188" s="3"/>
      <c r="BMX188" s="3"/>
      <c r="BMY188" s="3"/>
      <c r="BMZ188" s="3"/>
      <c r="BNA188" s="3"/>
      <c r="BNB188" s="3"/>
      <c r="BNC188" s="3"/>
      <c r="BND188" s="3"/>
      <c r="BNE188" s="3"/>
      <c r="BNF188" s="3"/>
      <c r="BNG188" s="3"/>
      <c r="BNH188" s="3"/>
      <c r="BNI188" s="3"/>
      <c r="BNJ188" s="3"/>
      <c r="BNK188" s="3"/>
      <c r="BNL188" s="3"/>
      <c r="BNM188" s="3"/>
      <c r="BNN188" s="3"/>
      <c r="BNO188" s="3"/>
      <c r="BNP188" s="3"/>
      <c r="BNQ188" s="3"/>
      <c r="BNR188" s="3"/>
      <c r="BNS188" s="3"/>
      <c r="BNT188" s="3"/>
      <c r="BNU188" s="3"/>
      <c r="BNV188" s="3"/>
      <c r="BNW188" s="3"/>
      <c r="BNX188" s="3"/>
      <c r="BNY188" s="3"/>
      <c r="BNZ188" s="3"/>
      <c r="BOA188" s="3"/>
      <c r="BOB188" s="3"/>
      <c r="BOC188" s="3"/>
      <c r="BOD188" s="3"/>
      <c r="BOE188" s="3"/>
      <c r="BOF188" s="3"/>
      <c r="BOG188" s="3"/>
      <c r="BOH188" s="3"/>
      <c r="BOI188" s="3"/>
      <c r="BOJ188" s="3"/>
      <c r="BOK188" s="3"/>
      <c r="BOL188" s="3"/>
      <c r="BOM188" s="3"/>
      <c r="BON188" s="3"/>
      <c r="BOO188" s="3"/>
      <c r="BOP188" s="3"/>
      <c r="BOQ188" s="3"/>
      <c r="BOR188" s="3"/>
      <c r="BOS188" s="3"/>
      <c r="BOT188" s="3"/>
      <c r="BOU188" s="3"/>
      <c r="BOV188" s="3"/>
      <c r="BOW188" s="3"/>
      <c r="BOX188" s="3"/>
      <c r="BOY188" s="3"/>
      <c r="BOZ188" s="3"/>
      <c r="BPA188" s="3"/>
      <c r="BPB188" s="3"/>
      <c r="BPC188" s="3"/>
      <c r="BPD188" s="3"/>
      <c r="BPE188" s="3"/>
      <c r="BPF188" s="3"/>
      <c r="BPG188" s="3"/>
      <c r="BPH188" s="3"/>
      <c r="BPI188" s="3"/>
      <c r="BPJ188" s="3"/>
      <c r="BPK188" s="3"/>
      <c r="BPL188" s="3"/>
      <c r="BPM188" s="3"/>
      <c r="BPN188" s="3"/>
      <c r="BPO188" s="3"/>
      <c r="BPP188" s="3"/>
      <c r="BPQ188" s="3"/>
      <c r="BPR188" s="3"/>
      <c r="BPS188" s="3"/>
      <c r="BPT188" s="3"/>
      <c r="BPU188" s="3"/>
      <c r="BPV188" s="3"/>
      <c r="BPW188" s="3"/>
      <c r="BPX188" s="3"/>
      <c r="BPY188" s="3"/>
      <c r="BPZ188" s="3"/>
      <c r="BQA188" s="3"/>
      <c r="BQB188" s="3"/>
      <c r="BQC188" s="3"/>
      <c r="BQD188" s="3"/>
      <c r="BQE188" s="3"/>
      <c r="BQF188" s="3"/>
      <c r="BQG188" s="3"/>
      <c r="BQH188" s="3"/>
      <c r="BQI188" s="3"/>
      <c r="BQJ188" s="3"/>
      <c r="BQK188" s="3"/>
      <c r="BQL188" s="3"/>
      <c r="BQM188" s="3"/>
      <c r="BQN188" s="3"/>
      <c r="BQO188" s="3"/>
      <c r="BQP188" s="3"/>
      <c r="BQQ188" s="3"/>
      <c r="BQR188" s="3"/>
      <c r="BQS188" s="3"/>
      <c r="BQT188" s="3"/>
      <c r="BQU188" s="3"/>
      <c r="BQV188" s="3"/>
      <c r="BQW188" s="3"/>
      <c r="BQX188" s="3"/>
      <c r="BQY188" s="3"/>
      <c r="BQZ188" s="3"/>
      <c r="BRA188" s="3"/>
      <c r="BRB188" s="3"/>
      <c r="BRC188" s="3"/>
      <c r="BRD188" s="3"/>
      <c r="BRE188" s="3"/>
      <c r="BRF188" s="3"/>
      <c r="BRG188" s="3"/>
      <c r="BRH188" s="3"/>
      <c r="BRI188" s="3"/>
      <c r="BRJ188" s="3"/>
      <c r="BRK188" s="3"/>
      <c r="BRL188" s="3"/>
      <c r="BRM188" s="3"/>
      <c r="BRN188" s="3"/>
      <c r="BRO188" s="3"/>
      <c r="BRP188" s="3"/>
      <c r="BRQ188" s="3"/>
      <c r="BRR188" s="3"/>
      <c r="BRS188" s="3"/>
      <c r="BRT188" s="3"/>
      <c r="BRU188" s="3"/>
      <c r="BRV188" s="3"/>
      <c r="BRW188" s="3"/>
      <c r="BRX188" s="3"/>
      <c r="BRY188" s="3"/>
      <c r="BRZ188" s="3"/>
      <c r="BSA188" s="3"/>
      <c r="BSB188" s="3"/>
      <c r="BSC188" s="3"/>
      <c r="BSD188" s="3"/>
      <c r="BSE188" s="3"/>
      <c r="BSF188" s="3"/>
      <c r="BSG188" s="3"/>
      <c r="BSH188" s="3"/>
      <c r="BSI188" s="3"/>
      <c r="BSJ188" s="3"/>
      <c r="BSK188" s="3"/>
      <c r="BSL188" s="3"/>
      <c r="BSM188" s="3"/>
      <c r="BSN188" s="3"/>
      <c r="BSO188" s="3"/>
      <c r="BSP188" s="3"/>
      <c r="BSQ188" s="3"/>
      <c r="BSR188" s="3"/>
      <c r="BSS188" s="3"/>
      <c r="BST188" s="3"/>
      <c r="BSU188" s="3"/>
      <c r="BSV188" s="3"/>
      <c r="BSW188" s="3"/>
      <c r="BSX188" s="3"/>
      <c r="BSY188" s="3"/>
      <c r="BSZ188" s="3"/>
      <c r="BTA188" s="3"/>
      <c r="BTB188" s="3"/>
      <c r="BTC188" s="3"/>
      <c r="BTD188" s="3"/>
      <c r="BTE188" s="3"/>
      <c r="BTF188" s="3"/>
      <c r="BTG188" s="3"/>
      <c r="BTH188" s="3"/>
      <c r="BTI188" s="3"/>
      <c r="BTJ188" s="3"/>
      <c r="BTK188" s="3"/>
      <c r="BTL188" s="3"/>
      <c r="BTM188" s="3"/>
      <c r="BTN188" s="3"/>
      <c r="BTO188" s="3"/>
      <c r="BTP188" s="3"/>
      <c r="BTQ188" s="3"/>
      <c r="BTR188" s="3"/>
      <c r="BTS188" s="3"/>
      <c r="BTT188" s="3"/>
      <c r="BTU188" s="3"/>
      <c r="BTV188" s="3"/>
      <c r="BTW188" s="3"/>
      <c r="BTX188" s="3"/>
      <c r="BTY188" s="3"/>
      <c r="BTZ188" s="3"/>
      <c r="BUA188" s="3"/>
      <c r="BUB188" s="3"/>
      <c r="BUC188" s="3"/>
      <c r="BUD188" s="3"/>
      <c r="BUE188" s="3"/>
      <c r="BUF188" s="3"/>
      <c r="BUG188" s="3"/>
      <c r="BUH188" s="3"/>
      <c r="BUI188" s="3"/>
      <c r="BUJ188" s="3"/>
      <c r="BUK188" s="3"/>
      <c r="BUL188" s="3"/>
      <c r="BUM188" s="3"/>
      <c r="BUN188" s="3"/>
      <c r="BUO188" s="3"/>
      <c r="BUP188" s="3"/>
      <c r="BUQ188" s="3"/>
      <c r="BUR188" s="3"/>
      <c r="BUS188" s="3"/>
      <c r="BUT188" s="3"/>
      <c r="BUU188" s="3"/>
      <c r="BUV188" s="3"/>
      <c r="BUW188" s="3"/>
      <c r="BUX188" s="3"/>
      <c r="BUY188" s="3"/>
      <c r="BUZ188" s="3"/>
      <c r="BVA188" s="3"/>
      <c r="BVB188" s="3"/>
      <c r="BVC188" s="3"/>
      <c r="BVD188" s="3"/>
      <c r="BVE188" s="3"/>
      <c r="BVF188" s="3"/>
      <c r="BVG188" s="3"/>
      <c r="BVH188" s="3"/>
      <c r="BVI188" s="3"/>
      <c r="BVJ188" s="3"/>
      <c r="BVK188" s="3"/>
      <c r="BVL188" s="3"/>
      <c r="BVM188" s="3"/>
      <c r="BVN188" s="3"/>
      <c r="BVO188" s="3"/>
      <c r="BVP188" s="3"/>
      <c r="BVQ188" s="3"/>
      <c r="BVR188" s="3"/>
      <c r="BVS188" s="3"/>
      <c r="BVT188" s="3"/>
      <c r="BVU188" s="3"/>
      <c r="BVV188" s="3"/>
      <c r="BVW188" s="3"/>
      <c r="BVX188" s="3"/>
      <c r="BVY188" s="3"/>
      <c r="BVZ188" s="3"/>
      <c r="BWA188" s="3"/>
      <c r="BWB188" s="3"/>
      <c r="BWC188" s="3"/>
      <c r="BWD188" s="3"/>
      <c r="BWE188" s="3"/>
      <c r="BWF188" s="3"/>
      <c r="BWG188" s="3"/>
      <c r="BWH188" s="3"/>
      <c r="BWI188" s="3"/>
      <c r="BWJ188" s="3"/>
      <c r="BWK188" s="3"/>
      <c r="BWL188" s="3"/>
      <c r="BWM188" s="3"/>
      <c r="BWN188" s="3"/>
      <c r="BWO188" s="3"/>
      <c r="BWP188" s="3"/>
      <c r="BWQ188" s="3"/>
      <c r="BWR188" s="3"/>
      <c r="BWS188" s="3"/>
      <c r="BWT188" s="3"/>
      <c r="BWU188" s="3"/>
      <c r="BWV188" s="3"/>
      <c r="BWW188" s="3"/>
      <c r="BWX188" s="3"/>
      <c r="BWY188" s="3"/>
      <c r="BWZ188" s="3"/>
      <c r="BXA188" s="3"/>
      <c r="BXB188" s="3"/>
      <c r="BXC188" s="3"/>
      <c r="BXD188" s="3"/>
      <c r="BXE188" s="3"/>
      <c r="BXF188" s="3"/>
      <c r="BXG188" s="3"/>
      <c r="BXH188" s="3"/>
      <c r="BXI188" s="3"/>
      <c r="BXJ188" s="3"/>
      <c r="BXK188" s="3"/>
      <c r="BXL188" s="3"/>
      <c r="BXM188" s="3"/>
      <c r="BXN188" s="3"/>
      <c r="BXO188" s="3"/>
      <c r="BXP188" s="3"/>
      <c r="BXQ188" s="3"/>
      <c r="BXR188" s="3"/>
      <c r="BXS188" s="3"/>
      <c r="BXT188" s="3"/>
      <c r="BXU188" s="3"/>
      <c r="BXV188" s="3"/>
      <c r="BXW188" s="3"/>
      <c r="BXX188" s="3"/>
      <c r="BXY188" s="3"/>
      <c r="BXZ188" s="3"/>
      <c r="BYA188" s="3"/>
      <c r="BYB188" s="3"/>
      <c r="BYC188" s="3"/>
      <c r="BYD188" s="3"/>
      <c r="BYE188" s="3"/>
      <c r="BYF188" s="3"/>
      <c r="BYG188" s="3"/>
      <c r="BYH188" s="3"/>
      <c r="BYI188" s="3"/>
      <c r="BYJ188" s="3"/>
      <c r="BYK188" s="3"/>
      <c r="BYL188" s="3"/>
      <c r="BYM188" s="3"/>
      <c r="BYN188" s="3"/>
      <c r="BYO188" s="3"/>
      <c r="BYP188" s="3"/>
      <c r="BYQ188" s="3"/>
      <c r="BYR188" s="3"/>
      <c r="BYS188" s="3"/>
      <c r="BYT188" s="3"/>
      <c r="BYU188" s="3"/>
      <c r="BYV188" s="3"/>
      <c r="BYW188" s="3"/>
      <c r="BYX188" s="3"/>
      <c r="BYY188" s="3"/>
      <c r="BYZ188" s="3"/>
      <c r="BZA188" s="3"/>
      <c r="BZB188" s="3"/>
      <c r="BZC188" s="3"/>
      <c r="BZD188" s="3"/>
      <c r="BZE188" s="3"/>
      <c r="BZF188" s="3"/>
      <c r="BZG188" s="3"/>
      <c r="BZH188" s="3"/>
      <c r="BZI188" s="3"/>
      <c r="BZJ188" s="3"/>
      <c r="BZK188" s="3"/>
      <c r="BZL188" s="3"/>
      <c r="BZM188" s="3"/>
      <c r="BZN188" s="3"/>
      <c r="BZO188" s="3"/>
      <c r="BZP188" s="3"/>
      <c r="BZQ188" s="3"/>
      <c r="BZR188" s="3"/>
      <c r="BZS188" s="3"/>
      <c r="BZT188" s="3"/>
      <c r="BZU188" s="3"/>
      <c r="BZV188" s="3"/>
      <c r="BZW188" s="3"/>
      <c r="BZX188" s="3"/>
      <c r="BZY188" s="3"/>
      <c r="BZZ188" s="3"/>
      <c r="CAA188" s="3"/>
      <c r="CAB188" s="3"/>
      <c r="CAC188" s="3"/>
      <c r="CAD188" s="3"/>
      <c r="CAE188" s="3"/>
      <c r="CAF188" s="3"/>
      <c r="CAG188" s="3"/>
      <c r="CAH188" s="3"/>
      <c r="CAI188" s="3"/>
      <c r="CAJ188" s="3"/>
      <c r="CAK188" s="3"/>
      <c r="CAL188" s="3"/>
      <c r="CAM188" s="3"/>
      <c r="CAN188" s="3"/>
      <c r="CAO188" s="3"/>
      <c r="CAP188" s="3"/>
      <c r="CAQ188" s="3"/>
      <c r="CAR188" s="3"/>
      <c r="CAS188" s="3"/>
      <c r="CAT188" s="3"/>
      <c r="CAU188" s="3"/>
      <c r="CAV188" s="3"/>
      <c r="CAW188" s="3"/>
      <c r="CAX188" s="3"/>
      <c r="CAY188" s="3"/>
      <c r="CAZ188" s="3"/>
      <c r="CBA188" s="3"/>
      <c r="CBB188" s="3"/>
      <c r="CBC188" s="3"/>
      <c r="CBD188" s="3"/>
      <c r="CBE188" s="3"/>
      <c r="CBF188" s="3"/>
      <c r="CBG188" s="3"/>
      <c r="CBH188" s="3"/>
      <c r="CBI188" s="3"/>
      <c r="CBJ188" s="3"/>
      <c r="CBK188" s="3"/>
      <c r="CBL188" s="3"/>
      <c r="CBM188" s="3"/>
      <c r="CBN188" s="3"/>
      <c r="CBO188" s="3"/>
      <c r="CBP188" s="3"/>
      <c r="CBQ188" s="3"/>
      <c r="CBR188" s="3"/>
      <c r="CBS188" s="3"/>
      <c r="CBT188" s="3"/>
      <c r="CBU188" s="3"/>
      <c r="CBV188" s="3"/>
      <c r="CBW188" s="3"/>
      <c r="CBX188" s="3"/>
      <c r="CBY188" s="3"/>
      <c r="CBZ188" s="3"/>
      <c r="CCA188" s="3"/>
      <c r="CCB188" s="3"/>
      <c r="CCC188" s="3"/>
      <c r="CCD188" s="3"/>
      <c r="CCE188" s="3"/>
      <c r="CCF188" s="3"/>
      <c r="CCG188" s="3"/>
      <c r="CCH188" s="3"/>
      <c r="CCI188" s="3"/>
      <c r="CCJ188" s="3"/>
      <c r="CCK188" s="3"/>
      <c r="CCL188" s="3"/>
      <c r="CCM188" s="3"/>
      <c r="CCN188" s="3"/>
      <c r="CCO188" s="3"/>
      <c r="CCP188" s="3"/>
      <c r="CCQ188" s="3"/>
      <c r="CCR188" s="3"/>
      <c r="CCS188" s="3"/>
      <c r="CCT188" s="3"/>
      <c r="CCU188" s="3"/>
      <c r="CCV188" s="3"/>
      <c r="CCW188" s="3"/>
      <c r="CCX188" s="3"/>
      <c r="CCY188" s="3"/>
      <c r="CCZ188" s="3"/>
      <c r="CDA188" s="3"/>
      <c r="CDB188" s="3"/>
      <c r="CDC188" s="3"/>
      <c r="CDD188" s="3"/>
      <c r="CDE188" s="3"/>
      <c r="CDF188" s="3"/>
      <c r="CDG188" s="3"/>
      <c r="CDH188" s="3"/>
      <c r="CDI188" s="3"/>
      <c r="CDJ188" s="3"/>
      <c r="CDK188" s="3"/>
      <c r="CDL188" s="3"/>
      <c r="CDM188" s="3"/>
      <c r="CDN188" s="3"/>
      <c r="CDO188" s="3"/>
      <c r="CDP188" s="3"/>
      <c r="CDQ188" s="3"/>
      <c r="CDR188" s="3"/>
      <c r="CDS188" s="3"/>
      <c r="CDT188" s="3"/>
      <c r="CDU188" s="3"/>
      <c r="CDV188" s="3"/>
      <c r="CDW188" s="3"/>
      <c r="CDX188" s="3"/>
      <c r="CDY188" s="3"/>
      <c r="CDZ188" s="3"/>
      <c r="CEA188" s="3"/>
      <c r="CEB188" s="3"/>
      <c r="CEC188" s="3"/>
      <c r="CED188" s="3"/>
      <c r="CEE188" s="3"/>
      <c r="CEF188" s="3"/>
      <c r="CEG188" s="3"/>
      <c r="CEH188" s="3"/>
      <c r="CEI188" s="3"/>
      <c r="CEJ188" s="3"/>
      <c r="CEK188" s="3"/>
      <c r="CEL188" s="3"/>
      <c r="CEM188" s="3"/>
      <c r="CEN188" s="3"/>
      <c r="CEO188" s="3"/>
      <c r="CEP188" s="3"/>
      <c r="CEQ188" s="3"/>
      <c r="CER188" s="3"/>
      <c r="CES188" s="3"/>
      <c r="CET188" s="3"/>
      <c r="CEU188" s="3"/>
      <c r="CEV188" s="3"/>
      <c r="CEW188" s="3"/>
      <c r="CEX188" s="3"/>
      <c r="CEY188" s="3"/>
      <c r="CEZ188" s="3"/>
      <c r="CFA188" s="3"/>
      <c r="CFB188" s="3"/>
      <c r="CFC188" s="3"/>
      <c r="CFD188" s="3"/>
      <c r="CFE188" s="3"/>
      <c r="CFF188" s="3"/>
      <c r="CFG188" s="3"/>
      <c r="CFH188" s="3"/>
      <c r="CFI188" s="3"/>
      <c r="CFJ188" s="3"/>
      <c r="CFK188" s="3"/>
      <c r="CFL188" s="3"/>
      <c r="CFM188" s="3"/>
      <c r="CFN188" s="3"/>
      <c r="CFO188" s="3"/>
      <c r="CFP188" s="3"/>
      <c r="CFQ188" s="3"/>
      <c r="CFR188" s="3"/>
      <c r="CFS188" s="3"/>
      <c r="CFT188" s="3"/>
      <c r="CFU188" s="3"/>
      <c r="CFV188" s="3"/>
      <c r="CFW188" s="3"/>
      <c r="CFX188" s="3"/>
      <c r="CFY188" s="3"/>
      <c r="CFZ188" s="3"/>
      <c r="CGA188" s="3"/>
      <c r="CGB188" s="3"/>
      <c r="CGC188" s="3"/>
      <c r="CGD188" s="3"/>
      <c r="CGE188" s="3"/>
      <c r="CGF188" s="3"/>
      <c r="CGG188" s="3"/>
      <c r="CGH188" s="3"/>
      <c r="CGI188" s="3"/>
      <c r="CGJ188" s="3"/>
      <c r="CGK188" s="3"/>
      <c r="CGL188" s="3"/>
      <c r="CGM188" s="3"/>
      <c r="CGN188" s="3"/>
      <c r="CGO188" s="3"/>
      <c r="CGP188" s="3"/>
      <c r="CGQ188" s="3"/>
      <c r="CGR188" s="3"/>
      <c r="CGS188" s="3"/>
      <c r="CGT188" s="3"/>
      <c r="CGU188" s="3"/>
      <c r="CGV188" s="3"/>
      <c r="CGW188" s="3"/>
      <c r="CGX188" s="3"/>
      <c r="CGY188" s="3"/>
      <c r="CGZ188" s="3"/>
      <c r="CHA188" s="3"/>
      <c r="CHB188" s="3"/>
      <c r="CHC188" s="3"/>
      <c r="CHD188" s="3"/>
      <c r="CHE188" s="3"/>
      <c r="CHF188" s="3"/>
      <c r="CHG188" s="3"/>
      <c r="CHH188" s="3"/>
      <c r="CHI188" s="3"/>
      <c r="CHJ188" s="3"/>
      <c r="CHK188" s="3"/>
      <c r="CHL188" s="3"/>
      <c r="CHM188" s="3"/>
      <c r="CHN188" s="3"/>
      <c r="CHO188" s="3"/>
      <c r="CHP188" s="3"/>
      <c r="CHQ188" s="3"/>
      <c r="CHR188" s="3"/>
      <c r="CHS188" s="3"/>
      <c r="CHT188" s="3"/>
      <c r="CHU188" s="3"/>
      <c r="CHV188" s="3"/>
      <c r="CHW188" s="3"/>
      <c r="CHX188" s="3"/>
      <c r="CHY188" s="3"/>
      <c r="CHZ188" s="3"/>
      <c r="CIA188" s="3"/>
      <c r="CIB188" s="3"/>
      <c r="CIC188" s="3"/>
      <c r="CID188" s="3"/>
      <c r="CIE188" s="3"/>
      <c r="CIF188" s="3"/>
      <c r="CIG188" s="3"/>
      <c r="CIH188" s="3"/>
      <c r="CII188" s="3"/>
      <c r="CIJ188" s="3"/>
      <c r="CIK188" s="3"/>
      <c r="CIL188" s="3"/>
      <c r="CIM188" s="3"/>
      <c r="CIN188" s="3"/>
      <c r="CIO188" s="3"/>
      <c r="CIP188" s="3"/>
      <c r="CIQ188" s="3"/>
      <c r="CIR188" s="3"/>
      <c r="CIS188" s="3"/>
      <c r="CIT188" s="3"/>
      <c r="CIU188" s="3"/>
      <c r="CIV188" s="3"/>
      <c r="CIW188" s="3"/>
      <c r="CIX188" s="3"/>
      <c r="CIY188" s="3"/>
      <c r="CIZ188" s="3"/>
      <c r="CJA188" s="3"/>
      <c r="CJB188" s="3"/>
      <c r="CJC188" s="3"/>
      <c r="CJD188" s="3"/>
      <c r="CJE188" s="3"/>
      <c r="CJF188" s="3"/>
      <c r="CJG188" s="3"/>
      <c r="CJH188" s="3"/>
      <c r="CJI188" s="3"/>
      <c r="CJJ188" s="3"/>
      <c r="CJK188" s="3"/>
      <c r="CJL188" s="3"/>
      <c r="CJM188" s="3"/>
      <c r="CJN188" s="3"/>
      <c r="CJO188" s="3"/>
      <c r="CJP188" s="3"/>
      <c r="CJQ188" s="3"/>
      <c r="CJR188" s="3"/>
      <c r="CJS188" s="3"/>
      <c r="CJT188" s="3"/>
      <c r="CJU188" s="3"/>
      <c r="CJV188" s="3"/>
      <c r="CJW188" s="3"/>
      <c r="CJX188" s="3"/>
      <c r="CJY188" s="3"/>
      <c r="CJZ188" s="3"/>
      <c r="CKA188" s="3"/>
      <c r="CKB188" s="3"/>
      <c r="CKC188" s="3"/>
      <c r="CKD188" s="3"/>
      <c r="CKE188" s="3"/>
      <c r="CKF188" s="3"/>
      <c r="CKG188" s="3"/>
      <c r="CKH188" s="3"/>
      <c r="CKI188" s="3"/>
      <c r="CKJ188" s="3"/>
      <c r="CKK188" s="3"/>
      <c r="CKL188" s="3"/>
      <c r="CKM188" s="3"/>
      <c r="CKN188" s="3"/>
      <c r="CKO188" s="3"/>
      <c r="CKP188" s="3"/>
      <c r="CKQ188" s="3"/>
      <c r="CKR188" s="3"/>
      <c r="CKS188" s="3"/>
      <c r="CKT188" s="3"/>
      <c r="CKU188" s="3"/>
      <c r="CKV188" s="3"/>
      <c r="CKW188" s="3"/>
      <c r="CKX188" s="3"/>
      <c r="CKY188" s="3"/>
      <c r="CKZ188" s="3"/>
      <c r="CLA188" s="3"/>
      <c r="CLB188" s="3"/>
      <c r="CLC188" s="3"/>
      <c r="CLD188" s="3"/>
      <c r="CLE188" s="3"/>
      <c r="CLF188" s="3"/>
      <c r="CLG188" s="3"/>
      <c r="CLH188" s="3"/>
      <c r="CLI188" s="3"/>
      <c r="CLJ188" s="3"/>
      <c r="CLK188" s="3"/>
      <c r="CLL188" s="3"/>
      <c r="CLM188" s="3"/>
      <c r="CLN188" s="3"/>
      <c r="CLO188" s="3"/>
      <c r="CLP188" s="3"/>
      <c r="CLQ188" s="3"/>
      <c r="CLR188" s="3"/>
      <c r="CLS188" s="3"/>
      <c r="CLT188" s="3"/>
      <c r="CLU188" s="3"/>
      <c r="CLV188" s="3"/>
      <c r="CLW188" s="3"/>
      <c r="CLX188" s="3"/>
      <c r="CLY188" s="3"/>
      <c r="CLZ188" s="3"/>
      <c r="CMA188" s="3"/>
      <c r="CMB188" s="3"/>
      <c r="CMC188" s="3"/>
      <c r="CMD188" s="3"/>
      <c r="CME188" s="3"/>
      <c r="CMF188" s="3"/>
      <c r="CMG188" s="3"/>
      <c r="CMH188" s="3"/>
      <c r="CMI188" s="3"/>
      <c r="CMJ188" s="3"/>
      <c r="CMK188" s="3"/>
      <c r="CML188" s="3"/>
      <c r="CMM188" s="3"/>
      <c r="CMN188" s="3"/>
      <c r="CMO188" s="3"/>
      <c r="CMP188" s="3"/>
      <c r="CMQ188" s="3"/>
      <c r="CMR188" s="3"/>
      <c r="CMS188" s="3"/>
      <c r="CMT188" s="3"/>
      <c r="CMU188" s="3"/>
      <c r="CMV188" s="3"/>
      <c r="CMW188" s="3"/>
      <c r="CMX188" s="3"/>
      <c r="CMY188" s="3"/>
      <c r="CMZ188" s="3"/>
      <c r="CNA188" s="3"/>
      <c r="CNB188" s="3"/>
      <c r="CNC188" s="3"/>
      <c r="CND188" s="3"/>
      <c r="CNE188" s="3"/>
      <c r="CNF188" s="3"/>
      <c r="CNG188" s="3"/>
      <c r="CNH188" s="3"/>
      <c r="CNI188" s="3"/>
      <c r="CNJ188" s="3"/>
      <c r="CNK188" s="3"/>
      <c r="CNL188" s="3"/>
      <c r="CNM188" s="3"/>
      <c r="CNN188" s="3"/>
      <c r="CNO188" s="3"/>
      <c r="CNP188" s="3"/>
      <c r="CNQ188" s="3"/>
      <c r="CNR188" s="3"/>
      <c r="CNS188" s="3"/>
      <c r="CNT188" s="3"/>
      <c r="CNU188" s="3"/>
      <c r="CNV188" s="3"/>
      <c r="CNW188" s="3"/>
      <c r="CNX188" s="3"/>
      <c r="CNY188" s="3"/>
      <c r="CNZ188" s="3"/>
      <c r="COA188" s="3"/>
      <c r="COB188" s="3"/>
      <c r="COC188" s="3"/>
      <c r="COD188" s="3"/>
      <c r="COE188" s="3"/>
      <c r="COF188" s="3"/>
      <c r="COG188" s="3"/>
      <c r="COH188" s="3"/>
      <c r="COI188" s="3"/>
      <c r="COJ188" s="3"/>
      <c r="COK188" s="3"/>
      <c r="COL188" s="3"/>
      <c r="COM188" s="3"/>
      <c r="CON188" s="3"/>
      <c r="COO188" s="3"/>
      <c r="COP188" s="3"/>
      <c r="COQ188" s="3"/>
      <c r="COR188" s="3"/>
      <c r="COS188" s="3"/>
      <c r="COT188" s="3"/>
      <c r="COU188" s="3"/>
      <c r="COV188" s="3"/>
      <c r="COW188" s="3"/>
      <c r="COX188" s="3"/>
      <c r="COY188" s="3"/>
      <c r="COZ188" s="3"/>
      <c r="CPA188" s="3"/>
      <c r="CPB188" s="3"/>
      <c r="CPC188" s="3"/>
      <c r="CPD188" s="3"/>
      <c r="CPE188" s="3"/>
      <c r="CPF188" s="3"/>
      <c r="CPG188" s="3"/>
      <c r="CPH188" s="3"/>
      <c r="CPI188" s="3"/>
      <c r="CPJ188" s="3"/>
      <c r="CPK188" s="3"/>
      <c r="CPL188" s="3"/>
      <c r="CPM188" s="3"/>
      <c r="CPN188" s="3"/>
      <c r="CPO188" s="3"/>
      <c r="CPP188" s="3"/>
      <c r="CPQ188" s="3"/>
      <c r="CPR188" s="3"/>
      <c r="CPS188" s="3"/>
      <c r="CPT188" s="3"/>
      <c r="CPU188" s="3"/>
      <c r="CPV188" s="3"/>
      <c r="CPW188" s="3"/>
      <c r="CPX188" s="3"/>
      <c r="CPY188" s="3"/>
      <c r="CPZ188" s="3"/>
      <c r="CQA188" s="3"/>
      <c r="CQB188" s="3"/>
      <c r="CQC188" s="3"/>
      <c r="CQD188" s="3"/>
      <c r="CQE188" s="3"/>
      <c r="CQF188" s="3"/>
      <c r="CQG188" s="3"/>
      <c r="CQH188" s="3"/>
      <c r="CQI188" s="3"/>
      <c r="CQJ188" s="3"/>
      <c r="CQK188" s="3"/>
      <c r="CQL188" s="3"/>
      <c r="CQM188" s="3"/>
      <c r="CQN188" s="3"/>
      <c r="CQO188" s="3"/>
      <c r="CQP188" s="3"/>
      <c r="CQQ188" s="3"/>
      <c r="CQR188" s="3"/>
      <c r="CQS188" s="3"/>
      <c r="CQT188" s="3"/>
      <c r="CQU188" s="3"/>
      <c r="CQV188" s="3"/>
      <c r="CQW188" s="3"/>
      <c r="CQX188" s="3"/>
      <c r="CQY188" s="3"/>
      <c r="CQZ188" s="3"/>
      <c r="CRA188" s="3"/>
      <c r="CRB188" s="3"/>
      <c r="CRC188" s="3"/>
      <c r="CRD188" s="3"/>
      <c r="CRE188" s="3"/>
      <c r="CRF188" s="3"/>
      <c r="CRG188" s="3"/>
      <c r="CRH188" s="3"/>
      <c r="CRI188" s="3"/>
      <c r="CRJ188" s="3"/>
      <c r="CRK188" s="3"/>
      <c r="CRL188" s="3"/>
      <c r="CRM188" s="3"/>
      <c r="CRN188" s="3"/>
      <c r="CRO188" s="3"/>
      <c r="CRP188" s="3"/>
      <c r="CRQ188" s="3"/>
      <c r="CRR188" s="3"/>
      <c r="CRS188" s="3"/>
      <c r="CRT188" s="3"/>
      <c r="CRU188" s="3"/>
      <c r="CRV188" s="3"/>
      <c r="CRW188" s="3"/>
      <c r="CRX188" s="3"/>
      <c r="CRY188" s="3"/>
      <c r="CRZ188" s="3"/>
      <c r="CSA188" s="3"/>
      <c r="CSB188" s="3"/>
      <c r="CSC188" s="3"/>
      <c r="CSD188" s="3"/>
      <c r="CSE188" s="3"/>
      <c r="CSF188" s="3"/>
      <c r="CSG188" s="3"/>
      <c r="CSH188" s="3"/>
      <c r="CSI188" s="3"/>
      <c r="CSJ188" s="3"/>
      <c r="CSK188" s="3"/>
      <c r="CSL188" s="3"/>
      <c r="CSM188" s="3"/>
      <c r="CSN188" s="3"/>
      <c r="CSO188" s="3"/>
      <c r="CSP188" s="3"/>
      <c r="CSQ188" s="3"/>
      <c r="CSR188" s="3"/>
      <c r="CSS188" s="3"/>
      <c r="CST188" s="3"/>
      <c r="CSU188" s="3"/>
      <c r="CSV188" s="3"/>
      <c r="CSW188" s="3"/>
      <c r="CSX188" s="3"/>
      <c r="CSY188" s="3"/>
      <c r="CSZ188" s="3"/>
      <c r="CTA188" s="3"/>
      <c r="CTB188" s="3"/>
      <c r="CTC188" s="3"/>
      <c r="CTD188" s="3"/>
      <c r="CTE188" s="3"/>
      <c r="CTF188" s="3"/>
      <c r="CTG188" s="3"/>
      <c r="CTH188" s="3"/>
      <c r="CTI188" s="3"/>
      <c r="CTJ188" s="3"/>
      <c r="CTK188" s="3"/>
      <c r="CTL188" s="3"/>
      <c r="CTM188" s="3"/>
      <c r="CTN188" s="3"/>
      <c r="CTO188" s="3"/>
      <c r="CTP188" s="3"/>
      <c r="CTQ188" s="3"/>
      <c r="CTR188" s="3"/>
      <c r="CTS188" s="3"/>
      <c r="CTT188" s="3"/>
      <c r="CTU188" s="3"/>
      <c r="CTV188" s="3"/>
      <c r="CTW188" s="3"/>
      <c r="CTX188" s="3"/>
      <c r="CTY188" s="3"/>
      <c r="CTZ188" s="3"/>
      <c r="CUA188" s="3"/>
      <c r="CUB188" s="3"/>
      <c r="CUC188" s="3"/>
      <c r="CUD188" s="3"/>
      <c r="CUE188" s="3"/>
      <c r="CUF188" s="3"/>
      <c r="CUG188" s="3"/>
      <c r="CUH188" s="3"/>
      <c r="CUI188" s="3"/>
      <c r="CUJ188" s="3"/>
      <c r="CUK188" s="3"/>
      <c r="CUL188" s="3"/>
      <c r="CUM188" s="3"/>
      <c r="CUN188" s="3"/>
      <c r="CUO188" s="3"/>
      <c r="CUP188" s="3"/>
      <c r="CUQ188" s="3"/>
      <c r="CUR188" s="3"/>
      <c r="CUS188" s="3"/>
      <c r="CUT188" s="3"/>
      <c r="CUU188" s="3"/>
      <c r="CUV188" s="3"/>
      <c r="CUW188" s="3"/>
      <c r="CUX188" s="3"/>
      <c r="CUY188" s="3"/>
      <c r="CUZ188" s="3"/>
      <c r="CVA188" s="3"/>
      <c r="CVB188" s="3"/>
      <c r="CVC188" s="3"/>
      <c r="CVD188" s="3"/>
      <c r="CVE188" s="3"/>
      <c r="CVF188" s="3"/>
      <c r="CVG188" s="3"/>
      <c r="CVH188" s="3"/>
      <c r="CVI188" s="3"/>
      <c r="CVJ188" s="3"/>
      <c r="CVK188" s="3"/>
      <c r="CVL188" s="3"/>
      <c r="CVM188" s="3"/>
      <c r="CVN188" s="3"/>
      <c r="CVO188" s="3"/>
      <c r="CVP188" s="3"/>
      <c r="CVQ188" s="3"/>
      <c r="CVR188" s="3"/>
      <c r="CVS188" s="3"/>
      <c r="CVT188" s="3"/>
      <c r="CVU188" s="3"/>
      <c r="CVV188" s="3"/>
      <c r="CVW188" s="3"/>
      <c r="CVX188" s="3"/>
      <c r="CVY188" s="3"/>
      <c r="CVZ188" s="3"/>
      <c r="CWA188" s="3"/>
      <c r="CWB188" s="3"/>
      <c r="CWC188" s="3"/>
      <c r="CWD188" s="3"/>
      <c r="CWE188" s="3"/>
      <c r="CWF188" s="3"/>
      <c r="CWG188" s="3"/>
      <c r="CWH188" s="3"/>
      <c r="CWI188" s="3"/>
      <c r="CWJ188" s="3"/>
      <c r="CWK188" s="3"/>
      <c r="CWL188" s="3"/>
      <c r="CWM188" s="3"/>
      <c r="CWN188" s="3"/>
      <c r="CWO188" s="3"/>
      <c r="CWP188" s="3"/>
      <c r="CWQ188" s="3"/>
      <c r="CWR188" s="3"/>
      <c r="CWS188" s="3"/>
      <c r="CWT188" s="3"/>
      <c r="CWU188" s="3"/>
      <c r="CWV188" s="3"/>
      <c r="CWW188" s="3"/>
      <c r="CWX188" s="3"/>
      <c r="CWY188" s="3"/>
      <c r="CWZ188" s="3"/>
      <c r="CXA188" s="3"/>
      <c r="CXB188" s="3"/>
      <c r="CXC188" s="3"/>
      <c r="CXD188" s="3"/>
      <c r="CXE188" s="3"/>
      <c r="CXF188" s="3"/>
      <c r="CXG188" s="3"/>
      <c r="CXH188" s="3"/>
      <c r="CXI188" s="3"/>
      <c r="CXJ188" s="3"/>
      <c r="CXK188" s="3"/>
      <c r="CXL188" s="3"/>
      <c r="CXM188" s="3"/>
      <c r="CXN188" s="3"/>
      <c r="CXO188" s="3"/>
      <c r="CXP188" s="3"/>
      <c r="CXQ188" s="3"/>
      <c r="CXR188" s="3"/>
      <c r="CXS188" s="3"/>
      <c r="CXT188" s="3"/>
      <c r="CXU188" s="3"/>
      <c r="CXV188" s="3"/>
      <c r="CXW188" s="3"/>
      <c r="CXX188" s="3"/>
      <c r="CXY188" s="3"/>
      <c r="CXZ188" s="3"/>
      <c r="CYA188" s="3"/>
      <c r="CYB188" s="3"/>
      <c r="CYC188" s="3"/>
      <c r="CYD188" s="3"/>
      <c r="CYE188" s="3"/>
      <c r="CYF188" s="3"/>
      <c r="CYG188" s="3"/>
      <c r="CYH188" s="3"/>
      <c r="CYI188" s="3"/>
      <c r="CYJ188" s="3"/>
      <c r="CYK188" s="3"/>
      <c r="CYL188" s="3"/>
      <c r="CYM188" s="3"/>
      <c r="CYN188" s="3"/>
      <c r="CYO188" s="3"/>
      <c r="CYP188" s="3"/>
      <c r="CYQ188" s="3"/>
      <c r="CYR188" s="3"/>
      <c r="CYS188" s="3"/>
      <c r="CYT188" s="3"/>
      <c r="CYU188" s="3"/>
      <c r="CYV188" s="3"/>
      <c r="CYW188" s="3"/>
      <c r="CYX188" s="3"/>
      <c r="CYY188" s="3"/>
      <c r="CYZ188" s="3"/>
      <c r="CZA188" s="3"/>
      <c r="CZB188" s="3"/>
      <c r="CZC188" s="3"/>
      <c r="CZD188" s="3"/>
      <c r="CZE188" s="3"/>
      <c r="CZF188" s="3"/>
      <c r="CZG188" s="3"/>
      <c r="CZH188" s="3"/>
      <c r="CZI188" s="3"/>
      <c r="CZJ188" s="3"/>
      <c r="CZK188" s="3"/>
      <c r="CZL188" s="3"/>
      <c r="CZM188" s="3"/>
      <c r="CZN188" s="3"/>
      <c r="CZO188" s="3"/>
      <c r="CZP188" s="3"/>
      <c r="CZQ188" s="3"/>
      <c r="CZR188" s="3"/>
      <c r="CZS188" s="3"/>
      <c r="CZT188" s="3"/>
      <c r="CZU188" s="3"/>
      <c r="CZV188" s="3"/>
      <c r="CZW188" s="3"/>
      <c r="CZX188" s="3"/>
      <c r="CZY188" s="3"/>
      <c r="CZZ188" s="3"/>
      <c r="DAA188" s="3"/>
      <c r="DAB188" s="3"/>
      <c r="DAC188" s="3"/>
      <c r="DAD188" s="3"/>
      <c r="DAE188" s="3"/>
      <c r="DAF188" s="3"/>
      <c r="DAG188" s="3"/>
      <c r="DAH188" s="3"/>
      <c r="DAI188" s="3"/>
      <c r="DAJ188" s="3"/>
      <c r="DAK188" s="3"/>
      <c r="DAL188" s="3"/>
      <c r="DAM188" s="3"/>
      <c r="DAN188" s="3"/>
      <c r="DAO188" s="3"/>
      <c r="DAP188" s="3"/>
      <c r="DAQ188" s="3"/>
      <c r="DAR188" s="3"/>
      <c r="DAS188" s="3"/>
      <c r="DAT188" s="3"/>
      <c r="DAU188" s="3"/>
      <c r="DAV188" s="3"/>
      <c r="DAW188" s="3"/>
      <c r="DAX188" s="3"/>
      <c r="DAY188" s="3"/>
      <c r="DAZ188" s="3"/>
      <c r="DBA188" s="3"/>
      <c r="DBB188" s="3"/>
      <c r="DBC188" s="3"/>
      <c r="DBD188" s="3"/>
      <c r="DBE188" s="3"/>
      <c r="DBF188" s="3"/>
      <c r="DBG188" s="3"/>
      <c r="DBH188" s="3"/>
      <c r="DBI188" s="3"/>
      <c r="DBJ188" s="3"/>
      <c r="DBK188" s="3"/>
      <c r="DBL188" s="3"/>
      <c r="DBM188" s="3"/>
      <c r="DBN188" s="3"/>
      <c r="DBO188" s="3"/>
      <c r="DBP188" s="3"/>
      <c r="DBQ188" s="3"/>
      <c r="DBR188" s="3"/>
      <c r="DBS188" s="3"/>
      <c r="DBT188" s="3"/>
      <c r="DBU188" s="3"/>
      <c r="DBV188" s="3"/>
      <c r="DBW188" s="3"/>
      <c r="DBX188" s="3"/>
      <c r="DBY188" s="3"/>
      <c r="DBZ188" s="3"/>
      <c r="DCA188" s="3"/>
      <c r="DCB188" s="3"/>
      <c r="DCC188" s="3"/>
      <c r="DCD188" s="3"/>
      <c r="DCE188" s="3"/>
      <c r="DCF188" s="3"/>
      <c r="DCG188" s="3"/>
      <c r="DCH188" s="3"/>
      <c r="DCI188" s="3"/>
      <c r="DCJ188" s="3"/>
      <c r="DCK188" s="3"/>
      <c r="DCL188" s="3"/>
      <c r="DCM188" s="3"/>
      <c r="DCN188" s="3"/>
      <c r="DCO188" s="3"/>
      <c r="DCP188" s="3"/>
      <c r="DCQ188" s="3"/>
      <c r="DCR188" s="3"/>
      <c r="DCS188" s="3"/>
      <c r="DCT188" s="3"/>
      <c r="DCU188" s="3"/>
      <c r="DCV188" s="3"/>
      <c r="DCW188" s="3"/>
      <c r="DCX188" s="3"/>
      <c r="DCY188" s="3"/>
      <c r="DCZ188" s="3"/>
      <c r="DDA188" s="3"/>
      <c r="DDB188" s="3"/>
      <c r="DDC188" s="3"/>
      <c r="DDD188" s="3"/>
      <c r="DDE188" s="3"/>
      <c r="DDF188" s="3"/>
      <c r="DDG188" s="3"/>
      <c r="DDH188" s="3"/>
      <c r="DDI188" s="3"/>
      <c r="DDJ188" s="3"/>
      <c r="DDK188" s="3"/>
      <c r="DDL188" s="3"/>
      <c r="DDM188" s="3"/>
      <c r="DDN188" s="3"/>
      <c r="DDO188" s="3"/>
      <c r="DDP188" s="3"/>
      <c r="DDQ188" s="3"/>
      <c r="DDR188" s="3"/>
      <c r="DDS188" s="3"/>
      <c r="DDT188" s="3"/>
      <c r="DDU188" s="3"/>
      <c r="DDV188" s="3"/>
      <c r="DDW188" s="3"/>
      <c r="DDX188" s="3"/>
      <c r="DDY188" s="3"/>
      <c r="DDZ188" s="3"/>
      <c r="DEA188" s="3"/>
      <c r="DEB188" s="3"/>
      <c r="DEC188" s="3"/>
      <c r="DED188" s="3"/>
      <c r="DEE188" s="3"/>
      <c r="DEF188" s="3"/>
      <c r="DEG188" s="3"/>
      <c r="DEH188" s="3"/>
      <c r="DEI188" s="3"/>
      <c r="DEJ188" s="3"/>
      <c r="DEK188" s="3"/>
      <c r="DEL188" s="3"/>
      <c r="DEM188" s="3"/>
      <c r="DEN188" s="3"/>
      <c r="DEO188" s="3"/>
      <c r="DEP188" s="3"/>
      <c r="DEQ188" s="3"/>
      <c r="DER188" s="3"/>
      <c r="DES188" s="3"/>
      <c r="DET188" s="3"/>
      <c r="DEU188" s="3"/>
      <c r="DEV188" s="3"/>
      <c r="DEW188" s="3"/>
      <c r="DEX188" s="3"/>
      <c r="DEY188" s="3"/>
      <c r="DEZ188" s="3"/>
      <c r="DFA188" s="3"/>
      <c r="DFB188" s="3"/>
      <c r="DFC188" s="3"/>
      <c r="DFD188" s="3"/>
      <c r="DFE188" s="3"/>
      <c r="DFF188" s="3"/>
      <c r="DFG188" s="3"/>
      <c r="DFH188" s="3"/>
      <c r="DFI188" s="3"/>
      <c r="DFJ188" s="3"/>
      <c r="DFK188" s="3"/>
      <c r="DFL188" s="3"/>
      <c r="DFM188" s="3"/>
      <c r="DFN188" s="3"/>
      <c r="DFO188" s="3"/>
      <c r="DFP188" s="3"/>
      <c r="DFQ188" s="3"/>
      <c r="DFR188" s="3"/>
      <c r="DFS188" s="3"/>
      <c r="DFT188" s="3"/>
      <c r="DFU188" s="3"/>
      <c r="DFV188" s="3"/>
      <c r="DFW188" s="3"/>
      <c r="DFX188" s="3"/>
      <c r="DFY188" s="3"/>
      <c r="DFZ188" s="3"/>
      <c r="DGA188" s="3"/>
      <c r="DGB188" s="3"/>
      <c r="DGC188" s="3"/>
      <c r="DGD188" s="3"/>
      <c r="DGE188" s="3"/>
      <c r="DGF188" s="3"/>
      <c r="DGG188" s="3"/>
      <c r="DGH188" s="3"/>
      <c r="DGI188" s="3"/>
      <c r="DGJ188" s="3"/>
      <c r="DGK188" s="3"/>
      <c r="DGL188" s="3"/>
      <c r="DGM188" s="3"/>
      <c r="DGN188" s="3"/>
      <c r="DGO188" s="3"/>
      <c r="DGP188" s="3"/>
      <c r="DGQ188" s="3"/>
      <c r="DGR188" s="3"/>
      <c r="DGS188" s="3"/>
      <c r="DGT188" s="3"/>
      <c r="DGU188" s="3"/>
      <c r="DGV188" s="3"/>
      <c r="DGW188" s="3"/>
      <c r="DGX188" s="3"/>
      <c r="DGY188" s="3"/>
      <c r="DGZ188" s="3"/>
      <c r="DHA188" s="3"/>
      <c r="DHB188" s="3"/>
      <c r="DHC188" s="3"/>
      <c r="DHD188" s="3"/>
      <c r="DHE188" s="3"/>
      <c r="DHF188" s="3"/>
      <c r="DHG188" s="3"/>
      <c r="DHH188" s="3"/>
      <c r="DHI188" s="3"/>
      <c r="DHJ188" s="3"/>
      <c r="DHK188" s="3"/>
      <c r="DHL188" s="3"/>
      <c r="DHM188" s="3"/>
      <c r="DHN188" s="3"/>
      <c r="DHO188" s="3"/>
      <c r="DHP188" s="3"/>
      <c r="DHQ188" s="3"/>
      <c r="DHR188" s="3"/>
      <c r="DHS188" s="3"/>
      <c r="DHT188" s="3"/>
      <c r="DHU188" s="3"/>
      <c r="DHV188" s="3"/>
      <c r="DHW188" s="3"/>
      <c r="DHX188" s="3"/>
      <c r="DHY188" s="3"/>
      <c r="DHZ188" s="3"/>
      <c r="DIA188" s="3"/>
      <c r="DIB188" s="3"/>
      <c r="DIC188" s="3"/>
      <c r="DID188" s="3"/>
      <c r="DIE188" s="3"/>
      <c r="DIF188" s="3"/>
      <c r="DIG188" s="3"/>
      <c r="DIH188" s="3"/>
      <c r="DII188" s="3"/>
      <c r="DIJ188" s="3"/>
      <c r="DIK188" s="3"/>
      <c r="DIL188" s="3"/>
      <c r="DIM188" s="3"/>
      <c r="DIN188" s="3"/>
      <c r="DIO188" s="3"/>
      <c r="DIP188" s="3"/>
      <c r="DIQ188" s="3"/>
      <c r="DIR188" s="3"/>
      <c r="DIS188" s="3"/>
      <c r="DIT188" s="3"/>
      <c r="DIU188" s="3"/>
      <c r="DIV188" s="3"/>
      <c r="DIW188" s="3"/>
      <c r="DIX188" s="3"/>
      <c r="DIY188" s="3"/>
      <c r="DIZ188" s="3"/>
      <c r="DJA188" s="3"/>
      <c r="DJB188" s="3"/>
      <c r="DJC188" s="3"/>
      <c r="DJD188" s="3"/>
      <c r="DJE188" s="3"/>
      <c r="DJF188" s="3"/>
      <c r="DJG188" s="3"/>
      <c r="DJH188" s="3"/>
      <c r="DJI188" s="3"/>
      <c r="DJJ188" s="3"/>
      <c r="DJK188" s="3"/>
      <c r="DJL188" s="3"/>
      <c r="DJM188" s="3"/>
      <c r="DJN188" s="3"/>
      <c r="DJO188" s="3"/>
      <c r="DJP188" s="3"/>
      <c r="DJQ188" s="3"/>
      <c r="DJR188" s="3"/>
      <c r="DJS188" s="3"/>
      <c r="DJT188" s="3"/>
      <c r="DJU188" s="3"/>
      <c r="DJV188" s="3"/>
      <c r="DJW188" s="3"/>
      <c r="DJX188" s="3"/>
      <c r="DJY188" s="3"/>
      <c r="DJZ188" s="3"/>
      <c r="DKA188" s="3"/>
      <c r="DKB188" s="3"/>
      <c r="DKC188" s="3"/>
      <c r="DKD188" s="3"/>
      <c r="DKE188" s="3"/>
      <c r="DKF188" s="3"/>
      <c r="DKG188" s="3"/>
      <c r="DKH188" s="3"/>
      <c r="DKI188" s="3"/>
      <c r="DKJ188" s="3"/>
      <c r="DKK188" s="3"/>
      <c r="DKL188" s="3"/>
      <c r="DKM188" s="3"/>
      <c r="DKN188" s="3"/>
      <c r="DKO188" s="3"/>
      <c r="DKP188" s="3"/>
      <c r="DKQ188" s="3"/>
      <c r="DKR188" s="3"/>
      <c r="DKS188" s="3"/>
      <c r="DKT188" s="3"/>
      <c r="DKU188" s="3"/>
      <c r="DKV188" s="3"/>
      <c r="DKW188" s="3"/>
      <c r="DKX188" s="3"/>
      <c r="DKY188" s="3"/>
      <c r="DKZ188" s="3"/>
      <c r="DLA188" s="3"/>
      <c r="DLB188" s="3"/>
      <c r="DLC188" s="3"/>
      <c r="DLD188" s="3"/>
      <c r="DLE188" s="3"/>
      <c r="DLF188" s="3"/>
      <c r="DLG188" s="3"/>
      <c r="DLH188" s="3"/>
      <c r="DLI188" s="3"/>
      <c r="DLJ188" s="3"/>
      <c r="DLK188" s="3"/>
      <c r="DLL188" s="3"/>
      <c r="DLM188" s="3"/>
      <c r="DLN188" s="3"/>
      <c r="DLO188" s="3"/>
      <c r="DLP188" s="3"/>
      <c r="DLQ188" s="3"/>
      <c r="DLR188" s="3"/>
      <c r="DLS188" s="3"/>
      <c r="DLT188" s="3"/>
      <c r="DLU188" s="3"/>
      <c r="DLV188" s="3"/>
      <c r="DLW188" s="3"/>
      <c r="DLX188" s="3"/>
      <c r="DLY188" s="3"/>
      <c r="DLZ188" s="3"/>
      <c r="DMA188" s="3"/>
      <c r="DMB188" s="3"/>
      <c r="DMC188" s="3"/>
      <c r="DMD188" s="3"/>
      <c r="DME188" s="3"/>
      <c r="DMF188" s="3"/>
      <c r="DMG188" s="3"/>
      <c r="DMH188" s="3"/>
      <c r="DMI188" s="3"/>
      <c r="DMJ188" s="3"/>
      <c r="DMK188" s="3"/>
      <c r="DML188" s="3"/>
      <c r="DMM188" s="3"/>
      <c r="DMN188" s="3"/>
      <c r="DMO188" s="3"/>
      <c r="DMP188" s="3"/>
      <c r="DMQ188" s="3"/>
      <c r="DMR188" s="3"/>
      <c r="DMS188" s="3"/>
      <c r="DMT188" s="3"/>
      <c r="DMU188" s="3"/>
      <c r="DMV188" s="3"/>
      <c r="DMW188" s="3"/>
      <c r="DMX188" s="3"/>
      <c r="DMY188" s="3"/>
      <c r="DMZ188" s="3"/>
      <c r="DNA188" s="3"/>
      <c r="DNB188" s="3"/>
      <c r="DNC188" s="3"/>
      <c r="DND188" s="3"/>
      <c r="DNE188" s="3"/>
      <c r="DNF188" s="3"/>
      <c r="DNG188" s="3"/>
      <c r="DNH188" s="3"/>
      <c r="DNI188" s="3"/>
      <c r="DNJ188" s="3"/>
      <c r="DNK188" s="3"/>
      <c r="DNL188" s="3"/>
      <c r="DNM188" s="3"/>
      <c r="DNN188" s="3"/>
      <c r="DNO188" s="3"/>
      <c r="DNP188" s="3"/>
      <c r="DNQ188" s="3"/>
      <c r="DNR188" s="3"/>
      <c r="DNS188" s="3"/>
      <c r="DNT188" s="3"/>
      <c r="DNU188" s="3"/>
      <c r="DNV188" s="3"/>
      <c r="DNW188" s="3"/>
      <c r="DNX188" s="3"/>
      <c r="DNY188" s="3"/>
      <c r="DNZ188" s="3"/>
      <c r="DOA188" s="3"/>
      <c r="DOB188" s="3"/>
      <c r="DOC188" s="3"/>
      <c r="DOD188" s="3"/>
      <c r="DOE188" s="3"/>
      <c r="DOF188" s="3"/>
      <c r="DOG188" s="3"/>
      <c r="DOH188" s="3"/>
      <c r="DOI188" s="3"/>
      <c r="DOJ188" s="3"/>
      <c r="DOK188" s="3"/>
      <c r="DOL188" s="3"/>
      <c r="DOM188" s="3"/>
      <c r="DON188" s="3"/>
      <c r="DOO188" s="3"/>
      <c r="DOP188" s="3"/>
      <c r="DOQ188" s="3"/>
      <c r="DOR188" s="3"/>
      <c r="DOS188" s="3"/>
      <c r="DOT188" s="3"/>
      <c r="DOU188" s="3"/>
      <c r="DOV188" s="3"/>
      <c r="DOW188" s="3"/>
      <c r="DOX188" s="3"/>
      <c r="DOY188" s="3"/>
      <c r="DOZ188" s="3"/>
      <c r="DPA188" s="3"/>
      <c r="DPB188" s="3"/>
      <c r="DPC188" s="3"/>
      <c r="DPD188" s="3"/>
      <c r="DPE188" s="3"/>
      <c r="DPF188" s="3"/>
      <c r="DPG188" s="3"/>
      <c r="DPH188" s="3"/>
      <c r="DPI188" s="3"/>
      <c r="DPJ188" s="3"/>
      <c r="DPK188" s="3"/>
      <c r="DPL188" s="3"/>
      <c r="DPM188" s="3"/>
      <c r="DPN188" s="3"/>
      <c r="DPO188" s="3"/>
      <c r="DPP188" s="3"/>
      <c r="DPQ188" s="3"/>
      <c r="DPR188" s="3"/>
      <c r="DPS188" s="3"/>
      <c r="DPT188" s="3"/>
      <c r="DPU188" s="3"/>
      <c r="DPV188" s="3"/>
      <c r="DPW188" s="3"/>
      <c r="DPX188" s="3"/>
      <c r="DPY188" s="3"/>
      <c r="DPZ188" s="3"/>
      <c r="DQA188" s="3"/>
      <c r="DQB188" s="3"/>
      <c r="DQC188" s="3"/>
      <c r="DQD188" s="3"/>
      <c r="DQE188" s="3"/>
      <c r="DQF188" s="3"/>
      <c r="DQG188" s="3"/>
      <c r="DQH188" s="3"/>
      <c r="DQI188" s="3"/>
      <c r="DQJ188" s="3"/>
      <c r="DQK188" s="3"/>
      <c r="DQL188" s="3"/>
      <c r="DQM188" s="3"/>
      <c r="DQN188" s="3"/>
      <c r="DQO188" s="3"/>
      <c r="DQP188" s="3"/>
      <c r="DQQ188" s="3"/>
      <c r="DQR188" s="3"/>
      <c r="DQS188" s="3"/>
      <c r="DQT188" s="3"/>
      <c r="DQU188" s="3"/>
      <c r="DQV188" s="3"/>
      <c r="DQW188" s="3"/>
      <c r="DQX188" s="3"/>
      <c r="DQY188" s="3"/>
      <c r="DQZ188" s="3"/>
      <c r="DRA188" s="3"/>
      <c r="DRB188" s="3"/>
      <c r="DRC188" s="3"/>
      <c r="DRD188" s="3"/>
      <c r="DRE188" s="3"/>
      <c r="DRF188" s="3"/>
      <c r="DRG188" s="3"/>
      <c r="DRH188" s="3"/>
      <c r="DRI188" s="3"/>
      <c r="DRJ188" s="3"/>
      <c r="DRK188" s="3"/>
      <c r="DRL188" s="3"/>
      <c r="DRM188" s="3"/>
      <c r="DRN188" s="3"/>
      <c r="DRO188" s="3"/>
      <c r="DRP188" s="3"/>
      <c r="DRQ188" s="3"/>
      <c r="DRR188" s="3"/>
      <c r="DRS188" s="3"/>
      <c r="DRT188" s="3"/>
      <c r="DRU188" s="3"/>
      <c r="DRV188" s="3"/>
      <c r="DRW188" s="3"/>
      <c r="DRX188" s="3"/>
      <c r="DRY188" s="3"/>
      <c r="DRZ188" s="3"/>
      <c r="DSA188" s="3"/>
      <c r="DSB188" s="3"/>
      <c r="DSC188" s="3"/>
      <c r="DSD188" s="3"/>
      <c r="DSE188" s="3"/>
      <c r="DSF188" s="3"/>
      <c r="DSG188" s="3"/>
      <c r="DSH188" s="3"/>
      <c r="DSI188" s="3"/>
      <c r="DSJ188" s="3"/>
      <c r="DSK188" s="3"/>
      <c r="DSL188" s="3"/>
      <c r="DSM188" s="3"/>
      <c r="DSN188" s="3"/>
      <c r="DSO188" s="3"/>
      <c r="DSP188" s="3"/>
      <c r="DSQ188" s="3"/>
      <c r="DSR188" s="3"/>
      <c r="DSS188" s="3"/>
      <c r="DST188" s="3"/>
      <c r="DSU188" s="3"/>
      <c r="DSV188" s="3"/>
      <c r="DSW188" s="3"/>
      <c r="DSX188" s="3"/>
      <c r="DSY188" s="3"/>
      <c r="DSZ188" s="3"/>
      <c r="DTA188" s="3"/>
      <c r="DTB188" s="3"/>
      <c r="DTC188" s="3"/>
      <c r="DTD188" s="3"/>
      <c r="DTE188" s="3"/>
      <c r="DTF188" s="3"/>
      <c r="DTG188" s="3"/>
      <c r="DTH188" s="3"/>
      <c r="DTI188" s="3"/>
      <c r="DTJ188" s="3"/>
      <c r="DTK188" s="3"/>
      <c r="DTL188" s="3"/>
      <c r="DTM188" s="3"/>
      <c r="DTN188" s="3"/>
      <c r="DTO188" s="3"/>
      <c r="DTP188" s="3"/>
      <c r="DTQ188" s="3"/>
      <c r="DTR188" s="3"/>
      <c r="DTS188" s="3"/>
      <c r="DTT188" s="3"/>
      <c r="DTU188" s="3"/>
      <c r="DTV188" s="3"/>
      <c r="DTW188" s="3"/>
      <c r="DTX188" s="3"/>
      <c r="DTY188" s="3"/>
      <c r="DTZ188" s="3"/>
      <c r="DUA188" s="3"/>
      <c r="DUB188" s="3"/>
      <c r="DUC188" s="3"/>
      <c r="DUD188" s="3"/>
      <c r="DUE188" s="3"/>
      <c r="DUF188" s="3"/>
      <c r="DUG188" s="3"/>
      <c r="DUH188" s="3"/>
      <c r="DUI188" s="3"/>
      <c r="DUJ188" s="3"/>
      <c r="DUK188" s="3"/>
      <c r="DUL188" s="3"/>
      <c r="DUM188" s="3"/>
      <c r="DUN188" s="3"/>
      <c r="DUO188" s="3"/>
      <c r="DUP188" s="3"/>
      <c r="DUQ188" s="3"/>
      <c r="DUR188" s="3"/>
      <c r="DUS188" s="3"/>
      <c r="DUT188" s="3"/>
      <c r="DUU188" s="3"/>
      <c r="DUV188" s="3"/>
      <c r="DUW188" s="3"/>
      <c r="DUX188" s="3"/>
      <c r="DUY188" s="3"/>
      <c r="DUZ188" s="3"/>
      <c r="DVA188" s="3"/>
      <c r="DVB188" s="3"/>
      <c r="DVC188" s="3"/>
      <c r="DVD188" s="3"/>
      <c r="DVE188" s="3"/>
      <c r="DVF188" s="3"/>
      <c r="DVG188" s="3"/>
      <c r="DVH188" s="3"/>
      <c r="DVI188" s="3"/>
      <c r="DVJ188" s="3"/>
      <c r="DVK188" s="3"/>
      <c r="DVL188" s="3"/>
      <c r="DVM188" s="3"/>
      <c r="DVN188" s="3"/>
      <c r="DVO188" s="3"/>
      <c r="DVP188" s="3"/>
      <c r="DVQ188" s="3"/>
      <c r="DVR188" s="3"/>
      <c r="DVS188" s="3"/>
      <c r="DVT188" s="3"/>
      <c r="DVU188" s="3"/>
      <c r="DVV188" s="3"/>
      <c r="DVW188" s="3"/>
      <c r="DVX188" s="3"/>
      <c r="DVY188" s="3"/>
      <c r="DVZ188" s="3"/>
      <c r="DWA188" s="3"/>
      <c r="DWB188" s="3"/>
      <c r="DWC188" s="3"/>
      <c r="DWD188" s="3"/>
      <c r="DWE188" s="3"/>
      <c r="DWF188" s="3"/>
      <c r="DWG188" s="3"/>
      <c r="DWH188" s="3"/>
      <c r="DWI188" s="3"/>
      <c r="DWJ188" s="3"/>
      <c r="DWK188" s="3"/>
      <c r="DWL188" s="3"/>
      <c r="DWM188" s="3"/>
      <c r="DWN188" s="3"/>
      <c r="DWO188" s="3"/>
      <c r="DWP188" s="3"/>
      <c r="DWQ188" s="3"/>
      <c r="DWR188" s="3"/>
      <c r="DWS188" s="3"/>
      <c r="DWT188" s="3"/>
      <c r="DWU188" s="3"/>
      <c r="DWV188" s="3"/>
      <c r="DWW188" s="3"/>
      <c r="DWX188" s="3"/>
      <c r="DWY188" s="3"/>
      <c r="DWZ188" s="3"/>
      <c r="DXA188" s="3"/>
      <c r="DXB188" s="3"/>
      <c r="DXC188" s="3"/>
      <c r="DXD188" s="3"/>
      <c r="DXE188" s="3"/>
      <c r="DXF188" s="3"/>
      <c r="DXG188" s="3"/>
      <c r="DXH188" s="3"/>
      <c r="DXI188" s="3"/>
      <c r="DXJ188" s="3"/>
      <c r="DXK188" s="3"/>
      <c r="DXL188" s="3"/>
      <c r="DXM188" s="3"/>
      <c r="DXN188" s="3"/>
      <c r="DXO188" s="3"/>
      <c r="DXP188" s="3"/>
      <c r="DXQ188" s="3"/>
      <c r="DXR188" s="3"/>
      <c r="DXS188" s="3"/>
      <c r="DXT188" s="3"/>
      <c r="DXU188" s="3"/>
      <c r="DXV188" s="3"/>
      <c r="DXW188" s="3"/>
      <c r="DXX188" s="3"/>
      <c r="DXY188" s="3"/>
      <c r="DXZ188" s="3"/>
      <c r="DYA188" s="3"/>
      <c r="DYB188" s="3"/>
      <c r="DYC188" s="3"/>
      <c r="DYD188" s="3"/>
      <c r="DYE188" s="3"/>
      <c r="DYF188" s="3"/>
      <c r="DYG188" s="3"/>
      <c r="DYH188" s="3"/>
      <c r="DYI188" s="3"/>
      <c r="DYJ188" s="3"/>
      <c r="DYK188" s="3"/>
      <c r="DYL188" s="3"/>
      <c r="DYM188" s="3"/>
      <c r="DYN188" s="3"/>
      <c r="DYO188" s="3"/>
      <c r="DYP188" s="3"/>
      <c r="DYQ188" s="3"/>
      <c r="DYR188" s="3"/>
      <c r="DYS188" s="3"/>
      <c r="DYT188" s="3"/>
      <c r="DYU188" s="3"/>
      <c r="DYV188" s="3"/>
      <c r="DYW188" s="3"/>
      <c r="DYX188" s="3"/>
      <c r="DYY188" s="3"/>
      <c r="DYZ188" s="3"/>
      <c r="DZA188" s="3"/>
      <c r="DZB188" s="3"/>
      <c r="DZC188" s="3"/>
      <c r="DZD188" s="3"/>
      <c r="DZE188" s="3"/>
      <c r="DZF188" s="3"/>
      <c r="DZG188" s="3"/>
      <c r="DZH188" s="3"/>
      <c r="DZI188" s="3"/>
      <c r="DZJ188" s="3"/>
      <c r="DZK188" s="3"/>
      <c r="DZL188" s="3"/>
      <c r="DZM188" s="3"/>
      <c r="DZN188" s="3"/>
      <c r="DZO188" s="3"/>
      <c r="DZP188" s="3"/>
      <c r="DZQ188" s="3"/>
      <c r="DZR188" s="3"/>
      <c r="DZS188" s="3"/>
      <c r="DZT188" s="3"/>
      <c r="DZU188" s="3"/>
      <c r="DZV188" s="3"/>
      <c r="DZW188" s="3"/>
      <c r="DZX188" s="3"/>
      <c r="DZY188" s="3"/>
      <c r="DZZ188" s="3"/>
      <c r="EAA188" s="3"/>
      <c r="EAB188" s="3"/>
      <c r="EAC188" s="3"/>
      <c r="EAD188" s="3"/>
      <c r="EAE188" s="3"/>
      <c r="EAF188" s="3"/>
      <c r="EAG188" s="3"/>
      <c r="EAH188" s="3"/>
      <c r="EAI188" s="3"/>
      <c r="EAJ188" s="3"/>
      <c r="EAK188" s="3"/>
      <c r="EAL188" s="3"/>
      <c r="EAM188" s="3"/>
      <c r="EAN188" s="3"/>
      <c r="EAO188" s="3"/>
      <c r="EAP188" s="3"/>
      <c r="EAQ188" s="3"/>
      <c r="EAR188" s="3"/>
      <c r="EAS188" s="3"/>
      <c r="EAT188" s="3"/>
      <c r="EAU188" s="3"/>
      <c r="EAV188" s="3"/>
      <c r="EAW188" s="3"/>
      <c r="EAX188" s="3"/>
      <c r="EAY188" s="3"/>
      <c r="EAZ188" s="3"/>
      <c r="EBA188" s="3"/>
      <c r="EBB188" s="3"/>
      <c r="EBC188" s="3"/>
      <c r="EBD188" s="3"/>
      <c r="EBE188" s="3"/>
      <c r="EBF188" s="3"/>
      <c r="EBG188" s="3"/>
      <c r="EBH188" s="3"/>
      <c r="EBI188" s="3"/>
      <c r="EBJ188" s="3"/>
      <c r="EBK188" s="3"/>
      <c r="EBL188" s="3"/>
      <c r="EBM188" s="3"/>
      <c r="EBN188" s="3"/>
      <c r="EBO188" s="3"/>
      <c r="EBP188" s="3"/>
      <c r="EBQ188" s="3"/>
      <c r="EBR188" s="3"/>
      <c r="EBS188" s="3"/>
      <c r="EBT188" s="3"/>
      <c r="EBU188" s="3"/>
      <c r="EBV188" s="3"/>
      <c r="EBW188" s="3"/>
      <c r="EBX188" s="3"/>
      <c r="EBY188" s="3"/>
      <c r="EBZ188" s="3"/>
      <c r="ECA188" s="3"/>
      <c r="ECB188" s="3"/>
      <c r="ECC188" s="3"/>
      <c r="ECD188" s="3"/>
      <c r="ECE188" s="3"/>
      <c r="ECF188" s="3"/>
      <c r="ECG188" s="3"/>
      <c r="ECH188" s="3"/>
      <c r="ECI188" s="3"/>
      <c r="ECJ188" s="3"/>
      <c r="ECK188" s="3"/>
      <c r="ECL188" s="3"/>
      <c r="ECM188" s="3"/>
      <c r="ECN188" s="3"/>
      <c r="ECO188" s="3"/>
      <c r="ECP188" s="3"/>
      <c r="ECQ188" s="3"/>
      <c r="ECR188" s="3"/>
      <c r="ECS188" s="3"/>
      <c r="ECT188" s="3"/>
      <c r="ECU188" s="3"/>
      <c r="ECV188" s="3"/>
      <c r="ECW188" s="3"/>
      <c r="ECX188" s="3"/>
      <c r="ECY188" s="3"/>
      <c r="ECZ188" s="3"/>
      <c r="EDA188" s="3"/>
      <c r="EDB188" s="3"/>
      <c r="EDC188" s="3"/>
      <c r="EDD188" s="3"/>
      <c r="EDE188" s="3"/>
      <c r="EDF188" s="3"/>
      <c r="EDG188" s="3"/>
      <c r="EDH188" s="3"/>
      <c r="EDI188" s="3"/>
      <c r="EDJ188" s="3"/>
      <c r="EDK188" s="3"/>
      <c r="EDL188" s="3"/>
      <c r="EDM188" s="3"/>
      <c r="EDN188" s="3"/>
      <c r="EDO188" s="3"/>
      <c r="EDP188" s="3"/>
      <c r="EDQ188" s="3"/>
      <c r="EDR188" s="3"/>
      <c r="EDS188" s="3"/>
      <c r="EDT188" s="3"/>
      <c r="EDU188" s="3"/>
      <c r="EDV188" s="3"/>
      <c r="EDW188" s="3"/>
      <c r="EDX188" s="3"/>
      <c r="EDY188" s="3"/>
      <c r="EDZ188" s="3"/>
      <c r="EEA188" s="3"/>
      <c r="EEB188" s="3"/>
      <c r="EEC188" s="3"/>
      <c r="EED188" s="3"/>
      <c r="EEE188" s="3"/>
      <c r="EEF188" s="3"/>
      <c r="EEG188" s="3"/>
      <c r="EEH188" s="3"/>
      <c r="EEI188" s="3"/>
      <c r="EEJ188" s="3"/>
      <c r="EEK188" s="3"/>
      <c r="EEL188" s="3"/>
      <c r="EEM188" s="3"/>
      <c r="EEN188" s="3"/>
      <c r="EEO188" s="3"/>
      <c r="EEP188" s="3"/>
      <c r="EEQ188" s="3"/>
      <c r="EER188" s="3"/>
      <c r="EES188" s="3"/>
      <c r="EET188" s="3"/>
      <c r="EEU188" s="3"/>
      <c r="EEV188" s="3"/>
      <c r="EEW188" s="3"/>
      <c r="EEX188" s="3"/>
      <c r="EEY188" s="3"/>
      <c r="EEZ188" s="3"/>
      <c r="EFA188" s="3"/>
      <c r="EFB188" s="3"/>
      <c r="EFC188" s="3"/>
      <c r="EFD188" s="3"/>
      <c r="EFE188" s="3"/>
      <c r="EFF188" s="3"/>
      <c r="EFG188" s="3"/>
      <c r="EFH188" s="3"/>
      <c r="EFI188" s="3"/>
      <c r="EFJ188" s="3"/>
      <c r="EFK188" s="3"/>
      <c r="EFL188" s="3"/>
      <c r="EFM188" s="3"/>
      <c r="EFN188" s="3"/>
      <c r="EFO188" s="3"/>
      <c r="EFP188" s="3"/>
      <c r="EFQ188" s="3"/>
      <c r="EFR188" s="3"/>
      <c r="EFS188" s="3"/>
      <c r="EFT188" s="3"/>
      <c r="EFU188" s="3"/>
      <c r="EFV188" s="3"/>
      <c r="EFW188" s="3"/>
      <c r="EFX188" s="3"/>
      <c r="EFY188" s="3"/>
      <c r="EFZ188" s="3"/>
      <c r="EGA188" s="3"/>
      <c r="EGB188" s="3"/>
      <c r="EGC188" s="3"/>
      <c r="EGD188" s="3"/>
      <c r="EGE188" s="3"/>
      <c r="EGF188" s="3"/>
      <c r="EGG188" s="3"/>
      <c r="EGH188" s="3"/>
      <c r="EGI188" s="3"/>
      <c r="EGJ188" s="3"/>
      <c r="EGK188" s="3"/>
      <c r="EGL188" s="3"/>
      <c r="EGM188" s="3"/>
      <c r="EGN188" s="3"/>
      <c r="EGO188" s="3"/>
      <c r="EGP188" s="3"/>
      <c r="EGQ188" s="3"/>
      <c r="EGR188" s="3"/>
      <c r="EGS188" s="3"/>
      <c r="EGT188" s="3"/>
      <c r="EGU188" s="3"/>
      <c r="EGV188" s="3"/>
      <c r="EGW188" s="3"/>
      <c r="EGX188" s="3"/>
      <c r="EGY188" s="3"/>
      <c r="EGZ188" s="3"/>
      <c r="EHA188" s="3"/>
      <c r="EHB188" s="3"/>
      <c r="EHC188" s="3"/>
      <c r="EHD188" s="3"/>
      <c r="EHE188" s="3"/>
      <c r="EHF188" s="3"/>
      <c r="EHG188" s="3"/>
      <c r="EHH188" s="3"/>
      <c r="EHI188" s="3"/>
      <c r="EHJ188" s="3"/>
      <c r="EHK188" s="3"/>
      <c r="EHL188" s="3"/>
      <c r="EHM188" s="3"/>
      <c r="EHN188" s="3"/>
      <c r="EHO188" s="3"/>
      <c r="EHP188" s="3"/>
      <c r="EHQ188" s="3"/>
      <c r="EHR188" s="3"/>
      <c r="EHS188" s="3"/>
      <c r="EHT188" s="3"/>
      <c r="EHU188" s="3"/>
      <c r="EHV188" s="3"/>
      <c r="EHW188" s="3"/>
      <c r="EHX188" s="3"/>
      <c r="EHY188" s="3"/>
      <c r="EHZ188" s="3"/>
      <c r="EIA188" s="3"/>
      <c r="EIB188" s="3"/>
      <c r="EIC188" s="3"/>
      <c r="EID188" s="3"/>
      <c r="EIE188" s="3"/>
      <c r="EIF188" s="3"/>
      <c r="EIG188" s="3"/>
      <c r="EIH188" s="3"/>
      <c r="EII188" s="3"/>
      <c r="EIJ188" s="3"/>
      <c r="EIK188" s="3"/>
      <c r="EIL188" s="3"/>
      <c r="EIM188" s="3"/>
      <c r="EIN188" s="3"/>
      <c r="EIO188" s="3"/>
      <c r="EIP188" s="3"/>
      <c r="EIQ188" s="3"/>
      <c r="EIR188" s="3"/>
      <c r="EIS188" s="3"/>
      <c r="EIT188" s="3"/>
      <c r="EIU188" s="3"/>
      <c r="EIV188" s="3"/>
      <c r="EIW188" s="3"/>
      <c r="EIX188" s="3"/>
      <c r="EIY188" s="3"/>
      <c r="EIZ188" s="3"/>
      <c r="EJA188" s="3"/>
      <c r="EJB188" s="3"/>
      <c r="EJC188" s="3"/>
      <c r="EJD188" s="3"/>
      <c r="EJE188" s="3"/>
      <c r="EJF188" s="3"/>
      <c r="EJG188" s="3"/>
      <c r="EJH188" s="3"/>
      <c r="EJI188" s="3"/>
      <c r="EJJ188" s="3"/>
      <c r="EJK188" s="3"/>
      <c r="EJL188" s="3"/>
      <c r="EJM188" s="3"/>
      <c r="EJN188" s="3"/>
      <c r="EJO188" s="3"/>
      <c r="EJP188" s="3"/>
      <c r="EJQ188" s="3"/>
      <c r="EJR188" s="3"/>
      <c r="EJS188" s="3"/>
      <c r="EJT188" s="3"/>
      <c r="EJU188" s="3"/>
      <c r="EJV188" s="3"/>
      <c r="EJW188" s="3"/>
      <c r="EJX188" s="3"/>
      <c r="EJY188" s="3"/>
      <c r="EJZ188" s="3"/>
      <c r="EKA188" s="3"/>
      <c r="EKB188" s="3"/>
      <c r="EKC188" s="3"/>
      <c r="EKD188" s="3"/>
      <c r="EKE188" s="3"/>
      <c r="EKF188" s="3"/>
      <c r="EKG188" s="3"/>
      <c r="EKH188" s="3"/>
      <c r="EKI188" s="3"/>
      <c r="EKJ188" s="3"/>
      <c r="EKK188" s="3"/>
      <c r="EKL188" s="3"/>
      <c r="EKM188" s="3"/>
      <c r="EKN188" s="3"/>
      <c r="EKO188" s="3"/>
      <c r="EKP188" s="3"/>
      <c r="EKQ188" s="3"/>
      <c r="EKR188" s="3"/>
      <c r="EKS188" s="3"/>
      <c r="EKT188" s="3"/>
      <c r="EKU188" s="3"/>
      <c r="EKV188" s="3"/>
      <c r="EKW188" s="3"/>
      <c r="EKX188" s="3"/>
      <c r="EKY188" s="3"/>
      <c r="EKZ188" s="3"/>
      <c r="ELA188" s="3"/>
      <c r="ELB188" s="3"/>
      <c r="ELC188" s="3"/>
      <c r="ELD188" s="3"/>
      <c r="ELE188" s="3"/>
      <c r="ELF188" s="3"/>
      <c r="ELG188" s="3"/>
      <c r="ELH188" s="3"/>
      <c r="ELI188" s="3"/>
      <c r="ELJ188" s="3"/>
      <c r="ELK188" s="3"/>
      <c r="ELL188" s="3"/>
      <c r="ELM188" s="3"/>
      <c r="ELN188" s="3"/>
      <c r="ELO188" s="3"/>
      <c r="ELP188" s="3"/>
      <c r="ELQ188" s="3"/>
      <c r="ELR188" s="3"/>
      <c r="ELS188" s="3"/>
      <c r="ELT188" s="3"/>
      <c r="ELU188" s="3"/>
      <c r="ELV188" s="3"/>
      <c r="ELW188" s="3"/>
      <c r="ELX188" s="3"/>
      <c r="ELY188" s="3"/>
      <c r="ELZ188" s="3"/>
      <c r="EMA188" s="3"/>
      <c r="EMB188" s="3"/>
      <c r="EMC188" s="3"/>
      <c r="EMD188" s="3"/>
      <c r="EME188" s="3"/>
      <c r="EMF188" s="3"/>
      <c r="EMG188" s="3"/>
      <c r="EMH188" s="3"/>
      <c r="EMI188" s="3"/>
      <c r="EMJ188" s="3"/>
      <c r="EMK188" s="3"/>
      <c r="EML188" s="3"/>
      <c r="EMM188" s="3"/>
      <c r="EMN188" s="3"/>
      <c r="EMO188" s="3"/>
      <c r="EMP188" s="3"/>
      <c r="EMQ188" s="3"/>
      <c r="EMR188" s="3"/>
      <c r="EMS188" s="3"/>
      <c r="EMT188" s="3"/>
      <c r="EMU188" s="3"/>
      <c r="EMV188" s="3"/>
      <c r="EMW188" s="3"/>
      <c r="EMX188" s="3"/>
      <c r="EMY188" s="3"/>
      <c r="EMZ188" s="3"/>
      <c r="ENA188" s="3"/>
      <c r="ENB188" s="3"/>
      <c r="ENC188" s="3"/>
      <c r="END188" s="3"/>
      <c r="ENE188" s="3"/>
      <c r="ENF188" s="3"/>
      <c r="ENG188" s="3"/>
      <c r="ENH188" s="3"/>
      <c r="ENI188" s="3"/>
      <c r="ENJ188" s="3"/>
      <c r="ENK188" s="3"/>
      <c r="ENL188" s="3"/>
      <c r="ENM188" s="3"/>
      <c r="ENN188" s="3"/>
      <c r="ENO188" s="3"/>
      <c r="ENP188" s="3"/>
      <c r="ENQ188" s="3"/>
      <c r="ENR188" s="3"/>
      <c r="ENS188" s="3"/>
      <c r="ENT188" s="3"/>
      <c r="ENU188" s="3"/>
      <c r="ENV188" s="3"/>
      <c r="ENW188" s="3"/>
      <c r="ENX188" s="3"/>
      <c r="ENY188" s="3"/>
      <c r="ENZ188" s="3"/>
      <c r="EOA188" s="3"/>
      <c r="EOB188" s="3"/>
      <c r="EOC188" s="3"/>
      <c r="EOD188" s="3"/>
      <c r="EOE188" s="3"/>
      <c r="EOF188" s="3"/>
      <c r="EOG188" s="3"/>
      <c r="EOH188" s="3"/>
      <c r="EOI188" s="3"/>
      <c r="EOJ188" s="3"/>
      <c r="EOK188" s="3"/>
      <c r="EOL188" s="3"/>
      <c r="EOM188" s="3"/>
      <c r="EON188" s="3"/>
      <c r="EOO188" s="3"/>
      <c r="EOP188" s="3"/>
      <c r="EOQ188" s="3"/>
      <c r="EOR188" s="3"/>
      <c r="EOS188" s="3"/>
      <c r="EOT188" s="3"/>
      <c r="EOU188" s="3"/>
      <c r="EOV188" s="3"/>
      <c r="EOW188" s="3"/>
      <c r="EOX188" s="3"/>
      <c r="EOY188" s="3"/>
      <c r="EOZ188" s="3"/>
      <c r="EPA188" s="3"/>
      <c r="EPB188" s="3"/>
      <c r="EPC188" s="3"/>
      <c r="EPD188" s="3"/>
      <c r="EPE188" s="3"/>
      <c r="EPF188" s="3"/>
      <c r="EPG188" s="3"/>
      <c r="EPH188" s="3"/>
      <c r="EPI188" s="3"/>
      <c r="EPJ188" s="3"/>
      <c r="EPK188" s="3"/>
      <c r="EPL188" s="3"/>
      <c r="EPM188" s="3"/>
      <c r="EPN188" s="3"/>
      <c r="EPO188" s="3"/>
      <c r="EPP188" s="3"/>
      <c r="EPQ188" s="3"/>
      <c r="EPR188" s="3"/>
      <c r="EPS188" s="3"/>
      <c r="EPT188" s="3"/>
      <c r="EPU188" s="3"/>
      <c r="EPV188" s="3"/>
      <c r="EPW188" s="3"/>
      <c r="EPX188" s="3"/>
      <c r="EPY188" s="3"/>
      <c r="EPZ188" s="3"/>
      <c r="EQA188" s="3"/>
      <c r="EQB188" s="3"/>
      <c r="EQC188" s="3"/>
      <c r="EQD188" s="3"/>
      <c r="EQE188" s="3"/>
      <c r="EQF188" s="3"/>
      <c r="EQG188" s="3"/>
      <c r="EQH188" s="3"/>
      <c r="EQI188" s="3"/>
      <c r="EQJ188" s="3"/>
      <c r="EQK188" s="3"/>
      <c r="EQL188" s="3"/>
      <c r="EQM188" s="3"/>
      <c r="EQN188" s="3"/>
      <c r="EQO188" s="3"/>
      <c r="EQP188" s="3"/>
      <c r="EQQ188" s="3"/>
      <c r="EQR188" s="3"/>
      <c r="EQS188" s="3"/>
      <c r="EQT188" s="3"/>
      <c r="EQU188" s="3"/>
      <c r="EQV188" s="3"/>
      <c r="EQW188" s="3"/>
      <c r="EQX188" s="3"/>
      <c r="EQY188" s="3"/>
      <c r="EQZ188" s="3"/>
      <c r="ERA188" s="3"/>
      <c r="ERB188" s="3"/>
      <c r="ERC188" s="3"/>
      <c r="ERD188" s="3"/>
      <c r="ERE188" s="3"/>
      <c r="ERF188" s="3"/>
      <c r="ERG188" s="3"/>
      <c r="ERH188" s="3"/>
      <c r="ERI188" s="3"/>
      <c r="ERJ188" s="3"/>
      <c r="ERK188" s="3"/>
      <c r="ERL188" s="3"/>
      <c r="ERM188" s="3"/>
      <c r="ERN188" s="3"/>
      <c r="ERO188" s="3"/>
      <c r="ERP188" s="3"/>
      <c r="ERQ188" s="3"/>
      <c r="ERR188" s="3"/>
      <c r="ERS188" s="3"/>
      <c r="ERT188" s="3"/>
      <c r="ERU188" s="3"/>
      <c r="ERV188" s="3"/>
      <c r="ERW188" s="3"/>
      <c r="ERX188" s="3"/>
      <c r="ERY188" s="3"/>
      <c r="ERZ188" s="3"/>
      <c r="ESA188" s="3"/>
      <c r="ESB188" s="3"/>
      <c r="ESC188" s="3"/>
      <c r="ESD188" s="3"/>
      <c r="ESE188" s="3"/>
      <c r="ESF188" s="3"/>
      <c r="ESG188" s="3"/>
      <c r="ESH188" s="3"/>
      <c r="ESI188" s="3"/>
      <c r="ESJ188" s="3"/>
      <c r="ESK188" s="3"/>
      <c r="ESL188" s="3"/>
      <c r="ESM188" s="3"/>
      <c r="ESN188" s="3"/>
      <c r="ESO188" s="3"/>
      <c r="ESP188" s="3"/>
      <c r="ESQ188" s="3"/>
      <c r="ESR188" s="3"/>
      <c r="ESS188" s="3"/>
      <c r="EST188" s="3"/>
      <c r="ESU188" s="3"/>
      <c r="ESV188" s="3"/>
      <c r="ESW188" s="3"/>
      <c r="ESX188" s="3"/>
      <c r="ESY188" s="3"/>
      <c r="ESZ188" s="3"/>
      <c r="ETA188" s="3"/>
      <c r="ETB188" s="3"/>
      <c r="ETC188" s="3"/>
      <c r="ETD188" s="3"/>
      <c r="ETE188" s="3"/>
      <c r="ETF188" s="3"/>
      <c r="ETG188" s="3"/>
      <c r="ETH188" s="3"/>
      <c r="ETI188" s="3"/>
      <c r="ETJ188" s="3"/>
      <c r="ETK188" s="3"/>
      <c r="ETL188" s="3"/>
      <c r="ETM188" s="3"/>
      <c r="ETN188" s="3"/>
      <c r="ETO188" s="3"/>
      <c r="ETP188" s="3"/>
      <c r="ETQ188" s="3"/>
      <c r="ETR188" s="3"/>
      <c r="ETS188" s="3"/>
      <c r="ETT188" s="3"/>
      <c r="ETU188" s="3"/>
      <c r="ETV188" s="3"/>
      <c r="ETW188" s="3"/>
      <c r="ETX188" s="3"/>
      <c r="ETY188" s="3"/>
      <c r="ETZ188" s="3"/>
      <c r="EUA188" s="3"/>
      <c r="EUB188" s="3"/>
      <c r="EUC188" s="3"/>
      <c r="EUD188" s="3"/>
      <c r="EUE188" s="3"/>
      <c r="EUF188" s="3"/>
      <c r="EUG188" s="3"/>
      <c r="EUH188" s="3"/>
      <c r="EUI188" s="3"/>
      <c r="EUJ188" s="3"/>
      <c r="EUK188" s="3"/>
      <c r="EUL188" s="3"/>
      <c r="EUM188" s="3"/>
      <c r="EUN188" s="3"/>
      <c r="EUO188" s="3"/>
      <c r="EUP188" s="3"/>
      <c r="EUQ188" s="3"/>
      <c r="EUR188" s="3"/>
      <c r="EUS188" s="3"/>
      <c r="EUT188" s="3"/>
      <c r="EUU188" s="3"/>
      <c r="EUV188" s="3"/>
      <c r="EUW188" s="3"/>
      <c r="EUX188" s="3"/>
      <c r="EUY188" s="3"/>
      <c r="EUZ188" s="3"/>
      <c r="EVA188" s="3"/>
      <c r="EVB188" s="3"/>
      <c r="EVC188" s="3"/>
      <c r="EVD188" s="3"/>
      <c r="EVE188" s="3"/>
      <c r="EVF188" s="3"/>
      <c r="EVG188" s="3"/>
      <c r="EVH188" s="3"/>
      <c r="EVI188" s="3"/>
      <c r="EVJ188" s="3"/>
      <c r="EVK188" s="3"/>
      <c r="EVL188" s="3"/>
      <c r="EVM188" s="3"/>
      <c r="EVN188" s="3"/>
      <c r="EVO188" s="3"/>
      <c r="EVP188" s="3"/>
      <c r="EVQ188" s="3"/>
      <c r="EVR188" s="3"/>
      <c r="EVS188" s="3"/>
      <c r="EVT188" s="3"/>
      <c r="EVU188" s="3"/>
      <c r="EVV188" s="3"/>
      <c r="EVW188" s="3"/>
      <c r="EVX188" s="3"/>
      <c r="EVY188" s="3"/>
      <c r="EVZ188" s="3"/>
      <c r="EWA188" s="3"/>
      <c r="EWB188" s="3"/>
      <c r="EWC188" s="3"/>
      <c r="EWD188" s="3"/>
      <c r="EWE188" s="3"/>
      <c r="EWF188" s="3"/>
      <c r="EWG188" s="3"/>
      <c r="EWH188" s="3"/>
      <c r="EWI188" s="3"/>
      <c r="EWJ188" s="3"/>
      <c r="EWK188" s="3"/>
      <c r="EWL188" s="3"/>
      <c r="EWM188" s="3"/>
      <c r="EWN188" s="3"/>
      <c r="EWO188" s="3"/>
      <c r="EWP188" s="3"/>
      <c r="EWQ188" s="3"/>
      <c r="EWR188" s="3"/>
      <c r="EWS188" s="3"/>
      <c r="EWT188" s="3"/>
      <c r="EWU188" s="3"/>
      <c r="EWV188" s="3"/>
      <c r="EWW188" s="3"/>
      <c r="EWX188" s="3"/>
      <c r="EWY188" s="3"/>
      <c r="EWZ188" s="3"/>
      <c r="EXA188" s="3"/>
      <c r="EXB188" s="3"/>
      <c r="EXC188" s="3"/>
      <c r="EXD188" s="3"/>
      <c r="EXE188" s="3"/>
      <c r="EXF188" s="3"/>
      <c r="EXG188" s="3"/>
      <c r="EXH188" s="3"/>
      <c r="EXI188" s="3"/>
      <c r="EXJ188" s="3"/>
      <c r="EXK188" s="3"/>
      <c r="EXL188" s="3"/>
      <c r="EXM188" s="3"/>
      <c r="EXN188" s="3"/>
      <c r="EXO188" s="3"/>
      <c r="EXP188" s="3"/>
      <c r="EXQ188" s="3"/>
      <c r="EXR188" s="3"/>
      <c r="EXS188" s="3"/>
      <c r="EXT188" s="3"/>
      <c r="EXU188" s="3"/>
      <c r="EXV188" s="3"/>
      <c r="EXW188" s="3"/>
      <c r="EXX188" s="3"/>
      <c r="EXY188" s="3"/>
      <c r="EXZ188" s="3"/>
      <c r="EYA188" s="3"/>
      <c r="EYB188" s="3"/>
      <c r="EYC188" s="3"/>
      <c r="EYD188" s="3"/>
      <c r="EYE188" s="3"/>
      <c r="EYF188" s="3"/>
      <c r="EYG188" s="3"/>
      <c r="EYH188" s="3"/>
      <c r="EYI188" s="3"/>
      <c r="EYJ188" s="3"/>
      <c r="EYK188" s="3"/>
      <c r="EYL188" s="3"/>
      <c r="EYM188" s="3"/>
      <c r="EYN188" s="3"/>
      <c r="EYO188" s="3"/>
      <c r="EYP188" s="3"/>
      <c r="EYQ188" s="3"/>
      <c r="EYR188" s="3"/>
      <c r="EYS188" s="3"/>
      <c r="EYT188" s="3"/>
      <c r="EYU188" s="3"/>
      <c r="EYV188" s="3"/>
      <c r="EYW188" s="3"/>
      <c r="EYX188" s="3"/>
      <c r="EYY188" s="3"/>
      <c r="EYZ188" s="3"/>
      <c r="EZA188" s="3"/>
      <c r="EZB188" s="3"/>
      <c r="EZC188" s="3"/>
      <c r="EZD188" s="3"/>
      <c r="EZE188" s="3"/>
      <c r="EZF188" s="3"/>
      <c r="EZG188" s="3"/>
      <c r="EZH188" s="3"/>
      <c r="EZI188" s="3"/>
      <c r="EZJ188" s="3"/>
      <c r="EZK188" s="3"/>
      <c r="EZL188" s="3"/>
      <c r="EZM188" s="3"/>
      <c r="EZN188" s="3"/>
      <c r="EZO188" s="3"/>
      <c r="EZP188" s="3"/>
      <c r="EZQ188" s="3"/>
      <c r="EZR188" s="3"/>
      <c r="EZS188" s="3"/>
      <c r="EZT188" s="3"/>
      <c r="EZU188" s="3"/>
      <c r="EZV188" s="3"/>
      <c r="EZW188" s="3"/>
      <c r="EZX188" s="3"/>
      <c r="EZY188" s="3"/>
      <c r="EZZ188" s="3"/>
      <c r="FAA188" s="3"/>
      <c r="FAB188" s="3"/>
      <c r="FAC188" s="3"/>
      <c r="FAD188" s="3"/>
      <c r="FAE188" s="3"/>
      <c r="FAF188" s="3"/>
      <c r="FAG188" s="3"/>
      <c r="FAH188" s="3"/>
      <c r="FAI188" s="3"/>
      <c r="FAJ188" s="3"/>
      <c r="FAK188" s="3"/>
      <c r="FAL188" s="3"/>
      <c r="FAM188" s="3"/>
      <c r="FAN188" s="3"/>
      <c r="FAO188" s="3"/>
      <c r="FAP188" s="3"/>
      <c r="FAQ188" s="3"/>
      <c r="FAR188" s="3"/>
      <c r="FAS188" s="3"/>
      <c r="FAT188" s="3"/>
      <c r="FAU188" s="3"/>
      <c r="FAV188" s="3"/>
      <c r="FAW188" s="3"/>
      <c r="FAX188" s="3"/>
      <c r="FAY188" s="3"/>
      <c r="FAZ188" s="3"/>
      <c r="FBA188" s="3"/>
      <c r="FBB188" s="3"/>
      <c r="FBC188" s="3"/>
      <c r="FBD188" s="3"/>
      <c r="FBE188" s="3"/>
      <c r="FBF188" s="3"/>
      <c r="FBG188" s="3"/>
      <c r="FBH188" s="3"/>
      <c r="FBI188" s="3"/>
      <c r="FBJ188" s="3"/>
      <c r="FBK188" s="3"/>
      <c r="FBL188" s="3"/>
      <c r="FBM188" s="3"/>
      <c r="FBN188" s="3"/>
      <c r="FBO188" s="3"/>
      <c r="FBP188" s="3"/>
      <c r="FBQ188" s="3"/>
      <c r="FBR188" s="3"/>
      <c r="FBS188" s="3"/>
      <c r="FBT188" s="3"/>
      <c r="FBU188" s="3"/>
      <c r="FBV188" s="3"/>
      <c r="FBW188" s="3"/>
      <c r="FBX188" s="3"/>
      <c r="FBY188" s="3"/>
      <c r="FBZ188" s="3"/>
      <c r="FCA188" s="3"/>
      <c r="FCB188" s="3"/>
      <c r="FCC188" s="3"/>
      <c r="FCD188" s="3"/>
      <c r="FCE188" s="3"/>
      <c r="FCF188" s="3"/>
      <c r="FCG188" s="3"/>
      <c r="FCH188" s="3"/>
      <c r="FCI188" s="3"/>
      <c r="FCJ188" s="3"/>
      <c r="FCK188" s="3"/>
      <c r="FCL188" s="3"/>
      <c r="FCM188" s="3"/>
      <c r="FCN188" s="3"/>
      <c r="FCO188" s="3"/>
      <c r="FCP188" s="3"/>
      <c r="FCQ188" s="3"/>
      <c r="FCR188" s="3"/>
      <c r="FCS188" s="3"/>
      <c r="FCT188" s="3"/>
      <c r="FCU188" s="3"/>
      <c r="FCV188" s="3"/>
      <c r="FCW188" s="3"/>
      <c r="FCX188" s="3"/>
      <c r="FCY188" s="3"/>
      <c r="FCZ188" s="3"/>
      <c r="FDA188" s="3"/>
      <c r="FDB188" s="3"/>
      <c r="FDC188" s="3"/>
      <c r="FDD188" s="3"/>
      <c r="FDE188" s="3"/>
      <c r="FDF188" s="3"/>
      <c r="FDG188" s="3"/>
      <c r="FDH188" s="3"/>
      <c r="FDI188" s="3"/>
      <c r="FDJ188" s="3"/>
      <c r="FDK188" s="3"/>
      <c r="FDL188" s="3"/>
      <c r="FDM188" s="3"/>
      <c r="FDN188" s="3"/>
      <c r="FDO188" s="3"/>
      <c r="FDP188" s="3"/>
      <c r="FDQ188" s="3"/>
      <c r="FDR188" s="3"/>
      <c r="FDS188" s="3"/>
      <c r="FDT188" s="3"/>
      <c r="FDU188" s="3"/>
      <c r="FDV188" s="3"/>
      <c r="FDW188" s="3"/>
      <c r="FDX188" s="3"/>
      <c r="FDY188" s="3"/>
      <c r="FDZ188" s="3"/>
      <c r="FEA188" s="3"/>
      <c r="FEB188" s="3"/>
      <c r="FEC188" s="3"/>
      <c r="FED188" s="3"/>
      <c r="FEE188" s="3"/>
      <c r="FEF188" s="3"/>
      <c r="FEG188" s="3"/>
      <c r="FEH188" s="3"/>
      <c r="FEI188" s="3"/>
      <c r="FEJ188" s="3"/>
      <c r="FEK188" s="3"/>
      <c r="FEL188" s="3"/>
      <c r="FEM188" s="3"/>
      <c r="FEN188" s="3"/>
      <c r="FEO188" s="3"/>
      <c r="FEP188" s="3"/>
      <c r="FEQ188" s="3"/>
      <c r="FER188" s="3"/>
      <c r="FES188" s="3"/>
      <c r="FET188" s="3"/>
      <c r="FEU188" s="3"/>
      <c r="FEV188" s="3"/>
      <c r="FEW188" s="3"/>
      <c r="FEX188" s="3"/>
      <c r="FEY188" s="3"/>
      <c r="FEZ188" s="3"/>
      <c r="FFA188" s="3"/>
      <c r="FFB188" s="3"/>
      <c r="FFC188" s="3"/>
      <c r="FFD188" s="3"/>
      <c r="FFE188" s="3"/>
      <c r="FFF188" s="3"/>
      <c r="FFG188" s="3"/>
      <c r="FFH188" s="3"/>
      <c r="FFI188" s="3"/>
      <c r="FFJ188" s="3"/>
      <c r="FFK188" s="3"/>
      <c r="FFL188" s="3"/>
      <c r="FFM188" s="3"/>
      <c r="FFN188" s="3"/>
      <c r="FFO188" s="3"/>
      <c r="FFP188" s="3"/>
      <c r="FFQ188" s="3"/>
      <c r="FFR188" s="3"/>
      <c r="FFS188" s="3"/>
      <c r="FFT188" s="3"/>
      <c r="FFU188" s="3"/>
      <c r="FFV188" s="3"/>
      <c r="FFW188" s="3"/>
      <c r="FFX188" s="3"/>
      <c r="FFY188" s="3"/>
      <c r="FFZ188" s="3"/>
      <c r="FGA188" s="3"/>
      <c r="FGB188" s="3"/>
      <c r="FGC188" s="3"/>
      <c r="FGD188" s="3"/>
      <c r="FGE188" s="3"/>
      <c r="FGF188" s="3"/>
      <c r="FGG188" s="3"/>
      <c r="FGH188" s="3"/>
      <c r="FGI188" s="3"/>
      <c r="FGJ188" s="3"/>
      <c r="FGK188" s="3"/>
      <c r="FGL188" s="3"/>
      <c r="FGM188" s="3"/>
      <c r="FGN188" s="3"/>
      <c r="FGO188" s="3"/>
      <c r="FGP188" s="3"/>
      <c r="FGQ188" s="3"/>
      <c r="FGR188" s="3"/>
      <c r="FGS188" s="3"/>
      <c r="FGT188" s="3"/>
      <c r="FGU188" s="3"/>
      <c r="FGV188" s="3"/>
      <c r="FGW188" s="3"/>
      <c r="FGX188" s="3"/>
      <c r="FGY188" s="3"/>
      <c r="FGZ188" s="3"/>
      <c r="FHA188" s="3"/>
      <c r="FHB188" s="3"/>
      <c r="FHC188" s="3"/>
      <c r="FHD188" s="3"/>
      <c r="FHE188" s="3"/>
      <c r="FHF188" s="3"/>
      <c r="FHG188" s="3"/>
      <c r="FHH188" s="3"/>
      <c r="FHI188" s="3"/>
      <c r="FHJ188" s="3"/>
      <c r="FHK188" s="3"/>
      <c r="FHL188" s="3"/>
      <c r="FHM188" s="3"/>
      <c r="FHN188" s="3"/>
      <c r="FHO188" s="3"/>
      <c r="FHP188" s="3"/>
      <c r="FHQ188" s="3"/>
      <c r="FHR188" s="3"/>
      <c r="FHS188" s="3"/>
      <c r="FHT188" s="3"/>
      <c r="FHU188" s="3"/>
      <c r="FHV188" s="3"/>
      <c r="FHW188" s="3"/>
      <c r="FHX188" s="3"/>
      <c r="FHY188" s="3"/>
      <c r="FHZ188" s="3"/>
      <c r="FIA188" s="3"/>
      <c r="FIB188" s="3"/>
      <c r="FIC188" s="3"/>
      <c r="FID188" s="3"/>
      <c r="FIE188" s="3"/>
      <c r="FIF188" s="3"/>
      <c r="FIG188" s="3"/>
      <c r="FIH188" s="3"/>
      <c r="FII188" s="3"/>
      <c r="FIJ188" s="3"/>
      <c r="FIK188" s="3"/>
      <c r="FIL188" s="3"/>
      <c r="FIM188" s="3"/>
      <c r="FIN188" s="3"/>
      <c r="FIO188" s="3"/>
      <c r="FIP188" s="3"/>
      <c r="FIQ188" s="3"/>
      <c r="FIR188" s="3"/>
      <c r="FIS188" s="3"/>
      <c r="FIT188" s="3"/>
      <c r="FIU188" s="3"/>
      <c r="FIV188" s="3"/>
      <c r="FIW188" s="3"/>
      <c r="FIX188" s="3"/>
      <c r="FIY188" s="3"/>
      <c r="FIZ188" s="3"/>
      <c r="FJA188" s="3"/>
      <c r="FJB188" s="3"/>
      <c r="FJC188" s="3"/>
      <c r="FJD188" s="3"/>
      <c r="FJE188" s="3"/>
      <c r="FJF188" s="3"/>
      <c r="FJG188" s="3"/>
      <c r="FJH188" s="3"/>
      <c r="FJI188" s="3"/>
      <c r="FJJ188" s="3"/>
      <c r="FJK188" s="3"/>
      <c r="FJL188" s="3"/>
      <c r="FJM188" s="3"/>
      <c r="FJN188" s="3"/>
      <c r="FJO188" s="3"/>
      <c r="FJP188" s="3"/>
      <c r="FJQ188" s="3"/>
      <c r="FJR188" s="3"/>
      <c r="FJS188" s="3"/>
      <c r="FJT188" s="3"/>
      <c r="FJU188" s="3"/>
      <c r="FJV188" s="3"/>
      <c r="FJW188" s="3"/>
      <c r="FJX188" s="3"/>
      <c r="FJY188" s="3"/>
      <c r="FJZ188" s="3"/>
      <c r="FKA188" s="3"/>
      <c r="FKB188" s="3"/>
      <c r="FKC188" s="3"/>
      <c r="FKD188" s="3"/>
      <c r="FKE188" s="3"/>
      <c r="FKF188" s="3"/>
      <c r="FKG188" s="3"/>
      <c r="FKH188" s="3"/>
      <c r="FKI188" s="3"/>
      <c r="FKJ188" s="3"/>
      <c r="FKK188" s="3"/>
      <c r="FKL188" s="3"/>
      <c r="FKM188" s="3"/>
      <c r="FKN188" s="3"/>
      <c r="FKO188" s="3"/>
      <c r="FKP188" s="3"/>
      <c r="FKQ188" s="3"/>
      <c r="FKR188" s="3"/>
      <c r="FKS188" s="3"/>
      <c r="FKT188" s="3"/>
      <c r="FKU188" s="3"/>
      <c r="FKV188" s="3"/>
      <c r="FKW188" s="3"/>
      <c r="FKX188" s="3"/>
      <c r="FKY188" s="3"/>
      <c r="FKZ188" s="3"/>
      <c r="FLA188" s="3"/>
      <c r="FLB188" s="3"/>
      <c r="FLC188" s="3"/>
      <c r="FLD188" s="3"/>
      <c r="FLE188" s="3"/>
      <c r="FLF188" s="3"/>
      <c r="FLG188" s="3"/>
      <c r="FLH188" s="3"/>
      <c r="FLI188" s="3"/>
      <c r="FLJ188" s="3"/>
      <c r="FLK188" s="3"/>
      <c r="FLL188" s="3"/>
      <c r="FLM188" s="3"/>
      <c r="FLN188" s="3"/>
      <c r="FLO188" s="3"/>
      <c r="FLP188" s="3"/>
      <c r="FLQ188" s="3"/>
      <c r="FLR188" s="3"/>
      <c r="FLS188" s="3"/>
      <c r="FLT188" s="3"/>
      <c r="FLU188" s="3"/>
      <c r="FLV188" s="3"/>
      <c r="FLW188" s="3"/>
      <c r="FLX188" s="3"/>
      <c r="FLY188" s="3"/>
      <c r="FLZ188" s="3"/>
      <c r="FMA188" s="3"/>
      <c r="FMB188" s="3"/>
      <c r="FMC188" s="3"/>
      <c r="FMD188" s="3"/>
      <c r="FME188" s="3"/>
      <c r="FMF188" s="3"/>
      <c r="FMG188" s="3"/>
      <c r="FMH188" s="3"/>
      <c r="FMI188" s="3"/>
      <c r="FMJ188" s="3"/>
      <c r="FMK188" s="3"/>
      <c r="FML188" s="3"/>
      <c r="FMM188" s="3"/>
      <c r="FMN188" s="3"/>
      <c r="FMO188" s="3"/>
      <c r="FMP188" s="3"/>
      <c r="FMQ188" s="3"/>
      <c r="FMR188" s="3"/>
      <c r="FMS188" s="3"/>
      <c r="FMT188" s="3"/>
      <c r="FMU188" s="3"/>
      <c r="FMV188" s="3"/>
      <c r="FMW188" s="3"/>
      <c r="FMX188" s="3"/>
      <c r="FMY188" s="3"/>
      <c r="FMZ188" s="3"/>
      <c r="FNA188" s="3"/>
      <c r="FNB188" s="3"/>
      <c r="FNC188" s="3"/>
      <c r="FND188" s="3"/>
      <c r="FNE188" s="3"/>
      <c r="FNF188" s="3"/>
      <c r="FNG188" s="3"/>
      <c r="FNH188" s="3"/>
      <c r="FNI188" s="3"/>
      <c r="FNJ188" s="3"/>
      <c r="FNK188" s="3"/>
      <c r="FNL188" s="3"/>
      <c r="FNM188" s="3"/>
      <c r="FNN188" s="3"/>
      <c r="FNO188" s="3"/>
      <c r="FNP188" s="3"/>
      <c r="FNQ188" s="3"/>
      <c r="FNR188" s="3"/>
      <c r="FNS188" s="3"/>
      <c r="FNT188" s="3"/>
      <c r="FNU188" s="3"/>
      <c r="FNV188" s="3"/>
      <c r="FNW188" s="3"/>
      <c r="FNX188" s="3"/>
      <c r="FNY188" s="3"/>
      <c r="FNZ188" s="3"/>
      <c r="FOA188" s="3"/>
      <c r="FOB188" s="3"/>
      <c r="FOC188" s="3"/>
      <c r="FOD188" s="3"/>
      <c r="FOE188" s="3"/>
      <c r="FOF188" s="3"/>
      <c r="FOG188" s="3"/>
      <c r="FOH188" s="3"/>
      <c r="FOI188" s="3"/>
      <c r="FOJ188" s="3"/>
      <c r="FOK188" s="3"/>
      <c r="FOL188" s="3"/>
      <c r="FOM188" s="3"/>
      <c r="FON188" s="3"/>
      <c r="FOO188" s="3"/>
      <c r="FOP188" s="3"/>
      <c r="FOQ188" s="3"/>
      <c r="FOR188" s="3"/>
      <c r="FOS188" s="3"/>
      <c r="FOT188" s="3"/>
      <c r="FOU188" s="3"/>
      <c r="FOV188" s="3"/>
      <c r="FOW188" s="3"/>
      <c r="FOX188" s="3"/>
      <c r="FOY188" s="3"/>
      <c r="FOZ188" s="3"/>
      <c r="FPA188" s="3"/>
      <c r="FPB188" s="3"/>
      <c r="FPC188" s="3"/>
      <c r="FPD188" s="3"/>
      <c r="FPE188" s="3"/>
      <c r="FPF188" s="3"/>
      <c r="FPG188" s="3"/>
      <c r="FPH188" s="3"/>
      <c r="FPI188" s="3"/>
      <c r="FPJ188" s="3"/>
      <c r="FPK188" s="3"/>
      <c r="FPL188" s="3"/>
      <c r="FPM188" s="3"/>
      <c r="FPN188" s="3"/>
      <c r="FPO188" s="3"/>
      <c r="FPP188" s="3"/>
      <c r="FPQ188" s="3"/>
      <c r="FPR188" s="3"/>
      <c r="FPS188" s="3"/>
      <c r="FPT188" s="3"/>
      <c r="FPU188" s="3"/>
      <c r="FPV188" s="3"/>
      <c r="FPW188" s="3"/>
      <c r="FPX188" s="3"/>
      <c r="FPY188" s="3"/>
      <c r="FPZ188" s="3"/>
      <c r="FQA188" s="3"/>
      <c r="FQB188" s="3"/>
      <c r="FQC188" s="3"/>
      <c r="FQD188" s="3"/>
      <c r="FQE188" s="3"/>
      <c r="FQF188" s="3"/>
      <c r="FQG188" s="3"/>
      <c r="FQH188" s="3"/>
      <c r="FQI188" s="3"/>
      <c r="FQJ188" s="3"/>
      <c r="FQK188" s="3"/>
      <c r="FQL188" s="3"/>
      <c r="FQM188" s="3"/>
      <c r="FQN188" s="3"/>
      <c r="FQO188" s="3"/>
      <c r="FQP188" s="3"/>
      <c r="FQQ188" s="3"/>
      <c r="FQR188" s="3"/>
      <c r="FQS188" s="3"/>
      <c r="FQT188" s="3"/>
      <c r="FQU188" s="3"/>
      <c r="FQV188" s="3"/>
      <c r="FQW188" s="3"/>
      <c r="FQX188" s="3"/>
      <c r="FQY188" s="3"/>
      <c r="FQZ188" s="3"/>
      <c r="FRA188" s="3"/>
      <c r="FRB188" s="3"/>
      <c r="FRC188" s="3"/>
      <c r="FRD188" s="3"/>
      <c r="FRE188" s="3"/>
      <c r="FRF188" s="3"/>
      <c r="FRG188" s="3"/>
      <c r="FRH188" s="3"/>
      <c r="FRI188" s="3"/>
      <c r="FRJ188" s="3"/>
      <c r="FRK188" s="3"/>
      <c r="FRL188" s="3"/>
      <c r="FRM188" s="3"/>
      <c r="FRN188" s="3"/>
      <c r="FRO188" s="3"/>
      <c r="FRP188" s="3"/>
      <c r="FRQ188" s="3"/>
      <c r="FRR188" s="3"/>
      <c r="FRS188" s="3"/>
      <c r="FRT188" s="3"/>
      <c r="FRU188" s="3"/>
      <c r="FRV188" s="3"/>
      <c r="FRW188" s="3"/>
      <c r="FRX188" s="3"/>
      <c r="FRY188" s="3"/>
      <c r="FRZ188" s="3"/>
      <c r="FSA188" s="3"/>
      <c r="FSB188" s="3"/>
      <c r="FSC188" s="3"/>
      <c r="FSD188" s="3"/>
      <c r="FSE188" s="3"/>
      <c r="FSF188" s="3"/>
      <c r="FSG188" s="3"/>
      <c r="FSH188" s="3"/>
      <c r="FSI188" s="3"/>
      <c r="FSJ188" s="3"/>
      <c r="FSK188" s="3"/>
      <c r="FSL188" s="3"/>
      <c r="FSM188" s="3"/>
      <c r="FSN188" s="3"/>
      <c r="FSO188" s="3"/>
      <c r="FSP188" s="3"/>
      <c r="FSQ188" s="3"/>
      <c r="FSR188" s="3"/>
      <c r="FSS188" s="3"/>
      <c r="FST188" s="3"/>
      <c r="FSU188" s="3"/>
      <c r="FSV188" s="3"/>
      <c r="FSW188" s="3"/>
      <c r="FSX188" s="3"/>
      <c r="FSY188" s="3"/>
      <c r="FSZ188" s="3"/>
      <c r="FTA188" s="3"/>
      <c r="FTB188" s="3"/>
      <c r="FTC188" s="3"/>
      <c r="FTD188" s="3"/>
      <c r="FTE188" s="3"/>
      <c r="FTF188" s="3"/>
      <c r="FTG188" s="3"/>
      <c r="FTH188" s="3"/>
      <c r="FTI188" s="3"/>
      <c r="FTJ188" s="3"/>
      <c r="FTK188" s="3"/>
      <c r="FTL188" s="3"/>
      <c r="FTM188" s="3"/>
      <c r="FTN188" s="3"/>
      <c r="FTO188" s="3"/>
      <c r="FTP188" s="3"/>
      <c r="FTQ188" s="3"/>
      <c r="FTR188" s="3"/>
      <c r="FTS188" s="3"/>
      <c r="FTT188" s="3"/>
      <c r="FTU188" s="3"/>
      <c r="FTV188" s="3"/>
      <c r="FTW188" s="3"/>
      <c r="FTX188" s="3"/>
      <c r="FTY188" s="3"/>
      <c r="FTZ188" s="3"/>
      <c r="FUA188" s="3"/>
      <c r="FUB188" s="3"/>
      <c r="FUC188" s="3"/>
      <c r="FUD188" s="3"/>
      <c r="FUE188" s="3"/>
      <c r="FUF188" s="3"/>
      <c r="FUG188" s="3"/>
      <c r="FUH188" s="3"/>
      <c r="FUI188" s="3"/>
      <c r="FUJ188" s="3"/>
      <c r="FUK188" s="3"/>
      <c r="FUL188" s="3"/>
      <c r="FUM188" s="3"/>
      <c r="FUN188" s="3"/>
      <c r="FUO188" s="3"/>
      <c r="FUP188" s="3"/>
      <c r="FUQ188" s="3"/>
      <c r="FUR188" s="3"/>
      <c r="FUS188" s="3"/>
      <c r="FUT188" s="3"/>
      <c r="FUU188" s="3"/>
      <c r="FUV188" s="3"/>
      <c r="FUW188" s="3"/>
      <c r="FUX188" s="3"/>
      <c r="FUY188" s="3"/>
      <c r="FUZ188" s="3"/>
      <c r="FVA188" s="3"/>
      <c r="FVB188" s="3"/>
      <c r="FVC188" s="3"/>
      <c r="FVD188" s="3"/>
      <c r="FVE188" s="3"/>
      <c r="FVF188" s="3"/>
      <c r="FVG188" s="3"/>
      <c r="FVH188" s="3"/>
      <c r="FVI188" s="3"/>
      <c r="FVJ188" s="3"/>
      <c r="FVK188" s="3"/>
      <c r="FVL188" s="3"/>
      <c r="FVM188" s="3"/>
      <c r="FVN188" s="3"/>
      <c r="FVO188" s="3"/>
      <c r="FVP188" s="3"/>
      <c r="FVQ188" s="3"/>
      <c r="FVR188" s="3"/>
      <c r="FVS188" s="3"/>
      <c r="FVT188" s="3"/>
      <c r="FVU188" s="3"/>
      <c r="FVV188" s="3"/>
      <c r="FVW188" s="3"/>
      <c r="FVX188" s="3"/>
      <c r="FVY188" s="3"/>
      <c r="FVZ188" s="3"/>
      <c r="FWA188" s="3"/>
      <c r="FWB188" s="3"/>
      <c r="FWC188" s="3"/>
      <c r="FWD188" s="3"/>
      <c r="FWE188" s="3"/>
      <c r="FWF188" s="3"/>
      <c r="FWG188" s="3"/>
      <c r="FWH188" s="3"/>
      <c r="FWI188" s="3"/>
      <c r="FWJ188" s="3"/>
      <c r="FWK188" s="3"/>
      <c r="FWL188" s="3"/>
      <c r="FWM188" s="3"/>
      <c r="FWN188" s="3"/>
      <c r="FWO188" s="3"/>
      <c r="FWP188" s="3"/>
      <c r="FWQ188" s="3"/>
      <c r="FWR188" s="3"/>
      <c r="FWS188" s="3"/>
      <c r="FWT188" s="3"/>
      <c r="FWU188" s="3"/>
      <c r="FWV188" s="3"/>
      <c r="FWW188" s="3"/>
      <c r="FWX188" s="3"/>
      <c r="FWY188" s="3"/>
      <c r="FWZ188" s="3"/>
      <c r="FXA188" s="3"/>
      <c r="FXB188" s="3"/>
      <c r="FXC188" s="3"/>
      <c r="FXD188" s="3"/>
      <c r="FXE188" s="3"/>
      <c r="FXF188" s="3"/>
      <c r="FXG188" s="3"/>
      <c r="FXH188" s="3"/>
      <c r="FXI188" s="3"/>
      <c r="FXJ188" s="3"/>
      <c r="FXK188" s="3"/>
      <c r="FXL188" s="3"/>
      <c r="FXM188" s="3"/>
      <c r="FXN188" s="3"/>
      <c r="FXO188" s="3"/>
      <c r="FXP188" s="3"/>
      <c r="FXQ188" s="3"/>
      <c r="FXR188" s="3"/>
      <c r="FXS188" s="3"/>
      <c r="FXT188" s="3"/>
      <c r="FXU188" s="3"/>
      <c r="FXV188" s="3"/>
      <c r="FXW188" s="3"/>
      <c r="FXX188" s="3"/>
      <c r="FXY188" s="3"/>
      <c r="FXZ188" s="3"/>
      <c r="FYA188" s="3"/>
      <c r="FYB188" s="3"/>
      <c r="FYC188" s="3"/>
      <c r="FYD188" s="3"/>
      <c r="FYE188" s="3"/>
      <c r="FYF188" s="3"/>
      <c r="FYG188" s="3"/>
      <c r="FYH188" s="3"/>
      <c r="FYI188" s="3"/>
      <c r="FYJ188" s="3"/>
      <c r="FYK188" s="3"/>
      <c r="FYL188" s="3"/>
      <c r="FYM188" s="3"/>
      <c r="FYN188" s="3"/>
      <c r="FYO188" s="3"/>
      <c r="FYP188" s="3"/>
      <c r="FYQ188" s="3"/>
      <c r="FYR188" s="3"/>
      <c r="FYS188" s="3"/>
      <c r="FYT188" s="3"/>
      <c r="FYU188" s="3"/>
      <c r="FYV188" s="3"/>
      <c r="FYW188" s="3"/>
      <c r="FYX188" s="3"/>
      <c r="FYY188" s="3"/>
      <c r="FYZ188" s="3"/>
      <c r="FZA188" s="3"/>
      <c r="FZB188" s="3"/>
      <c r="FZC188" s="3"/>
      <c r="FZD188" s="3"/>
      <c r="FZE188" s="3"/>
      <c r="FZF188" s="3"/>
      <c r="FZG188" s="3"/>
      <c r="FZH188" s="3"/>
      <c r="FZI188" s="3"/>
      <c r="FZJ188" s="3"/>
      <c r="FZK188" s="3"/>
      <c r="FZL188" s="3"/>
      <c r="FZM188" s="3"/>
      <c r="FZN188" s="3"/>
      <c r="FZO188" s="3"/>
      <c r="FZP188" s="3"/>
      <c r="FZQ188" s="3"/>
      <c r="FZR188" s="3"/>
      <c r="FZS188" s="3"/>
      <c r="FZT188" s="3"/>
      <c r="FZU188" s="3"/>
      <c r="FZV188" s="3"/>
      <c r="FZW188" s="3"/>
      <c r="FZX188" s="3"/>
      <c r="FZY188" s="3"/>
      <c r="FZZ188" s="3"/>
      <c r="GAA188" s="3"/>
      <c r="GAB188" s="3"/>
      <c r="GAC188" s="3"/>
      <c r="GAD188" s="3"/>
      <c r="GAE188" s="3"/>
      <c r="GAF188" s="3"/>
      <c r="GAG188" s="3"/>
      <c r="GAH188" s="3"/>
      <c r="GAI188" s="3"/>
      <c r="GAJ188" s="3"/>
      <c r="GAK188" s="3"/>
      <c r="GAL188" s="3"/>
      <c r="GAM188" s="3"/>
      <c r="GAN188" s="3"/>
      <c r="GAO188" s="3"/>
      <c r="GAP188" s="3"/>
      <c r="GAQ188" s="3"/>
      <c r="GAR188" s="3"/>
      <c r="GAS188" s="3"/>
      <c r="GAT188" s="3"/>
      <c r="GAU188" s="3"/>
      <c r="GAV188" s="3"/>
      <c r="GAW188" s="3"/>
      <c r="GAX188" s="3"/>
      <c r="GAY188" s="3"/>
      <c r="GAZ188" s="3"/>
      <c r="GBA188" s="3"/>
      <c r="GBB188" s="3"/>
      <c r="GBC188" s="3"/>
      <c r="GBD188" s="3"/>
      <c r="GBE188" s="3"/>
      <c r="GBF188" s="3"/>
      <c r="GBG188" s="3"/>
      <c r="GBH188" s="3"/>
      <c r="GBI188" s="3"/>
      <c r="GBJ188" s="3"/>
      <c r="GBK188" s="3"/>
      <c r="GBL188" s="3"/>
      <c r="GBM188" s="3"/>
      <c r="GBN188" s="3"/>
      <c r="GBO188" s="3"/>
      <c r="GBP188" s="3"/>
      <c r="GBQ188" s="3"/>
      <c r="GBR188" s="3"/>
      <c r="GBS188" s="3"/>
      <c r="GBT188" s="3"/>
      <c r="GBU188" s="3"/>
      <c r="GBV188" s="3"/>
      <c r="GBW188" s="3"/>
      <c r="GBX188" s="3"/>
      <c r="GBY188" s="3"/>
      <c r="GBZ188" s="3"/>
      <c r="GCA188" s="3"/>
      <c r="GCB188" s="3"/>
      <c r="GCC188" s="3"/>
      <c r="GCD188" s="3"/>
      <c r="GCE188" s="3"/>
      <c r="GCF188" s="3"/>
      <c r="GCG188" s="3"/>
      <c r="GCH188" s="3"/>
      <c r="GCI188" s="3"/>
      <c r="GCJ188" s="3"/>
      <c r="GCK188" s="3"/>
      <c r="GCL188" s="3"/>
      <c r="GCM188" s="3"/>
      <c r="GCN188" s="3"/>
      <c r="GCO188" s="3"/>
      <c r="GCP188" s="3"/>
      <c r="GCQ188" s="3"/>
      <c r="GCR188" s="3"/>
      <c r="GCS188" s="3"/>
      <c r="GCT188" s="3"/>
      <c r="GCU188" s="3"/>
      <c r="GCV188" s="3"/>
      <c r="GCW188" s="3"/>
      <c r="GCX188" s="3"/>
      <c r="GCY188" s="3"/>
      <c r="GCZ188" s="3"/>
      <c r="GDA188" s="3"/>
      <c r="GDB188" s="3"/>
      <c r="GDC188" s="3"/>
      <c r="GDD188" s="3"/>
      <c r="GDE188" s="3"/>
      <c r="GDF188" s="3"/>
      <c r="GDG188" s="3"/>
      <c r="GDH188" s="3"/>
      <c r="GDI188" s="3"/>
      <c r="GDJ188" s="3"/>
      <c r="GDK188" s="3"/>
      <c r="GDL188" s="3"/>
      <c r="GDM188" s="3"/>
      <c r="GDN188" s="3"/>
      <c r="GDO188" s="3"/>
      <c r="GDP188" s="3"/>
      <c r="GDQ188" s="3"/>
      <c r="GDR188" s="3"/>
      <c r="GDS188" s="3"/>
      <c r="GDT188" s="3"/>
      <c r="GDU188" s="3"/>
      <c r="GDV188" s="3"/>
      <c r="GDW188" s="3"/>
      <c r="GDX188" s="3"/>
      <c r="GDY188" s="3"/>
      <c r="GDZ188" s="3"/>
      <c r="GEA188" s="3"/>
      <c r="GEB188" s="3"/>
      <c r="GEC188" s="3"/>
      <c r="GED188" s="3"/>
      <c r="GEE188" s="3"/>
      <c r="GEF188" s="3"/>
      <c r="GEG188" s="3"/>
      <c r="GEH188" s="3"/>
      <c r="GEI188" s="3"/>
      <c r="GEJ188" s="3"/>
      <c r="GEK188" s="3"/>
      <c r="GEL188" s="3"/>
      <c r="GEM188" s="3"/>
      <c r="GEN188" s="3"/>
      <c r="GEO188" s="3"/>
      <c r="GEP188" s="3"/>
      <c r="GEQ188" s="3"/>
      <c r="GER188" s="3"/>
      <c r="GES188" s="3"/>
      <c r="GET188" s="3"/>
      <c r="GEU188" s="3"/>
      <c r="GEV188" s="3"/>
      <c r="GEW188" s="3"/>
      <c r="GEX188" s="3"/>
      <c r="GEY188" s="3"/>
      <c r="GEZ188" s="3"/>
      <c r="GFA188" s="3"/>
      <c r="GFB188" s="3"/>
      <c r="GFC188" s="3"/>
      <c r="GFD188" s="3"/>
      <c r="GFE188" s="3"/>
      <c r="GFF188" s="3"/>
      <c r="GFG188" s="3"/>
      <c r="GFH188" s="3"/>
      <c r="GFI188" s="3"/>
      <c r="GFJ188" s="3"/>
      <c r="GFK188" s="3"/>
      <c r="GFL188" s="3"/>
      <c r="GFM188" s="3"/>
      <c r="GFN188" s="3"/>
      <c r="GFO188" s="3"/>
      <c r="GFP188" s="3"/>
      <c r="GFQ188" s="3"/>
      <c r="GFR188" s="3"/>
      <c r="GFS188" s="3"/>
      <c r="GFT188" s="3"/>
      <c r="GFU188" s="3"/>
      <c r="GFV188" s="3"/>
      <c r="GFW188" s="3"/>
      <c r="GFX188" s="3"/>
      <c r="GFY188" s="3"/>
      <c r="GFZ188" s="3"/>
      <c r="GGA188" s="3"/>
      <c r="GGB188" s="3"/>
      <c r="GGC188" s="3"/>
      <c r="GGD188" s="3"/>
      <c r="GGE188" s="3"/>
      <c r="GGF188" s="3"/>
      <c r="GGG188" s="3"/>
      <c r="GGH188" s="3"/>
      <c r="GGI188" s="3"/>
      <c r="GGJ188" s="3"/>
      <c r="GGK188" s="3"/>
      <c r="GGL188" s="3"/>
      <c r="GGM188" s="3"/>
      <c r="GGN188" s="3"/>
      <c r="GGO188" s="3"/>
      <c r="GGP188" s="3"/>
      <c r="GGQ188" s="3"/>
      <c r="GGR188" s="3"/>
      <c r="GGS188" s="3"/>
      <c r="GGT188" s="3"/>
      <c r="GGU188" s="3"/>
      <c r="GGV188" s="3"/>
      <c r="GGW188" s="3"/>
      <c r="GGX188" s="3"/>
      <c r="GGY188" s="3"/>
      <c r="GGZ188" s="3"/>
      <c r="GHA188" s="3"/>
      <c r="GHB188" s="3"/>
      <c r="GHC188" s="3"/>
      <c r="GHD188" s="3"/>
      <c r="GHE188" s="3"/>
      <c r="GHF188" s="3"/>
      <c r="GHG188" s="3"/>
      <c r="GHH188" s="3"/>
      <c r="GHI188" s="3"/>
      <c r="GHJ188" s="3"/>
      <c r="GHK188" s="3"/>
      <c r="GHL188" s="3"/>
      <c r="GHM188" s="3"/>
      <c r="GHN188" s="3"/>
      <c r="GHO188" s="3"/>
      <c r="GHP188" s="3"/>
      <c r="GHQ188" s="3"/>
      <c r="GHR188" s="3"/>
      <c r="GHS188" s="3"/>
      <c r="GHT188" s="3"/>
      <c r="GHU188" s="3"/>
      <c r="GHV188" s="3"/>
      <c r="GHW188" s="3"/>
      <c r="GHX188" s="3"/>
      <c r="GHY188" s="3"/>
      <c r="GHZ188" s="3"/>
      <c r="GIA188" s="3"/>
      <c r="GIB188" s="3"/>
      <c r="GIC188" s="3"/>
      <c r="GID188" s="3"/>
      <c r="GIE188" s="3"/>
      <c r="GIF188" s="3"/>
      <c r="GIG188" s="3"/>
      <c r="GIH188" s="3"/>
      <c r="GII188" s="3"/>
      <c r="GIJ188" s="3"/>
      <c r="GIK188" s="3"/>
      <c r="GIL188" s="3"/>
      <c r="GIM188" s="3"/>
      <c r="GIN188" s="3"/>
      <c r="GIO188" s="3"/>
      <c r="GIP188" s="3"/>
      <c r="GIQ188" s="3"/>
      <c r="GIR188" s="3"/>
      <c r="GIS188" s="3"/>
      <c r="GIT188" s="3"/>
      <c r="GIU188" s="3"/>
      <c r="GIV188" s="3"/>
      <c r="GIW188" s="3"/>
      <c r="GIX188" s="3"/>
      <c r="GIY188" s="3"/>
      <c r="GIZ188" s="3"/>
      <c r="GJA188" s="3"/>
      <c r="GJB188" s="3"/>
      <c r="GJC188" s="3"/>
      <c r="GJD188" s="3"/>
      <c r="GJE188" s="3"/>
      <c r="GJF188" s="3"/>
      <c r="GJG188" s="3"/>
      <c r="GJH188" s="3"/>
      <c r="GJI188" s="3"/>
      <c r="GJJ188" s="3"/>
      <c r="GJK188" s="3"/>
      <c r="GJL188" s="3"/>
      <c r="GJM188" s="3"/>
      <c r="GJN188" s="3"/>
      <c r="GJO188" s="3"/>
      <c r="GJP188" s="3"/>
      <c r="GJQ188" s="3"/>
      <c r="GJR188" s="3"/>
      <c r="GJS188" s="3"/>
      <c r="GJT188" s="3"/>
      <c r="GJU188" s="3"/>
      <c r="GJV188" s="3"/>
      <c r="GJW188" s="3"/>
      <c r="GJX188" s="3"/>
      <c r="GJY188" s="3"/>
      <c r="GJZ188" s="3"/>
      <c r="GKA188" s="3"/>
      <c r="GKB188" s="3"/>
      <c r="GKC188" s="3"/>
      <c r="GKD188" s="3"/>
      <c r="GKE188" s="3"/>
      <c r="GKF188" s="3"/>
      <c r="GKG188" s="3"/>
      <c r="GKH188" s="3"/>
      <c r="GKI188" s="3"/>
      <c r="GKJ188" s="3"/>
      <c r="GKK188" s="3"/>
      <c r="GKL188" s="3"/>
      <c r="GKM188" s="3"/>
      <c r="GKN188" s="3"/>
      <c r="GKO188" s="3"/>
      <c r="GKP188" s="3"/>
      <c r="GKQ188" s="3"/>
      <c r="GKR188" s="3"/>
      <c r="GKS188" s="3"/>
      <c r="GKT188" s="3"/>
      <c r="GKU188" s="3"/>
      <c r="GKV188" s="3"/>
      <c r="GKW188" s="3"/>
      <c r="GKX188" s="3"/>
      <c r="GKY188" s="3"/>
      <c r="GKZ188" s="3"/>
      <c r="GLA188" s="3"/>
      <c r="GLB188" s="3"/>
      <c r="GLC188" s="3"/>
      <c r="GLD188" s="3"/>
      <c r="GLE188" s="3"/>
      <c r="GLF188" s="3"/>
      <c r="GLG188" s="3"/>
      <c r="GLH188" s="3"/>
      <c r="GLI188" s="3"/>
      <c r="GLJ188" s="3"/>
      <c r="GLK188" s="3"/>
      <c r="GLL188" s="3"/>
      <c r="GLM188" s="3"/>
      <c r="GLN188" s="3"/>
      <c r="GLO188" s="3"/>
      <c r="GLP188" s="3"/>
      <c r="GLQ188" s="3"/>
      <c r="GLR188" s="3"/>
      <c r="GLS188" s="3"/>
      <c r="GLT188" s="3"/>
      <c r="GLU188" s="3"/>
      <c r="GLV188" s="3"/>
      <c r="GLW188" s="3"/>
      <c r="GLX188" s="3"/>
      <c r="GLY188" s="3"/>
      <c r="GLZ188" s="3"/>
      <c r="GMA188" s="3"/>
      <c r="GMB188" s="3"/>
      <c r="GMC188" s="3"/>
      <c r="GMD188" s="3"/>
      <c r="GME188" s="3"/>
      <c r="GMF188" s="3"/>
      <c r="GMG188" s="3"/>
      <c r="GMH188" s="3"/>
      <c r="GMI188" s="3"/>
      <c r="GMJ188" s="3"/>
      <c r="GMK188" s="3"/>
      <c r="GML188" s="3"/>
      <c r="GMM188" s="3"/>
      <c r="GMN188" s="3"/>
      <c r="GMO188" s="3"/>
      <c r="GMP188" s="3"/>
      <c r="GMQ188" s="3"/>
      <c r="GMR188" s="3"/>
      <c r="GMS188" s="3"/>
      <c r="GMT188" s="3"/>
      <c r="GMU188" s="3"/>
      <c r="GMV188" s="3"/>
      <c r="GMW188" s="3"/>
      <c r="GMX188" s="3"/>
      <c r="GMY188" s="3"/>
      <c r="GMZ188" s="3"/>
      <c r="GNA188" s="3"/>
      <c r="GNB188" s="3"/>
      <c r="GNC188" s="3"/>
      <c r="GND188" s="3"/>
      <c r="GNE188" s="3"/>
      <c r="GNF188" s="3"/>
      <c r="GNG188" s="3"/>
      <c r="GNH188" s="3"/>
      <c r="GNI188" s="3"/>
      <c r="GNJ188" s="3"/>
      <c r="GNK188" s="3"/>
      <c r="GNL188" s="3"/>
      <c r="GNM188" s="3"/>
      <c r="GNN188" s="3"/>
      <c r="GNO188" s="3"/>
      <c r="GNP188" s="3"/>
      <c r="GNQ188" s="3"/>
      <c r="GNR188" s="3"/>
      <c r="GNS188" s="3"/>
      <c r="GNT188" s="3"/>
      <c r="GNU188" s="3"/>
      <c r="GNV188" s="3"/>
      <c r="GNW188" s="3"/>
      <c r="GNX188" s="3"/>
      <c r="GNY188" s="3"/>
      <c r="GNZ188" s="3"/>
      <c r="GOA188" s="3"/>
      <c r="GOB188" s="3"/>
      <c r="GOC188" s="3"/>
      <c r="GOD188" s="3"/>
      <c r="GOE188" s="3"/>
      <c r="GOF188" s="3"/>
      <c r="GOG188" s="3"/>
      <c r="GOH188" s="3"/>
      <c r="GOI188" s="3"/>
      <c r="GOJ188" s="3"/>
      <c r="GOK188" s="3"/>
      <c r="GOL188" s="3"/>
      <c r="GOM188" s="3"/>
      <c r="GON188" s="3"/>
      <c r="GOO188" s="3"/>
      <c r="GOP188" s="3"/>
      <c r="GOQ188" s="3"/>
      <c r="GOR188" s="3"/>
      <c r="GOS188" s="3"/>
      <c r="GOT188" s="3"/>
      <c r="GOU188" s="3"/>
      <c r="GOV188" s="3"/>
      <c r="GOW188" s="3"/>
      <c r="GOX188" s="3"/>
      <c r="GOY188" s="3"/>
      <c r="GOZ188" s="3"/>
      <c r="GPA188" s="3"/>
      <c r="GPB188" s="3"/>
      <c r="GPC188" s="3"/>
      <c r="GPD188" s="3"/>
      <c r="GPE188" s="3"/>
      <c r="GPF188" s="3"/>
      <c r="GPG188" s="3"/>
      <c r="GPH188" s="3"/>
      <c r="GPI188" s="3"/>
      <c r="GPJ188" s="3"/>
      <c r="GPK188" s="3"/>
      <c r="GPL188" s="3"/>
      <c r="GPM188" s="3"/>
      <c r="GPN188" s="3"/>
      <c r="GPO188" s="3"/>
      <c r="GPP188" s="3"/>
      <c r="GPQ188" s="3"/>
      <c r="GPR188" s="3"/>
      <c r="GPS188" s="3"/>
      <c r="GPT188" s="3"/>
      <c r="GPU188" s="3"/>
      <c r="GPV188" s="3"/>
      <c r="GPW188" s="3"/>
      <c r="GPX188" s="3"/>
      <c r="GPY188" s="3"/>
      <c r="GPZ188" s="3"/>
      <c r="GQA188" s="3"/>
      <c r="GQB188" s="3"/>
      <c r="GQC188" s="3"/>
      <c r="GQD188" s="3"/>
      <c r="GQE188" s="3"/>
      <c r="GQF188" s="3"/>
      <c r="GQG188" s="3"/>
      <c r="GQH188" s="3"/>
      <c r="GQI188" s="3"/>
      <c r="GQJ188" s="3"/>
      <c r="GQK188" s="3"/>
      <c r="GQL188" s="3"/>
      <c r="GQM188" s="3"/>
      <c r="GQN188" s="3"/>
      <c r="GQO188" s="3"/>
      <c r="GQP188" s="3"/>
      <c r="GQQ188" s="3"/>
      <c r="GQR188" s="3"/>
      <c r="GQS188" s="3"/>
      <c r="GQT188" s="3"/>
      <c r="GQU188" s="3"/>
      <c r="GQV188" s="3"/>
      <c r="GQW188" s="3"/>
      <c r="GQX188" s="3"/>
      <c r="GQY188" s="3"/>
      <c r="GQZ188" s="3"/>
      <c r="GRA188" s="3"/>
      <c r="GRB188" s="3"/>
      <c r="GRC188" s="3"/>
      <c r="GRD188" s="3"/>
      <c r="GRE188" s="3"/>
      <c r="GRF188" s="3"/>
      <c r="GRG188" s="3"/>
      <c r="GRH188" s="3"/>
      <c r="GRI188" s="3"/>
      <c r="GRJ188" s="3"/>
      <c r="GRK188" s="3"/>
      <c r="GRL188" s="3"/>
      <c r="GRM188" s="3"/>
      <c r="GRN188" s="3"/>
      <c r="GRO188" s="3"/>
      <c r="GRP188" s="3"/>
      <c r="GRQ188" s="3"/>
      <c r="GRR188" s="3"/>
      <c r="GRS188" s="3"/>
      <c r="GRT188" s="3"/>
      <c r="GRU188" s="3"/>
      <c r="GRV188" s="3"/>
      <c r="GRW188" s="3"/>
      <c r="GRX188" s="3"/>
      <c r="GRY188" s="3"/>
      <c r="GRZ188" s="3"/>
      <c r="GSA188" s="3"/>
      <c r="GSB188" s="3"/>
      <c r="GSC188" s="3"/>
      <c r="GSD188" s="3"/>
      <c r="GSE188" s="3"/>
      <c r="GSF188" s="3"/>
      <c r="GSG188" s="3"/>
      <c r="GSH188" s="3"/>
      <c r="GSI188" s="3"/>
      <c r="GSJ188" s="3"/>
      <c r="GSK188" s="3"/>
      <c r="GSL188" s="3"/>
      <c r="GSM188" s="3"/>
      <c r="GSN188" s="3"/>
      <c r="GSO188" s="3"/>
      <c r="GSP188" s="3"/>
      <c r="GSQ188" s="3"/>
      <c r="GSR188" s="3"/>
      <c r="GSS188" s="3"/>
      <c r="GST188" s="3"/>
      <c r="GSU188" s="3"/>
      <c r="GSV188" s="3"/>
      <c r="GSW188" s="3"/>
      <c r="GSX188" s="3"/>
      <c r="GSY188" s="3"/>
      <c r="GSZ188" s="3"/>
      <c r="GTA188" s="3"/>
      <c r="GTB188" s="3"/>
      <c r="GTC188" s="3"/>
      <c r="GTD188" s="3"/>
      <c r="GTE188" s="3"/>
      <c r="GTF188" s="3"/>
      <c r="GTG188" s="3"/>
      <c r="GTH188" s="3"/>
      <c r="GTI188" s="3"/>
      <c r="GTJ188" s="3"/>
      <c r="GTK188" s="3"/>
      <c r="GTL188" s="3"/>
      <c r="GTM188" s="3"/>
      <c r="GTN188" s="3"/>
      <c r="GTO188" s="3"/>
      <c r="GTP188" s="3"/>
      <c r="GTQ188" s="3"/>
      <c r="GTR188" s="3"/>
      <c r="GTS188" s="3"/>
      <c r="GTT188" s="3"/>
      <c r="GTU188" s="3"/>
      <c r="GTV188" s="3"/>
      <c r="GTW188" s="3"/>
      <c r="GTX188" s="3"/>
      <c r="GTY188" s="3"/>
      <c r="GTZ188" s="3"/>
      <c r="GUA188" s="3"/>
      <c r="GUB188" s="3"/>
      <c r="GUC188" s="3"/>
      <c r="GUD188" s="3"/>
      <c r="GUE188" s="3"/>
      <c r="GUF188" s="3"/>
      <c r="GUG188" s="3"/>
      <c r="GUH188" s="3"/>
      <c r="GUI188" s="3"/>
      <c r="GUJ188" s="3"/>
      <c r="GUK188" s="3"/>
      <c r="GUL188" s="3"/>
      <c r="GUM188" s="3"/>
      <c r="GUN188" s="3"/>
      <c r="GUO188" s="3"/>
      <c r="GUP188" s="3"/>
      <c r="GUQ188" s="3"/>
      <c r="GUR188" s="3"/>
      <c r="GUS188" s="3"/>
      <c r="GUT188" s="3"/>
      <c r="GUU188" s="3"/>
      <c r="GUV188" s="3"/>
      <c r="GUW188" s="3"/>
      <c r="GUX188" s="3"/>
      <c r="GUY188" s="3"/>
      <c r="GUZ188" s="3"/>
      <c r="GVA188" s="3"/>
      <c r="GVB188" s="3"/>
      <c r="GVC188" s="3"/>
      <c r="GVD188" s="3"/>
      <c r="GVE188" s="3"/>
      <c r="GVF188" s="3"/>
      <c r="GVG188" s="3"/>
      <c r="GVH188" s="3"/>
      <c r="GVI188" s="3"/>
      <c r="GVJ188" s="3"/>
      <c r="GVK188" s="3"/>
      <c r="GVL188" s="3"/>
      <c r="GVM188" s="3"/>
      <c r="GVN188" s="3"/>
      <c r="GVO188" s="3"/>
      <c r="GVP188" s="3"/>
      <c r="GVQ188" s="3"/>
      <c r="GVR188" s="3"/>
      <c r="GVS188" s="3"/>
      <c r="GVT188" s="3"/>
      <c r="GVU188" s="3"/>
      <c r="GVV188" s="3"/>
      <c r="GVW188" s="3"/>
      <c r="GVX188" s="3"/>
      <c r="GVY188" s="3"/>
      <c r="GVZ188" s="3"/>
      <c r="GWA188" s="3"/>
      <c r="GWB188" s="3"/>
      <c r="GWC188" s="3"/>
      <c r="GWD188" s="3"/>
      <c r="GWE188" s="3"/>
      <c r="GWF188" s="3"/>
      <c r="GWG188" s="3"/>
      <c r="GWH188" s="3"/>
      <c r="GWI188" s="3"/>
      <c r="GWJ188" s="3"/>
      <c r="GWK188" s="3"/>
      <c r="GWL188" s="3"/>
      <c r="GWM188" s="3"/>
      <c r="GWN188" s="3"/>
      <c r="GWO188" s="3"/>
      <c r="GWP188" s="3"/>
      <c r="GWQ188" s="3"/>
      <c r="GWR188" s="3"/>
      <c r="GWS188" s="3"/>
      <c r="GWT188" s="3"/>
      <c r="GWU188" s="3"/>
      <c r="GWV188" s="3"/>
      <c r="GWW188" s="3"/>
      <c r="GWX188" s="3"/>
      <c r="GWY188" s="3"/>
      <c r="GWZ188" s="3"/>
      <c r="GXA188" s="3"/>
      <c r="GXB188" s="3"/>
      <c r="GXC188" s="3"/>
      <c r="GXD188" s="3"/>
      <c r="GXE188" s="3"/>
      <c r="GXF188" s="3"/>
      <c r="GXG188" s="3"/>
      <c r="GXH188" s="3"/>
      <c r="GXI188" s="3"/>
      <c r="GXJ188" s="3"/>
      <c r="GXK188" s="3"/>
      <c r="GXL188" s="3"/>
      <c r="GXM188" s="3"/>
      <c r="GXN188" s="3"/>
      <c r="GXO188" s="3"/>
      <c r="GXP188" s="3"/>
      <c r="GXQ188" s="3"/>
      <c r="GXR188" s="3"/>
      <c r="GXS188" s="3"/>
      <c r="GXT188" s="3"/>
      <c r="GXU188" s="3"/>
      <c r="GXV188" s="3"/>
      <c r="GXW188" s="3"/>
      <c r="GXX188" s="3"/>
      <c r="GXY188" s="3"/>
      <c r="GXZ188" s="3"/>
      <c r="GYA188" s="3"/>
      <c r="GYB188" s="3"/>
      <c r="GYC188" s="3"/>
      <c r="GYD188" s="3"/>
      <c r="GYE188" s="3"/>
      <c r="GYF188" s="3"/>
      <c r="GYG188" s="3"/>
      <c r="GYH188" s="3"/>
      <c r="GYI188" s="3"/>
      <c r="GYJ188" s="3"/>
      <c r="GYK188" s="3"/>
      <c r="GYL188" s="3"/>
      <c r="GYM188" s="3"/>
      <c r="GYN188" s="3"/>
      <c r="GYO188" s="3"/>
      <c r="GYP188" s="3"/>
      <c r="GYQ188" s="3"/>
      <c r="GYR188" s="3"/>
      <c r="GYS188" s="3"/>
      <c r="GYT188" s="3"/>
      <c r="GYU188" s="3"/>
      <c r="GYV188" s="3"/>
      <c r="GYW188" s="3"/>
      <c r="GYX188" s="3"/>
      <c r="GYY188" s="3"/>
      <c r="GYZ188" s="3"/>
      <c r="GZA188" s="3"/>
      <c r="GZB188" s="3"/>
      <c r="GZC188" s="3"/>
      <c r="GZD188" s="3"/>
      <c r="GZE188" s="3"/>
      <c r="GZF188" s="3"/>
      <c r="GZG188" s="3"/>
      <c r="GZH188" s="3"/>
      <c r="GZI188" s="3"/>
      <c r="GZJ188" s="3"/>
      <c r="GZK188" s="3"/>
      <c r="GZL188" s="3"/>
      <c r="GZM188" s="3"/>
      <c r="GZN188" s="3"/>
      <c r="GZO188" s="3"/>
      <c r="GZP188" s="3"/>
      <c r="GZQ188" s="3"/>
      <c r="GZR188" s="3"/>
      <c r="GZS188" s="3"/>
      <c r="GZT188" s="3"/>
      <c r="GZU188" s="3"/>
      <c r="GZV188" s="3"/>
      <c r="GZW188" s="3"/>
      <c r="GZX188" s="3"/>
      <c r="GZY188" s="3"/>
      <c r="GZZ188" s="3"/>
      <c r="HAA188" s="3"/>
      <c r="HAB188" s="3"/>
      <c r="HAC188" s="3"/>
      <c r="HAD188" s="3"/>
      <c r="HAE188" s="3"/>
      <c r="HAF188" s="3"/>
      <c r="HAG188" s="3"/>
      <c r="HAH188" s="3"/>
      <c r="HAI188" s="3"/>
      <c r="HAJ188" s="3"/>
      <c r="HAK188" s="3"/>
      <c r="HAL188" s="3"/>
      <c r="HAM188" s="3"/>
      <c r="HAN188" s="3"/>
      <c r="HAO188" s="3"/>
      <c r="HAP188" s="3"/>
      <c r="HAQ188" s="3"/>
      <c r="HAR188" s="3"/>
      <c r="HAS188" s="3"/>
      <c r="HAT188" s="3"/>
      <c r="HAU188" s="3"/>
      <c r="HAV188" s="3"/>
      <c r="HAW188" s="3"/>
      <c r="HAX188" s="3"/>
      <c r="HAY188" s="3"/>
      <c r="HAZ188" s="3"/>
      <c r="HBA188" s="3"/>
      <c r="HBB188" s="3"/>
      <c r="HBC188" s="3"/>
      <c r="HBD188" s="3"/>
      <c r="HBE188" s="3"/>
      <c r="HBF188" s="3"/>
      <c r="HBG188" s="3"/>
      <c r="HBH188" s="3"/>
      <c r="HBI188" s="3"/>
      <c r="HBJ188" s="3"/>
      <c r="HBK188" s="3"/>
      <c r="HBL188" s="3"/>
      <c r="HBM188" s="3"/>
      <c r="HBN188" s="3"/>
      <c r="HBO188" s="3"/>
      <c r="HBP188" s="3"/>
      <c r="HBQ188" s="3"/>
      <c r="HBR188" s="3"/>
      <c r="HBS188" s="3"/>
      <c r="HBT188" s="3"/>
      <c r="HBU188" s="3"/>
      <c r="HBV188" s="3"/>
      <c r="HBW188" s="3"/>
      <c r="HBX188" s="3"/>
      <c r="HBY188" s="3"/>
      <c r="HBZ188" s="3"/>
      <c r="HCA188" s="3"/>
      <c r="HCB188" s="3"/>
      <c r="HCC188" s="3"/>
      <c r="HCD188" s="3"/>
      <c r="HCE188" s="3"/>
      <c r="HCF188" s="3"/>
      <c r="HCG188" s="3"/>
      <c r="HCH188" s="3"/>
      <c r="HCI188" s="3"/>
      <c r="HCJ188" s="3"/>
      <c r="HCK188" s="3"/>
      <c r="HCL188" s="3"/>
      <c r="HCM188" s="3"/>
      <c r="HCN188" s="3"/>
      <c r="HCO188" s="3"/>
      <c r="HCP188" s="3"/>
      <c r="HCQ188" s="3"/>
      <c r="HCR188" s="3"/>
      <c r="HCS188" s="3"/>
      <c r="HCT188" s="3"/>
      <c r="HCU188" s="3"/>
      <c r="HCV188" s="3"/>
      <c r="HCW188" s="3"/>
      <c r="HCX188" s="3"/>
      <c r="HCY188" s="3"/>
      <c r="HCZ188" s="3"/>
      <c r="HDA188" s="3"/>
      <c r="HDB188" s="3"/>
      <c r="HDC188" s="3"/>
      <c r="HDD188" s="3"/>
      <c r="HDE188" s="3"/>
      <c r="HDF188" s="3"/>
      <c r="HDG188" s="3"/>
      <c r="HDH188" s="3"/>
      <c r="HDI188" s="3"/>
      <c r="HDJ188" s="3"/>
      <c r="HDK188" s="3"/>
      <c r="HDL188" s="3"/>
      <c r="HDM188" s="3"/>
      <c r="HDN188" s="3"/>
      <c r="HDO188" s="3"/>
      <c r="HDP188" s="3"/>
      <c r="HDQ188" s="3"/>
      <c r="HDR188" s="3"/>
      <c r="HDS188" s="3"/>
      <c r="HDT188" s="3"/>
      <c r="HDU188" s="3"/>
      <c r="HDV188" s="3"/>
      <c r="HDW188" s="3"/>
      <c r="HDX188" s="3"/>
      <c r="HDY188" s="3"/>
      <c r="HDZ188" s="3"/>
      <c r="HEA188" s="3"/>
      <c r="HEB188" s="3"/>
      <c r="HEC188" s="3"/>
      <c r="HED188" s="3"/>
      <c r="HEE188" s="3"/>
      <c r="HEF188" s="3"/>
      <c r="HEG188" s="3"/>
      <c r="HEH188" s="3"/>
      <c r="HEI188" s="3"/>
      <c r="HEJ188" s="3"/>
      <c r="HEK188" s="3"/>
      <c r="HEL188" s="3"/>
      <c r="HEM188" s="3"/>
      <c r="HEN188" s="3"/>
      <c r="HEO188" s="3"/>
      <c r="HEP188" s="3"/>
      <c r="HEQ188" s="3"/>
      <c r="HER188" s="3"/>
      <c r="HES188" s="3"/>
      <c r="HET188" s="3"/>
      <c r="HEU188" s="3"/>
      <c r="HEV188" s="3"/>
      <c r="HEW188" s="3"/>
      <c r="HEX188" s="3"/>
      <c r="HEY188" s="3"/>
      <c r="HEZ188" s="3"/>
      <c r="HFA188" s="3"/>
      <c r="HFB188" s="3"/>
      <c r="HFC188" s="3"/>
      <c r="HFD188" s="3"/>
      <c r="HFE188" s="3"/>
      <c r="HFF188" s="3"/>
      <c r="HFG188" s="3"/>
      <c r="HFH188" s="3"/>
      <c r="HFI188" s="3"/>
      <c r="HFJ188" s="3"/>
      <c r="HFK188" s="3"/>
      <c r="HFL188" s="3"/>
      <c r="HFM188" s="3"/>
      <c r="HFN188" s="3"/>
      <c r="HFO188" s="3"/>
      <c r="HFP188" s="3"/>
      <c r="HFQ188" s="3"/>
      <c r="HFR188" s="3"/>
      <c r="HFS188" s="3"/>
      <c r="HFT188" s="3"/>
      <c r="HFU188" s="3"/>
      <c r="HFV188" s="3"/>
      <c r="HFW188" s="3"/>
      <c r="HFX188" s="3"/>
      <c r="HFY188" s="3"/>
      <c r="HFZ188" s="3"/>
      <c r="HGA188" s="3"/>
      <c r="HGB188" s="3"/>
      <c r="HGC188" s="3"/>
      <c r="HGD188" s="3"/>
      <c r="HGE188" s="3"/>
      <c r="HGF188" s="3"/>
      <c r="HGG188" s="3"/>
      <c r="HGH188" s="3"/>
      <c r="HGI188" s="3"/>
      <c r="HGJ188" s="3"/>
      <c r="HGK188" s="3"/>
      <c r="HGL188" s="3"/>
      <c r="HGM188" s="3"/>
      <c r="HGN188" s="3"/>
      <c r="HGO188" s="3"/>
      <c r="HGP188" s="3"/>
      <c r="HGQ188" s="3"/>
      <c r="HGR188" s="3"/>
      <c r="HGS188" s="3"/>
      <c r="HGT188" s="3"/>
      <c r="HGU188" s="3"/>
      <c r="HGV188" s="3"/>
      <c r="HGW188" s="3"/>
      <c r="HGX188" s="3"/>
      <c r="HGY188" s="3"/>
      <c r="HGZ188" s="3"/>
      <c r="HHA188" s="3"/>
      <c r="HHB188" s="3"/>
      <c r="HHC188" s="3"/>
      <c r="HHD188" s="3"/>
      <c r="HHE188" s="3"/>
      <c r="HHF188" s="3"/>
      <c r="HHG188" s="3"/>
      <c r="HHH188" s="3"/>
      <c r="HHI188" s="3"/>
      <c r="HHJ188" s="3"/>
      <c r="HHK188" s="3"/>
      <c r="HHL188" s="3"/>
      <c r="HHM188" s="3"/>
      <c r="HHN188" s="3"/>
      <c r="HHO188" s="3"/>
      <c r="HHP188" s="3"/>
      <c r="HHQ188" s="3"/>
      <c r="HHR188" s="3"/>
      <c r="HHS188" s="3"/>
      <c r="HHT188" s="3"/>
      <c r="HHU188" s="3"/>
      <c r="HHV188" s="3"/>
      <c r="HHW188" s="3"/>
      <c r="HHX188" s="3"/>
      <c r="HHY188" s="3"/>
      <c r="HHZ188" s="3"/>
      <c r="HIA188" s="3"/>
      <c r="HIB188" s="3"/>
      <c r="HIC188" s="3"/>
      <c r="HID188" s="3"/>
      <c r="HIE188" s="3"/>
      <c r="HIF188" s="3"/>
      <c r="HIG188" s="3"/>
      <c r="HIH188" s="3"/>
      <c r="HII188" s="3"/>
      <c r="HIJ188" s="3"/>
      <c r="HIK188" s="3"/>
      <c r="HIL188" s="3"/>
      <c r="HIM188" s="3"/>
      <c r="HIN188" s="3"/>
      <c r="HIO188" s="3"/>
      <c r="HIP188" s="3"/>
      <c r="HIQ188" s="3"/>
      <c r="HIR188" s="3"/>
      <c r="HIS188" s="3"/>
      <c r="HIT188" s="3"/>
      <c r="HIU188" s="3"/>
      <c r="HIV188" s="3"/>
      <c r="HIW188" s="3"/>
      <c r="HIX188" s="3"/>
      <c r="HIY188" s="3"/>
      <c r="HIZ188" s="3"/>
      <c r="HJA188" s="3"/>
      <c r="HJB188" s="3"/>
      <c r="HJC188" s="3"/>
      <c r="HJD188" s="3"/>
      <c r="HJE188" s="3"/>
      <c r="HJF188" s="3"/>
      <c r="HJG188" s="3"/>
      <c r="HJH188" s="3"/>
      <c r="HJI188" s="3"/>
      <c r="HJJ188" s="3"/>
      <c r="HJK188" s="3"/>
      <c r="HJL188" s="3"/>
      <c r="HJM188" s="3"/>
      <c r="HJN188" s="3"/>
      <c r="HJO188" s="3"/>
      <c r="HJP188" s="3"/>
      <c r="HJQ188" s="3"/>
      <c r="HJR188" s="3"/>
      <c r="HJS188" s="3"/>
      <c r="HJT188" s="3"/>
      <c r="HJU188" s="3"/>
      <c r="HJV188" s="3"/>
      <c r="HJW188" s="3"/>
      <c r="HJX188" s="3"/>
      <c r="HJY188" s="3"/>
      <c r="HJZ188" s="3"/>
      <c r="HKA188" s="3"/>
      <c r="HKB188" s="3"/>
      <c r="HKC188" s="3"/>
      <c r="HKD188" s="3"/>
      <c r="HKE188" s="3"/>
      <c r="HKF188" s="3"/>
      <c r="HKG188" s="3"/>
      <c r="HKH188" s="3"/>
      <c r="HKI188" s="3"/>
      <c r="HKJ188" s="3"/>
      <c r="HKK188" s="3"/>
      <c r="HKL188" s="3"/>
      <c r="HKM188" s="3"/>
      <c r="HKN188" s="3"/>
      <c r="HKO188" s="3"/>
      <c r="HKP188" s="3"/>
      <c r="HKQ188" s="3"/>
      <c r="HKR188" s="3"/>
      <c r="HKS188" s="3"/>
      <c r="HKT188" s="3"/>
      <c r="HKU188" s="3"/>
      <c r="HKV188" s="3"/>
      <c r="HKW188" s="3"/>
      <c r="HKX188" s="3"/>
      <c r="HKY188" s="3"/>
      <c r="HKZ188" s="3"/>
      <c r="HLA188" s="3"/>
      <c r="HLB188" s="3"/>
      <c r="HLC188" s="3"/>
      <c r="HLD188" s="3"/>
      <c r="HLE188" s="3"/>
      <c r="HLF188" s="3"/>
      <c r="HLG188" s="3"/>
      <c r="HLH188" s="3"/>
      <c r="HLI188" s="3"/>
      <c r="HLJ188" s="3"/>
      <c r="HLK188" s="3"/>
      <c r="HLL188" s="3"/>
      <c r="HLM188" s="3"/>
      <c r="HLN188" s="3"/>
      <c r="HLO188" s="3"/>
      <c r="HLP188" s="3"/>
      <c r="HLQ188" s="3"/>
      <c r="HLR188" s="3"/>
      <c r="HLS188" s="3"/>
      <c r="HLT188" s="3"/>
      <c r="HLU188" s="3"/>
      <c r="HLV188" s="3"/>
      <c r="HLW188" s="3"/>
      <c r="HLX188" s="3"/>
      <c r="HLY188" s="3"/>
      <c r="HLZ188" s="3"/>
      <c r="HMA188" s="3"/>
      <c r="HMB188" s="3"/>
      <c r="HMC188" s="3"/>
      <c r="HMD188" s="3"/>
      <c r="HME188" s="3"/>
      <c r="HMF188" s="3"/>
      <c r="HMG188" s="3"/>
      <c r="HMH188" s="3"/>
      <c r="HMI188" s="3"/>
      <c r="HMJ188" s="3"/>
      <c r="HMK188" s="3"/>
      <c r="HML188" s="3"/>
      <c r="HMM188" s="3"/>
      <c r="HMN188" s="3"/>
      <c r="HMO188" s="3"/>
      <c r="HMP188" s="3"/>
      <c r="HMQ188" s="3"/>
      <c r="HMR188" s="3"/>
      <c r="HMS188" s="3"/>
      <c r="HMT188" s="3"/>
      <c r="HMU188" s="3"/>
      <c r="HMV188" s="3"/>
      <c r="HMW188" s="3"/>
      <c r="HMX188" s="3"/>
      <c r="HMY188" s="3"/>
      <c r="HMZ188" s="3"/>
      <c r="HNA188" s="3"/>
      <c r="HNB188" s="3"/>
      <c r="HNC188" s="3"/>
      <c r="HND188" s="3"/>
      <c r="HNE188" s="3"/>
      <c r="HNF188" s="3"/>
      <c r="HNG188" s="3"/>
      <c r="HNH188" s="3"/>
      <c r="HNI188" s="3"/>
      <c r="HNJ188" s="3"/>
      <c r="HNK188" s="3"/>
      <c r="HNL188" s="3"/>
      <c r="HNM188" s="3"/>
      <c r="HNN188" s="3"/>
      <c r="HNO188" s="3"/>
      <c r="HNP188" s="3"/>
      <c r="HNQ188" s="3"/>
      <c r="HNR188" s="3"/>
      <c r="HNS188" s="3"/>
      <c r="HNT188" s="3"/>
      <c r="HNU188" s="3"/>
      <c r="HNV188" s="3"/>
      <c r="HNW188" s="3"/>
      <c r="HNX188" s="3"/>
      <c r="HNY188" s="3"/>
      <c r="HNZ188" s="3"/>
      <c r="HOA188" s="3"/>
      <c r="HOB188" s="3"/>
      <c r="HOC188" s="3"/>
      <c r="HOD188" s="3"/>
      <c r="HOE188" s="3"/>
      <c r="HOF188" s="3"/>
      <c r="HOG188" s="3"/>
      <c r="HOH188" s="3"/>
      <c r="HOI188" s="3"/>
      <c r="HOJ188" s="3"/>
      <c r="HOK188" s="3"/>
      <c r="HOL188" s="3"/>
      <c r="HOM188" s="3"/>
      <c r="HON188" s="3"/>
      <c r="HOO188" s="3"/>
      <c r="HOP188" s="3"/>
      <c r="HOQ188" s="3"/>
      <c r="HOR188" s="3"/>
      <c r="HOS188" s="3"/>
      <c r="HOT188" s="3"/>
      <c r="HOU188" s="3"/>
      <c r="HOV188" s="3"/>
      <c r="HOW188" s="3"/>
      <c r="HOX188" s="3"/>
      <c r="HOY188" s="3"/>
      <c r="HOZ188" s="3"/>
      <c r="HPA188" s="3"/>
      <c r="HPB188" s="3"/>
      <c r="HPC188" s="3"/>
      <c r="HPD188" s="3"/>
      <c r="HPE188" s="3"/>
      <c r="HPF188" s="3"/>
      <c r="HPG188" s="3"/>
      <c r="HPH188" s="3"/>
      <c r="HPI188" s="3"/>
      <c r="HPJ188" s="3"/>
      <c r="HPK188" s="3"/>
      <c r="HPL188" s="3"/>
      <c r="HPM188" s="3"/>
      <c r="HPN188" s="3"/>
      <c r="HPO188" s="3"/>
      <c r="HPP188" s="3"/>
      <c r="HPQ188" s="3"/>
      <c r="HPR188" s="3"/>
      <c r="HPS188" s="3"/>
      <c r="HPT188" s="3"/>
      <c r="HPU188" s="3"/>
      <c r="HPV188" s="3"/>
      <c r="HPW188" s="3"/>
      <c r="HPX188" s="3"/>
      <c r="HPY188" s="3"/>
      <c r="HPZ188" s="3"/>
      <c r="HQA188" s="3"/>
      <c r="HQB188" s="3"/>
      <c r="HQC188" s="3"/>
      <c r="HQD188" s="3"/>
      <c r="HQE188" s="3"/>
      <c r="HQF188" s="3"/>
      <c r="HQG188" s="3"/>
      <c r="HQH188" s="3"/>
      <c r="HQI188" s="3"/>
      <c r="HQJ188" s="3"/>
      <c r="HQK188" s="3"/>
      <c r="HQL188" s="3"/>
      <c r="HQM188" s="3"/>
      <c r="HQN188" s="3"/>
      <c r="HQO188" s="3"/>
      <c r="HQP188" s="3"/>
      <c r="HQQ188" s="3"/>
      <c r="HQR188" s="3"/>
      <c r="HQS188" s="3"/>
      <c r="HQT188" s="3"/>
      <c r="HQU188" s="3"/>
      <c r="HQV188" s="3"/>
      <c r="HQW188" s="3"/>
      <c r="HQX188" s="3"/>
      <c r="HQY188" s="3"/>
      <c r="HQZ188" s="3"/>
      <c r="HRA188" s="3"/>
      <c r="HRB188" s="3"/>
      <c r="HRC188" s="3"/>
      <c r="HRD188" s="3"/>
      <c r="HRE188" s="3"/>
      <c r="HRF188" s="3"/>
      <c r="HRG188" s="3"/>
      <c r="HRH188" s="3"/>
      <c r="HRI188" s="3"/>
      <c r="HRJ188" s="3"/>
      <c r="HRK188" s="3"/>
      <c r="HRL188" s="3"/>
      <c r="HRM188" s="3"/>
      <c r="HRN188" s="3"/>
      <c r="HRO188" s="3"/>
      <c r="HRP188" s="3"/>
      <c r="HRQ188" s="3"/>
      <c r="HRR188" s="3"/>
      <c r="HRS188" s="3"/>
      <c r="HRT188" s="3"/>
      <c r="HRU188" s="3"/>
      <c r="HRV188" s="3"/>
      <c r="HRW188" s="3"/>
      <c r="HRX188" s="3"/>
      <c r="HRY188" s="3"/>
      <c r="HRZ188" s="3"/>
      <c r="HSA188" s="3"/>
      <c r="HSB188" s="3"/>
      <c r="HSC188" s="3"/>
      <c r="HSD188" s="3"/>
      <c r="HSE188" s="3"/>
      <c r="HSF188" s="3"/>
      <c r="HSG188" s="3"/>
      <c r="HSH188" s="3"/>
      <c r="HSI188" s="3"/>
      <c r="HSJ188" s="3"/>
      <c r="HSK188" s="3"/>
      <c r="HSL188" s="3"/>
      <c r="HSM188" s="3"/>
      <c r="HSN188" s="3"/>
      <c r="HSO188" s="3"/>
      <c r="HSP188" s="3"/>
      <c r="HSQ188" s="3"/>
      <c r="HSR188" s="3"/>
      <c r="HSS188" s="3"/>
      <c r="HST188" s="3"/>
      <c r="HSU188" s="3"/>
      <c r="HSV188" s="3"/>
      <c r="HSW188" s="3"/>
      <c r="HSX188" s="3"/>
      <c r="HSY188" s="3"/>
      <c r="HSZ188" s="3"/>
      <c r="HTA188" s="3"/>
      <c r="HTB188" s="3"/>
      <c r="HTC188" s="3"/>
      <c r="HTD188" s="3"/>
      <c r="HTE188" s="3"/>
      <c r="HTF188" s="3"/>
      <c r="HTG188" s="3"/>
      <c r="HTH188" s="3"/>
      <c r="HTI188" s="3"/>
      <c r="HTJ188" s="3"/>
      <c r="HTK188" s="3"/>
      <c r="HTL188" s="3"/>
      <c r="HTM188" s="3"/>
      <c r="HTN188" s="3"/>
      <c r="HTO188" s="3"/>
      <c r="HTP188" s="3"/>
      <c r="HTQ188" s="3"/>
      <c r="HTR188" s="3"/>
      <c r="HTS188" s="3"/>
      <c r="HTT188" s="3"/>
      <c r="HTU188" s="3"/>
      <c r="HTV188" s="3"/>
      <c r="HTW188" s="3"/>
      <c r="HTX188" s="3"/>
      <c r="HTY188" s="3"/>
      <c r="HTZ188" s="3"/>
      <c r="HUA188" s="3"/>
      <c r="HUB188" s="3"/>
      <c r="HUC188" s="3"/>
      <c r="HUD188" s="3"/>
      <c r="HUE188" s="3"/>
      <c r="HUF188" s="3"/>
      <c r="HUG188" s="3"/>
      <c r="HUH188" s="3"/>
      <c r="HUI188" s="3"/>
      <c r="HUJ188" s="3"/>
      <c r="HUK188" s="3"/>
      <c r="HUL188" s="3"/>
      <c r="HUM188" s="3"/>
      <c r="HUN188" s="3"/>
      <c r="HUO188" s="3"/>
      <c r="HUP188" s="3"/>
      <c r="HUQ188" s="3"/>
      <c r="HUR188" s="3"/>
      <c r="HUS188" s="3"/>
      <c r="HUT188" s="3"/>
      <c r="HUU188" s="3"/>
      <c r="HUV188" s="3"/>
      <c r="HUW188" s="3"/>
      <c r="HUX188" s="3"/>
      <c r="HUY188" s="3"/>
      <c r="HUZ188" s="3"/>
      <c r="HVA188" s="3"/>
      <c r="HVB188" s="3"/>
      <c r="HVC188" s="3"/>
      <c r="HVD188" s="3"/>
      <c r="HVE188" s="3"/>
      <c r="HVF188" s="3"/>
      <c r="HVG188" s="3"/>
      <c r="HVH188" s="3"/>
      <c r="HVI188" s="3"/>
      <c r="HVJ188" s="3"/>
      <c r="HVK188" s="3"/>
      <c r="HVL188" s="3"/>
      <c r="HVM188" s="3"/>
      <c r="HVN188" s="3"/>
      <c r="HVO188" s="3"/>
      <c r="HVP188" s="3"/>
      <c r="HVQ188" s="3"/>
      <c r="HVR188" s="3"/>
      <c r="HVS188" s="3"/>
      <c r="HVT188" s="3"/>
      <c r="HVU188" s="3"/>
      <c r="HVV188" s="3"/>
      <c r="HVW188" s="3"/>
      <c r="HVX188" s="3"/>
      <c r="HVY188" s="3"/>
      <c r="HVZ188" s="3"/>
      <c r="HWA188" s="3"/>
      <c r="HWB188" s="3"/>
      <c r="HWC188" s="3"/>
      <c r="HWD188" s="3"/>
      <c r="HWE188" s="3"/>
      <c r="HWF188" s="3"/>
      <c r="HWG188" s="3"/>
      <c r="HWH188" s="3"/>
      <c r="HWI188" s="3"/>
      <c r="HWJ188" s="3"/>
      <c r="HWK188" s="3"/>
      <c r="HWL188" s="3"/>
      <c r="HWM188" s="3"/>
      <c r="HWN188" s="3"/>
      <c r="HWO188" s="3"/>
      <c r="HWP188" s="3"/>
      <c r="HWQ188" s="3"/>
      <c r="HWR188" s="3"/>
      <c r="HWS188" s="3"/>
      <c r="HWT188" s="3"/>
      <c r="HWU188" s="3"/>
      <c r="HWV188" s="3"/>
      <c r="HWW188" s="3"/>
      <c r="HWX188" s="3"/>
      <c r="HWY188" s="3"/>
      <c r="HWZ188" s="3"/>
      <c r="HXA188" s="3"/>
      <c r="HXB188" s="3"/>
      <c r="HXC188" s="3"/>
      <c r="HXD188" s="3"/>
      <c r="HXE188" s="3"/>
      <c r="HXF188" s="3"/>
      <c r="HXG188" s="3"/>
      <c r="HXH188" s="3"/>
      <c r="HXI188" s="3"/>
      <c r="HXJ188" s="3"/>
      <c r="HXK188" s="3"/>
      <c r="HXL188" s="3"/>
      <c r="HXM188" s="3"/>
      <c r="HXN188" s="3"/>
      <c r="HXO188" s="3"/>
      <c r="HXP188" s="3"/>
      <c r="HXQ188" s="3"/>
      <c r="HXR188" s="3"/>
      <c r="HXS188" s="3"/>
      <c r="HXT188" s="3"/>
      <c r="HXU188" s="3"/>
      <c r="HXV188" s="3"/>
      <c r="HXW188" s="3"/>
      <c r="HXX188" s="3"/>
      <c r="HXY188" s="3"/>
      <c r="HXZ188" s="3"/>
      <c r="HYA188" s="3"/>
      <c r="HYB188" s="3"/>
      <c r="HYC188" s="3"/>
      <c r="HYD188" s="3"/>
      <c r="HYE188" s="3"/>
      <c r="HYF188" s="3"/>
      <c r="HYG188" s="3"/>
      <c r="HYH188" s="3"/>
      <c r="HYI188" s="3"/>
      <c r="HYJ188" s="3"/>
      <c r="HYK188" s="3"/>
      <c r="HYL188" s="3"/>
      <c r="HYM188" s="3"/>
      <c r="HYN188" s="3"/>
      <c r="HYO188" s="3"/>
      <c r="HYP188" s="3"/>
      <c r="HYQ188" s="3"/>
      <c r="HYR188" s="3"/>
      <c r="HYS188" s="3"/>
      <c r="HYT188" s="3"/>
      <c r="HYU188" s="3"/>
      <c r="HYV188" s="3"/>
      <c r="HYW188" s="3"/>
      <c r="HYX188" s="3"/>
      <c r="HYY188" s="3"/>
      <c r="HYZ188" s="3"/>
      <c r="HZA188" s="3"/>
      <c r="HZB188" s="3"/>
      <c r="HZC188" s="3"/>
      <c r="HZD188" s="3"/>
      <c r="HZE188" s="3"/>
      <c r="HZF188" s="3"/>
      <c r="HZG188" s="3"/>
      <c r="HZH188" s="3"/>
      <c r="HZI188" s="3"/>
      <c r="HZJ188" s="3"/>
      <c r="HZK188" s="3"/>
      <c r="HZL188" s="3"/>
      <c r="HZM188" s="3"/>
      <c r="HZN188" s="3"/>
      <c r="HZO188" s="3"/>
      <c r="HZP188" s="3"/>
      <c r="HZQ188" s="3"/>
      <c r="HZR188" s="3"/>
      <c r="HZS188" s="3"/>
      <c r="HZT188" s="3"/>
      <c r="HZU188" s="3"/>
      <c r="HZV188" s="3"/>
      <c r="HZW188" s="3"/>
      <c r="HZX188" s="3"/>
      <c r="HZY188" s="3"/>
      <c r="HZZ188" s="3"/>
      <c r="IAA188" s="3"/>
      <c r="IAB188" s="3"/>
      <c r="IAC188" s="3"/>
      <c r="IAD188" s="3"/>
      <c r="IAE188" s="3"/>
      <c r="IAF188" s="3"/>
      <c r="IAG188" s="3"/>
      <c r="IAH188" s="3"/>
      <c r="IAI188" s="3"/>
      <c r="IAJ188" s="3"/>
      <c r="IAK188" s="3"/>
      <c r="IAL188" s="3"/>
      <c r="IAM188" s="3"/>
      <c r="IAN188" s="3"/>
      <c r="IAO188" s="3"/>
      <c r="IAP188" s="3"/>
      <c r="IAQ188" s="3"/>
      <c r="IAR188" s="3"/>
      <c r="IAS188" s="3"/>
      <c r="IAT188" s="3"/>
      <c r="IAU188" s="3"/>
      <c r="IAV188" s="3"/>
      <c r="IAW188" s="3"/>
      <c r="IAX188" s="3"/>
      <c r="IAY188" s="3"/>
      <c r="IAZ188" s="3"/>
      <c r="IBA188" s="3"/>
      <c r="IBB188" s="3"/>
      <c r="IBC188" s="3"/>
      <c r="IBD188" s="3"/>
      <c r="IBE188" s="3"/>
      <c r="IBF188" s="3"/>
      <c r="IBG188" s="3"/>
      <c r="IBH188" s="3"/>
      <c r="IBI188" s="3"/>
      <c r="IBJ188" s="3"/>
      <c r="IBK188" s="3"/>
      <c r="IBL188" s="3"/>
      <c r="IBM188" s="3"/>
      <c r="IBN188" s="3"/>
      <c r="IBO188" s="3"/>
      <c r="IBP188" s="3"/>
      <c r="IBQ188" s="3"/>
      <c r="IBR188" s="3"/>
      <c r="IBS188" s="3"/>
      <c r="IBT188" s="3"/>
      <c r="IBU188" s="3"/>
      <c r="IBV188" s="3"/>
      <c r="IBW188" s="3"/>
      <c r="IBX188" s="3"/>
      <c r="IBY188" s="3"/>
      <c r="IBZ188" s="3"/>
      <c r="ICA188" s="3"/>
      <c r="ICB188" s="3"/>
      <c r="ICC188" s="3"/>
      <c r="ICD188" s="3"/>
      <c r="ICE188" s="3"/>
      <c r="ICF188" s="3"/>
      <c r="ICG188" s="3"/>
      <c r="ICH188" s="3"/>
      <c r="ICI188" s="3"/>
      <c r="ICJ188" s="3"/>
      <c r="ICK188" s="3"/>
      <c r="ICL188" s="3"/>
      <c r="ICM188" s="3"/>
      <c r="ICN188" s="3"/>
      <c r="ICO188" s="3"/>
      <c r="ICP188" s="3"/>
      <c r="ICQ188" s="3"/>
      <c r="ICR188" s="3"/>
      <c r="ICS188" s="3"/>
      <c r="ICT188" s="3"/>
      <c r="ICU188" s="3"/>
      <c r="ICV188" s="3"/>
      <c r="ICW188" s="3"/>
      <c r="ICX188" s="3"/>
      <c r="ICY188" s="3"/>
      <c r="ICZ188" s="3"/>
      <c r="IDA188" s="3"/>
      <c r="IDB188" s="3"/>
      <c r="IDC188" s="3"/>
      <c r="IDD188" s="3"/>
      <c r="IDE188" s="3"/>
      <c r="IDF188" s="3"/>
      <c r="IDG188" s="3"/>
      <c r="IDH188" s="3"/>
      <c r="IDI188" s="3"/>
      <c r="IDJ188" s="3"/>
      <c r="IDK188" s="3"/>
      <c r="IDL188" s="3"/>
      <c r="IDM188" s="3"/>
      <c r="IDN188" s="3"/>
      <c r="IDO188" s="3"/>
      <c r="IDP188" s="3"/>
      <c r="IDQ188" s="3"/>
      <c r="IDR188" s="3"/>
      <c r="IDS188" s="3"/>
      <c r="IDT188" s="3"/>
      <c r="IDU188" s="3"/>
      <c r="IDV188" s="3"/>
      <c r="IDW188" s="3"/>
      <c r="IDX188" s="3"/>
      <c r="IDY188" s="3"/>
      <c r="IDZ188" s="3"/>
      <c r="IEA188" s="3"/>
      <c r="IEB188" s="3"/>
      <c r="IEC188" s="3"/>
      <c r="IED188" s="3"/>
      <c r="IEE188" s="3"/>
      <c r="IEF188" s="3"/>
      <c r="IEG188" s="3"/>
      <c r="IEH188" s="3"/>
      <c r="IEI188" s="3"/>
      <c r="IEJ188" s="3"/>
      <c r="IEK188" s="3"/>
      <c r="IEL188" s="3"/>
      <c r="IEM188" s="3"/>
      <c r="IEN188" s="3"/>
      <c r="IEO188" s="3"/>
      <c r="IEP188" s="3"/>
      <c r="IEQ188" s="3"/>
      <c r="IER188" s="3"/>
      <c r="IES188" s="3"/>
      <c r="IET188" s="3"/>
      <c r="IEU188" s="3"/>
      <c r="IEV188" s="3"/>
      <c r="IEW188" s="3"/>
      <c r="IEX188" s="3"/>
      <c r="IEY188" s="3"/>
      <c r="IEZ188" s="3"/>
      <c r="IFA188" s="3"/>
      <c r="IFB188" s="3"/>
      <c r="IFC188" s="3"/>
      <c r="IFD188" s="3"/>
      <c r="IFE188" s="3"/>
      <c r="IFF188" s="3"/>
      <c r="IFG188" s="3"/>
      <c r="IFH188" s="3"/>
      <c r="IFI188" s="3"/>
      <c r="IFJ188" s="3"/>
      <c r="IFK188" s="3"/>
      <c r="IFL188" s="3"/>
      <c r="IFM188" s="3"/>
      <c r="IFN188" s="3"/>
      <c r="IFO188" s="3"/>
      <c r="IFP188" s="3"/>
      <c r="IFQ188" s="3"/>
      <c r="IFR188" s="3"/>
      <c r="IFS188" s="3"/>
      <c r="IFT188" s="3"/>
      <c r="IFU188" s="3"/>
      <c r="IFV188" s="3"/>
      <c r="IFW188" s="3"/>
      <c r="IFX188" s="3"/>
      <c r="IFY188" s="3"/>
      <c r="IFZ188" s="3"/>
      <c r="IGA188" s="3"/>
      <c r="IGB188" s="3"/>
      <c r="IGC188" s="3"/>
      <c r="IGD188" s="3"/>
      <c r="IGE188" s="3"/>
      <c r="IGF188" s="3"/>
      <c r="IGG188" s="3"/>
      <c r="IGH188" s="3"/>
      <c r="IGI188" s="3"/>
      <c r="IGJ188" s="3"/>
      <c r="IGK188" s="3"/>
      <c r="IGL188" s="3"/>
      <c r="IGM188" s="3"/>
      <c r="IGN188" s="3"/>
      <c r="IGO188" s="3"/>
      <c r="IGP188" s="3"/>
      <c r="IGQ188" s="3"/>
      <c r="IGR188" s="3"/>
      <c r="IGS188" s="3"/>
      <c r="IGT188" s="3"/>
      <c r="IGU188" s="3"/>
      <c r="IGV188" s="3"/>
      <c r="IGW188" s="3"/>
      <c r="IGX188" s="3"/>
      <c r="IGY188" s="3"/>
      <c r="IGZ188" s="3"/>
      <c r="IHA188" s="3"/>
      <c r="IHB188" s="3"/>
      <c r="IHC188" s="3"/>
      <c r="IHD188" s="3"/>
      <c r="IHE188" s="3"/>
      <c r="IHF188" s="3"/>
      <c r="IHG188" s="3"/>
      <c r="IHH188" s="3"/>
      <c r="IHI188" s="3"/>
      <c r="IHJ188" s="3"/>
      <c r="IHK188" s="3"/>
      <c r="IHL188" s="3"/>
      <c r="IHM188" s="3"/>
      <c r="IHN188" s="3"/>
      <c r="IHO188" s="3"/>
      <c r="IHP188" s="3"/>
      <c r="IHQ188" s="3"/>
      <c r="IHR188" s="3"/>
      <c r="IHS188" s="3"/>
      <c r="IHT188" s="3"/>
      <c r="IHU188" s="3"/>
      <c r="IHV188" s="3"/>
      <c r="IHW188" s="3"/>
      <c r="IHX188" s="3"/>
      <c r="IHY188" s="3"/>
      <c r="IHZ188" s="3"/>
      <c r="IIA188" s="3"/>
      <c r="IIB188" s="3"/>
      <c r="IIC188" s="3"/>
      <c r="IID188" s="3"/>
      <c r="IIE188" s="3"/>
      <c r="IIF188" s="3"/>
      <c r="IIG188" s="3"/>
      <c r="IIH188" s="3"/>
      <c r="III188" s="3"/>
      <c r="IIJ188" s="3"/>
      <c r="IIK188" s="3"/>
      <c r="IIL188" s="3"/>
      <c r="IIM188" s="3"/>
      <c r="IIN188" s="3"/>
      <c r="IIO188" s="3"/>
      <c r="IIP188" s="3"/>
      <c r="IIQ188" s="3"/>
      <c r="IIR188" s="3"/>
      <c r="IIS188" s="3"/>
      <c r="IIT188" s="3"/>
      <c r="IIU188" s="3"/>
      <c r="IIV188" s="3"/>
      <c r="IIW188" s="3"/>
      <c r="IIX188" s="3"/>
      <c r="IIY188" s="3"/>
      <c r="IIZ188" s="3"/>
      <c r="IJA188" s="3"/>
      <c r="IJB188" s="3"/>
      <c r="IJC188" s="3"/>
      <c r="IJD188" s="3"/>
      <c r="IJE188" s="3"/>
      <c r="IJF188" s="3"/>
      <c r="IJG188" s="3"/>
      <c r="IJH188" s="3"/>
      <c r="IJI188" s="3"/>
      <c r="IJJ188" s="3"/>
      <c r="IJK188" s="3"/>
      <c r="IJL188" s="3"/>
      <c r="IJM188" s="3"/>
      <c r="IJN188" s="3"/>
      <c r="IJO188" s="3"/>
      <c r="IJP188" s="3"/>
      <c r="IJQ188" s="3"/>
      <c r="IJR188" s="3"/>
      <c r="IJS188" s="3"/>
      <c r="IJT188" s="3"/>
      <c r="IJU188" s="3"/>
      <c r="IJV188" s="3"/>
      <c r="IJW188" s="3"/>
      <c r="IJX188" s="3"/>
      <c r="IJY188" s="3"/>
      <c r="IJZ188" s="3"/>
      <c r="IKA188" s="3"/>
      <c r="IKB188" s="3"/>
      <c r="IKC188" s="3"/>
      <c r="IKD188" s="3"/>
      <c r="IKE188" s="3"/>
      <c r="IKF188" s="3"/>
      <c r="IKG188" s="3"/>
      <c r="IKH188" s="3"/>
      <c r="IKI188" s="3"/>
      <c r="IKJ188" s="3"/>
      <c r="IKK188" s="3"/>
      <c r="IKL188" s="3"/>
      <c r="IKM188" s="3"/>
      <c r="IKN188" s="3"/>
      <c r="IKO188" s="3"/>
      <c r="IKP188" s="3"/>
      <c r="IKQ188" s="3"/>
      <c r="IKR188" s="3"/>
      <c r="IKS188" s="3"/>
      <c r="IKT188" s="3"/>
      <c r="IKU188" s="3"/>
      <c r="IKV188" s="3"/>
      <c r="IKW188" s="3"/>
      <c r="IKX188" s="3"/>
      <c r="IKY188" s="3"/>
      <c r="IKZ188" s="3"/>
      <c r="ILA188" s="3"/>
      <c r="ILB188" s="3"/>
      <c r="ILC188" s="3"/>
      <c r="ILD188" s="3"/>
      <c r="ILE188" s="3"/>
      <c r="ILF188" s="3"/>
      <c r="ILG188" s="3"/>
      <c r="ILH188" s="3"/>
      <c r="ILI188" s="3"/>
      <c r="ILJ188" s="3"/>
      <c r="ILK188" s="3"/>
      <c r="ILL188" s="3"/>
      <c r="ILM188" s="3"/>
      <c r="ILN188" s="3"/>
      <c r="ILO188" s="3"/>
      <c r="ILP188" s="3"/>
      <c r="ILQ188" s="3"/>
      <c r="ILR188" s="3"/>
      <c r="ILS188" s="3"/>
      <c r="ILT188" s="3"/>
      <c r="ILU188" s="3"/>
      <c r="ILV188" s="3"/>
      <c r="ILW188" s="3"/>
      <c r="ILX188" s="3"/>
      <c r="ILY188" s="3"/>
      <c r="ILZ188" s="3"/>
      <c r="IMA188" s="3"/>
      <c r="IMB188" s="3"/>
      <c r="IMC188" s="3"/>
      <c r="IMD188" s="3"/>
      <c r="IME188" s="3"/>
      <c r="IMF188" s="3"/>
      <c r="IMG188" s="3"/>
      <c r="IMH188" s="3"/>
      <c r="IMI188" s="3"/>
      <c r="IMJ188" s="3"/>
      <c r="IMK188" s="3"/>
      <c r="IML188" s="3"/>
      <c r="IMM188" s="3"/>
      <c r="IMN188" s="3"/>
      <c r="IMO188" s="3"/>
      <c r="IMP188" s="3"/>
      <c r="IMQ188" s="3"/>
      <c r="IMR188" s="3"/>
      <c r="IMS188" s="3"/>
      <c r="IMT188" s="3"/>
      <c r="IMU188" s="3"/>
      <c r="IMV188" s="3"/>
      <c r="IMW188" s="3"/>
      <c r="IMX188" s="3"/>
      <c r="IMY188" s="3"/>
      <c r="IMZ188" s="3"/>
      <c r="INA188" s="3"/>
      <c r="INB188" s="3"/>
      <c r="INC188" s="3"/>
      <c r="IND188" s="3"/>
      <c r="INE188" s="3"/>
      <c r="INF188" s="3"/>
      <c r="ING188" s="3"/>
      <c r="INH188" s="3"/>
      <c r="INI188" s="3"/>
      <c r="INJ188" s="3"/>
      <c r="INK188" s="3"/>
      <c r="INL188" s="3"/>
      <c r="INM188" s="3"/>
      <c r="INN188" s="3"/>
      <c r="INO188" s="3"/>
      <c r="INP188" s="3"/>
      <c r="INQ188" s="3"/>
      <c r="INR188" s="3"/>
      <c r="INS188" s="3"/>
      <c r="INT188" s="3"/>
      <c r="INU188" s="3"/>
      <c r="INV188" s="3"/>
      <c r="INW188" s="3"/>
      <c r="INX188" s="3"/>
      <c r="INY188" s="3"/>
      <c r="INZ188" s="3"/>
      <c r="IOA188" s="3"/>
      <c r="IOB188" s="3"/>
      <c r="IOC188" s="3"/>
      <c r="IOD188" s="3"/>
      <c r="IOE188" s="3"/>
      <c r="IOF188" s="3"/>
      <c r="IOG188" s="3"/>
      <c r="IOH188" s="3"/>
      <c r="IOI188" s="3"/>
      <c r="IOJ188" s="3"/>
      <c r="IOK188" s="3"/>
      <c r="IOL188" s="3"/>
      <c r="IOM188" s="3"/>
      <c r="ION188" s="3"/>
      <c r="IOO188" s="3"/>
      <c r="IOP188" s="3"/>
      <c r="IOQ188" s="3"/>
      <c r="IOR188" s="3"/>
      <c r="IOS188" s="3"/>
      <c r="IOT188" s="3"/>
      <c r="IOU188" s="3"/>
      <c r="IOV188" s="3"/>
      <c r="IOW188" s="3"/>
      <c r="IOX188" s="3"/>
      <c r="IOY188" s="3"/>
      <c r="IOZ188" s="3"/>
      <c r="IPA188" s="3"/>
      <c r="IPB188" s="3"/>
      <c r="IPC188" s="3"/>
      <c r="IPD188" s="3"/>
      <c r="IPE188" s="3"/>
      <c r="IPF188" s="3"/>
      <c r="IPG188" s="3"/>
      <c r="IPH188" s="3"/>
      <c r="IPI188" s="3"/>
      <c r="IPJ188" s="3"/>
      <c r="IPK188" s="3"/>
      <c r="IPL188" s="3"/>
      <c r="IPM188" s="3"/>
      <c r="IPN188" s="3"/>
      <c r="IPO188" s="3"/>
      <c r="IPP188" s="3"/>
      <c r="IPQ188" s="3"/>
      <c r="IPR188" s="3"/>
      <c r="IPS188" s="3"/>
      <c r="IPT188" s="3"/>
      <c r="IPU188" s="3"/>
      <c r="IPV188" s="3"/>
      <c r="IPW188" s="3"/>
      <c r="IPX188" s="3"/>
      <c r="IPY188" s="3"/>
      <c r="IPZ188" s="3"/>
      <c r="IQA188" s="3"/>
      <c r="IQB188" s="3"/>
      <c r="IQC188" s="3"/>
      <c r="IQD188" s="3"/>
      <c r="IQE188" s="3"/>
      <c r="IQF188" s="3"/>
      <c r="IQG188" s="3"/>
      <c r="IQH188" s="3"/>
      <c r="IQI188" s="3"/>
      <c r="IQJ188" s="3"/>
      <c r="IQK188" s="3"/>
      <c r="IQL188" s="3"/>
      <c r="IQM188" s="3"/>
      <c r="IQN188" s="3"/>
      <c r="IQO188" s="3"/>
      <c r="IQP188" s="3"/>
      <c r="IQQ188" s="3"/>
      <c r="IQR188" s="3"/>
      <c r="IQS188" s="3"/>
      <c r="IQT188" s="3"/>
      <c r="IQU188" s="3"/>
      <c r="IQV188" s="3"/>
      <c r="IQW188" s="3"/>
      <c r="IQX188" s="3"/>
      <c r="IQY188" s="3"/>
      <c r="IQZ188" s="3"/>
      <c r="IRA188" s="3"/>
      <c r="IRB188" s="3"/>
      <c r="IRC188" s="3"/>
      <c r="IRD188" s="3"/>
      <c r="IRE188" s="3"/>
      <c r="IRF188" s="3"/>
      <c r="IRG188" s="3"/>
      <c r="IRH188" s="3"/>
      <c r="IRI188" s="3"/>
      <c r="IRJ188" s="3"/>
      <c r="IRK188" s="3"/>
      <c r="IRL188" s="3"/>
      <c r="IRM188" s="3"/>
      <c r="IRN188" s="3"/>
      <c r="IRO188" s="3"/>
      <c r="IRP188" s="3"/>
      <c r="IRQ188" s="3"/>
      <c r="IRR188" s="3"/>
      <c r="IRS188" s="3"/>
      <c r="IRT188" s="3"/>
      <c r="IRU188" s="3"/>
      <c r="IRV188" s="3"/>
      <c r="IRW188" s="3"/>
      <c r="IRX188" s="3"/>
      <c r="IRY188" s="3"/>
      <c r="IRZ188" s="3"/>
      <c r="ISA188" s="3"/>
      <c r="ISB188" s="3"/>
      <c r="ISC188" s="3"/>
      <c r="ISD188" s="3"/>
      <c r="ISE188" s="3"/>
      <c r="ISF188" s="3"/>
      <c r="ISG188" s="3"/>
      <c r="ISH188" s="3"/>
      <c r="ISI188" s="3"/>
      <c r="ISJ188" s="3"/>
      <c r="ISK188" s="3"/>
      <c r="ISL188" s="3"/>
      <c r="ISM188" s="3"/>
      <c r="ISN188" s="3"/>
      <c r="ISO188" s="3"/>
      <c r="ISP188" s="3"/>
      <c r="ISQ188" s="3"/>
      <c r="ISR188" s="3"/>
      <c r="ISS188" s="3"/>
      <c r="IST188" s="3"/>
      <c r="ISU188" s="3"/>
      <c r="ISV188" s="3"/>
      <c r="ISW188" s="3"/>
      <c r="ISX188" s="3"/>
      <c r="ISY188" s="3"/>
      <c r="ISZ188" s="3"/>
      <c r="ITA188" s="3"/>
      <c r="ITB188" s="3"/>
      <c r="ITC188" s="3"/>
      <c r="ITD188" s="3"/>
      <c r="ITE188" s="3"/>
      <c r="ITF188" s="3"/>
      <c r="ITG188" s="3"/>
      <c r="ITH188" s="3"/>
      <c r="ITI188" s="3"/>
      <c r="ITJ188" s="3"/>
      <c r="ITK188" s="3"/>
      <c r="ITL188" s="3"/>
      <c r="ITM188" s="3"/>
      <c r="ITN188" s="3"/>
      <c r="ITO188" s="3"/>
      <c r="ITP188" s="3"/>
      <c r="ITQ188" s="3"/>
      <c r="ITR188" s="3"/>
      <c r="ITS188" s="3"/>
      <c r="ITT188" s="3"/>
      <c r="ITU188" s="3"/>
      <c r="ITV188" s="3"/>
      <c r="ITW188" s="3"/>
      <c r="ITX188" s="3"/>
      <c r="ITY188" s="3"/>
      <c r="ITZ188" s="3"/>
      <c r="IUA188" s="3"/>
      <c r="IUB188" s="3"/>
      <c r="IUC188" s="3"/>
      <c r="IUD188" s="3"/>
      <c r="IUE188" s="3"/>
      <c r="IUF188" s="3"/>
      <c r="IUG188" s="3"/>
      <c r="IUH188" s="3"/>
      <c r="IUI188" s="3"/>
      <c r="IUJ188" s="3"/>
      <c r="IUK188" s="3"/>
      <c r="IUL188" s="3"/>
      <c r="IUM188" s="3"/>
      <c r="IUN188" s="3"/>
      <c r="IUO188" s="3"/>
      <c r="IUP188" s="3"/>
      <c r="IUQ188" s="3"/>
      <c r="IUR188" s="3"/>
      <c r="IUS188" s="3"/>
      <c r="IUT188" s="3"/>
      <c r="IUU188" s="3"/>
      <c r="IUV188" s="3"/>
      <c r="IUW188" s="3"/>
      <c r="IUX188" s="3"/>
      <c r="IUY188" s="3"/>
      <c r="IUZ188" s="3"/>
      <c r="IVA188" s="3"/>
      <c r="IVB188" s="3"/>
      <c r="IVC188" s="3"/>
      <c r="IVD188" s="3"/>
      <c r="IVE188" s="3"/>
      <c r="IVF188" s="3"/>
      <c r="IVG188" s="3"/>
      <c r="IVH188" s="3"/>
      <c r="IVI188" s="3"/>
      <c r="IVJ188" s="3"/>
      <c r="IVK188" s="3"/>
      <c r="IVL188" s="3"/>
      <c r="IVM188" s="3"/>
      <c r="IVN188" s="3"/>
      <c r="IVO188" s="3"/>
      <c r="IVP188" s="3"/>
      <c r="IVQ188" s="3"/>
      <c r="IVR188" s="3"/>
      <c r="IVS188" s="3"/>
      <c r="IVT188" s="3"/>
      <c r="IVU188" s="3"/>
      <c r="IVV188" s="3"/>
      <c r="IVW188" s="3"/>
      <c r="IVX188" s="3"/>
      <c r="IVY188" s="3"/>
      <c r="IVZ188" s="3"/>
      <c r="IWA188" s="3"/>
      <c r="IWB188" s="3"/>
      <c r="IWC188" s="3"/>
      <c r="IWD188" s="3"/>
      <c r="IWE188" s="3"/>
      <c r="IWF188" s="3"/>
      <c r="IWG188" s="3"/>
      <c r="IWH188" s="3"/>
      <c r="IWI188" s="3"/>
      <c r="IWJ188" s="3"/>
      <c r="IWK188" s="3"/>
      <c r="IWL188" s="3"/>
      <c r="IWM188" s="3"/>
      <c r="IWN188" s="3"/>
      <c r="IWO188" s="3"/>
      <c r="IWP188" s="3"/>
      <c r="IWQ188" s="3"/>
      <c r="IWR188" s="3"/>
      <c r="IWS188" s="3"/>
      <c r="IWT188" s="3"/>
      <c r="IWU188" s="3"/>
      <c r="IWV188" s="3"/>
      <c r="IWW188" s="3"/>
      <c r="IWX188" s="3"/>
      <c r="IWY188" s="3"/>
      <c r="IWZ188" s="3"/>
      <c r="IXA188" s="3"/>
      <c r="IXB188" s="3"/>
      <c r="IXC188" s="3"/>
      <c r="IXD188" s="3"/>
      <c r="IXE188" s="3"/>
      <c r="IXF188" s="3"/>
      <c r="IXG188" s="3"/>
      <c r="IXH188" s="3"/>
      <c r="IXI188" s="3"/>
      <c r="IXJ188" s="3"/>
      <c r="IXK188" s="3"/>
      <c r="IXL188" s="3"/>
      <c r="IXM188" s="3"/>
      <c r="IXN188" s="3"/>
      <c r="IXO188" s="3"/>
      <c r="IXP188" s="3"/>
      <c r="IXQ188" s="3"/>
      <c r="IXR188" s="3"/>
      <c r="IXS188" s="3"/>
      <c r="IXT188" s="3"/>
      <c r="IXU188" s="3"/>
      <c r="IXV188" s="3"/>
      <c r="IXW188" s="3"/>
      <c r="IXX188" s="3"/>
      <c r="IXY188" s="3"/>
      <c r="IXZ188" s="3"/>
      <c r="IYA188" s="3"/>
      <c r="IYB188" s="3"/>
      <c r="IYC188" s="3"/>
      <c r="IYD188" s="3"/>
      <c r="IYE188" s="3"/>
      <c r="IYF188" s="3"/>
      <c r="IYG188" s="3"/>
      <c r="IYH188" s="3"/>
      <c r="IYI188" s="3"/>
      <c r="IYJ188" s="3"/>
      <c r="IYK188" s="3"/>
      <c r="IYL188" s="3"/>
      <c r="IYM188" s="3"/>
      <c r="IYN188" s="3"/>
      <c r="IYO188" s="3"/>
      <c r="IYP188" s="3"/>
      <c r="IYQ188" s="3"/>
      <c r="IYR188" s="3"/>
      <c r="IYS188" s="3"/>
      <c r="IYT188" s="3"/>
      <c r="IYU188" s="3"/>
      <c r="IYV188" s="3"/>
      <c r="IYW188" s="3"/>
      <c r="IYX188" s="3"/>
      <c r="IYY188" s="3"/>
      <c r="IYZ188" s="3"/>
      <c r="IZA188" s="3"/>
      <c r="IZB188" s="3"/>
      <c r="IZC188" s="3"/>
      <c r="IZD188" s="3"/>
      <c r="IZE188" s="3"/>
      <c r="IZF188" s="3"/>
      <c r="IZG188" s="3"/>
      <c r="IZH188" s="3"/>
      <c r="IZI188" s="3"/>
      <c r="IZJ188" s="3"/>
      <c r="IZK188" s="3"/>
      <c r="IZL188" s="3"/>
      <c r="IZM188" s="3"/>
      <c r="IZN188" s="3"/>
      <c r="IZO188" s="3"/>
      <c r="IZP188" s="3"/>
      <c r="IZQ188" s="3"/>
      <c r="IZR188" s="3"/>
      <c r="IZS188" s="3"/>
      <c r="IZT188" s="3"/>
      <c r="IZU188" s="3"/>
      <c r="IZV188" s="3"/>
      <c r="IZW188" s="3"/>
      <c r="IZX188" s="3"/>
      <c r="IZY188" s="3"/>
      <c r="IZZ188" s="3"/>
      <c r="JAA188" s="3"/>
      <c r="JAB188" s="3"/>
      <c r="JAC188" s="3"/>
      <c r="JAD188" s="3"/>
      <c r="JAE188" s="3"/>
      <c r="JAF188" s="3"/>
      <c r="JAG188" s="3"/>
      <c r="JAH188" s="3"/>
      <c r="JAI188" s="3"/>
      <c r="JAJ188" s="3"/>
      <c r="JAK188" s="3"/>
      <c r="JAL188" s="3"/>
      <c r="JAM188" s="3"/>
      <c r="JAN188" s="3"/>
      <c r="JAO188" s="3"/>
      <c r="JAP188" s="3"/>
      <c r="JAQ188" s="3"/>
      <c r="JAR188" s="3"/>
      <c r="JAS188" s="3"/>
      <c r="JAT188" s="3"/>
      <c r="JAU188" s="3"/>
      <c r="JAV188" s="3"/>
      <c r="JAW188" s="3"/>
      <c r="JAX188" s="3"/>
      <c r="JAY188" s="3"/>
      <c r="JAZ188" s="3"/>
      <c r="JBA188" s="3"/>
      <c r="JBB188" s="3"/>
      <c r="JBC188" s="3"/>
      <c r="JBD188" s="3"/>
      <c r="JBE188" s="3"/>
      <c r="JBF188" s="3"/>
      <c r="JBG188" s="3"/>
      <c r="JBH188" s="3"/>
      <c r="JBI188" s="3"/>
      <c r="JBJ188" s="3"/>
      <c r="JBK188" s="3"/>
      <c r="JBL188" s="3"/>
      <c r="JBM188" s="3"/>
      <c r="JBN188" s="3"/>
      <c r="JBO188" s="3"/>
      <c r="JBP188" s="3"/>
      <c r="JBQ188" s="3"/>
      <c r="JBR188" s="3"/>
      <c r="JBS188" s="3"/>
      <c r="JBT188" s="3"/>
      <c r="JBU188" s="3"/>
      <c r="JBV188" s="3"/>
      <c r="JBW188" s="3"/>
      <c r="JBX188" s="3"/>
      <c r="JBY188" s="3"/>
      <c r="JBZ188" s="3"/>
      <c r="JCA188" s="3"/>
      <c r="JCB188" s="3"/>
      <c r="JCC188" s="3"/>
      <c r="JCD188" s="3"/>
      <c r="JCE188" s="3"/>
      <c r="JCF188" s="3"/>
      <c r="JCG188" s="3"/>
      <c r="JCH188" s="3"/>
      <c r="JCI188" s="3"/>
      <c r="JCJ188" s="3"/>
      <c r="JCK188" s="3"/>
      <c r="JCL188" s="3"/>
      <c r="JCM188" s="3"/>
      <c r="JCN188" s="3"/>
      <c r="JCO188" s="3"/>
      <c r="JCP188" s="3"/>
      <c r="JCQ188" s="3"/>
      <c r="JCR188" s="3"/>
      <c r="JCS188" s="3"/>
      <c r="JCT188" s="3"/>
      <c r="JCU188" s="3"/>
      <c r="JCV188" s="3"/>
      <c r="JCW188" s="3"/>
      <c r="JCX188" s="3"/>
      <c r="JCY188" s="3"/>
      <c r="JCZ188" s="3"/>
      <c r="JDA188" s="3"/>
      <c r="JDB188" s="3"/>
      <c r="JDC188" s="3"/>
      <c r="JDD188" s="3"/>
      <c r="JDE188" s="3"/>
      <c r="JDF188" s="3"/>
      <c r="JDG188" s="3"/>
      <c r="JDH188" s="3"/>
      <c r="JDI188" s="3"/>
      <c r="JDJ188" s="3"/>
      <c r="JDK188" s="3"/>
      <c r="JDL188" s="3"/>
      <c r="JDM188" s="3"/>
      <c r="JDN188" s="3"/>
      <c r="JDO188" s="3"/>
      <c r="JDP188" s="3"/>
      <c r="JDQ188" s="3"/>
      <c r="JDR188" s="3"/>
      <c r="JDS188" s="3"/>
      <c r="JDT188" s="3"/>
      <c r="JDU188" s="3"/>
      <c r="JDV188" s="3"/>
      <c r="JDW188" s="3"/>
      <c r="JDX188" s="3"/>
      <c r="JDY188" s="3"/>
      <c r="JDZ188" s="3"/>
      <c r="JEA188" s="3"/>
      <c r="JEB188" s="3"/>
      <c r="JEC188" s="3"/>
      <c r="JED188" s="3"/>
      <c r="JEE188" s="3"/>
      <c r="JEF188" s="3"/>
      <c r="JEG188" s="3"/>
      <c r="JEH188" s="3"/>
      <c r="JEI188" s="3"/>
      <c r="JEJ188" s="3"/>
      <c r="JEK188" s="3"/>
      <c r="JEL188" s="3"/>
      <c r="JEM188" s="3"/>
      <c r="JEN188" s="3"/>
      <c r="JEO188" s="3"/>
      <c r="JEP188" s="3"/>
      <c r="JEQ188" s="3"/>
      <c r="JER188" s="3"/>
      <c r="JES188" s="3"/>
      <c r="JET188" s="3"/>
      <c r="JEU188" s="3"/>
      <c r="JEV188" s="3"/>
      <c r="JEW188" s="3"/>
      <c r="JEX188" s="3"/>
      <c r="JEY188" s="3"/>
      <c r="JEZ188" s="3"/>
      <c r="JFA188" s="3"/>
      <c r="JFB188" s="3"/>
      <c r="JFC188" s="3"/>
      <c r="JFD188" s="3"/>
      <c r="JFE188" s="3"/>
      <c r="JFF188" s="3"/>
      <c r="JFG188" s="3"/>
      <c r="JFH188" s="3"/>
      <c r="JFI188" s="3"/>
      <c r="JFJ188" s="3"/>
      <c r="JFK188" s="3"/>
      <c r="JFL188" s="3"/>
      <c r="JFM188" s="3"/>
      <c r="JFN188" s="3"/>
      <c r="JFO188" s="3"/>
      <c r="JFP188" s="3"/>
      <c r="JFQ188" s="3"/>
      <c r="JFR188" s="3"/>
      <c r="JFS188" s="3"/>
      <c r="JFT188" s="3"/>
      <c r="JFU188" s="3"/>
      <c r="JFV188" s="3"/>
      <c r="JFW188" s="3"/>
      <c r="JFX188" s="3"/>
      <c r="JFY188" s="3"/>
      <c r="JFZ188" s="3"/>
      <c r="JGA188" s="3"/>
      <c r="JGB188" s="3"/>
      <c r="JGC188" s="3"/>
      <c r="JGD188" s="3"/>
      <c r="JGE188" s="3"/>
      <c r="JGF188" s="3"/>
      <c r="JGG188" s="3"/>
      <c r="JGH188" s="3"/>
      <c r="JGI188" s="3"/>
      <c r="JGJ188" s="3"/>
      <c r="JGK188" s="3"/>
      <c r="JGL188" s="3"/>
      <c r="JGM188" s="3"/>
      <c r="JGN188" s="3"/>
      <c r="JGO188" s="3"/>
      <c r="JGP188" s="3"/>
      <c r="JGQ188" s="3"/>
      <c r="JGR188" s="3"/>
      <c r="JGS188" s="3"/>
      <c r="JGT188" s="3"/>
      <c r="JGU188" s="3"/>
      <c r="JGV188" s="3"/>
      <c r="JGW188" s="3"/>
      <c r="JGX188" s="3"/>
      <c r="JGY188" s="3"/>
      <c r="JGZ188" s="3"/>
      <c r="JHA188" s="3"/>
      <c r="JHB188" s="3"/>
      <c r="JHC188" s="3"/>
      <c r="JHD188" s="3"/>
      <c r="JHE188" s="3"/>
      <c r="JHF188" s="3"/>
      <c r="JHG188" s="3"/>
      <c r="JHH188" s="3"/>
      <c r="JHI188" s="3"/>
      <c r="JHJ188" s="3"/>
      <c r="JHK188" s="3"/>
      <c r="JHL188" s="3"/>
      <c r="JHM188" s="3"/>
      <c r="JHN188" s="3"/>
      <c r="JHO188" s="3"/>
      <c r="JHP188" s="3"/>
      <c r="JHQ188" s="3"/>
      <c r="JHR188" s="3"/>
      <c r="JHS188" s="3"/>
      <c r="JHT188" s="3"/>
      <c r="JHU188" s="3"/>
      <c r="JHV188" s="3"/>
      <c r="JHW188" s="3"/>
      <c r="JHX188" s="3"/>
      <c r="JHY188" s="3"/>
      <c r="JHZ188" s="3"/>
      <c r="JIA188" s="3"/>
      <c r="JIB188" s="3"/>
      <c r="JIC188" s="3"/>
      <c r="JID188" s="3"/>
      <c r="JIE188" s="3"/>
      <c r="JIF188" s="3"/>
      <c r="JIG188" s="3"/>
      <c r="JIH188" s="3"/>
      <c r="JII188" s="3"/>
      <c r="JIJ188" s="3"/>
      <c r="JIK188" s="3"/>
      <c r="JIL188" s="3"/>
      <c r="JIM188" s="3"/>
      <c r="JIN188" s="3"/>
      <c r="JIO188" s="3"/>
      <c r="JIP188" s="3"/>
      <c r="JIQ188" s="3"/>
      <c r="JIR188" s="3"/>
      <c r="JIS188" s="3"/>
      <c r="JIT188" s="3"/>
      <c r="JIU188" s="3"/>
      <c r="JIV188" s="3"/>
      <c r="JIW188" s="3"/>
      <c r="JIX188" s="3"/>
      <c r="JIY188" s="3"/>
      <c r="JIZ188" s="3"/>
      <c r="JJA188" s="3"/>
      <c r="JJB188" s="3"/>
      <c r="JJC188" s="3"/>
      <c r="JJD188" s="3"/>
      <c r="JJE188" s="3"/>
      <c r="JJF188" s="3"/>
      <c r="JJG188" s="3"/>
      <c r="JJH188" s="3"/>
      <c r="JJI188" s="3"/>
      <c r="JJJ188" s="3"/>
      <c r="JJK188" s="3"/>
      <c r="JJL188" s="3"/>
      <c r="JJM188" s="3"/>
      <c r="JJN188" s="3"/>
      <c r="JJO188" s="3"/>
      <c r="JJP188" s="3"/>
      <c r="JJQ188" s="3"/>
      <c r="JJR188" s="3"/>
      <c r="JJS188" s="3"/>
      <c r="JJT188" s="3"/>
      <c r="JJU188" s="3"/>
      <c r="JJV188" s="3"/>
      <c r="JJW188" s="3"/>
      <c r="JJX188" s="3"/>
      <c r="JJY188" s="3"/>
      <c r="JJZ188" s="3"/>
      <c r="JKA188" s="3"/>
      <c r="JKB188" s="3"/>
      <c r="JKC188" s="3"/>
      <c r="JKD188" s="3"/>
      <c r="JKE188" s="3"/>
      <c r="JKF188" s="3"/>
      <c r="JKG188" s="3"/>
      <c r="JKH188" s="3"/>
      <c r="JKI188" s="3"/>
      <c r="JKJ188" s="3"/>
      <c r="JKK188" s="3"/>
      <c r="JKL188" s="3"/>
      <c r="JKM188" s="3"/>
      <c r="JKN188" s="3"/>
      <c r="JKO188" s="3"/>
      <c r="JKP188" s="3"/>
      <c r="JKQ188" s="3"/>
      <c r="JKR188" s="3"/>
      <c r="JKS188" s="3"/>
      <c r="JKT188" s="3"/>
      <c r="JKU188" s="3"/>
      <c r="JKV188" s="3"/>
      <c r="JKW188" s="3"/>
      <c r="JKX188" s="3"/>
      <c r="JKY188" s="3"/>
      <c r="JKZ188" s="3"/>
      <c r="JLA188" s="3"/>
      <c r="JLB188" s="3"/>
      <c r="JLC188" s="3"/>
      <c r="JLD188" s="3"/>
      <c r="JLE188" s="3"/>
      <c r="JLF188" s="3"/>
      <c r="JLG188" s="3"/>
      <c r="JLH188" s="3"/>
      <c r="JLI188" s="3"/>
      <c r="JLJ188" s="3"/>
      <c r="JLK188" s="3"/>
      <c r="JLL188" s="3"/>
      <c r="JLM188" s="3"/>
      <c r="JLN188" s="3"/>
      <c r="JLO188" s="3"/>
      <c r="JLP188" s="3"/>
      <c r="JLQ188" s="3"/>
      <c r="JLR188" s="3"/>
      <c r="JLS188" s="3"/>
      <c r="JLT188" s="3"/>
      <c r="JLU188" s="3"/>
      <c r="JLV188" s="3"/>
      <c r="JLW188" s="3"/>
      <c r="JLX188" s="3"/>
      <c r="JLY188" s="3"/>
      <c r="JLZ188" s="3"/>
      <c r="JMA188" s="3"/>
      <c r="JMB188" s="3"/>
      <c r="JMC188" s="3"/>
      <c r="JMD188" s="3"/>
      <c r="JME188" s="3"/>
      <c r="JMF188" s="3"/>
      <c r="JMG188" s="3"/>
      <c r="JMH188" s="3"/>
      <c r="JMI188" s="3"/>
      <c r="JMJ188" s="3"/>
      <c r="JMK188" s="3"/>
      <c r="JML188" s="3"/>
      <c r="JMM188" s="3"/>
      <c r="JMN188" s="3"/>
      <c r="JMO188" s="3"/>
      <c r="JMP188" s="3"/>
      <c r="JMQ188" s="3"/>
      <c r="JMR188" s="3"/>
      <c r="JMS188" s="3"/>
      <c r="JMT188" s="3"/>
      <c r="JMU188" s="3"/>
      <c r="JMV188" s="3"/>
      <c r="JMW188" s="3"/>
      <c r="JMX188" s="3"/>
      <c r="JMY188" s="3"/>
      <c r="JMZ188" s="3"/>
      <c r="JNA188" s="3"/>
      <c r="JNB188" s="3"/>
      <c r="JNC188" s="3"/>
      <c r="JND188" s="3"/>
      <c r="JNE188" s="3"/>
      <c r="JNF188" s="3"/>
      <c r="JNG188" s="3"/>
      <c r="JNH188" s="3"/>
      <c r="JNI188" s="3"/>
      <c r="JNJ188" s="3"/>
      <c r="JNK188" s="3"/>
      <c r="JNL188" s="3"/>
      <c r="JNM188" s="3"/>
      <c r="JNN188" s="3"/>
      <c r="JNO188" s="3"/>
      <c r="JNP188" s="3"/>
      <c r="JNQ188" s="3"/>
      <c r="JNR188" s="3"/>
      <c r="JNS188" s="3"/>
      <c r="JNT188" s="3"/>
      <c r="JNU188" s="3"/>
      <c r="JNV188" s="3"/>
      <c r="JNW188" s="3"/>
      <c r="JNX188" s="3"/>
      <c r="JNY188" s="3"/>
      <c r="JNZ188" s="3"/>
      <c r="JOA188" s="3"/>
      <c r="JOB188" s="3"/>
      <c r="JOC188" s="3"/>
      <c r="JOD188" s="3"/>
      <c r="JOE188" s="3"/>
      <c r="JOF188" s="3"/>
      <c r="JOG188" s="3"/>
      <c r="JOH188" s="3"/>
      <c r="JOI188" s="3"/>
      <c r="JOJ188" s="3"/>
      <c r="JOK188" s="3"/>
      <c r="JOL188" s="3"/>
      <c r="JOM188" s="3"/>
      <c r="JON188" s="3"/>
      <c r="JOO188" s="3"/>
      <c r="JOP188" s="3"/>
      <c r="JOQ188" s="3"/>
      <c r="JOR188" s="3"/>
      <c r="JOS188" s="3"/>
      <c r="JOT188" s="3"/>
      <c r="JOU188" s="3"/>
      <c r="JOV188" s="3"/>
      <c r="JOW188" s="3"/>
      <c r="JOX188" s="3"/>
      <c r="JOY188" s="3"/>
      <c r="JOZ188" s="3"/>
      <c r="JPA188" s="3"/>
      <c r="JPB188" s="3"/>
      <c r="JPC188" s="3"/>
      <c r="JPD188" s="3"/>
      <c r="JPE188" s="3"/>
      <c r="JPF188" s="3"/>
      <c r="JPG188" s="3"/>
      <c r="JPH188" s="3"/>
      <c r="JPI188" s="3"/>
      <c r="JPJ188" s="3"/>
      <c r="JPK188" s="3"/>
      <c r="JPL188" s="3"/>
      <c r="JPM188" s="3"/>
      <c r="JPN188" s="3"/>
      <c r="JPO188" s="3"/>
      <c r="JPP188" s="3"/>
      <c r="JPQ188" s="3"/>
      <c r="JPR188" s="3"/>
      <c r="JPS188" s="3"/>
      <c r="JPT188" s="3"/>
      <c r="JPU188" s="3"/>
      <c r="JPV188" s="3"/>
      <c r="JPW188" s="3"/>
      <c r="JPX188" s="3"/>
      <c r="JPY188" s="3"/>
      <c r="JPZ188" s="3"/>
      <c r="JQA188" s="3"/>
      <c r="JQB188" s="3"/>
      <c r="JQC188" s="3"/>
      <c r="JQD188" s="3"/>
      <c r="JQE188" s="3"/>
      <c r="JQF188" s="3"/>
      <c r="JQG188" s="3"/>
      <c r="JQH188" s="3"/>
      <c r="JQI188" s="3"/>
      <c r="JQJ188" s="3"/>
      <c r="JQK188" s="3"/>
      <c r="JQL188" s="3"/>
      <c r="JQM188" s="3"/>
      <c r="JQN188" s="3"/>
      <c r="JQO188" s="3"/>
      <c r="JQP188" s="3"/>
      <c r="JQQ188" s="3"/>
      <c r="JQR188" s="3"/>
      <c r="JQS188" s="3"/>
      <c r="JQT188" s="3"/>
      <c r="JQU188" s="3"/>
      <c r="JQV188" s="3"/>
      <c r="JQW188" s="3"/>
      <c r="JQX188" s="3"/>
      <c r="JQY188" s="3"/>
      <c r="JQZ188" s="3"/>
      <c r="JRA188" s="3"/>
      <c r="JRB188" s="3"/>
      <c r="JRC188" s="3"/>
      <c r="JRD188" s="3"/>
      <c r="JRE188" s="3"/>
      <c r="JRF188" s="3"/>
      <c r="JRG188" s="3"/>
      <c r="JRH188" s="3"/>
      <c r="JRI188" s="3"/>
      <c r="JRJ188" s="3"/>
      <c r="JRK188" s="3"/>
      <c r="JRL188" s="3"/>
      <c r="JRM188" s="3"/>
      <c r="JRN188" s="3"/>
      <c r="JRO188" s="3"/>
      <c r="JRP188" s="3"/>
      <c r="JRQ188" s="3"/>
      <c r="JRR188" s="3"/>
      <c r="JRS188" s="3"/>
      <c r="JRT188" s="3"/>
      <c r="JRU188" s="3"/>
      <c r="JRV188" s="3"/>
      <c r="JRW188" s="3"/>
      <c r="JRX188" s="3"/>
      <c r="JRY188" s="3"/>
      <c r="JRZ188" s="3"/>
      <c r="JSA188" s="3"/>
      <c r="JSB188" s="3"/>
      <c r="JSC188" s="3"/>
      <c r="JSD188" s="3"/>
      <c r="JSE188" s="3"/>
      <c r="JSF188" s="3"/>
      <c r="JSG188" s="3"/>
      <c r="JSH188" s="3"/>
      <c r="JSI188" s="3"/>
      <c r="JSJ188" s="3"/>
      <c r="JSK188" s="3"/>
      <c r="JSL188" s="3"/>
      <c r="JSM188" s="3"/>
      <c r="JSN188" s="3"/>
      <c r="JSO188" s="3"/>
      <c r="JSP188" s="3"/>
      <c r="JSQ188" s="3"/>
      <c r="JSR188" s="3"/>
      <c r="JSS188" s="3"/>
      <c r="JST188" s="3"/>
      <c r="JSU188" s="3"/>
      <c r="JSV188" s="3"/>
      <c r="JSW188" s="3"/>
      <c r="JSX188" s="3"/>
      <c r="JSY188" s="3"/>
      <c r="JSZ188" s="3"/>
      <c r="JTA188" s="3"/>
      <c r="JTB188" s="3"/>
      <c r="JTC188" s="3"/>
      <c r="JTD188" s="3"/>
      <c r="JTE188" s="3"/>
      <c r="JTF188" s="3"/>
      <c r="JTG188" s="3"/>
      <c r="JTH188" s="3"/>
      <c r="JTI188" s="3"/>
      <c r="JTJ188" s="3"/>
      <c r="JTK188" s="3"/>
      <c r="JTL188" s="3"/>
      <c r="JTM188" s="3"/>
      <c r="JTN188" s="3"/>
      <c r="JTO188" s="3"/>
      <c r="JTP188" s="3"/>
      <c r="JTQ188" s="3"/>
      <c r="JTR188" s="3"/>
      <c r="JTS188" s="3"/>
      <c r="JTT188" s="3"/>
      <c r="JTU188" s="3"/>
      <c r="JTV188" s="3"/>
      <c r="JTW188" s="3"/>
      <c r="JTX188" s="3"/>
      <c r="JTY188" s="3"/>
      <c r="JTZ188" s="3"/>
      <c r="JUA188" s="3"/>
      <c r="JUB188" s="3"/>
      <c r="JUC188" s="3"/>
      <c r="JUD188" s="3"/>
      <c r="JUE188" s="3"/>
      <c r="JUF188" s="3"/>
      <c r="JUG188" s="3"/>
      <c r="JUH188" s="3"/>
      <c r="JUI188" s="3"/>
      <c r="JUJ188" s="3"/>
      <c r="JUK188" s="3"/>
      <c r="JUL188" s="3"/>
      <c r="JUM188" s="3"/>
      <c r="JUN188" s="3"/>
      <c r="JUO188" s="3"/>
      <c r="JUP188" s="3"/>
      <c r="JUQ188" s="3"/>
      <c r="JUR188" s="3"/>
      <c r="JUS188" s="3"/>
      <c r="JUT188" s="3"/>
      <c r="JUU188" s="3"/>
      <c r="JUV188" s="3"/>
      <c r="JUW188" s="3"/>
      <c r="JUX188" s="3"/>
      <c r="JUY188" s="3"/>
      <c r="JUZ188" s="3"/>
      <c r="JVA188" s="3"/>
      <c r="JVB188" s="3"/>
      <c r="JVC188" s="3"/>
      <c r="JVD188" s="3"/>
      <c r="JVE188" s="3"/>
      <c r="JVF188" s="3"/>
      <c r="JVG188" s="3"/>
      <c r="JVH188" s="3"/>
      <c r="JVI188" s="3"/>
      <c r="JVJ188" s="3"/>
      <c r="JVK188" s="3"/>
      <c r="JVL188" s="3"/>
      <c r="JVM188" s="3"/>
      <c r="JVN188" s="3"/>
      <c r="JVO188" s="3"/>
      <c r="JVP188" s="3"/>
      <c r="JVQ188" s="3"/>
      <c r="JVR188" s="3"/>
      <c r="JVS188" s="3"/>
      <c r="JVT188" s="3"/>
      <c r="JVU188" s="3"/>
      <c r="JVV188" s="3"/>
      <c r="JVW188" s="3"/>
      <c r="JVX188" s="3"/>
      <c r="JVY188" s="3"/>
      <c r="JVZ188" s="3"/>
      <c r="JWA188" s="3"/>
      <c r="JWB188" s="3"/>
      <c r="JWC188" s="3"/>
      <c r="JWD188" s="3"/>
      <c r="JWE188" s="3"/>
      <c r="JWF188" s="3"/>
      <c r="JWG188" s="3"/>
      <c r="JWH188" s="3"/>
      <c r="JWI188" s="3"/>
      <c r="JWJ188" s="3"/>
      <c r="JWK188" s="3"/>
      <c r="JWL188" s="3"/>
      <c r="JWM188" s="3"/>
      <c r="JWN188" s="3"/>
      <c r="JWO188" s="3"/>
      <c r="JWP188" s="3"/>
      <c r="JWQ188" s="3"/>
      <c r="JWR188" s="3"/>
      <c r="JWS188" s="3"/>
      <c r="JWT188" s="3"/>
      <c r="JWU188" s="3"/>
      <c r="JWV188" s="3"/>
      <c r="JWW188" s="3"/>
      <c r="JWX188" s="3"/>
      <c r="JWY188" s="3"/>
      <c r="JWZ188" s="3"/>
      <c r="JXA188" s="3"/>
      <c r="JXB188" s="3"/>
      <c r="JXC188" s="3"/>
      <c r="JXD188" s="3"/>
      <c r="JXE188" s="3"/>
      <c r="JXF188" s="3"/>
      <c r="JXG188" s="3"/>
      <c r="JXH188" s="3"/>
      <c r="JXI188" s="3"/>
      <c r="JXJ188" s="3"/>
      <c r="JXK188" s="3"/>
      <c r="JXL188" s="3"/>
      <c r="JXM188" s="3"/>
      <c r="JXN188" s="3"/>
      <c r="JXO188" s="3"/>
      <c r="JXP188" s="3"/>
      <c r="JXQ188" s="3"/>
      <c r="JXR188" s="3"/>
      <c r="JXS188" s="3"/>
      <c r="JXT188" s="3"/>
      <c r="JXU188" s="3"/>
      <c r="JXV188" s="3"/>
      <c r="JXW188" s="3"/>
      <c r="JXX188" s="3"/>
      <c r="JXY188" s="3"/>
      <c r="JXZ188" s="3"/>
      <c r="JYA188" s="3"/>
      <c r="JYB188" s="3"/>
      <c r="JYC188" s="3"/>
      <c r="JYD188" s="3"/>
      <c r="JYE188" s="3"/>
      <c r="JYF188" s="3"/>
      <c r="JYG188" s="3"/>
      <c r="JYH188" s="3"/>
      <c r="JYI188" s="3"/>
      <c r="JYJ188" s="3"/>
      <c r="JYK188" s="3"/>
      <c r="JYL188" s="3"/>
      <c r="JYM188" s="3"/>
      <c r="JYN188" s="3"/>
      <c r="JYO188" s="3"/>
      <c r="JYP188" s="3"/>
      <c r="JYQ188" s="3"/>
      <c r="JYR188" s="3"/>
      <c r="JYS188" s="3"/>
      <c r="JYT188" s="3"/>
      <c r="JYU188" s="3"/>
      <c r="JYV188" s="3"/>
      <c r="JYW188" s="3"/>
      <c r="JYX188" s="3"/>
      <c r="JYY188" s="3"/>
      <c r="JYZ188" s="3"/>
      <c r="JZA188" s="3"/>
      <c r="JZB188" s="3"/>
      <c r="JZC188" s="3"/>
      <c r="JZD188" s="3"/>
      <c r="JZE188" s="3"/>
      <c r="JZF188" s="3"/>
      <c r="JZG188" s="3"/>
      <c r="JZH188" s="3"/>
      <c r="JZI188" s="3"/>
      <c r="JZJ188" s="3"/>
      <c r="JZK188" s="3"/>
      <c r="JZL188" s="3"/>
      <c r="JZM188" s="3"/>
      <c r="JZN188" s="3"/>
      <c r="JZO188" s="3"/>
      <c r="JZP188" s="3"/>
      <c r="JZQ188" s="3"/>
      <c r="JZR188" s="3"/>
      <c r="JZS188" s="3"/>
      <c r="JZT188" s="3"/>
      <c r="JZU188" s="3"/>
      <c r="JZV188" s="3"/>
      <c r="JZW188" s="3"/>
      <c r="JZX188" s="3"/>
      <c r="JZY188" s="3"/>
      <c r="JZZ188" s="3"/>
      <c r="KAA188" s="3"/>
      <c r="KAB188" s="3"/>
      <c r="KAC188" s="3"/>
      <c r="KAD188" s="3"/>
      <c r="KAE188" s="3"/>
      <c r="KAF188" s="3"/>
      <c r="KAG188" s="3"/>
      <c r="KAH188" s="3"/>
      <c r="KAI188" s="3"/>
      <c r="KAJ188" s="3"/>
      <c r="KAK188" s="3"/>
      <c r="KAL188" s="3"/>
      <c r="KAM188" s="3"/>
      <c r="KAN188" s="3"/>
      <c r="KAO188" s="3"/>
      <c r="KAP188" s="3"/>
      <c r="KAQ188" s="3"/>
      <c r="KAR188" s="3"/>
      <c r="KAS188" s="3"/>
      <c r="KAT188" s="3"/>
      <c r="KAU188" s="3"/>
      <c r="KAV188" s="3"/>
      <c r="KAW188" s="3"/>
      <c r="KAX188" s="3"/>
      <c r="KAY188" s="3"/>
      <c r="KAZ188" s="3"/>
      <c r="KBA188" s="3"/>
      <c r="KBB188" s="3"/>
      <c r="KBC188" s="3"/>
      <c r="KBD188" s="3"/>
      <c r="KBE188" s="3"/>
      <c r="KBF188" s="3"/>
      <c r="KBG188" s="3"/>
      <c r="KBH188" s="3"/>
      <c r="KBI188" s="3"/>
      <c r="KBJ188" s="3"/>
      <c r="KBK188" s="3"/>
      <c r="KBL188" s="3"/>
      <c r="KBM188" s="3"/>
      <c r="KBN188" s="3"/>
      <c r="KBO188" s="3"/>
      <c r="KBP188" s="3"/>
      <c r="KBQ188" s="3"/>
      <c r="KBR188" s="3"/>
      <c r="KBS188" s="3"/>
      <c r="KBT188" s="3"/>
      <c r="KBU188" s="3"/>
      <c r="KBV188" s="3"/>
      <c r="KBW188" s="3"/>
      <c r="KBX188" s="3"/>
      <c r="KBY188" s="3"/>
      <c r="KBZ188" s="3"/>
      <c r="KCA188" s="3"/>
      <c r="KCB188" s="3"/>
      <c r="KCC188" s="3"/>
      <c r="KCD188" s="3"/>
      <c r="KCE188" s="3"/>
      <c r="KCF188" s="3"/>
      <c r="KCG188" s="3"/>
      <c r="KCH188" s="3"/>
      <c r="KCI188" s="3"/>
      <c r="KCJ188" s="3"/>
      <c r="KCK188" s="3"/>
      <c r="KCL188" s="3"/>
      <c r="KCM188" s="3"/>
      <c r="KCN188" s="3"/>
      <c r="KCO188" s="3"/>
      <c r="KCP188" s="3"/>
      <c r="KCQ188" s="3"/>
      <c r="KCR188" s="3"/>
      <c r="KCS188" s="3"/>
      <c r="KCT188" s="3"/>
      <c r="KCU188" s="3"/>
      <c r="KCV188" s="3"/>
      <c r="KCW188" s="3"/>
      <c r="KCX188" s="3"/>
      <c r="KCY188" s="3"/>
      <c r="KCZ188" s="3"/>
      <c r="KDA188" s="3"/>
      <c r="KDB188" s="3"/>
      <c r="KDC188" s="3"/>
      <c r="KDD188" s="3"/>
      <c r="KDE188" s="3"/>
      <c r="KDF188" s="3"/>
      <c r="KDG188" s="3"/>
      <c r="KDH188" s="3"/>
      <c r="KDI188" s="3"/>
      <c r="KDJ188" s="3"/>
      <c r="KDK188" s="3"/>
      <c r="KDL188" s="3"/>
      <c r="KDM188" s="3"/>
      <c r="KDN188" s="3"/>
      <c r="KDO188" s="3"/>
      <c r="KDP188" s="3"/>
      <c r="KDQ188" s="3"/>
      <c r="KDR188" s="3"/>
      <c r="KDS188" s="3"/>
      <c r="KDT188" s="3"/>
      <c r="KDU188" s="3"/>
      <c r="KDV188" s="3"/>
      <c r="KDW188" s="3"/>
      <c r="KDX188" s="3"/>
      <c r="KDY188" s="3"/>
      <c r="KDZ188" s="3"/>
      <c r="KEA188" s="3"/>
      <c r="KEB188" s="3"/>
      <c r="KEC188" s="3"/>
      <c r="KED188" s="3"/>
      <c r="KEE188" s="3"/>
      <c r="KEF188" s="3"/>
      <c r="KEG188" s="3"/>
      <c r="KEH188" s="3"/>
      <c r="KEI188" s="3"/>
      <c r="KEJ188" s="3"/>
      <c r="KEK188" s="3"/>
      <c r="KEL188" s="3"/>
      <c r="KEM188" s="3"/>
      <c r="KEN188" s="3"/>
      <c r="KEO188" s="3"/>
      <c r="KEP188" s="3"/>
      <c r="KEQ188" s="3"/>
      <c r="KER188" s="3"/>
      <c r="KES188" s="3"/>
      <c r="KET188" s="3"/>
      <c r="KEU188" s="3"/>
      <c r="KEV188" s="3"/>
      <c r="KEW188" s="3"/>
      <c r="KEX188" s="3"/>
      <c r="KEY188" s="3"/>
      <c r="KEZ188" s="3"/>
      <c r="KFA188" s="3"/>
      <c r="KFB188" s="3"/>
      <c r="KFC188" s="3"/>
      <c r="KFD188" s="3"/>
      <c r="KFE188" s="3"/>
      <c r="KFF188" s="3"/>
      <c r="KFG188" s="3"/>
      <c r="KFH188" s="3"/>
      <c r="KFI188" s="3"/>
      <c r="KFJ188" s="3"/>
      <c r="KFK188" s="3"/>
      <c r="KFL188" s="3"/>
      <c r="KFM188" s="3"/>
      <c r="KFN188" s="3"/>
      <c r="KFO188" s="3"/>
      <c r="KFP188" s="3"/>
      <c r="KFQ188" s="3"/>
      <c r="KFR188" s="3"/>
      <c r="KFS188" s="3"/>
      <c r="KFT188" s="3"/>
      <c r="KFU188" s="3"/>
      <c r="KFV188" s="3"/>
      <c r="KFW188" s="3"/>
      <c r="KFX188" s="3"/>
      <c r="KFY188" s="3"/>
      <c r="KFZ188" s="3"/>
      <c r="KGA188" s="3"/>
      <c r="KGB188" s="3"/>
      <c r="KGC188" s="3"/>
      <c r="KGD188" s="3"/>
      <c r="KGE188" s="3"/>
      <c r="KGF188" s="3"/>
      <c r="KGG188" s="3"/>
      <c r="KGH188" s="3"/>
      <c r="KGI188" s="3"/>
      <c r="KGJ188" s="3"/>
      <c r="KGK188" s="3"/>
      <c r="KGL188" s="3"/>
      <c r="KGM188" s="3"/>
      <c r="KGN188" s="3"/>
      <c r="KGO188" s="3"/>
      <c r="KGP188" s="3"/>
      <c r="KGQ188" s="3"/>
      <c r="KGR188" s="3"/>
      <c r="KGS188" s="3"/>
      <c r="KGT188" s="3"/>
      <c r="KGU188" s="3"/>
      <c r="KGV188" s="3"/>
      <c r="KGW188" s="3"/>
      <c r="KGX188" s="3"/>
      <c r="KGY188" s="3"/>
      <c r="KGZ188" s="3"/>
      <c r="KHA188" s="3"/>
      <c r="KHB188" s="3"/>
      <c r="KHC188" s="3"/>
      <c r="KHD188" s="3"/>
      <c r="KHE188" s="3"/>
      <c r="KHF188" s="3"/>
      <c r="KHG188" s="3"/>
      <c r="KHH188" s="3"/>
      <c r="KHI188" s="3"/>
      <c r="KHJ188" s="3"/>
      <c r="KHK188" s="3"/>
      <c r="KHL188" s="3"/>
      <c r="KHM188" s="3"/>
      <c r="KHN188" s="3"/>
      <c r="KHO188" s="3"/>
      <c r="KHP188" s="3"/>
      <c r="KHQ188" s="3"/>
      <c r="KHR188" s="3"/>
      <c r="KHS188" s="3"/>
      <c r="KHT188" s="3"/>
      <c r="KHU188" s="3"/>
      <c r="KHV188" s="3"/>
      <c r="KHW188" s="3"/>
      <c r="KHX188" s="3"/>
      <c r="KHY188" s="3"/>
      <c r="KHZ188" s="3"/>
      <c r="KIA188" s="3"/>
      <c r="KIB188" s="3"/>
      <c r="KIC188" s="3"/>
      <c r="KID188" s="3"/>
      <c r="KIE188" s="3"/>
      <c r="KIF188" s="3"/>
      <c r="KIG188" s="3"/>
      <c r="KIH188" s="3"/>
      <c r="KII188" s="3"/>
      <c r="KIJ188" s="3"/>
      <c r="KIK188" s="3"/>
      <c r="KIL188" s="3"/>
      <c r="KIM188" s="3"/>
      <c r="KIN188" s="3"/>
      <c r="KIO188" s="3"/>
      <c r="KIP188" s="3"/>
      <c r="KIQ188" s="3"/>
      <c r="KIR188" s="3"/>
      <c r="KIS188" s="3"/>
      <c r="KIT188" s="3"/>
      <c r="KIU188" s="3"/>
      <c r="KIV188" s="3"/>
      <c r="KIW188" s="3"/>
      <c r="KIX188" s="3"/>
      <c r="KIY188" s="3"/>
      <c r="KIZ188" s="3"/>
      <c r="KJA188" s="3"/>
      <c r="KJB188" s="3"/>
      <c r="KJC188" s="3"/>
      <c r="KJD188" s="3"/>
      <c r="KJE188" s="3"/>
      <c r="KJF188" s="3"/>
      <c r="KJG188" s="3"/>
      <c r="KJH188" s="3"/>
      <c r="KJI188" s="3"/>
      <c r="KJJ188" s="3"/>
      <c r="KJK188" s="3"/>
      <c r="KJL188" s="3"/>
      <c r="KJM188" s="3"/>
      <c r="KJN188" s="3"/>
      <c r="KJO188" s="3"/>
      <c r="KJP188" s="3"/>
      <c r="KJQ188" s="3"/>
      <c r="KJR188" s="3"/>
      <c r="KJS188" s="3"/>
      <c r="KJT188" s="3"/>
      <c r="KJU188" s="3"/>
      <c r="KJV188" s="3"/>
      <c r="KJW188" s="3"/>
      <c r="KJX188" s="3"/>
      <c r="KJY188" s="3"/>
      <c r="KJZ188" s="3"/>
      <c r="KKA188" s="3"/>
      <c r="KKB188" s="3"/>
      <c r="KKC188" s="3"/>
      <c r="KKD188" s="3"/>
      <c r="KKE188" s="3"/>
      <c r="KKF188" s="3"/>
      <c r="KKG188" s="3"/>
      <c r="KKH188" s="3"/>
      <c r="KKI188" s="3"/>
      <c r="KKJ188" s="3"/>
      <c r="KKK188" s="3"/>
      <c r="KKL188" s="3"/>
      <c r="KKM188" s="3"/>
      <c r="KKN188" s="3"/>
      <c r="KKO188" s="3"/>
      <c r="KKP188" s="3"/>
      <c r="KKQ188" s="3"/>
      <c r="KKR188" s="3"/>
      <c r="KKS188" s="3"/>
      <c r="KKT188" s="3"/>
      <c r="KKU188" s="3"/>
      <c r="KKV188" s="3"/>
      <c r="KKW188" s="3"/>
      <c r="KKX188" s="3"/>
      <c r="KKY188" s="3"/>
      <c r="KKZ188" s="3"/>
      <c r="KLA188" s="3"/>
      <c r="KLB188" s="3"/>
      <c r="KLC188" s="3"/>
      <c r="KLD188" s="3"/>
      <c r="KLE188" s="3"/>
      <c r="KLF188" s="3"/>
      <c r="KLG188" s="3"/>
      <c r="KLH188" s="3"/>
      <c r="KLI188" s="3"/>
      <c r="KLJ188" s="3"/>
      <c r="KLK188" s="3"/>
      <c r="KLL188" s="3"/>
      <c r="KLM188" s="3"/>
      <c r="KLN188" s="3"/>
      <c r="KLO188" s="3"/>
      <c r="KLP188" s="3"/>
      <c r="KLQ188" s="3"/>
      <c r="KLR188" s="3"/>
      <c r="KLS188" s="3"/>
      <c r="KLT188" s="3"/>
      <c r="KLU188" s="3"/>
      <c r="KLV188" s="3"/>
      <c r="KLW188" s="3"/>
      <c r="KLX188" s="3"/>
      <c r="KLY188" s="3"/>
      <c r="KLZ188" s="3"/>
      <c r="KMA188" s="3"/>
      <c r="KMB188" s="3"/>
      <c r="KMC188" s="3"/>
      <c r="KMD188" s="3"/>
      <c r="KME188" s="3"/>
      <c r="KMF188" s="3"/>
      <c r="KMG188" s="3"/>
      <c r="KMH188" s="3"/>
      <c r="KMI188" s="3"/>
      <c r="KMJ188" s="3"/>
      <c r="KMK188" s="3"/>
      <c r="KML188" s="3"/>
      <c r="KMM188" s="3"/>
      <c r="KMN188" s="3"/>
      <c r="KMO188" s="3"/>
      <c r="KMP188" s="3"/>
      <c r="KMQ188" s="3"/>
      <c r="KMR188" s="3"/>
      <c r="KMS188" s="3"/>
      <c r="KMT188" s="3"/>
      <c r="KMU188" s="3"/>
      <c r="KMV188" s="3"/>
      <c r="KMW188" s="3"/>
      <c r="KMX188" s="3"/>
      <c r="KMY188" s="3"/>
      <c r="KMZ188" s="3"/>
      <c r="KNA188" s="3"/>
      <c r="KNB188" s="3"/>
      <c r="KNC188" s="3"/>
      <c r="KND188" s="3"/>
      <c r="KNE188" s="3"/>
      <c r="KNF188" s="3"/>
      <c r="KNG188" s="3"/>
      <c r="KNH188" s="3"/>
      <c r="KNI188" s="3"/>
      <c r="KNJ188" s="3"/>
      <c r="KNK188" s="3"/>
      <c r="KNL188" s="3"/>
      <c r="KNM188" s="3"/>
      <c r="KNN188" s="3"/>
      <c r="KNO188" s="3"/>
      <c r="KNP188" s="3"/>
      <c r="KNQ188" s="3"/>
      <c r="KNR188" s="3"/>
      <c r="KNS188" s="3"/>
      <c r="KNT188" s="3"/>
      <c r="KNU188" s="3"/>
      <c r="KNV188" s="3"/>
      <c r="KNW188" s="3"/>
      <c r="KNX188" s="3"/>
      <c r="KNY188" s="3"/>
      <c r="KNZ188" s="3"/>
      <c r="KOA188" s="3"/>
      <c r="KOB188" s="3"/>
      <c r="KOC188" s="3"/>
      <c r="KOD188" s="3"/>
      <c r="KOE188" s="3"/>
      <c r="KOF188" s="3"/>
      <c r="KOG188" s="3"/>
      <c r="KOH188" s="3"/>
      <c r="KOI188" s="3"/>
      <c r="KOJ188" s="3"/>
      <c r="KOK188" s="3"/>
      <c r="KOL188" s="3"/>
      <c r="KOM188" s="3"/>
      <c r="KON188" s="3"/>
      <c r="KOO188" s="3"/>
      <c r="KOP188" s="3"/>
      <c r="KOQ188" s="3"/>
      <c r="KOR188" s="3"/>
      <c r="KOS188" s="3"/>
      <c r="KOT188" s="3"/>
      <c r="KOU188" s="3"/>
      <c r="KOV188" s="3"/>
      <c r="KOW188" s="3"/>
      <c r="KOX188" s="3"/>
      <c r="KOY188" s="3"/>
      <c r="KOZ188" s="3"/>
      <c r="KPA188" s="3"/>
      <c r="KPB188" s="3"/>
      <c r="KPC188" s="3"/>
      <c r="KPD188" s="3"/>
      <c r="KPE188" s="3"/>
      <c r="KPF188" s="3"/>
      <c r="KPG188" s="3"/>
      <c r="KPH188" s="3"/>
      <c r="KPI188" s="3"/>
      <c r="KPJ188" s="3"/>
      <c r="KPK188" s="3"/>
      <c r="KPL188" s="3"/>
      <c r="KPM188" s="3"/>
      <c r="KPN188" s="3"/>
      <c r="KPO188" s="3"/>
      <c r="KPP188" s="3"/>
      <c r="KPQ188" s="3"/>
      <c r="KPR188" s="3"/>
      <c r="KPS188" s="3"/>
      <c r="KPT188" s="3"/>
      <c r="KPU188" s="3"/>
      <c r="KPV188" s="3"/>
      <c r="KPW188" s="3"/>
      <c r="KPX188" s="3"/>
      <c r="KPY188" s="3"/>
      <c r="KPZ188" s="3"/>
      <c r="KQA188" s="3"/>
      <c r="KQB188" s="3"/>
      <c r="KQC188" s="3"/>
      <c r="KQD188" s="3"/>
      <c r="KQE188" s="3"/>
      <c r="KQF188" s="3"/>
      <c r="KQG188" s="3"/>
      <c r="KQH188" s="3"/>
      <c r="KQI188" s="3"/>
      <c r="KQJ188" s="3"/>
      <c r="KQK188" s="3"/>
      <c r="KQL188" s="3"/>
      <c r="KQM188" s="3"/>
      <c r="KQN188" s="3"/>
      <c r="KQO188" s="3"/>
      <c r="KQP188" s="3"/>
      <c r="KQQ188" s="3"/>
      <c r="KQR188" s="3"/>
      <c r="KQS188" s="3"/>
      <c r="KQT188" s="3"/>
      <c r="KQU188" s="3"/>
      <c r="KQV188" s="3"/>
      <c r="KQW188" s="3"/>
      <c r="KQX188" s="3"/>
      <c r="KQY188" s="3"/>
      <c r="KQZ188" s="3"/>
      <c r="KRA188" s="3"/>
      <c r="KRB188" s="3"/>
      <c r="KRC188" s="3"/>
      <c r="KRD188" s="3"/>
      <c r="KRE188" s="3"/>
      <c r="KRF188" s="3"/>
      <c r="KRG188" s="3"/>
      <c r="KRH188" s="3"/>
      <c r="KRI188" s="3"/>
      <c r="KRJ188" s="3"/>
      <c r="KRK188" s="3"/>
      <c r="KRL188" s="3"/>
      <c r="KRM188" s="3"/>
      <c r="KRN188" s="3"/>
      <c r="KRO188" s="3"/>
      <c r="KRP188" s="3"/>
      <c r="KRQ188" s="3"/>
      <c r="KRR188" s="3"/>
      <c r="KRS188" s="3"/>
      <c r="KRT188" s="3"/>
      <c r="KRU188" s="3"/>
      <c r="KRV188" s="3"/>
      <c r="KRW188" s="3"/>
      <c r="KRX188" s="3"/>
      <c r="KRY188" s="3"/>
      <c r="KRZ188" s="3"/>
      <c r="KSA188" s="3"/>
      <c r="KSB188" s="3"/>
      <c r="KSC188" s="3"/>
      <c r="KSD188" s="3"/>
      <c r="KSE188" s="3"/>
      <c r="KSF188" s="3"/>
      <c r="KSG188" s="3"/>
      <c r="KSH188" s="3"/>
      <c r="KSI188" s="3"/>
      <c r="KSJ188" s="3"/>
      <c r="KSK188" s="3"/>
      <c r="KSL188" s="3"/>
      <c r="KSM188" s="3"/>
      <c r="KSN188" s="3"/>
      <c r="KSO188" s="3"/>
      <c r="KSP188" s="3"/>
      <c r="KSQ188" s="3"/>
      <c r="KSR188" s="3"/>
      <c r="KSS188" s="3"/>
      <c r="KST188" s="3"/>
      <c r="KSU188" s="3"/>
      <c r="KSV188" s="3"/>
      <c r="KSW188" s="3"/>
      <c r="KSX188" s="3"/>
      <c r="KSY188" s="3"/>
      <c r="KSZ188" s="3"/>
      <c r="KTA188" s="3"/>
      <c r="KTB188" s="3"/>
      <c r="KTC188" s="3"/>
      <c r="KTD188" s="3"/>
      <c r="KTE188" s="3"/>
      <c r="KTF188" s="3"/>
      <c r="KTG188" s="3"/>
      <c r="KTH188" s="3"/>
      <c r="KTI188" s="3"/>
      <c r="KTJ188" s="3"/>
      <c r="KTK188" s="3"/>
      <c r="KTL188" s="3"/>
      <c r="KTM188" s="3"/>
      <c r="KTN188" s="3"/>
      <c r="KTO188" s="3"/>
      <c r="KTP188" s="3"/>
      <c r="KTQ188" s="3"/>
      <c r="KTR188" s="3"/>
      <c r="KTS188" s="3"/>
      <c r="KTT188" s="3"/>
      <c r="KTU188" s="3"/>
      <c r="KTV188" s="3"/>
      <c r="KTW188" s="3"/>
      <c r="KTX188" s="3"/>
      <c r="KTY188" s="3"/>
      <c r="KTZ188" s="3"/>
      <c r="KUA188" s="3"/>
      <c r="KUB188" s="3"/>
      <c r="KUC188" s="3"/>
      <c r="KUD188" s="3"/>
      <c r="KUE188" s="3"/>
      <c r="KUF188" s="3"/>
      <c r="KUG188" s="3"/>
      <c r="KUH188" s="3"/>
      <c r="KUI188" s="3"/>
      <c r="KUJ188" s="3"/>
      <c r="KUK188" s="3"/>
      <c r="KUL188" s="3"/>
      <c r="KUM188" s="3"/>
      <c r="KUN188" s="3"/>
      <c r="KUO188" s="3"/>
      <c r="KUP188" s="3"/>
      <c r="KUQ188" s="3"/>
      <c r="KUR188" s="3"/>
      <c r="KUS188" s="3"/>
      <c r="KUT188" s="3"/>
      <c r="KUU188" s="3"/>
      <c r="KUV188" s="3"/>
      <c r="KUW188" s="3"/>
      <c r="KUX188" s="3"/>
      <c r="KUY188" s="3"/>
      <c r="KUZ188" s="3"/>
      <c r="KVA188" s="3"/>
      <c r="KVB188" s="3"/>
      <c r="KVC188" s="3"/>
      <c r="KVD188" s="3"/>
      <c r="KVE188" s="3"/>
      <c r="KVF188" s="3"/>
      <c r="KVG188" s="3"/>
      <c r="KVH188" s="3"/>
      <c r="KVI188" s="3"/>
      <c r="KVJ188" s="3"/>
      <c r="KVK188" s="3"/>
      <c r="KVL188" s="3"/>
      <c r="KVM188" s="3"/>
      <c r="KVN188" s="3"/>
      <c r="KVO188" s="3"/>
      <c r="KVP188" s="3"/>
      <c r="KVQ188" s="3"/>
      <c r="KVR188" s="3"/>
      <c r="KVS188" s="3"/>
      <c r="KVT188" s="3"/>
      <c r="KVU188" s="3"/>
      <c r="KVV188" s="3"/>
      <c r="KVW188" s="3"/>
      <c r="KVX188" s="3"/>
      <c r="KVY188" s="3"/>
      <c r="KVZ188" s="3"/>
      <c r="KWA188" s="3"/>
      <c r="KWB188" s="3"/>
      <c r="KWC188" s="3"/>
      <c r="KWD188" s="3"/>
      <c r="KWE188" s="3"/>
      <c r="KWF188" s="3"/>
      <c r="KWG188" s="3"/>
      <c r="KWH188" s="3"/>
      <c r="KWI188" s="3"/>
      <c r="KWJ188" s="3"/>
      <c r="KWK188" s="3"/>
      <c r="KWL188" s="3"/>
      <c r="KWM188" s="3"/>
      <c r="KWN188" s="3"/>
      <c r="KWO188" s="3"/>
      <c r="KWP188" s="3"/>
      <c r="KWQ188" s="3"/>
      <c r="KWR188" s="3"/>
      <c r="KWS188" s="3"/>
      <c r="KWT188" s="3"/>
      <c r="KWU188" s="3"/>
      <c r="KWV188" s="3"/>
      <c r="KWW188" s="3"/>
      <c r="KWX188" s="3"/>
      <c r="KWY188" s="3"/>
      <c r="KWZ188" s="3"/>
      <c r="KXA188" s="3"/>
      <c r="KXB188" s="3"/>
      <c r="KXC188" s="3"/>
      <c r="KXD188" s="3"/>
      <c r="KXE188" s="3"/>
      <c r="KXF188" s="3"/>
      <c r="KXG188" s="3"/>
      <c r="KXH188" s="3"/>
      <c r="KXI188" s="3"/>
      <c r="KXJ188" s="3"/>
      <c r="KXK188" s="3"/>
      <c r="KXL188" s="3"/>
      <c r="KXM188" s="3"/>
      <c r="KXN188" s="3"/>
      <c r="KXO188" s="3"/>
      <c r="KXP188" s="3"/>
      <c r="KXQ188" s="3"/>
      <c r="KXR188" s="3"/>
      <c r="KXS188" s="3"/>
      <c r="KXT188" s="3"/>
      <c r="KXU188" s="3"/>
      <c r="KXV188" s="3"/>
      <c r="KXW188" s="3"/>
      <c r="KXX188" s="3"/>
      <c r="KXY188" s="3"/>
      <c r="KXZ188" s="3"/>
      <c r="KYA188" s="3"/>
      <c r="KYB188" s="3"/>
      <c r="KYC188" s="3"/>
      <c r="KYD188" s="3"/>
      <c r="KYE188" s="3"/>
      <c r="KYF188" s="3"/>
      <c r="KYG188" s="3"/>
      <c r="KYH188" s="3"/>
      <c r="KYI188" s="3"/>
      <c r="KYJ188" s="3"/>
      <c r="KYK188" s="3"/>
      <c r="KYL188" s="3"/>
      <c r="KYM188" s="3"/>
      <c r="KYN188" s="3"/>
      <c r="KYO188" s="3"/>
      <c r="KYP188" s="3"/>
      <c r="KYQ188" s="3"/>
      <c r="KYR188" s="3"/>
      <c r="KYS188" s="3"/>
      <c r="KYT188" s="3"/>
      <c r="KYU188" s="3"/>
      <c r="KYV188" s="3"/>
      <c r="KYW188" s="3"/>
      <c r="KYX188" s="3"/>
      <c r="KYY188" s="3"/>
      <c r="KYZ188" s="3"/>
      <c r="KZA188" s="3"/>
      <c r="KZB188" s="3"/>
      <c r="KZC188" s="3"/>
      <c r="KZD188" s="3"/>
      <c r="KZE188" s="3"/>
      <c r="KZF188" s="3"/>
      <c r="KZG188" s="3"/>
      <c r="KZH188" s="3"/>
      <c r="KZI188" s="3"/>
      <c r="KZJ188" s="3"/>
      <c r="KZK188" s="3"/>
      <c r="KZL188" s="3"/>
      <c r="KZM188" s="3"/>
      <c r="KZN188" s="3"/>
      <c r="KZO188" s="3"/>
      <c r="KZP188" s="3"/>
      <c r="KZQ188" s="3"/>
      <c r="KZR188" s="3"/>
      <c r="KZS188" s="3"/>
      <c r="KZT188" s="3"/>
      <c r="KZU188" s="3"/>
      <c r="KZV188" s="3"/>
      <c r="KZW188" s="3"/>
      <c r="KZX188" s="3"/>
      <c r="KZY188" s="3"/>
      <c r="KZZ188" s="3"/>
      <c r="LAA188" s="3"/>
      <c r="LAB188" s="3"/>
      <c r="LAC188" s="3"/>
      <c r="LAD188" s="3"/>
      <c r="LAE188" s="3"/>
      <c r="LAF188" s="3"/>
      <c r="LAG188" s="3"/>
      <c r="LAH188" s="3"/>
      <c r="LAI188" s="3"/>
      <c r="LAJ188" s="3"/>
      <c r="LAK188" s="3"/>
      <c r="LAL188" s="3"/>
      <c r="LAM188" s="3"/>
      <c r="LAN188" s="3"/>
      <c r="LAO188" s="3"/>
      <c r="LAP188" s="3"/>
      <c r="LAQ188" s="3"/>
      <c r="LAR188" s="3"/>
      <c r="LAS188" s="3"/>
      <c r="LAT188" s="3"/>
      <c r="LAU188" s="3"/>
      <c r="LAV188" s="3"/>
      <c r="LAW188" s="3"/>
      <c r="LAX188" s="3"/>
      <c r="LAY188" s="3"/>
      <c r="LAZ188" s="3"/>
      <c r="LBA188" s="3"/>
      <c r="LBB188" s="3"/>
      <c r="LBC188" s="3"/>
      <c r="LBD188" s="3"/>
      <c r="LBE188" s="3"/>
      <c r="LBF188" s="3"/>
      <c r="LBG188" s="3"/>
      <c r="LBH188" s="3"/>
      <c r="LBI188" s="3"/>
      <c r="LBJ188" s="3"/>
      <c r="LBK188" s="3"/>
      <c r="LBL188" s="3"/>
      <c r="LBM188" s="3"/>
      <c r="LBN188" s="3"/>
      <c r="LBO188" s="3"/>
      <c r="LBP188" s="3"/>
      <c r="LBQ188" s="3"/>
      <c r="LBR188" s="3"/>
      <c r="LBS188" s="3"/>
      <c r="LBT188" s="3"/>
      <c r="LBU188" s="3"/>
      <c r="LBV188" s="3"/>
      <c r="LBW188" s="3"/>
      <c r="LBX188" s="3"/>
      <c r="LBY188" s="3"/>
      <c r="LBZ188" s="3"/>
      <c r="LCA188" s="3"/>
      <c r="LCB188" s="3"/>
      <c r="LCC188" s="3"/>
      <c r="LCD188" s="3"/>
      <c r="LCE188" s="3"/>
      <c r="LCF188" s="3"/>
      <c r="LCG188" s="3"/>
      <c r="LCH188" s="3"/>
      <c r="LCI188" s="3"/>
      <c r="LCJ188" s="3"/>
      <c r="LCK188" s="3"/>
      <c r="LCL188" s="3"/>
      <c r="LCM188" s="3"/>
      <c r="LCN188" s="3"/>
      <c r="LCO188" s="3"/>
      <c r="LCP188" s="3"/>
      <c r="LCQ188" s="3"/>
      <c r="LCR188" s="3"/>
      <c r="LCS188" s="3"/>
      <c r="LCT188" s="3"/>
      <c r="LCU188" s="3"/>
      <c r="LCV188" s="3"/>
      <c r="LCW188" s="3"/>
      <c r="LCX188" s="3"/>
      <c r="LCY188" s="3"/>
      <c r="LCZ188" s="3"/>
      <c r="LDA188" s="3"/>
      <c r="LDB188" s="3"/>
      <c r="LDC188" s="3"/>
      <c r="LDD188" s="3"/>
      <c r="LDE188" s="3"/>
      <c r="LDF188" s="3"/>
      <c r="LDG188" s="3"/>
      <c r="LDH188" s="3"/>
      <c r="LDI188" s="3"/>
      <c r="LDJ188" s="3"/>
      <c r="LDK188" s="3"/>
      <c r="LDL188" s="3"/>
      <c r="LDM188" s="3"/>
      <c r="LDN188" s="3"/>
      <c r="LDO188" s="3"/>
      <c r="LDP188" s="3"/>
      <c r="LDQ188" s="3"/>
      <c r="LDR188" s="3"/>
      <c r="LDS188" s="3"/>
      <c r="LDT188" s="3"/>
      <c r="LDU188" s="3"/>
      <c r="LDV188" s="3"/>
      <c r="LDW188" s="3"/>
      <c r="LDX188" s="3"/>
      <c r="LDY188" s="3"/>
      <c r="LDZ188" s="3"/>
      <c r="LEA188" s="3"/>
      <c r="LEB188" s="3"/>
      <c r="LEC188" s="3"/>
      <c r="LED188" s="3"/>
      <c r="LEE188" s="3"/>
      <c r="LEF188" s="3"/>
      <c r="LEG188" s="3"/>
      <c r="LEH188" s="3"/>
      <c r="LEI188" s="3"/>
      <c r="LEJ188" s="3"/>
      <c r="LEK188" s="3"/>
      <c r="LEL188" s="3"/>
      <c r="LEM188" s="3"/>
      <c r="LEN188" s="3"/>
      <c r="LEO188" s="3"/>
      <c r="LEP188" s="3"/>
      <c r="LEQ188" s="3"/>
      <c r="LER188" s="3"/>
      <c r="LES188" s="3"/>
      <c r="LET188" s="3"/>
      <c r="LEU188" s="3"/>
      <c r="LEV188" s="3"/>
      <c r="LEW188" s="3"/>
      <c r="LEX188" s="3"/>
      <c r="LEY188" s="3"/>
      <c r="LEZ188" s="3"/>
      <c r="LFA188" s="3"/>
      <c r="LFB188" s="3"/>
      <c r="LFC188" s="3"/>
      <c r="LFD188" s="3"/>
      <c r="LFE188" s="3"/>
      <c r="LFF188" s="3"/>
      <c r="LFG188" s="3"/>
      <c r="LFH188" s="3"/>
      <c r="LFI188" s="3"/>
      <c r="LFJ188" s="3"/>
      <c r="LFK188" s="3"/>
      <c r="LFL188" s="3"/>
      <c r="LFM188" s="3"/>
      <c r="LFN188" s="3"/>
      <c r="LFO188" s="3"/>
      <c r="LFP188" s="3"/>
      <c r="LFQ188" s="3"/>
      <c r="LFR188" s="3"/>
      <c r="LFS188" s="3"/>
      <c r="LFT188" s="3"/>
      <c r="LFU188" s="3"/>
      <c r="LFV188" s="3"/>
      <c r="LFW188" s="3"/>
      <c r="LFX188" s="3"/>
      <c r="LFY188" s="3"/>
      <c r="LFZ188" s="3"/>
      <c r="LGA188" s="3"/>
      <c r="LGB188" s="3"/>
      <c r="LGC188" s="3"/>
      <c r="LGD188" s="3"/>
      <c r="LGE188" s="3"/>
      <c r="LGF188" s="3"/>
      <c r="LGG188" s="3"/>
      <c r="LGH188" s="3"/>
      <c r="LGI188" s="3"/>
      <c r="LGJ188" s="3"/>
      <c r="LGK188" s="3"/>
      <c r="LGL188" s="3"/>
      <c r="LGM188" s="3"/>
      <c r="LGN188" s="3"/>
      <c r="LGO188" s="3"/>
      <c r="LGP188" s="3"/>
      <c r="LGQ188" s="3"/>
      <c r="LGR188" s="3"/>
      <c r="LGS188" s="3"/>
      <c r="LGT188" s="3"/>
      <c r="LGU188" s="3"/>
      <c r="LGV188" s="3"/>
      <c r="LGW188" s="3"/>
      <c r="LGX188" s="3"/>
      <c r="LGY188" s="3"/>
      <c r="LGZ188" s="3"/>
      <c r="LHA188" s="3"/>
      <c r="LHB188" s="3"/>
      <c r="LHC188" s="3"/>
      <c r="LHD188" s="3"/>
      <c r="LHE188" s="3"/>
      <c r="LHF188" s="3"/>
      <c r="LHG188" s="3"/>
      <c r="LHH188" s="3"/>
      <c r="LHI188" s="3"/>
      <c r="LHJ188" s="3"/>
      <c r="LHK188" s="3"/>
      <c r="LHL188" s="3"/>
      <c r="LHM188" s="3"/>
      <c r="LHN188" s="3"/>
      <c r="LHO188" s="3"/>
      <c r="LHP188" s="3"/>
      <c r="LHQ188" s="3"/>
      <c r="LHR188" s="3"/>
      <c r="LHS188" s="3"/>
      <c r="LHT188" s="3"/>
      <c r="LHU188" s="3"/>
      <c r="LHV188" s="3"/>
      <c r="LHW188" s="3"/>
      <c r="LHX188" s="3"/>
      <c r="LHY188" s="3"/>
      <c r="LHZ188" s="3"/>
      <c r="LIA188" s="3"/>
      <c r="LIB188" s="3"/>
      <c r="LIC188" s="3"/>
      <c r="LID188" s="3"/>
      <c r="LIE188" s="3"/>
      <c r="LIF188" s="3"/>
      <c r="LIG188" s="3"/>
      <c r="LIH188" s="3"/>
      <c r="LII188" s="3"/>
      <c r="LIJ188" s="3"/>
      <c r="LIK188" s="3"/>
      <c r="LIL188" s="3"/>
      <c r="LIM188" s="3"/>
      <c r="LIN188" s="3"/>
      <c r="LIO188" s="3"/>
      <c r="LIP188" s="3"/>
      <c r="LIQ188" s="3"/>
      <c r="LIR188" s="3"/>
      <c r="LIS188" s="3"/>
      <c r="LIT188" s="3"/>
      <c r="LIU188" s="3"/>
      <c r="LIV188" s="3"/>
      <c r="LIW188" s="3"/>
      <c r="LIX188" s="3"/>
      <c r="LIY188" s="3"/>
      <c r="LIZ188" s="3"/>
      <c r="LJA188" s="3"/>
      <c r="LJB188" s="3"/>
      <c r="LJC188" s="3"/>
      <c r="LJD188" s="3"/>
      <c r="LJE188" s="3"/>
      <c r="LJF188" s="3"/>
      <c r="LJG188" s="3"/>
      <c r="LJH188" s="3"/>
      <c r="LJI188" s="3"/>
      <c r="LJJ188" s="3"/>
      <c r="LJK188" s="3"/>
      <c r="LJL188" s="3"/>
      <c r="LJM188" s="3"/>
      <c r="LJN188" s="3"/>
      <c r="LJO188" s="3"/>
      <c r="LJP188" s="3"/>
      <c r="LJQ188" s="3"/>
      <c r="LJR188" s="3"/>
      <c r="LJS188" s="3"/>
      <c r="LJT188" s="3"/>
      <c r="LJU188" s="3"/>
      <c r="LJV188" s="3"/>
      <c r="LJW188" s="3"/>
      <c r="LJX188" s="3"/>
      <c r="LJY188" s="3"/>
      <c r="LJZ188" s="3"/>
      <c r="LKA188" s="3"/>
      <c r="LKB188" s="3"/>
      <c r="LKC188" s="3"/>
      <c r="LKD188" s="3"/>
      <c r="LKE188" s="3"/>
      <c r="LKF188" s="3"/>
      <c r="LKG188" s="3"/>
      <c r="LKH188" s="3"/>
      <c r="LKI188" s="3"/>
      <c r="LKJ188" s="3"/>
      <c r="LKK188" s="3"/>
      <c r="LKL188" s="3"/>
      <c r="LKM188" s="3"/>
      <c r="LKN188" s="3"/>
      <c r="LKO188" s="3"/>
      <c r="LKP188" s="3"/>
      <c r="LKQ188" s="3"/>
      <c r="LKR188" s="3"/>
      <c r="LKS188" s="3"/>
      <c r="LKT188" s="3"/>
      <c r="LKU188" s="3"/>
      <c r="LKV188" s="3"/>
      <c r="LKW188" s="3"/>
      <c r="LKX188" s="3"/>
      <c r="LKY188" s="3"/>
      <c r="LKZ188" s="3"/>
      <c r="LLA188" s="3"/>
      <c r="LLB188" s="3"/>
      <c r="LLC188" s="3"/>
      <c r="LLD188" s="3"/>
      <c r="LLE188" s="3"/>
      <c r="LLF188" s="3"/>
      <c r="LLG188" s="3"/>
      <c r="LLH188" s="3"/>
      <c r="LLI188" s="3"/>
      <c r="LLJ188" s="3"/>
      <c r="LLK188" s="3"/>
      <c r="LLL188" s="3"/>
      <c r="LLM188" s="3"/>
      <c r="LLN188" s="3"/>
      <c r="LLO188" s="3"/>
      <c r="LLP188" s="3"/>
      <c r="LLQ188" s="3"/>
      <c r="LLR188" s="3"/>
      <c r="LLS188" s="3"/>
      <c r="LLT188" s="3"/>
      <c r="LLU188" s="3"/>
      <c r="LLV188" s="3"/>
      <c r="LLW188" s="3"/>
      <c r="LLX188" s="3"/>
      <c r="LLY188" s="3"/>
      <c r="LLZ188" s="3"/>
      <c r="LMA188" s="3"/>
      <c r="LMB188" s="3"/>
      <c r="LMC188" s="3"/>
      <c r="LMD188" s="3"/>
      <c r="LME188" s="3"/>
      <c r="LMF188" s="3"/>
      <c r="LMG188" s="3"/>
      <c r="LMH188" s="3"/>
      <c r="LMI188" s="3"/>
      <c r="LMJ188" s="3"/>
      <c r="LMK188" s="3"/>
      <c r="LML188" s="3"/>
      <c r="LMM188" s="3"/>
      <c r="LMN188" s="3"/>
      <c r="LMO188" s="3"/>
      <c r="LMP188" s="3"/>
      <c r="LMQ188" s="3"/>
      <c r="LMR188" s="3"/>
      <c r="LMS188" s="3"/>
      <c r="LMT188" s="3"/>
      <c r="LMU188" s="3"/>
      <c r="LMV188" s="3"/>
      <c r="LMW188" s="3"/>
      <c r="LMX188" s="3"/>
      <c r="LMY188" s="3"/>
      <c r="LMZ188" s="3"/>
      <c r="LNA188" s="3"/>
      <c r="LNB188" s="3"/>
      <c r="LNC188" s="3"/>
      <c r="LND188" s="3"/>
      <c r="LNE188" s="3"/>
      <c r="LNF188" s="3"/>
      <c r="LNG188" s="3"/>
      <c r="LNH188" s="3"/>
      <c r="LNI188" s="3"/>
      <c r="LNJ188" s="3"/>
      <c r="LNK188" s="3"/>
      <c r="LNL188" s="3"/>
      <c r="LNM188" s="3"/>
      <c r="LNN188" s="3"/>
      <c r="LNO188" s="3"/>
      <c r="LNP188" s="3"/>
      <c r="LNQ188" s="3"/>
      <c r="LNR188" s="3"/>
      <c r="LNS188" s="3"/>
      <c r="LNT188" s="3"/>
      <c r="LNU188" s="3"/>
      <c r="LNV188" s="3"/>
      <c r="LNW188" s="3"/>
      <c r="LNX188" s="3"/>
      <c r="LNY188" s="3"/>
      <c r="LNZ188" s="3"/>
      <c r="LOA188" s="3"/>
      <c r="LOB188" s="3"/>
      <c r="LOC188" s="3"/>
      <c r="LOD188" s="3"/>
      <c r="LOE188" s="3"/>
      <c r="LOF188" s="3"/>
      <c r="LOG188" s="3"/>
      <c r="LOH188" s="3"/>
      <c r="LOI188" s="3"/>
      <c r="LOJ188" s="3"/>
      <c r="LOK188" s="3"/>
      <c r="LOL188" s="3"/>
      <c r="LOM188" s="3"/>
      <c r="LON188" s="3"/>
      <c r="LOO188" s="3"/>
      <c r="LOP188" s="3"/>
      <c r="LOQ188" s="3"/>
      <c r="LOR188" s="3"/>
      <c r="LOS188" s="3"/>
      <c r="LOT188" s="3"/>
      <c r="LOU188" s="3"/>
      <c r="LOV188" s="3"/>
      <c r="LOW188" s="3"/>
      <c r="LOX188" s="3"/>
      <c r="LOY188" s="3"/>
      <c r="LOZ188" s="3"/>
      <c r="LPA188" s="3"/>
      <c r="LPB188" s="3"/>
      <c r="LPC188" s="3"/>
      <c r="LPD188" s="3"/>
      <c r="LPE188" s="3"/>
      <c r="LPF188" s="3"/>
      <c r="LPG188" s="3"/>
      <c r="LPH188" s="3"/>
      <c r="LPI188" s="3"/>
      <c r="LPJ188" s="3"/>
      <c r="LPK188" s="3"/>
      <c r="LPL188" s="3"/>
      <c r="LPM188" s="3"/>
      <c r="LPN188" s="3"/>
      <c r="LPO188" s="3"/>
      <c r="LPP188" s="3"/>
      <c r="LPQ188" s="3"/>
      <c r="LPR188" s="3"/>
      <c r="LPS188" s="3"/>
      <c r="LPT188" s="3"/>
      <c r="LPU188" s="3"/>
      <c r="LPV188" s="3"/>
      <c r="LPW188" s="3"/>
      <c r="LPX188" s="3"/>
      <c r="LPY188" s="3"/>
      <c r="LPZ188" s="3"/>
      <c r="LQA188" s="3"/>
      <c r="LQB188" s="3"/>
      <c r="LQC188" s="3"/>
      <c r="LQD188" s="3"/>
      <c r="LQE188" s="3"/>
      <c r="LQF188" s="3"/>
      <c r="LQG188" s="3"/>
      <c r="LQH188" s="3"/>
      <c r="LQI188" s="3"/>
      <c r="LQJ188" s="3"/>
      <c r="LQK188" s="3"/>
      <c r="LQL188" s="3"/>
      <c r="LQM188" s="3"/>
      <c r="LQN188" s="3"/>
      <c r="LQO188" s="3"/>
      <c r="LQP188" s="3"/>
      <c r="LQQ188" s="3"/>
      <c r="LQR188" s="3"/>
      <c r="LQS188" s="3"/>
      <c r="LQT188" s="3"/>
      <c r="LQU188" s="3"/>
      <c r="LQV188" s="3"/>
      <c r="LQW188" s="3"/>
      <c r="LQX188" s="3"/>
      <c r="LQY188" s="3"/>
      <c r="LQZ188" s="3"/>
      <c r="LRA188" s="3"/>
      <c r="LRB188" s="3"/>
      <c r="LRC188" s="3"/>
      <c r="LRD188" s="3"/>
      <c r="LRE188" s="3"/>
      <c r="LRF188" s="3"/>
      <c r="LRG188" s="3"/>
      <c r="LRH188" s="3"/>
      <c r="LRI188" s="3"/>
      <c r="LRJ188" s="3"/>
      <c r="LRK188" s="3"/>
      <c r="LRL188" s="3"/>
      <c r="LRM188" s="3"/>
      <c r="LRN188" s="3"/>
      <c r="LRO188" s="3"/>
      <c r="LRP188" s="3"/>
      <c r="LRQ188" s="3"/>
      <c r="LRR188" s="3"/>
      <c r="LRS188" s="3"/>
      <c r="LRT188" s="3"/>
      <c r="LRU188" s="3"/>
      <c r="LRV188" s="3"/>
      <c r="LRW188" s="3"/>
      <c r="LRX188" s="3"/>
      <c r="LRY188" s="3"/>
      <c r="LRZ188" s="3"/>
      <c r="LSA188" s="3"/>
      <c r="LSB188" s="3"/>
      <c r="LSC188" s="3"/>
      <c r="LSD188" s="3"/>
      <c r="LSE188" s="3"/>
      <c r="LSF188" s="3"/>
      <c r="LSG188" s="3"/>
      <c r="LSH188" s="3"/>
      <c r="LSI188" s="3"/>
      <c r="LSJ188" s="3"/>
      <c r="LSK188" s="3"/>
      <c r="LSL188" s="3"/>
      <c r="LSM188" s="3"/>
      <c r="LSN188" s="3"/>
      <c r="LSO188" s="3"/>
      <c r="LSP188" s="3"/>
      <c r="LSQ188" s="3"/>
      <c r="LSR188" s="3"/>
      <c r="LSS188" s="3"/>
      <c r="LST188" s="3"/>
      <c r="LSU188" s="3"/>
      <c r="LSV188" s="3"/>
      <c r="LSW188" s="3"/>
      <c r="LSX188" s="3"/>
      <c r="LSY188" s="3"/>
      <c r="LSZ188" s="3"/>
      <c r="LTA188" s="3"/>
      <c r="LTB188" s="3"/>
      <c r="LTC188" s="3"/>
      <c r="LTD188" s="3"/>
      <c r="LTE188" s="3"/>
      <c r="LTF188" s="3"/>
      <c r="LTG188" s="3"/>
      <c r="LTH188" s="3"/>
      <c r="LTI188" s="3"/>
      <c r="LTJ188" s="3"/>
      <c r="LTK188" s="3"/>
      <c r="LTL188" s="3"/>
      <c r="LTM188" s="3"/>
      <c r="LTN188" s="3"/>
      <c r="LTO188" s="3"/>
      <c r="LTP188" s="3"/>
      <c r="LTQ188" s="3"/>
      <c r="LTR188" s="3"/>
      <c r="LTS188" s="3"/>
      <c r="LTT188" s="3"/>
      <c r="LTU188" s="3"/>
      <c r="LTV188" s="3"/>
      <c r="LTW188" s="3"/>
      <c r="LTX188" s="3"/>
      <c r="LTY188" s="3"/>
      <c r="LTZ188" s="3"/>
      <c r="LUA188" s="3"/>
      <c r="LUB188" s="3"/>
      <c r="LUC188" s="3"/>
      <c r="LUD188" s="3"/>
      <c r="LUE188" s="3"/>
      <c r="LUF188" s="3"/>
      <c r="LUG188" s="3"/>
      <c r="LUH188" s="3"/>
      <c r="LUI188" s="3"/>
      <c r="LUJ188" s="3"/>
      <c r="LUK188" s="3"/>
      <c r="LUL188" s="3"/>
      <c r="LUM188" s="3"/>
      <c r="LUN188" s="3"/>
      <c r="LUO188" s="3"/>
      <c r="LUP188" s="3"/>
      <c r="LUQ188" s="3"/>
      <c r="LUR188" s="3"/>
      <c r="LUS188" s="3"/>
      <c r="LUT188" s="3"/>
      <c r="LUU188" s="3"/>
      <c r="LUV188" s="3"/>
      <c r="LUW188" s="3"/>
      <c r="LUX188" s="3"/>
      <c r="LUY188" s="3"/>
      <c r="LUZ188" s="3"/>
      <c r="LVA188" s="3"/>
      <c r="LVB188" s="3"/>
      <c r="LVC188" s="3"/>
      <c r="LVD188" s="3"/>
      <c r="LVE188" s="3"/>
      <c r="LVF188" s="3"/>
      <c r="LVG188" s="3"/>
      <c r="LVH188" s="3"/>
      <c r="LVI188" s="3"/>
      <c r="LVJ188" s="3"/>
      <c r="LVK188" s="3"/>
      <c r="LVL188" s="3"/>
      <c r="LVM188" s="3"/>
      <c r="LVN188" s="3"/>
      <c r="LVO188" s="3"/>
      <c r="LVP188" s="3"/>
      <c r="LVQ188" s="3"/>
      <c r="LVR188" s="3"/>
      <c r="LVS188" s="3"/>
      <c r="LVT188" s="3"/>
      <c r="LVU188" s="3"/>
      <c r="LVV188" s="3"/>
      <c r="LVW188" s="3"/>
      <c r="LVX188" s="3"/>
      <c r="LVY188" s="3"/>
      <c r="LVZ188" s="3"/>
      <c r="LWA188" s="3"/>
      <c r="LWB188" s="3"/>
      <c r="LWC188" s="3"/>
      <c r="LWD188" s="3"/>
      <c r="LWE188" s="3"/>
      <c r="LWF188" s="3"/>
      <c r="LWG188" s="3"/>
      <c r="LWH188" s="3"/>
      <c r="LWI188" s="3"/>
      <c r="LWJ188" s="3"/>
      <c r="LWK188" s="3"/>
      <c r="LWL188" s="3"/>
      <c r="LWM188" s="3"/>
      <c r="LWN188" s="3"/>
      <c r="LWO188" s="3"/>
      <c r="LWP188" s="3"/>
      <c r="LWQ188" s="3"/>
      <c r="LWR188" s="3"/>
      <c r="LWS188" s="3"/>
      <c r="LWT188" s="3"/>
      <c r="LWU188" s="3"/>
      <c r="LWV188" s="3"/>
      <c r="LWW188" s="3"/>
      <c r="LWX188" s="3"/>
      <c r="LWY188" s="3"/>
      <c r="LWZ188" s="3"/>
      <c r="LXA188" s="3"/>
      <c r="LXB188" s="3"/>
      <c r="LXC188" s="3"/>
      <c r="LXD188" s="3"/>
      <c r="LXE188" s="3"/>
      <c r="LXF188" s="3"/>
      <c r="LXG188" s="3"/>
      <c r="LXH188" s="3"/>
      <c r="LXI188" s="3"/>
      <c r="LXJ188" s="3"/>
      <c r="LXK188" s="3"/>
      <c r="LXL188" s="3"/>
      <c r="LXM188" s="3"/>
      <c r="LXN188" s="3"/>
      <c r="LXO188" s="3"/>
      <c r="LXP188" s="3"/>
      <c r="LXQ188" s="3"/>
      <c r="LXR188" s="3"/>
      <c r="LXS188" s="3"/>
      <c r="LXT188" s="3"/>
      <c r="LXU188" s="3"/>
      <c r="LXV188" s="3"/>
      <c r="LXW188" s="3"/>
      <c r="LXX188" s="3"/>
      <c r="LXY188" s="3"/>
      <c r="LXZ188" s="3"/>
      <c r="LYA188" s="3"/>
      <c r="LYB188" s="3"/>
      <c r="LYC188" s="3"/>
      <c r="LYD188" s="3"/>
      <c r="LYE188" s="3"/>
      <c r="LYF188" s="3"/>
      <c r="LYG188" s="3"/>
      <c r="LYH188" s="3"/>
      <c r="LYI188" s="3"/>
      <c r="LYJ188" s="3"/>
      <c r="LYK188" s="3"/>
      <c r="LYL188" s="3"/>
      <c r="LYM188" s="3"/>
      <c r="LYN188" s="3"/>
      <c r="LYO188" s="3"/>
      <c r="LYP188" s="3"/>
      <c r="LYQ188" s="3"/>
      <c r="LYR188" s="3"/>
      <c r="LYS188" s="3"/>
      <c r="LYT188" s="3"/>
      <c r="LYU188" s="3"/>
      <c r="LYV188" s="3"/>
      <c r="LYW188" s="3"/>
      <c r="LYX188" s="3"/>
      <c r="LYY188" s="3"/>
      <c r="LYZ188" s="3"/>
      <c r="LZA188" s="3"/>
      <c r="LZB188" s="3"/>
      <c r="LZC188" s="3"/>
      <c r="LZD188" s="3"/>
      <c r="LZE188" s="3"/>
      <c r="LZF188" s="3"/>
      <c r="LZG188" s="3"/>
      <c r="LZH188" s="3"/>
      <c r="LZI188" s="3"/>
      <c r="LZJ188" s="3"/>
      <c r="LZK188" s="3"/>
      <c r="LZL188" s="3"/>
      <c r="LZM188" s="3"/>
      <c r="LZN188" s="3"/>
      <c r="LZO188" s="3"/>
      <c r="LZP188" s="3"/>
      <c r="LZQ188" s="3"/>
      <c r="LZR188" s="3"/>
      <c r="LZS188" s="3"/>
      <c r="LZT188" s="3"/>
      <c r="LZU188" s="3"/>
      <c r="LZV188" s="3"/>
      <c r="LZW188" s="3"/>
      <c r="LZX188" s="3"/>
      <c r="LZY188" s="3"/>
      <c r="LZZ188" s="3"/>
      <c r="MAA188" s="3"/>
      <c r="MAB188" s="3"/>
      <c r="MAC188" s="3"/>
      <c r="MAD188" s="3"/>
      <c r="MAE188" s="3"/>
      <c r="MAF188" s="3"/>
      <c r="MAG188" s="3"/>
      <c r="MAH188" s="3"/>
      <c r="MAI188" s="3"/>
      <c r="MAJ188" s="3"/>
      <c r="MAK188" s="3"/>
      <c r="MAL188" s="3"/>
      <c r="MAM188" s="3"/>
      <c r="MAN188" s="3"/>
      <c r="MAO188" s="3"/>
      <c r="MAP188" s="3"/>
      <c r="MAQ188" s="3"/>
      <c r="MAR188" s="3"/>
      <c r="MAS188" s="3"/>
      <c r="MAT188" s="3"/>
      <c r="MAU188" s="3"/>
      <c r="MAV188" s="3"/>
      <c r="MAW188" s="3"/>
      <c r="MAX188" s="3"/>
      <c r="MAY188" s="3"/>
      <c r="MAZ188" s="3"/>
      <c r="MBA188" s="3"/>
      <c r="MBB188" s="3"/>
      <c r="MBC188" s="3"/>
      <c r="MBD188" s="3"/>
      <c r="MBE188" s="3"/>
      <c r="MBF188" s="3"/>
      <c r="MBG188" s="3"/>
      <c r="MBH188" s="3"/>
      <c r="MBI188" s="3"/>
      <c r="MBJ188" s="3"/>
      <c r="MBK188" s="3"/>
      <c r="MBL188" s="3"/>
      <c r="MBM188" s="3"/>
      <c r="MBN188" s="3"/>
      <c r="MBO188" s="3"/>
      <c r="MBP188" s="3"/>
      <c r="MBQ188" s="3"/>
      <c r="MBR188" s="3"/>
      <c r="MBS188" s="3"/>
      <c r="MBT188" s="3"/>
      <c r="MBU188" s="3"/>
      <c r="MBV188" s="3"/>
      <c r="MBW188" s="3"/>
      <c r="MBX188" s="3"/>
      <c r="MBY188" s="3"/>
      <c r="MBZ188" s="3"/>
      <c r="MCA188" s="3"/>
      <c r="MCB188" s="3"/>
      <c r="MCC188" s="3"/>
      <c r="MCD188" s="3"/>
      <c r="MCE188" s="3"/>
      <c r="MCF188" s="3"/>
      <c r="MCG188" s="3"/>
      <c r="MCH188" s="3"/>
      <c r="MCI188" s="3"/>
      <c r="MCJ188" s="3"/>
      <c r="MCK188" s="3"/>
      <c r="MCL188" s="3"/>
      <c r="MCM188" s="3"/>
      <c r="MCN188" s="3"/>
      <c r="MCO188" s="3"/>
      <c r="MCP188" s="3"/>
      <c r="MCQ188" s="3"/>
      <c r="MCR188" s="3"/>
      <c r="MCS188" s="3"/>
      <c r="MCT188" s="3"/>
      <c r="MCU188" s="3"/>
      <c r="MCV188" s="3"/>
      <c r="MCW188" s="3"/>
      <c r="MCX188" s="3"/>
      <c r="MCY188" s="3"/>
      <c r="MCZ188" s="3"/>
      <c r="MDA188" s="3"/>
      <c r="MDB188" s="3"/>
      <c r="MDC188" s="3"/>
      <c r="MDD188" s="3"/>
      <c r="MDE188" s="3"/>
      <c r="MDF188" s="3"/>
      <c r="MDG188" s="3"/>
      <c r="MDH188" s="3"/>
      <c r="MDI188" s="3"/>
      <c r="MDJ188" s="3"/>
      <c r="MDK188" s="3"/>
      <c r="MDL188" s="3"/>
      <c r="MDM188" s="3"/>
      <c r="MDN188" s="3"/>
      <c r="MDO188" s="3"/>
      <c r="MDP188" s="3"/>
      <c r="MDQ188" s="3"/>
      <c r="MDR188" s="3"/>
      <c r="MDS188" s="3"/>
      <c r="MDT188" s="3"/>
      <c r="MDU188" s="3"/>
      <c r="MDV188" s="3"/>
      <c r="MDW188" s="3"/>
      <c r="MDX188" s="3"/>
      <c r="MDY188" s="3"/>
      <c r="MDZ188" s="3"/>
      <c r="MEA188" s="3"/>
      <c r="MEB188" s="3"/>
      <c r="MEC188" s="3"/>
      <c r="MED188" s="3"/>
      <c r="MEE188" s="3"/>
      <c r="MEF188" s="3"/>
      <c r="MEG188" s="3"/>
      <c r="MEH188" s="3"/>
      <c r="MEI188" s="3"/>
      <c r="MEJ188" s="3"/>
      <c r="MEK188" s="3"/>
      <c r="MEL188" s="3"/>
      <c r="MEM188" s="3"/>
      <c r="MEN188" s="3"/>
      <c r="MEO188" s="3"/>
      <c r="MEP188" s="3"/>
      <c r="MEQ188" s="3"/>
      <c r="MER188" s="3"/>
      <c r="MES188" s="3"/>
      <c r="MET188" s="3"/>
      <c r="MEU188" s="3"/>
      <c r="MEV188" s="3"/>
      <c r="MEW188" s="3"/>
      <c r="MEX188" s="3"/>
      <c r="MEY188" s="3"/>
      <c r="MEZ188" s="3"/>
      <c r="MFA188" s="3"/>
      <c r="MFB188" s="3"/>
      <c r="MFC188" s="3"/>
      <c r="MFD188" s="3"/>
      <c r="MFE188" s="3"/>
      <c r="MFF188" s="3"/>
      <c r="MFG188" s="3"/>
      <c r="MFH188" s="3"/>
      <c r="MFI188" s="3"/>
      <c r="MFJ188" s="3"/>
      <c r="MFK188" s="3"/>
      <c r="MFL188" s="3"/>
      <c r="MFM188" s="3"/>
      <c r="MFN188" s="3"/>
      <c r="MFO188" s="3"/>
      <c r="MFP188" s="3"/>
      <c r="MFQ188" s="3"/>
      <c r="MFR188" s="3"/>
      <c r="MFS188" s="3"/>
      <c r="MFT188" s="3"/>
      <c r="MFU188" s="3"/>
      <c r="MFV188" s="3"/>
      <c r="MFW188" s="3"/>
      <c r="MFX188" s="3"/>
      <c r="MFY188" s="3"/>
      <c r="MFZ188" s="3"/>
      <c r="MGA188" s="3"/>
      <c r="MGB188" s="3"/>
      <c r="MGC188" s="3"/>
      <c r="MGD188" s="3"/>
      <c r="MGE188" s="3"/>
      <c r="MGF188" s="3"/>
      <c r="MGG188" s="3"/>
      <c r="MGH188" s="3"/>
      <c r="MGI188" s="3"/>
      <c r="MGJ188" s="3"/>
      <c r="MGK188" s="3"/>
      <c r="MGL188" s="3"/>
      <c r="MGM188" s="3"/>
      <c r="MGN188" s="3"/>
      <c r="MGO188" s="3"/>
      <c r="MGP188" s="3"/>
      <c r="MGQ188" s="3"/>
      <c r="MGR188" s="3"/>
      <c r="MGS188" s="3"/>
      <c r="MGT188" s="3"/>
      <c r="MGU188" s="3"/>
      <c r="MGV188" s="3"/>
      <c r="MGW188" s="3"/>
      <c r="MGX188" s="3"/>
      <c r="MGY188" s="3"/>
      <c r="MGZ188" s="3"/>
      <c r="MHA188" s="3"/>
      <c r="MHB188" s="3"/>
      <c r="MHC188" s="3"/>
      <c r="MHD188" s="3"/>
      <c r="MHE188" s="3"/>
      <c r="MHF188" s="3"/>
      <c r="MHG188" s="3"/>
      <c r="MHH188" s="3"/>
      <c r="MHI188" s="3"/>
      <c r="MHJ188" s="3"/>
      <c r="MHK188" s="3"/>
      <c r="MHL188" s="3"/>
      <c r="MHM188" s="3"/>
      <c r="MHN188" s="3"/>
      <c r="MHO188" s="3"/>
      <c r="MHP188" s="3"/>
      <c r="MHQ188" s="3"/>
      <c r="MHR188" s="3"/>
      <c r="MHS188" s="3"/>
      <c r="MHT188" s="3"/>
      <c r="MHU188" s="3"/>
      <c r="MHV188" s="3"/>
      <c r="MHW188" s="3"/>
      <c r="MHX188" s="3"/>
      <c r="MHY188" s="3"/>
      <c r="MHZ188" s="3"/>
      <c r="MIA188" s="3"/>
      <c r="MIB188" s="3"/>
      <c r="MIC188" s="3"/>
      <c r="MID188" s="3"/>
      <c r="MIE188" s="3"/>
      <c r="MIF188" s="3"/>
      <c r="MIG188" s="3"/>
      <c r="MIH188" s="3"/>
      <c r="MII188" s="3"/>
      <c r="MIJ188" s="3"/>
      <c r="MIK188" s="3"/>
      <c r="MIL188" s="3"/>
      <c r="MIM188" s="3"/>
      <c r="MIN188" s="3"/>
      <c r="MIO188" s="3"/>
      <c r="MIP188" s="3"/>
      <c r="MIQ188" s="3"/>
      <c r="MIR188" s="3"/>
      <c r="MIS188" s="3"/>
      <c r="MIT188" s="3"/>
      <c r="MIU188" s="3"/>
      <c r="MIV188" s="3"/>
      <c r="MIW188" s="3"/>
      <c r="MIX188" s="3"/>
      <c r="MIY188" s="3"/>
      <c r="MIZ188" s="3"/>
      <c r="MJA188" s="3"/>
      <c r="MJB188" s="3"/>
      <c r="MJC188" s="3"/>
      <c r="MJD188" s="3"/>
      <c r="MJE188" s="3"/>
      <c r="MJF188" s="3"/>
      <c r="MJG188" s="3"/>
      <c r="MJH188" s="3"/>
      <c r="MJI188" s="3"/>
      <c r="MJJ188" s="3"/>
      <c r="MJK188" s="3"/>
      <c r="MJL188" s="3"/>
      <c r="MJM188" s="3"/>
      <c r="MJN188" s="3"/>
      <c r="MJO188" s="3"/>
      <c r="MJP188" s="3"/>
      <c r="MJQ188" s="3"/>
      <c r="MJR188" s="3"/>
      <c r="MJS188" s="3"/>
      <c r="MJT188" s="3"/>
      <c r="MJU188" s="3"/>
      <c r="MJV188" s="3"/>
      <c r="MJW188" s="3"/>
      <c r="MJX188" s="3"/>
      <c r="MJY188" s="3"/>
      <c r="MJZ188" s="3"/>
      <c r="MKA188" s="3"/>
      <c r="MKB188" s="3"/>
      <c r="MKC188" s="3"/>
      <c r="MKD188" s="3"/>
      <c r="MKE188" s="3"/>
      <c r="MKF188" s="3"/>
      <c r="MKG188" s="3"/>
      <c r="MKH188" s="3"/>
      <c r="MKI188" s="3"/>
      <c r="MKJ188" s="3"/>
      <c r="MKK188" s="3"/>
      <c r="MKL188" s="3"/>
      <c r="MKM188" s="3"/>
      <c r="MKN188" s="3"/>
      <c r="MKO188" s="3"/>
      <c r="MKP188" s="3"/>
      <c r="MKQ188" s="3"/>
      <c r="MKR188" s="3"/>
      <c r="MKS188" s="3"/>
      <c r="MKT188" s="3"/>
      <c r="MKU188" s="3"/>
      <c r="MKV188" s="3"/>
      <c r="MKW188" s="3"/>
      <c r="MKX188" s="3"/>
      <c r="MKY188" s="3"/>
      <c r="MKZ188" s="3"/>
      <c r="MLA188" s="3"/>
      <c r="MLB188" s="3"/>
      <c r="MLC188" s="3"/>
      <c r="MLD188" s="3"/>
      <c r="MLE188" s="3"/>
      <c r="MLF188" s="3"/>
      <c r="MLG188" s="3"/>
      <c r="MLH188" s="3"/>
      <c r="MLI188" s="3"/>
      <c r="MLJ188" s="3"/>
      <c r="MLK188" s="3"/>
      <c r="MLL188" s="3"/>
      <c r="MLM188" s="3"/>
      <c r="MLN188" s="3"/>
      <c r="MLO188" s="3"/>
      <c r="MLP188" s="3"/>
      <c r="MLQ188" s="3"/>
      <c r="MLR188" s="3"/>
      <c r="MLS188" s="3"/>
      <c r="MLT188" s="3"/>
      <c r="MLU188" s="3"/>
      <c r="MLV188" s="3"/>
      <c r="MLW188" s="3"/>
      <c r="MLX188" s="3"/>
      <c r="MLY188" s="3"/>
      <c r="MLZ188" s="3"/>
      <c r="MMA188" s="3"/>
      <c r="MMB188" s="3"/>
      <c r="MMC188" s="3"/>
      <c r="MMD188" s="3"/>
      <c r="MME188" s="3"/>
      <c r="MMF188" s="3"/>
      <c r="MMG188" s="3"/>
      <c r="MMH188" s="3"/>
      <c r="MMI188" s="3"/>
      <c r="MMJ188" s="3"/>
      <c r="MMK188" s="3"/>
      <c r="MML188" s="3"/>
      <c r="MMM188" s="3"/>
      <c r="MMN188" s="3"/>
      <c r="MMO188" s="3"/>
      <c r="MMP188" s="3"/>
      <c r="MMQ188" s="3"/>
      <c r="MMR188" s="3"/>
      <c r="MMS188" s="3"/>
      <c r="MMT188" s="3"/>
      <c r="MMU188" s="3"/>
      <c r="MMV188" s="3"/>
      <c r="MMW188" s="3"/>
      <c r="MMX188" s="3"/>
      <c r="MMY188" s="3"/>
      <c r="MMZ188" s="3"/>
      <c r="MNA188" s="3"/>
      <c r="MNB188" s="3"/>
      <c r="MNC188" s="3"/>
      <c r="MND188" s="3"/>
      <c r="MNE188" s="3"/>
      <c r="MNF188" s="3"/>
      <c r="MNG188" s="3"/>
      <c r="MNH188" s="3"/>
      <c r="MNI188" s="3"/>
      <c r="MNJ188" s="3"/>
      <c r="MNK188" s="3"/>
      <c r="MNL188" s="3"/>
      <c r="MNM188" s="3"/>
      <c r="MNN188" s="3"/>
      <c r="MNO188" s="3"/>
      <c r="MNP188" s="3"/>
      <c r="MNQ188" s="3"/>
      <c r="MNR188" s="3"/>
      <c r="MNS188" s="3"/>
      <c r="MNT188" s="3"/>
      <c r="MNU188" s="3"/>
      <c r="MNV188" s="3"/>
      <c r="MNW188" s="3"/>
      <c r="MNX188" s="3"/>
      <c r="MNY188" s="3"/>
      <c r="MNZ188" s="3"/>
      <c r="MOA188" s="3"/>
      <c r="MOB188" s="3"/>
      <c r="MOC188" s="3"/>
      <c r="MOD188" s="3"/>
      <c r="MOE188" s="3"/>
      <c r="MOF188" s="3"/>
      <c r="MOG188" s="3"/>
      <c r="MOH188" s="3"/>
      <c r="MOI188" s="3"/>
      <c r="MOJ188" s="3"/>
      <c r="MOK188" s="3"/>
      <c r="MOL188" s="3"/>
      <c r="MOM188" s="3"/>
      <c r="MON188" s="3"/>
      <c r="MOO188" s="3"/>
      <c r="MOP188" s="3"/>
      <c r="MOQ188" s="3"/>
      <c r="MOR188" s="3"/>
      <c r="MOS188" s="3"/>
      <c r="MOT188" s="3"/>
      <c r="MOU188" s="3"/>
      <c r="MOV188" s="3"/>
      <c r="MOW188" s="3"/>
      <c r="MOX188" s="3"/>
      <c r="MOY188" s="3"/>
      <c r="MOZ188" s="3"/>
      <c r="MPA188" s="3"/>
      <c r="MPB188" s="3"/>
      <c r="MPC188" s="3"/>
      <c r="MPD188" s="3"/>
      <c r="MPE188" s="3"/>
      <c r="MPF188" s="3"/>
      <c r="MPG188" s="3"/>
      <c r="MPH188" s="3"/>
      <c r="MPI188" s="3"/>
      <c r="MPJ188" s="3"/>
      <c r="MPK188" s="3"/>
      <c r="MPL188" s="3"/>
      <c r="MPM188" s="3"/>
      <c r="MPN188" s="3"/>
      <c r="MPO188" s="3"/>
      <c r="MPP188" s="3"/>
      <c r="MPQ188" s="3"/>
      <c r="MPR188" s="3"/>
      <c r="MPS188" s="3"/>
      <c r="MPT188" s="3"/>
      <c r="MPU188" s="3"/>
      <c r="MPV188" s="3"/>
      <c r="MPW188" s="3"/>
      <c r="MPX188" s="3"/>
      <c r="MPY188" s="3"/>
      <c r="MPZ188" s="3"/>
      <c r="MQA188" s="3"/>
      <c r="MQB188" s="3"/>
      <c r="MQC188" s="3"/>
      <c r="MQD188" s="3"/>
      <c r="MQE188" s="3"/>
      <c r="MQF188" s="3"/>
      <c r="MQG188" s="3"/>
      <c r="MQH188" s="3"/>
      <c r="MQI188" s="3"/>
      <c r="MQJ188" s="3"/>
      <c r="MQK188" s="3"/>
      <c r="MQL188" s="3"/>
      <c r="MQM188" s="3"/>
      <c r="MQN188" s="3"/>
      <c r="MQO188" s="3"/>
      <c r="MQP188" s="3"/>
      <c r="MQQ188" s="3"/>
      <c r="MQR188" s="3"/>
      <c r="MQS188" s="3"/>
      <c r="MQT188" s="3"/>
      <c r="MQU188" s="3"/>
      <c r="MQV188" s="3"/>
      <c r="MQW188" s="3"/>
      <c r="MQX188" s="3"/>
      <c r="MQY188" s="3"/>
      <c r="MQZ188" s="3"/>
      <c r="MRA188" s="3"/>
      <c r="MRB188" s="3"/>
      <c r="MRC188" s="3"/>
      <c r="MRD188" s="3"/>
      <c r="MRE188" s="3"/>
      <c r="MRF188" s="3"/>
      <c r="MRG188" s="3"/>
      <c r="MRH188" s="3"/>
      <c r="MRI188" s="3"/>
      <c r="MRJ188" s="3"/>
      <c r="MRK188" s="3"/>
      <c r="MRL188" s="3"/>
      <c r="MRM188" s="3"/>
      <c r="MRN188" s="3"/>
      <c r="MRO188" s="3"/>
      <c r="MRP188" s="3"/>
      <c r="MRQ188" s="3"/>
      <c r="MRR188" s="3"/>
      <c r="MRS188" s="3"/>
      <c r="MRT188" s="3"/>
      <c r="MRU188" s="3"/>
      <c r="MRV188" s="3"/>
      <c r="MRW188" s="3"/>
      <c r="MRX188" s="3"/>
      <c r="MRY188" s="3"/>
      <c r="MRZ188" s="3"/>
      <c r="MSA188" s="3"/>
      <c r="MSB188" s="3"/>
      <c r="MSC188" s="3"/>
      <c r="MSD188" s="3"/>
      <c r="MSE188" s="3"/>
      <c r="MSF188" s="3"/>
      <c r="MSG188" s="3"/>
      <c r="MSH188" s="3"/>
      <c r="MSI188" s="3"/>
      <c r="MSJ188" s="3"/>
      <c r="MSK188" s="3"/>
      <c r="MSL188" s="3"/>
      <c r="MSM188" s="3"/>
      <c r="MSN188" s="3"/>
      <c r="MSO188" s="3"/>
      <c r="MSP188" s="3"/>
      <c r="MSQ188" s="3"/>
      <c r="MSR188" s="3"/>
      <c r="MSS188" s="3"/>
      <c r="MST188" s="3"/>
      <c r="MSU188" s="3"/>
      <c r="MSV188" s="3"/>
      <c r="MSW188" s="3"/>
      <c r="MSX188" s="3"/>
      <c r="MSY188" s="3"/>
      <c r="MSZ188" s="3"/>
      <c r="MTA188" s="3"/>
      <c r="MTB188" s="3"/>
      <c r="MTC188" s="3"/>
      <c r="MTD188" s="3"/>
      <c r="MTE188" s="3"/>
      <c r="MTF188" s="3"/>
      <c r="MTG188" s="3"/>
      <c r="MTH188" s="3"/>
      <c r="MTI188" s="3"/>
      <c r="MTJ188" s="3"/>
      <c r="MTK188" s="3"/>
      <c r="MTL188" s="3"/>
      <c r="MTM188" s="3"/>
      <c r="MTN188" s="3"/>
      <c r="MTO188" s="3"/>
      <c r="MTP188" s="3"/>
      <c r="MTQ188" s="3"/>
      <c r="MTR188" s="3"/>
      <c r="MTS188" s="3"/>
      <c r="MTT188" s="3"/>
      <c r="MTU188" s="3"/>
      <c r="MTV188" s="3"/>
      <c r="MTW188" s="3"/>
      <c r="MTX188" s="3"/>
      <c r="MTY188" s="3"/>
      <c r="MTZ188" s="3"/>
      <c r="MUA188" s="3"/>
      <c r="MUB188" s="3"/>
      <c r="MUC188" s="3"/>
      <c r="MUD188" s="3"/>
      <c r="MUE188" s="3"/>
      <c r="MUF188" s="3"/>
      <c r="MUG188" s="3"/>
      <c r="MUH188" s="3"/>
      <c r="MUI188" s="3"/>
      <c r="MUJ188" s="3"/>
      <c r="MUK188" s="3"/>
      <c r="MUL188" s="3"/>
      <c r="MUM188" s="3"/>
      <c r="MUN188" s="3"/>
      <c r="MUO188" s="3"/>
      <c r="MUP188" s="3"/>
      <c r="MUQ188" s="3"/>
      <c r="MUR188" s="3"/>
      <c r="MUS188" s="3"/>
      <c r="MUT188" s="3"/>
      <c r="MUU188" s="3"/>
      <c r="MUV188" s="3"/>
      <c r="MUW188" s="3"/>
      <c r="MUX188" s="3"/>
      <c r="MUY188" s="3"/>
      <c r="MUZ188" s="3"/>
      <c r="MVA188" s="3"/>
      <c r="MVB188" s="3"/>
      <c r="MVC188" s="3"/>
      <c r="MVD188" s="3"/>
      <c r="MVE188" s="3"/>
      <c r="MVF188" s="3"/>
      <c r="MVG188" s="3"/>
      <c r="MVH188" s="3"/>
      <c r="MVI188" s="3"/>
      <c r="MVJ188" s="3"/>
      <c r="MVK188" s="3"/>
      <c r="MVL188" s="3"/>
      <c r="MVM188" s="3"/>
      <c r="MVN188" s="3"/>
      <c r="MVO188" s="3"/>
      <c r="MVP188" s="3"/>
      <c r="MVQ188" s="3"/>
      <c r="MVR188" s="3"/>
      <c r="MVS188" s="3"/>
      <c r="MVT188" s="3"/>
      <c r="MVU188" s="3"/>
      <c r="MVV188" s="3"/>
      <c r="MVW188" s="3"/>
      <c r="MVX188" s="3"/>
      <c r="MVY188" s="3"/>
      <c r="MVZ188" s="3"/>
      <c r="MWA188" s="3"/>
      <c r="MWB188" s="3"/>
      <c r="MWC188" s="3"/>
      <c r="MWD188" s="3"/>
      <c r="MWE188" s="3"/>
      <c r="MWF188" s="3"/>
      <c r="MWG188" s="3"/>
      <c r="MWH188" s="3"/>
      <c r="MWI188" s="3"/>
      <c r="MWJ188" s="3"/>
      <c r="MWK188" s="3"/>
      <c r="MWL188" s="3"/>
      <c r="MWM188" s="3"/>
      <c r="MWN188" s="3"/>
      <c r="MWO188" s="3"/>
      <c r="MWP188" s="3"/>
      <c r="MWQ188" s="3"/>
      <c r="MWR188" s="3"/>
      <c r="MWS188" s="3"/>
      <c r="MWT188" s="3"/>
      <c r="MWU188" s="3"/>
      <c r="MWV188" s="3"/>
      <c r="MWW188" s="3"/>
      <c r="MWX188" s="3"/>
      <c r="MWY188" s="3"/>
      <c r="MWZ188" s="3"/>
      <c r="MXA188" s="3"/>
      <c r="MXB188" s="3"/>
      <c r="MXC188" s="3"/>
      <c r="MXD188" s="3"/>
      <c r="MXE188" s="3"/>
      <c r="MXF188" s="3"/>
      <c r="MXG188" s="3"/>
      <c r="MXH188" s="3"/>
      <c r="MXI188" s="3"/>
      <c r="MXJ188" s="3"/>
      <c r="MXK188" s="3"/>
      <c r="MXL188" s="3"/>
      <c r="MXM188" s="3"/>
      <c r="MXN188" s="3"/>
      <c r="MXO188" s="3"/>
      <c r="MXP188" s="3"/>
      <c r="MXQ188" s="3"/>
      <c r="MXR188" s="3"/>
      <c r="MXS188" s="3"/>
      <c r="MXT188" s="3"/>
      <c r="MXU188" s="3"/>
      <c r="MXV188" s="3"/>
      <c r="MXW188" s="3"/>
      <c r="MXX188" s="3"/>
      <c r="MXY188" s="3"/>
      <c r="MXZ188" s="3"/>
      <c r="MYA188" s="3"/>
      <c r="MYB188" s="3"/>
      <c r="MYC188" s="3"/>
      <c r="MYD188" s="3"/>
      <c r="MYE188" s="3"/>
      <c r="MYF188" s="3"/>
      <c r="MYG188" s="3"/>
      <c r="MYH188" s="3"/>
      <c r="MYI188" s="3"/>
      <c r="MYJ188" s="3"/>
      <c r="MYK188" s="3"/>
      <c r="MYL188" s="3"/>
      <c r="MYM188" s="3"/>
      <c r="MYN188" s="3"/>
      <c r="MYO188" s="3"/>
      <c r="MYP188" s="3"/>
      <c r="MYQ188" s="3"/>
      <c r="MYR188" s="3"/>
      <c r="MYS188" s="3"/>
      <c r="MYT188" s="3"/>
      <c r="MYU188" s="3"/>
      <c r="MYV188" s="3"/>
      <c r="MYW188" s="3"/>
      <c r="MYX188" s="3"/>
      <c r="MYY188" s="3"/>
      <c r="MYZ188" s="3"/>
      <c r="MZA188" s="3"/>
      <c r="MZB188" s="3"/>
      <c r="MZC188" s="3"/>
      <c r="MZD188" s="3"/>
      <c r="MZE188" s="3"/>
      <c r="MZF188" s="3"/>
      <c r="MZG188" s="3"/>
      <c r="MZH188" s="3"/>
      <c r="MZI188" s="3"/>
      <c r="MZJ188" s="3"/>
      <c r="MZK188" s="3"/>
      <c r="MZL188" s="3"/>
      <c r="MZM188" s="3"/>
      <c r="MZN188" s="3"/>
      <c r="MZO188" s="3"/>
      <c r="MZP188" s="3"/>
      <c r="MZQ188" s="3"/>
      <c r="MZR188" s="3"/>
      <c r="MZS188" s="3"/>
      <c r="MZT188" s="3"/>
      <c r="MZU188" s="3"/>
      <c r="MZV188" s="3"/>
      <c r="MZW188" s="3"/>
      <c r="MZX188" s="3"/>
      <c r="MZY188" s="3"/>
      <c r="MZZ188" s="3"/>
      <c r="NAA188" s="3"/>
      <c r="NAB188" s="3"/>
      <c r="NAC188" s="3"/>
      <c r="NAD188" s="3"/>
      <c r="NAE188" s="3"/>
      <c r="NAF188" s="3"/>
      <c r="NAG188" s="3"/>
      <c r="NAH188" s="3"/>
      <c r="NAI188" s="3"/>
      <c r="NAJ188" s="3"/>
      <c r="NAK188" s="3"/>
      <c r="NAL188" s="3"/>
      <c r="NAM188" s="3"/>
      <c r="NAN188" s="3"/>
      <c r="NAO188" s="3"/>
      <c r="NAP188" s="3"/>
      <c r="NAQ188" s="3"/>
      <c r="NAR188" s="3"/>
      <c r="NAS188" s="3"/>
      <c r="NAT188" s="3"/>
      <c r="NAU188" s="3"/>
      <c r="NAV188" s="3"/>
      <c r="NAW188" s="3"/>
      <c r="NAX188" s="3"/>
      <c r="NAY188" s="3"/>
      <c r="NAZ188" s="3"/>
      <c r="NBA188" s="3"/>
      <c r="NBB188" s="3"/>
      <c r="NBC188" s="3"/>
      <c r="NBD188" s="3"/>
      <c r="NBE188" s="3"/>
      <c r="NBF188" s="3"/>
      <c r="NBG188" s="3"/>
      <c r="NBH188" s="3"/>
      <c r="NBI188" s="3"/>
      <c r="NBJ188" s="3"/>
      <c r="NBK188" s="3"/>
      <c r="NBL188" s="3"/>
      <c r="NBM188" s="3"/>
      <c r="NBN188" s="3"/>
      <c r="NBO188" s="3"/>
      <c r="NBP188" s="3"/>
      <c r="NBQ188" s="3"/>
      <c r="NBR188" s="3"/>
      <c r="NBS188" s="3"/>
      <c r="NBT188" s="3"/>
      <c r="NBU188" s="3"/>
      <c r="NBV188" s="3"/>
      <c r="NBW188" s="3"/>
      <c r="NBX188" s="3"/>
      <c r="NBY188" s="3"/>
      <c r="NBZ188" s="3"/>
      <c r="NCA188" s="3"/>
      <c r="NCB188" s="3"/>
      <c r="NCC188" s="3"/>
      <c r="NCD188" s="3"/>
      <c r="NCE188" s="3"/>
      <c r="NCF188" s="3"/>
      <c r="NCG188" s="3"/>
      <c r="NCH188" s="3"/>
      <c r="NCI188" s="3"/>
      <c r="NCJ188" s="3"/>
      <c r="NCK188" s="3"/>
      <c r="NCL188" s="3"/>
      <c r="NCM188" s="3"/>
      <c r="NCN188" s="3"/>
      <c r="NCO188" s="3"/>
      <c r="NCP188" s="3"/>
      <c r="NCQ188" s="3"/>
      <c r="NCR188" s="3"/>
      <c r="NCS188" s="3"/>
      <c r="NCT188" s="3"/>
      <c r="NCU188" s="3"/>
      <c r="NCV188" s="3"/>
      <c r="NCW188" s="3"/>
      <c r="NCX188" s="3"/>
      <c r="NCY188" s="3"/>
      <c r="NCZ188" s="3"/>
      <c r="NDA188" s="3"/>
      <c r="NDB188" s="3"/>
      <c r="NDC188" s="3"/>
      <c r="NDD188" s="3"/>
      <c r="NDE188" s="3"/>
      <c r="NDF188" s="3"/>
      <c r="NDG188" s="3"/>
      <c r="NDH188" s="3"/>
      <c r="NDI188" s="3"/>
      <c r="NDJ188" s="3"/>
      <c r="NDK188" s="3"/>
      <c r="NDL188" s="3"/>
      <c r="NDM188" s="3"/>
      <c r="NDN188" s="3"/>
      <c r="NDO188" s="3"/>
      <c r="NDP188" s="3"/>
      <c r="NDQ188" s="3"/>
      <c r="NDR188" s="3"/>
      <c r="NDS188" s="3"/>
      <c r="NDT188" s="3"/>
      <c r="NDU188" s="3"/>
      <c r="NDV188" s="3"/>
      <c r="NDW188" s="3"/>
      <c r="NDX188" s="3"/>
      <c r="NDY188" s="3"/>
      <c r="NDZ188" s="3"/>
      <c r="NEA188" s="3"/>
      <c r="NEB188" s="3"/>
      <c r="NEC188" s="3"/>
      <c r="NED188" s="3"/>
      <c r="NEE188" s="3"/>
      <c r="NEF188" s="3"/>
      <c r="NEG188" s="3"/>
      <c r="NEH188" s="3"/>
      <c r="NEI188" s="3"/>
      <c r="NEJ188" s="3"/>
      <c r="NEK188" s="3"/>
      <c r="NEL188" s="3"/>
      <c r="NEM188" s="3"/>
      <c r="NEN188" s="3"/>
      <c r="NEO188" s="3"/>
      <c r="NEP188" s="3"/>
      <c r="NEQ188" s="3"/>
      <c r="NER188" s="3"/>
      <c r="NES188" s="3"/>
      <c r="NET188" s="3"/>
      <c r="NEU188" s="3"/>
      <c r="NEV188" s="3"/>
      <c r="NEW188" s="3"/>
      <c r="NEX188" s="3"/>
      <c r="NEY188" s="3"/>
      <c r="NEZ188" s="3"/>
      <c r="NFA188" s="3"/>
      <c r="NFB188" s="3"/>
      <c r="NFC188" s="3"/>
      <c r="NFD188" s="3"/>
      <c r="NFE188" s="3"/>
      <c r="NFF188" s="3"/>
      <c r="NFG188" s="3"/>
      <c r="NFH188" s="3"/>
      <c r="NFI188" s="3"/>
      <c r="NFJ188" s="3"/>
      <c r="NFK188" s="3"/>
      <c r="NFL188" s="3"/>
      <c r="NFM188" s="3"/>
      <c r="NFN188" s="3"/>
      <c r="NFO188" s="3"/>
      <c r="NFP188" s="3"/>
      <c r="NFQ188" s="3"/>
      <c r="NFR188" s="3"/>
      <c r="NFS188" s="3"/>
      <c r="NFT188" s="3"/>
      <c r="NFU188" s="3"/>
      <c r="NFV188" s="3"/>
      <c r="NFW188" s="3"/>
      <c r="NFX188" s="3"/>
      <c r="NFY188" s="3"/>
      <c r="NFZ188" s="3"/>
      <c r="NGA188" s="3"/>
      <c r="NGB188" s="3"/>
      <c r="NGC188" s="3"/>
      <c r="NGD188" s="3"/>
      <c r="NGE188" s="3"/>
      <c r="NGF188" s="3"/>
      <c r="NGG188" s="3"/>
      <c r="NGH188" s="3"/>
      <c r="NGI188" s="3"/>
      <c r="NGJ188" s="3"/>
      <c r="NGK188" s="3"/>
      <c r="NGL188" s="3"/>
      <c r="NGM188" s="3"/>
      <c r="NGN188" s="3"/>
      <c r="NGO188" s="3"/>
      <c r="NGP188" s="3"/>
      <c r="NGQ188" s="3"/>
      <c r="NGR188" s="3"/>
      <c r="NGS188" s="3"/>
      <c r="NGT188" s="3"/>
      <c r="NGU188" s="3"/>
      <c r="NGV188" s="3"/>
      <c r="NGW188" s="3"/>
      <c r="NGX188" s="3"/>
      <c r="NGY188" s="3"/>
      <c r="NGZ188" s="3"/>
      <c r="NHA188" s="3"/>
      <c r="NHB188" s="3"/>
      <c r="NHC188" s="3"/>
      <c r="NHD188" s="3"/>
      <c r="NHE188" s="3"/>
      <c r="NHF188" s="3"/>
      <c r="NHG188" s="3"/>
      <c r="NHH188" s="3"/>
      <c r="NHI188" s="3"/>
      <c r="NHJ188" s="3"/>
      <c r="NHK188" s="3"/>
      <c r="NHL188" s="3"/>
      <c r="NHM188" s="3"/>
      <c r="NHN188" s="3"/>
      <c r="NHO188" s="3"/>
      <c r="NHP188" s="3"/>
      <c r="NHQ188" s="3"/>
      <c r="NHR188" s="3"/>
      <c r="NHS188" s="3"/>
      <c r="NHT188" s="3"/>
      <c r="NHU188" s="3"/>
      <c r="NHV188" s="3"/>
      <c r="NHW188" s="3"/>
      <c r="NHX188" s="3"/>
      <c r="NHY188" s="3"/>
      <c r="NHZ188" s="3"/>
      <c r="NIA188" s="3"/>
      <c r="NIB188" s="3"/>
      <c r="NIC188" s="3"/>
      <c r="NID188" s="3"/>
      <c r="NIE188" s="3"/>
      <c r="NIF188" s="3"/>
      <c r="NIG188" s="3"/>
      <c r="NIH188" s="3"/>
      <c r="NII188" s="3"/>
      <c r="NIJ188" s="3"/>
      <c r="NIK188" s="3"/>
      <c r="NIL188" s="3"/>
      <c r="NIM188" s="3"/>
      <c r="NIN188" s="3"/>
      <c r="NIO188" s="3"/>
      <c r="NIP188" s="3"/>
      <c r="NIQ188" s="3"/>
      <c r="NIR188" s="3"/>
      <c r="NIS188" s="3"/>
      <c r="NIT188" s="3"/>
      <c r="NIU188" s="3"/>
      <c r="NIV188" s="3"/>
      <c r="NIW188" s="3"/>
      <c r="NIX188" s="3"/>
      <c r="NIY188" s="3"/>
      <c r="NIZ188" s="3"/>
      <c r="NJA188" s="3"/>
      <c r="NJB188" s="3"/>
      <c r="NJC188" s="3"/>
      <c r="NJD188" s="3"/>
      <c r="NJE188" s="3"/>
      <c r="NJF188" s="3"/>
      <c r="NJG188" s="3"/>
      <c r="NJH188" s="3"/>
      <c r="NJI188" s="3"/>
      <c r="NJJ188" s="3"/>
      <c r="NJK188" s="3"/>
      <c r="NJL188" s="3"/>
      <c r="NJM188" s="3"/>
      <c r="NJN188" s="3"/>
      <c r="NJO188" s="3"/>
      <c r="NJP188" s="3"/>
      <c r="NJQ188" s="3"/>
      <c r="NJR188" s="3"/>
      <c r="NJS188" s="3"/>
      <c r="NJT188" s="3"/>
      <c r="NJU188" s="3"/>
      <c r="NJV188" s="3"/>
      <c r="NJW188" s="3"/>
      <c r="NJX188" s="3"/>
      <c r="NJY188" s="3"/>
      <c r="NJZ188" s="3"/>
      <c r="NKA188" s="3"/>
      <c r="NKB188" s="3"/>
      <c r="NKC188" s="3"/>
      <c r="NKD188" s="3"/>
      <c r="NKE188" s="3"/>
      <c r="NKF188" s="3"/>
      <c r="NKG188" s="3"/>
      <c r="NKH188" s="3"/>
      <c r="NKI188" s="3"/>
      <c r="NKJ188" s="3"/>
      <c r="NKK188" s="3"/>
      <c r="NKL188" s="3"/>
      <c r="NKM188" s="3"/>
      <c r="NKN188" s="3"/>
      <c r="NKO188" s="3"/>
      <c r="NKP188" s="3"/>
      <c r="NKQ188" s="3"/>
      <c r="NKR188" s="3"/>
      <c r="NKS188" s="3"/>
      <c r="NKT188" s="3"/>
      <c r="NKU188" s="3"/>
      <c r="NKV188" s="3"/>
      <c r="NKW188" s="3"/>
      <c r="NKX188" s="3"/>
      <c r="NKY188" s="3"/>
      <c r="NKZ188" s="3"/>
      <c r="NLA188" s="3"/>
      <c r="NLB188" s="3"/>
      <c r="NLC188" s="3"/>
      <c r="NLD188" s="3"/>
      <c r="NLE188" s="3"/>
      <c r="NLF188" s="3"/>
      <c r="NLG188" s="3"/>
      <c r="NLH188" s="3"/>
      <c r="NLI188" s="3"/>
      <c r="NLJ188" s="3"/>
      <c r="NLK188" s="3"/>
      <c r="NLL188" s="3"/>
      <c r="NLM188" s="3"/>
      <c r="NLN188" s="3"/>
      <c r="NLO188" s="3"/>
      <c r="NLP188" s="3"/>
      <c r="NLQ188" s="3"/>
      <c r="NLR188" s="3"/>
      <c r="NLS188" s="3"/>
      <c r="NLT188" s="3"/>
      <c r="NLU188" s="3"/>
      <c r="NLV188" s="3"/>
      <c r="NLW188" s="3"/>
      <c r="NLX188" s="3"/>
      <c r="NLY188" s="3"/>
      <c r="NLZ188" s="3"/>
      <c r="NMA188" s="3"/>
      <c r="NMB188" s="3"/>
      <c r="NMC188" s="3"/>
      <c r="NMD188" s="3"/>
      <c r="NME188" s="3"/>
      <c r="NMF188" s="3"/>
      <c r="NMG188" s="3"/>
      <c r="NMH188" s="3"/>
      <c r="NMI188" s="3"/>
      <c r="NMJ188" s="3"/>
      <c r="NMK188" s="3"/>
      <c r="NML188" s="3"/>
      <c r="NMM188" s="3"/>
      <c r="NMN188" s="3"/>
      <c r="NMO188" s="3"/>
      <c r="NMP188" s="3"/>
      <c r="NMQ188" s="3"/>
      <c r="NMR188" s="3"/>
      <c r="NMS188" s="3"/>
      <c r="NMT188" s="3"/>
      <c r="NMU188" s="3"/>
      <c r="NMV188" s="3"/>
      <c r="NMW188" s="3"/>
      <c r="NMX188" s="3"/>
      <c r="NMY188" s="3"/>
      <c r="NMZ188" s="3"/>
      <c r="NNA188" s="3"/>
      <c r="NNB188" s="3"/>
      <c r="NNC188" s="3"/>
      <c r="NND188" s="3"/>
      <c r="NNE188" s="3"/>
      <c r="NNF188" s="3"/>
      <c r="NNG188" s="3"/>
      <c r="NNH188" s="3"/>
      <c r="NNI188" s="3"/>
      <c r="NNJ188" s="3"/>
      <c r="NNK188" s="3"/>
      <c r="NNL188" s="3"/>
      <c r="NNM188" s="3"/>
      <c r="NNN188" s="3"/>
      <c r="NNO188" s="3"/>
      <c r="NNP188" s="3"/>
      <c r="NNQ188" s="3"/>
      <c r="NNR188" s="3"/>
      <c r="NNS188" s="3"/>
      <c r="NNT188" s="3"/>
      <c r="NNU188" s="3"/>
      <c r="NNV188" s="3"/>
      <c r="NNW188" s="3"/>
      <c r="NNX188" s="3"/>
      <c r="NNY188" s="3"/>
      <c r="NNZ188" s="3"/>
      <c r="NOA188" s="3"/>
      <c r="NOB188" s="3"/>
      <c r="NOC188" s="3"/>
      <c r="NOD188" s="3"/>
      <c r="NOE188" s="3"/>
      <c r="NOF188" s="3"/>
      <c r="NOG188" s="3"/>
      <c r="NOH188" s="3"/>
      <c r="NOI188" s="3"/>
      <c r="NOJ188" s="3"/>
      <c r="NOK188" s="3"/>
      <c r="NOL188" s="3"/>
      <c r="NOM188" s="3"/>
      <c r="NON188" s="3"/>
      <c r="NOO188" s="3"/>
      <c r="NOP188" s="3"/>
      <c r="NOQ188" s="3"/>
      <c r="NOR188" s="3"/>
      <c r="NOS188" s="3"/>
      <c r="NOT188" s="3"/>
      <c r="NOU188" s="3"/>
      <c r="NOV188" s="3"/>
      <c r="NOW188" s="3"/>
      <c r="NOX188" s="3"/>
      <c r="NOY188" s="3"/>
      <c r="NOZ188" s="3"/>
      <c r="NPA188" s="3"/>
      <c r="NPB188" s="3"/>
      <c r="NPC188" s="3"/>
      <c r="NPD188" s="3"/>
      <c r="NPE188" s="3"/>
      <c r="NPF188" s="3"/>
      <c r="NPG188" s="3"/>
      <c r="NPH188" s="3"/>
      <c r="NPI188" s="3"/>
      <c r="NPJ188" s="3"/>
      <c r="NPK188" s="3"/>
      <c r="NPL188" s="3"/>
      <c r="NPM188" s="3"/>
      <c r="NPN188" s="3"/>
      <c r="NPO188" s="3"/>
      <c r="NPP188" s="3"/>
      <c r="NPQ188" s="3"/>
      <c r="NPR188" s="3"/>
      <c r="NPS188" s="3"/>
      <c r="NPT188" s="3"/>
      <c r="NPU188" s="3"/>
      <c r="NPV188" s="3"/>
      <c r="NPW188" s="3"/>
      <c r="NPX188" s="3"/>
      <c r="NPY188" s="3"/>
      <c r="NPZ188" s="3"/>
      <c r="NQA188" s="3"/>
      <c r="NQB188" s="3"/>
      <c r="NQC188" s="3"/>
      <c r="NQD188" s="3"/>
      <c r="NQE188" s="3"/>
      <c r="NQF188" s="3"/>
      <c r="NQG188" s="3"/>
      <c r="NQH188" s="3"/>
      <c r="NQI188" s="3"/>
      <c r="NQJ188" s="3"/>
      <c r="NQK188" s="3"/>
      <c r="NQL188" s="3"/>
      <c r="NQM188" s="3"/>
      <c r="NQN188" s="3"/>
      <c r="NQO188" s="3"/>
      <c r="NQP188" s="3"/>
      <c r="NQQ188" s="3"/>
      <c r="NQR188" s="3"/>
      <c r="NQS188" s="3"/>
      <c r="NQT188" s="3"/>
      <c r="NQU188" s="3"/>
      <c r="NQV188" s="3"/>
      <c r="NQW188" s="3"/>
      <c r="NQX188" s="3"/>
      <c r="NQY188" s="3"/>
      <c r="NQZ188" s="3"/>
      <c r="NRA188" s="3"/>
      <c r="NRB188" s="3"/>
      <c r="NRC188" s="3"/>
      <c r="NRD188" s="3"/>
      <c r="NRE188" s="3"/>
      <c r="NRF188" s="3"/>
      <c r="NRG188" s="3"/>
      <c r="NRH188" s="3"/>
      <c r="NRI188" s="3"/>
      <c r="NRJ188" s="3"/>
      <c r="NRK188" s="3"/>
      <c r="NRL188" s="3"/>
      <c r="NRM188" s="3"/>
      <c r="NRN188" s="3"/>
      <c r="NRO188" s="3"/>
      <c r="NRP188" s="3"/>
      <c r="NRQ188" s="3"/>
      <c r="NRR188" s="3"/>
      <c r="NRS188" s="3"/>
      <c r="NRT188" s="3"/>
      <c r="NRU188" s="3"/>
      <c r="NRV188" s="3"/>
      <c r="NRW188" s="3"/>
      <c r="NRX188" s="3"/>
      <c r="NRY188" s="3"/>
      <c r="NRZ188" s="3"/>
      <c r="NSA188" s="3"/>
      <c r="NSB188" s="3"/>
      <c r="NSC188" s="3"/>
      <c r="NSD188" s="3"/>
      <c r="NSE188" s="3"/>
      <c r="NSF188" s="3"/>
      <c r="NSG188" s="3"/>
      <c r="NSH188" s="3"/>
      <c r="NSI188" s="3"/>
      <c r="NSJ188" s="3"/>
      <c r="NSK188" s="3"/>
      <c r="NSL188" s="3"/>
      <c r="NSM188" s="3"/>
      <c r="NSN188" s="3"/>
      <c r="NSO188" s="3"/>
      <c r="NSP188" s="3"/>
      <c r="NSQ188" s="3"/>
      <c r="NSR188" s="3"/>
      <c r="NSS188" s="3"/>
      <c r="NST188" s="3"/>
      <c r="NSU188" s="3"/>
      <c r="NSV188" s="3"/>
      <c r="NSW188" s="3"/>
      <c r="NSX188" s="3"/>
      <c r="NSY188" s="3"/>
      <c r="NSZ188" s="3"/>
      <c r="NTA188" s="3"/>
      <c r="NTB188" s="3"/>
      <c r="NTC188" s="3"/>
      <c r="NTD188" s="3"/>
      <c r="NTE188" s="3"/>
      <c r="NTF188" s="3"/>
      <c r="NTG188" s="3"/>
      <c r="NTH188" s="3"/>
      <c r="NTI188" s="3"/>
      <c r="NTJ188" s="3"/>
      <c r="NTK188" s="3"/>
      <c r="NTL188" s="3"/>
      <c r="NTM188" s="3"/>
      <c r="NTN188" s="3"/>
      <c r="NTO188" s="3"/>
      <c r="NTP188" s="3"/>
      <c r="NTQ188" s="3"/>
      <c r="NTR188" s="3"/>
      <c r="NTS188" s="3"/>
      <c r="NTT188" s="3"/>
      <c r="NTU188" s="3"/>
      <c r="NTV188" s="3"/>
      <c r="NTW188" s="3"/>
      <c r="NTX188" s="3"/>
      <c r="NTY188" s="3"/>
      <c r="NTZ188" s="3"/>
      <c r="NUA188" s="3"/>
      <c r="NUB188" s="3"/>
      <c r="NUC188" s="3"/>
      <c r="NUD188" s="3"/>
      <c r="NUE188" s="3"/>
      <c r="NUF188" s="3"/>
      <c r="NUG188" s="3"/>
      <c r="NUH188" s="3"/>
      <c r="NUI188" s="3"/>
      <c r="NUJ188" s="3"/>
      <c r="NUK188" s="3"/>
      <c r="NUL188" s="3"/>
      <c r="NUM188" s="3"/>
      <c r="NUN188" s="3"/>
      <c r="NUO188" s="3"/>
      <c r="NUP188" s="3"/>
      <c r="NUQ188" s="3"/>
      <c r="NUR188" s="3"/>
      <c r="NUS188" s="3"/>
      <c r="NUT188" s="3"/>
      <c r="NUU188" s="3"/>
      <c r="NUV188" s="3"/>
      <c r="NUW188" s="3"/>
      <c r="NUX188" s="3"/>
      <c r="NUY188" s="3"/>
      <c r="NUZ188" s="3"/>
      <c r="NVA188" s="3"/>
      <c r="NVB188" s="3"/>
      <c r="NVC188" s="3"/>
      <c r="NVD188" s="3"/>
      <c r="NVE188" s="3"/>
      <c r="NVF188" s="3"/>
      <c r="NVG188" s="3"/>
      <c r="NVH188" s="3"/>
      <c r="NVI188" s="3"/>
      <c r="NVJ188" s="3"/>
      <c r="NVK188" s="3"/>
      <c r="NVL188" s="3"/>
      <c r="NVM188" s="3"/>
      <c r="NVN188" s="3"/>
      <c r="NVO188" s="3"/>
      <c r="NVP188" s="3"/>
      <c r="NVQ188" s="3"/>
      <c r="NVR188" s="3"/>
      <c r="NVS188" s="3"/>
      <c r="NVT188" s="3"/>
      <c r="NVU188" s="3"/>
      <c r="NVV188" s="3"/>
      <c r="NVW188" s="3"/>
      <c r="NVX188" s="3"/>
      <c r="NVY188" s="3"/>
      <c r="NVZ188" s="3"/>
      <c r="NWA188" s="3"/>
      <c r="NWB188" s="3"/>
      <c r="NWC188" s="3"/>
      <c r="NWD188" s="3"/>
      <c r="NWE188" s="3"/>
      <c r="NWF188" s="3"/>
      <c r="NWG188" s="3"/>
      <c r="NWH188" s="3"/>
      <c r="NWI188" s="3"/>
      <c r="NWJ188" s="3"/>
      <c r="NWK188" s="3"/>
      <c r="NWL188" s="3"/>
      <c r="NWM188" s="3"/>
      <c r="NWN188" s="3"/>
      <c r="NWO188" s="3"/>
      <c r="NWP188" s="3"/>
      <c r="NWQ188" s="3"/>
      <c r="NWR188" s="3"/>
      <c r="NWS188" s="3"/>
      <c r="NWT188" s="3"/>
      <c r="NWU188" s="3"/>
      <c r="NWV188" s="3"/>
      <c r="NWW188" s="3"/>
      <c r="NWX188" s="3"/>
      <c r="NWY188" s="3"/>
      <c r="NWZ188" s="3"/>
      <c r="NXA188" s="3"/>
      <c r="NXB188" s="3"/>
      <c r="NXC188" s="3"/>
      <c r="NXD188" s="3"/>
      <c r="NXE188" s="3"/>
      <c r="NXF188" s="3"/>
      <c r="NXG188" s="3"/>
      <c r="NXH188" s="3"/>
      <c r="NXI188" s="3"/>
      <c r="NXJ188" s="3"/>
      <c r="NXK188" s="3"/>
      <c r="NXL188" s="3"/>
      <c r="NXM188" s="3"/>
      <c r="NXN188" s="3"/>
      <c r="NXO188" s="3"/>
      <c r="NXP188" s="3"/>
      <c r="NXQ188" s="3"/>
      <c r="NXR188" s="3"/>
      <c r="NXS188" s="3"/>
      <c r="NXT188" s="3"/>
      <c r="NXU188" s="3"/>
      <c r="NXV188" s="3"/>
      <c r="NXW188" s="3"/>
      <c r="NXX188" s="3"/>
      <c r="NXY188" s="3"/>
      <c r="NXZ188" s="3"/>
      <c r="NYA188" s="3"/>
      <c r="NYB188" s="3"/>
      <c r="NYC188" s="3"/>
      <c r="NYD188" s="3"/>
      <c r="NYE188" s="3"/>
      <c r="NYF188" s="3"/>
      <c r="NYG188" s="3"/>
      <c r="NYH188" s="3"/>
      <c r="NYI188" s="3"/>
      <c r="NYJ188" s="3"/>
      <c r="NYK188" s="3"/>
      <c r="NYL188" s="3"/>
      <c r="NYM188" s="3"/>
      <c r="NYN188" s="3"/>
      <c r="NYO188" s="3"/>
      <c r="NYP188" s="3"/>
      <c r="NYQ188" s="3"/>
      <c r="NYR188" s="3"/>
      <c r="NYS188" s="3"/>
      <c r="NYT188" s="3"/>
      <c r="NYU188" s="3"/>
      <c r="NYV188" s="3"/>
      <c r="NYW188" s="3"/>
      <c r="NYX188" s="3"/>
      <c r="NYY188" s="3"/>
      <c r="NYZ188" s="3"/>
      <c r="NZA188" s="3"/>
      <c r="NZB188" s="3"/>
      <c r="NZC188" s="3"/>
      <c r="NZD188" s="3"/>
      <c r="NZE188" s="3"/>
      <c r="NZF188" s="3"/>
      <c r="NZG188" s="3"/>
      <c r="NZH188" s="3"/>
      <c r="NZI188" s="3"/>
      <c r="NZJ188" s="3"/>
      <c r="NZK188" s="3"/>
      <c r="NZL188" s="3"/>
      <c r="NZM188" s="3"/>
      <c r="NZN188" s="3"/>
      <c r="NZO188" s="3"/>
      <c r="NZP188" s="3"/>
      <c r="NZQ188" s="3"/>
      <c r="NZR188" s="3"/>
      <c r="NZS188" s="3"/>
      <c r="NZT188" s="3"/>
      <c r="NZU188" s="3"/>
      <c r="NZV188" s="3"/>
      <c r="NZW188" s="3"/>
      <c r="NZX188" s="3"/>
      <c r="NZY188" s="3"/>
      <c r="NZZ188" s="3"/>
      <c r="OAA188" s="3"/>
      <c r="OAB188" s="3"/>
      <c r="OAC188" s="3"/>
      <c r="OAD188" s="3"/>
      <c r="OAE188" s="3"/>
      <c r="OAF188" s="3"/>
      <c r="OAG188" s="3"/>
      <c r="OAH188" s="3"/>
      <c r="OAI188" s="3"/>
      <c r="OAJ188" s="3"/>
      <c r="OAK188" s="3"/>
      <c r="OAL188" s="3"/>
      <c r="OAM188" s="3"/>
      <c r="OAN188" s="3"/>
      <c r="OAO188" s="3"/>
      <c r="OAP188" s="3"/>
      <c r="OAQ188" s="3"/>
      <c r="OAR188" s="3"/>
      <c r="OAS188" s="3"/>
      <c r="OAT188" s="3"/>
      <c r="OAU188" s="3"/>
      <c r="OAV188" s="3"/>
      <c r="OAW188" s="3"/>
      <c r="OAX188" s="3"/>
      <c r="OAY188" s="3"/>
      <c r="OAZ188" s="3"/>
      <c r="OBA188" s="3"/>
      <c r="OBB188" s="3"/>
      <c r="OBC188" s="3"/>
      <c r="OBD188" s="3"/>
      <c r="OBE188" s="3"/>
      <c r="OBF188" s="3"/>
      <c r="OBG188" s="3"/>
      <c r="OBH188" s="3"/>
      <c r="OBI188" s="3"/>
      <c r="OBJ188" s="3"/>
      <c r="OBK188" s="3"/>
      <c r="OBL188" s="3"/>
      <c r="OBM188" s="3"/>
      <c r="OBN188" s="3"/>
      <c r="OBO188" s="3"/>
      <c r="OBP188" s="3"/>
      <c r="OBQ188" s="3"/>
      <c r="OBR188" s="3"/>
      <c r="OBS188" s="3"/>
      <c r="OBT188" s="3"/>
      <c r="OBU188" s="3"/>
      <c r="OBV188" s="3"/>
      <c r="OBW188" s="3"/>
      <c r="OBX188" s="3"/>
      <c r="OBY188" s="3"/>
      <c r="OBZ188" s="3"/>
      <c r="OCA188" s="3"/>
      <c r="OCB188" s="3"/>
      <c r="OCC188" s="3"/>
      <c r="OCD188" s="3"/>
      <c r="OCE188" s="3"/>
      <c r="OCF188" s="3"/>
      <c r="OCG188" s="3"/>
      <c r="OCH188" s="3"/>
      <c r="OCI188" s="3"/>
      <c r="OCJ188" s="3"/>
      <c r="OCK188" s="3"/>
      <c r="OCL188" s="3"/>
      <c r="OCM188" s="3"/>
      <c r="OCN188" s="3"/>
      <c r="OCO188" s="3"/>
      <c r="OCP188" s="3"/>
      <c r="OCQ188" s="3"/>
      <c r="OCR188" s="3"/>
      <c r="OCS188" s="3"/>
      <c r="OCT188" s="3"/>
      <c r="OCU188" s="3"/>
      <c r="OCV188" s="3"/>
      <c r="OCW188" s="3"/>
      <c r="OCX188" s="3"/>
      <c r="OCY188" s="3"/>
      <c r="OCZ188" s="3"/>
      <c r="ODA188" s="3"/>
      <c r="ODB188" s="3"/>
      <c r="ODC188" s="3"/>
      <c r="ODD188" s="3"/>
      <c r="ODE188" s="3"/>
      <c r="ODF188" s="3"/>
      <c r="ODG188" s="3"/>
      <c r="ODH188" s="3"/>
      <c r="ODI188" s="3"/>
      <c r="ODJ188" s="3"/>
      <c r="ODK188" s="3"/>
      <c r="ODL188" s="3"/>
      <c r="ODM188" s="3"/>
      <c r="ODN188" s="3"/>
      <c r="ODO188" s="3"/>
      <c r="ODP188" s="3"/>
      <c r="ODQ188" s="3"/>
      <c r="ODR188" s="3"/>
      <c r="ODS188" s="3"/>
      <c r="ODT188" s="3"/>
      <c r="ODU188" s="3"/>
      <c r="ODV188" s="3"/>
      <c r="ODW188" s="3"/>
      <c r="ODX188" s="3"/>
      <c r="ODY188" s="3"/>
      <c r="ODZ188" s="3"/>
      <c r="OEA188" s="3"/>
      <c r="OEB188" s="3"/>
      <c r="OEC188" s="3"/>
      <c r="OED188" s="3"/>
      <c r="OEE188" s="3"/>
      <c r="OEF188" s="3"/>
      <c r="OEG188" s="3"/>
      <c r="OEH188" s="3"/>
      <c r="OEI188" s="3"/>
      <c r="OEJ188" s="3"/>
      <c r="OEK188" s="3"/>
      <c r="OEL188" s="3"/>
      <c r="OEM188" s="3"/>
      <c r="OEN188" s="3"/>
      <c r="OEO188" s="3"/>
      <c r="OEP188" s="3"/>
      <c r="OEQ188" s="3"/>
      <c r="OER188" s="3"/>
      <c r="OES188" s="3"/>
      <c r="OET188" s="3"/>
      <c r="OEU188" s="3"/>
      <c r="OEV188" s="3"/>
      <c r="OEW188" s="3"/>
      <c r="OEX188" s="3"/>
      <c r="OEY188" s="3"/>
      <c r="OEZ188" s="3"/>
      <c r="OFA188" s="3"/>
      <c r="OFB188" s="3"/>
      <c r="OFC188" s="3"/>
      <c r="OFD188" s="3"/>
      <c r="OFE188" s="3"/>
      <c r="OFF188" s="3"/>
      <c r="OFG188" s="3"/>
      <c r="OFH188" s="3"/>
      <c r="OFI188" s="3"/>
      <c r="OFJ188" s="3"/>
      <c r="OFK188" s="3"/>
      <c r="OFL188" s="3"/>
      <c r="OFM188" s="3"/>
      <c r="OFN188" s="3"/>
      <c r="OFO188" s="3"/>
      <c r="OFP188" s="3"/>
      <c r="OFQ188" s="3"/>
      <c r="OFR188" s="3"/>
      <c r="OFS188" s="3"/>
      <c r="OFT188" s="3"/>
      <c r="OFU188" s="3"/>
      <c r="OFV188" s="3"/>
      <c r="OFW188" s="3"/>
      <c r="OFX188" s="3"/>
      <c r="OFY188" s="3"/>
      <c r="OFZ188" s="3"/>
      <c r="OGA188" s="3"/>
      <c r="OGB188" s="3"/>
      <c r="OGC188" s="3"/>
      <c r="OGD188" s="3"/>
      <c r="OGE188" s="3"/>
      <c r="OGF188" s="3"/>
      <c r="OGG188" s="3"/>
      <c r="OGH188" s="3"/>
      <c r="OGI188" s="3"/>
      <c r="OGJ188" s="3"/>
      <c r="OGK188" s="3"/>
      <c r="OGL188" s="3"/>
      <c r="OGM188" s="3"/>
      <c r="OGN188" s="3"/>
      <c r="OGO188" s="3"/>
      <c r="OGP188" s="3"/>
      <c r="OGQ188" s="3"/>
      <c r="OGR188" s="3"/>
      <c r="OGS188" s="3"/>
      <c r="OGT188" s="3"/>
      <c r="OGU188" s="3"/>
      <c r="OGV188" s="3"/>
      <c r="OGW188" s="3"/>
      <c r="OGX188" s="3"/>
      <c r="OGY188" s="3"/>
      <c r="OGZ188" s="3"/>
      <c r="OHA188" s="3"/>
      <c r="OHB188" s="3"/>
      <c r="OHC188" s="3"/>
      <c r="OHD188" s="3"/>
      <c r="OHE188" s="3"/>
      <c r="OHF188" s="3"/>
      <c r="OHG188" s="3"/>
      <c r="OHH188" s="3"/>
      <c r="OHI188" s="3"/>
      <c r="OHJ188" s="3"/>
      <c r="OHK188" s="3"/>
      <c r="OHL188" s="3"/>
      <c r="OHM188" s="3"/>
      <c r="OHN188" s="3"/>
      <c r="OHO188" s="3"/>
      <c r="OHP188" s="3"/>
      <c r="OHQ188" s="3"/>
      <c r="OHR188" s="3"/>
      <c r="OHS188" s="3"/>
      <c r="OHT188" s="3"/>
      <c r="OHU188" s="3"/>
      <c r="OHV188" s="3"/>
      <c r="OHW188" s="3"/>
      <c r="OHX188" s="3"/>
      <c r="OHY188" s="3"/>
      <c r="OHZ188" s="3"/>
      <c r="OIA188" s="3"/>
      <c r="OIB188" s="3"/>
      <c r="OIC188" s="3"/>
      <c r="OID188" s="3"/>
      <c r="OIE188" s="3"/>
      <c r="OIF188" s="3"/>
      <c r="OIG188" s="3"/>
      <c r="OIH188" s="3"/>
      <c r="OII188" s="3"/>
      <c r="OIJ188" s="3"/>
      <c r="OIK188" s="3"/>
      <c r="OIL188" s="3"/>
      <c r="OIM188" s="3"/>
      <c r="OIN188" s="3"/>
      <c r="OIO188" s="3"/>
      <c r="OIP188" s="3"/>
      <c r="OIQ188" s="3"/>
      <c r="OIR188" s="3"/>
      <c r="OIS188" s="3"/>
      <c r="OIT188" s="3"/>
      <c r="OIU188" s="3"/>
      <c r="OIV188" s="3"/>
      <c r="OIW188" s="3"/>
      <c r="OIX188" s="3"/>
      <c r="OIY188" s="3"/>
      <c r="OIZ188" s="3"/>
      <c r="OJA188" s="3"/>
      <c r="OJB188" s="3"/>
      <c r="OJC188" s="3"/>
      <c r="OJD188" s="3"/>
      <c r="OJE188" s="3"/>
      <c r="OJF188" s="3"/>
      <c r="OJG188" s="3"/>
      <c r="OJH188" s="3"/>
      <c r="OJI188" s="3"/>
      <c r="OJJ188" s="3"/>
      <c r="OJK188" s="3"/>
      <c r="OJL188" s="3"/>
      <c r="OJM188" s="3"/>
      <c r="OJN188" s="3"/>
      <c r="OJO188" s="3"/>
      <c r="OJP188" s="3"/>
      <c r="OJQ188" s="3"/>
      <c r="OJR188" s="3"/>
      <c r="OJS188" s="3"/>
      <c r="OJT188" s="3"/>
      <c r="OJU188" s="3"/>
      <c r="OJV188" s="3"/>
      <c r="OJW188" s="3"/>
      <c r="OJX188" s="3"/>
      <c r="OJY188" s="3"/>
      <c r="OJZ188" s="3"/>
      <c r="OKA188" s="3"/>
      <c r="OKB188" s="3"/>
      <c r="OKC188" s="3"/>
      <c r="OKD188" s="3"/>
      <c r="OKE188" s="3"/>
      <c r="OKF188" s="3"/>
      <c r="OKG188" s="3"/>
      <c r="OKH188" s="3"/>
      <c r="OKI188" s="3"/>
      <c r="OKJ188" s="3"/>
      <c r="OKK188" s="3"/>
      <c r="OKL188" s="3"/>
      <c r="OKM188" s="3"/>
      <c r="OKN188" s="3"/>
      <c r="OKO188" s="3"/>
      <c r="OKP188" s="3"/>
      <c r="OKQ188" s="3"/>
      <c r="OKR188" s="3"/>
      <c r="OKS188" s="3"/>
      <c r="OKT188" s="3"/>
      <c r="OKU188" s="3"/>
      <c r="OKV188" s="3"/>
      <c r="OKW188" s="3"/>
      <c r="OKX188" s="3"/>
      <c r="OKY188" s="3"/>
      <c r="OKZ188" s="3"/>
      <c r="OLA188" s="3"/>
      <c r="OLB188" s="3"/>
      <c r="OLC188" s="3"/>
      <c r="OLD188" s="3"/>
      <c r="OLE188" s="3"/>
      <c r="OLF188" s="3"/>
      <c r="OLG188" s="3"/>
      <c r="OLH188" s="3"/>
      <c r="OLI188" s="3"/>
      <c r="OLJ188" s="3"/>
      <c r="OLK188" s="3"/>
      <c r="OLL188" s="3"/>
      <c r="OLM188" s="3"/>
      <c r="OLN188" s="3"/>
      <c r="OLO188" s="3"/>
      <c r="OLP188" s="3"/>
      <c r="OLQ188" s="3"/>
      <c r="OLR188" s="3"/>
      <c r="OLS188" s="3"/>
      <c r="OLT188" s="3"/>
      <c r="OLU188" s="3"/>
      <c r="OLV188" s="3"/>
      <c r="OLW188" s="3"/>
      <c r="OLX188" s="3"/>
      <c r="OLY188" s="3"/>
      <c r="OLZ188" s="3"/>
      <c r="OMA188" s="3"/>
      <c r="OMB188" s="3"/>
      <c r="OMC188" s="3"/>
      <c r="OMD188" s="3"/>
      <c r="OME188" s="3"/>
      <c r="OMF188" s="3"/>
      <c r="OMG188" s="3"/>
      <c r="OMH188" s="3"/>
      <c r="OMI188" s="3"/>
      <c r="OMJ188" s="3"/>
      <c r="OMK188" s="3"/>
      <c r="OML188" s="3"/>
      <c r="OMM188" s="3"/>
      <c r="OMN188" s="3"/>
      <c r="OMO188" s="3"/>
      <c r="OMP188" s="3"/>
      <c r="OMQ188" s="3"/>
      <c r="OMR188" s="3"/>
      <c r="OMS188" s="3"/>
      <c r="OMT188" s="3"/>
      <c r="OMU188" s="3"/>
      <c r="OMV188" s="3"/>
      <c r="OMW188" s="3"/>
      <c r="OMX188" s="3"/>
      <c r="OMY188" s="3"/>
      <c r="OMZ188" s="3"/>
      <c r="ONA188" s="3"/>
      <c r="ONB188" s="3"/>
      <c r="ONC188" s="3"/>
      <c r="OND188" s="3"/>
      <c r="ONE188" s="3"/>
      <c r="ONF188" s="3"/>
      <c r="ONG188" s="3"/>
      <c r="ONH188" s="3"/>
      <c r="ONI188" s="3"/>
      <c r="ONJ188" s="3"/>
      <c r="ONK188" s="3"/>
      <c r="ONL188" s="3"/>
      <c r="ONM188" s="3"/>
      <c r="ONN188" s="3"/>
      <c r="ONO188" s="3"/>
      <c r="ONP188" s="3"/>
      <c r="ONQ188" s="3"/>
      <c r="ONR188" s="3"/>
      <c r="ONS188" s="3"/>
      <c r="ONT188" s="3"/>
      <c r="ONU188" s="3"/>
      <c r="ONV188" s="3"/>
      <c r="ONW188" s="3"/>
      <c r="ONX188" s="3"/>
      <c r="ONY188" s="3"/>
      <c r="ONZ188" s="3"/>
      <c r="OOA188" s="3"/>
      <c r="OOB188" s="3"/>
      <c r="OOC188" s="3"/>
      <c r="OOD188" s="3"/>
      <c r="OOE188" s="3"/>
      <c r="OOF188" s="3"/>
      <c r="OOG188" s="3"/>
      <c r="OOH188" s="3"/>
      <c r="OOI188" s="3"/>
      <c r="OOJ188" s="3"/>
      <c r="OOK188" s="3"/>
      <c r="OOL188" s="3"/>
      <c r="OOM188" s="3"/>
      <c r="OON188" s="3"/>
      <c r="OOO188" s="3"/>
      <c r="OOP188" s="3"/>
      <c r="OOQ188" s="3"/>
      <c r="OOR188" s="3"/>
      <c r="OOS188" s="3"/>
      <c r="OOT188" s="3"/>
      <c r="OOU188" s="3"/>
      <c r="OOV188" s="3"/>
      <c r="OOW188" s="3"/>
      <c r="OOX188" s="3"/>
      <c r="OOY188" s="3"/>
      <c r="OOZ188" s="3"/>
      <c r="OPA188" s="3"/>
      <c r="OPB188" s="3"/>
      <c r="OPC188" s="3"/>
      <c r="OPD188" s="3"/>
      <c r="OPE188" s="3"/>
      <c r="OPF188" s="3"/>
      <c r="OPG188" s="3"/>
      <c r="OPH188" s="3"/>
      <c r="OPI188" s="3"/>
      <c r="OPJ188" s="3"/>
      <c r="OPK188" s="3"/>
      <c r="OPL188" s="3"/>
      <c r="OPM188" s="3"/>
      <c r="OPN188" s="3"/>
      <c r="OPO188" s="3"/>
      <c r="OPP188" s="3"/>
      <c r="OPQ188" s="3"/>
      <c r="OPR188" s="3"/>
      <c r="OPS188" s="3"/>
      <c r="OPT188" s="3"/>
      <c r="OPU188" s="3"/>
      <c r="OPV188" s="3"/>
      <c r="OPW188" s="3"/>
      <c r="OPX188" s="3"/>
      <c r="OPY188" s="3"/>
      <c r="OPZ188" s="3"/>
      <c r="OQA188" s="3"/>
      <c r="OQB188" s="3"/>
      <c r="OQC188" s="3"/>
      <c r="OQD188" s="3"/>
      <c r="OQE188" s="3"/>
      <c r="OQF188" s="3"/>
      <c r="OQG188" s="3"/>
      <c r="OQH188" s="3"/>
      <c r="OQI188" s="3"/>
      <c r="OQJ188" s="3"/>
      <c r="OQK188" s="3"/>
      <c r="OQL188" s="3"/>
      <c r="OQM188" s="3"/>
      <c r="OQN188" s="3"/>
      <c r="OQO188" s="3"/>
      <c r="OQP188" s="3"/>
      <c r="OQQ188" s="3"/>
      <c r="OQR188" s="3"/>
      <c r="OQS188" s="3"/>
      <c r="OQT188" s="3"/>
      <c r="OQU188" s="3"/>
      <c r="OQV188" s="3"/>
      <c r="OQW188" s="3"/>
      <c r="OQX188" s="3"/>
      <c r="OQY188" s="3"/>
      <c r="OQZ188" s="3"/>
      <c r="ORA188" s="3"/>
      <c r="ORB188" s="3"/>
      <c r="ORC188" s="3"/>
      <c r="ORD188" s="3"/>
      <c r="ORE188" s="3"/>
      <c r="ORF188" s="3"/>
      <c r="ORG188" s="3"/>
      <c r="ORH188" s="3"/>
      <c r="ORI188" s="3"/>
      <c r="ORJ188" s="3"/>
      <c r="ORK188" s="3"/>
      <c r="ORL188" s="3"/>
      <c r="ORM188" s="3"/>
      <c r="ORN188" s="3"/>
      <c r="ORO188" s="3"/>
      <c r="ORP188" s="3"/>
      <c r="ORQ188" s="3"/>
      <c r="ORR188" s="3"/>
      <c r="ORS188" s="3"/>
      <c r="ORT188" s="3"/>
      <c r="ORU188" s="3"/>
      <c r="ORV188" s="3"/>
      <c r="ORW188" s="3"/>
      <c r="ORX188" s="3"/>
      <c r="ORY188" s="3"/>
      <c r="ORZ188" s="3"/>
      <c r="OSA188" s="3"/>
      <c r="OSB188" s="3"/>
      <c r="OSC188" s="3"/>
      <c r="OSD188" s="3"/>
      <c r="OSE188" s="3"/>
      <c r="OSF188" s="3"/>
      <c r="OSG188" s="3"/>
      <c r="OSH188" s="3"/>
      <c r="OSI188" s="3"/>
      <c r="OSJ188" s="3"/>
      <c r="OSK188" s="3"/>
      <c r="OSL188" s="3"/>
      <c r="OSM188" s="3"/>
      <c r="OSN188" s="3"/>
      <c r="OSO188" s="3"/>
      <c r="OSP188" s="3"/>
      <c r="OSQ188" s="3"/>
      <c r="OSR188" s="3"/>
      <c r="OSS188" s="3"/>
      <c r="OST188" s="3"/>
      <c r="OSU188" s="3"/>
      <c r="OSV188" s="3"/>
      <c r="OSW188" s="3"/>
      <c r="OSX188" s="3"/>
      <c r="OSY188" s="3"/>
      <c r="OSZ188" s="3"/>
      <c r="OTA188" s="3"/>
      <c r="OTB188" s="3"/>
      <c r="OTC188" s="3"/>
      <c r="OTD188" s="3"/>
      <c r="OTE188" s="3"/>
      <c r="OTF188" s="3"/>
      <c r="OTG188" s="3"/>
      <c r="OTH188" s="3"/>
      <c r="OTI188" s="3"/>
      <c r="OTJ188" s="3"/>
      <c r="OTK188" s="3"/>
      <c r="OTL188" s="3"/>
      <c r="OTM188" s="3"/>
      <c r="OTN188" s="3"/>
      <c r="OTO188" s="3"/>
      <c r="OTP188" s="3"/>
      <c r="OTQ188" s="3"/>
      <c r="OTR188" s="3"/>
      <c r="OTS188" s="3"/>
      <c r="OTT188" s="3"/>
      <c r="OTU188" s="3"/>
      <c r="OTV188" s="3"/>
      <c r="OTW188" s="3"/>
      <c r="OTX188" s="3"/>
      <c r="OTY188" s="3"/>
      <c r="OTZ188" s="3"/>
      <c r="OUA188" s="3"/>
      <c r="OUB188" s="3"/>
      <c r="OUC188" s="3"/>
      <c r="OUD188" s="3"/>
      <c r="OUE188" s="3"/>
      <c r="OUF188" s="3"/>
      <c r="OUG188" s="3"/>
      <c r="OUH188" s="3"/>
      <c r="OUI188" s="3"/>
      <c r="OUJ188" s="3"/>
      <c r="OUK188" s="3"/>
      <c r="OUL188" s="3"/>
      <c r="OUM188" s="3"/>
      <c r="OUN188" s="3"/>
      <c r="OUO188" s="3"/>
      <c r="OUP188" s="3"/>
      <c r="OUQ188" s="3"/>
      <c r="OUR188" s="3"/>
      <c r="OUS188" s="3"/>
      <c r="OUT188" s="3"/>
      <c r="OUU188" s="3"/>
      <c r="OUV188" s="3"/>
      <c r="OUW188" s="3"/>
      <c r="OUX188" s="3"/>
      <c r="OUY188" s="3"/>
      <c r="OUZ188" s="3"/>
      <c r="OVA188" s="3"/>
      <c r="OVB188" s="3"/>
      <c r="OVC188" s="3"/>
      <c r="OVD188" s="3"/>
      <c r="OVE188" s="3"/>
      <c r="OVF188" s="3"/>
      <c r="OVG188" s="3"/>
      <c r="OVH188" s="3"/>
      <c r="OVI188" s="3"/>
      <c r="OVJ188" s="3"/>
      <c r="OVK188" s="3"/>
      <c r="OVL188" s="3"/>
      <c r="OVM188" s="3"/>
      <c r="OVN188" s="3"/>
      <c r="OVO188" s="3"/>
      <c r="OVP188" s="3"/>
      <c r="OVQ188" s="3"/>
      <c r="OVR188" s="3"/>
      <c r="OVS188" s="3"/>
      <c r="OVT188" s="3"/>
      <c r="OVU188" s="3"/>
      <c r="OVV188" s="3"/>
      <c r="OVW188" s="3"/>
      <c r="OVX188" s="3"/>
      <c r="OVY188" s="3"/>
      <c r="OVZ188" s="3"/>
      <c r="OWA188" s="3"/>
      <c r="OWB188" s="3"/>
      <c r="OWC188" s="3"/>
      <c r="OWD188" s="3"/>
      <c r="OWE188" s="3"/>
      <c r="OWF188" s="3"/>
      <c r="OWG188" s="3"/>
      <c r="OWH188" s="3"/>
      <c r="OWI188" s="3"/>
      <c r="OWJ188" s="3"/>
      <c r="OWK188" s="3"/>
      <c r="OWL188" s="3"/>
      <c r="OWM188" s="3"/>
      <c r="OWN188" s="3"/>
      <c r="OWO188" s="3"/>
      <c r="OWP188" s="3"/>
      <c r="OWQ188" s="3"/>
      <c r="OWR188" s="3"/>
      <c r="OWS188" s="3"/>
      <c r="OWT188" s="3"/>
      <c r="OWU188" s="3"/>
      <c r="OWV188" s="3"/>
      <c r="OWW188" s="3"/>
      <c r="OWX188" s="3"/>
      <c r="OWY188" s="3"/>
      <c r="OWZ188" s="3"/>
      <c r="OXA188" s="3"/>
      <c r="OXB188" s="3"/>
      <c r="OXC188" s="3"/>
      <c r="OXD188" s="3"/>
      <c r="OXE188" s="3"/>
      <c r="OXF188" s="3"/>
      <c r="OXG188" s="3"/>
      <c r="OXH188" s="3"/>
      <c r="OXI188" s="3"/>
      <c r="OXJ188" s="3"/>
      <c r="OXK188" s="3"/>
      <c r="OXL188" s="3"/>
      <c r="OXM188" s="3"/>
      <c r="OXN188" s="3"/>
      <c r="OXO188" s="3"/>
      <c r="OXP188" s="3"/>
      <c r="OXQ188" s="3"/>
      <c r="OXR188" s="3"/>
      <c r="OXS188" s="3"/>
      <c r="OXT188" s="3"/>
      <c r="OXU188" s="3"/>
      <c r="OXV188" s="3"/>
      <c r="OXW188" s="3"/>
      <c r="OXX188" s="3"/>
      <c r="OXY188" s="3"/>
      <c r="OXZ188" s="3"/>
      <c r="OYA188" s="3"/>
      <c r="OYB188" s="3"/>
      <c r="OYC188" s="3"/>
      <c r="OYD188" s="3"/>
      <c r="OYE188" s="3"/>
      <c r="OYF188" s="3"/>
      <c r="OYG188" s="3"/>
      <c r="OYH188" s="3"/>
      <c r="OYI188" s="3"/>
      <c r="OYJ188" s="3"/>
      <c r="OYK188" s="3"/>
      <c r="OYL188" s="3"/>
      <c r="OYM188" s="3"/>
      <c r="OYN188" s="3"/>
      <c r="OYO188" s="3"/>
      <c r="OYP188" s="3"/>
      <c r="OYQ188" s="3"/>
      <c r="OYR188" s="3"/>
      <c r="OYS188" s="3"/>
      <c r="OYT188" s="3"/>
      <c r="OYU188" s="3"/>
      <c r="OYV188" s="3"/>
      <c r="OYW188" s="3"/>
      <c r="OYX188" s="3"/>
      <c r="OYY188" s="3"/>
      <c r="OYZ188" s="3"/>
      <c r="OZA188" s="3"/>
      <c r="OZB188" s="3"/>
      <c r="OZC188" s="3"/>
      <c r="OZD188" s="3"/>
      <c r="OZE188" s="3"/>
      <c r="OZF188" s="3"/>
      <c r="OZG188" s="3"/>
      <c r="OZH188" s="3"/>
      <c r="OZI188" s="3"/>
      <c r="OZJ188" s="3"/>
      <c r="OZK188" s="3"/>
      <c r="OZL188" s="3"/>
      <c r="OZM188" s="3"/>
      <c r="OZN188" s="3"/>
      <c r="OZO188" s="3"/>
      <c r="OZP188" s="3"/>
      <c r="OZQ188" s="3"/>
      <c r="OZR188" s="3"/>
      <c r="OZS188" s="3"/>
      <c r="OZT188" s="3"/>
      <c r="OZU188" s="3"/>
      <c r="OZV188" s="3"/>
      <c r="OZW188" s="3"/>
      <c r="OZX188" s="3"/>
      <c r="OZY188" s="3"/>
      <c r="OZZ188" s="3"/>
      <c r="PAA188" s="3"/>
      <c r="PAB188" s="3"/>
      <c r="PAC188" s="3"/>
      <c r="PAD188" s="3"/>
      <c r="PAE188" s="3"/>
      <c r="PAF188" s="3"/>
      <c r="PAG188" s="3"/>
      <c r="PAH188" s="3"/>
      <c r="PAI188" s="3"/>
      <c r="PAJ188" s="3"/>
      <c r="PAK188" s="3"/>
      <c r="PAL188" s="3"/>
      <c r="PAM188" s="3"/>
      <c r="PAN188" s="3"/>
      <c r="PAO188" s="3"/>
      <c r="PAP188" s="3"/>
      <c r="PAQ188" s="3"/>
      <c r="PAR188" s="3"/>
      <c r="PAS188" s="3"/>
      <c r="PAT188" s="3"/>
      <c r="PAU188" s="3"/>
      <c r="PAV188" s="3"/>
      <c r="PAW188" s="3"/>
      <c r="PAX188" s="3"/>
      <c r="PAY188" s="3"/>
      <c r="PAZ188" s="3"/>
      <c r="PBA188" s="3"/>
      <c r="PBB188" s="3"/>
      <c r="PBC188" s="3"/>
      <c r="PBD188" s="3"/>
      <c r="PBE188" s="3"/>
      <c r="PBF188" s="3"/>
      <c r="PBG188" s="3"/>
      <c r="PBH188" s="3"/>
      <c r="PBI188" s="3"/>
      <c r="PBJ188" s="3"/>
      <c r="PBK188" s="3"/>
      <c r="PBL188" s="3"/>
      <c r="PBM188" s="3"/>
      <c r="PBN188" s="3"/>
      <c r="PBO188" s="3"/>
      <c r="PBP188" s="3"/>
      <c r="PBQ188" s="3"/>
      <c r="PBR188" s="3"/>
      <c r="PBS188" s="3"/>
      <c r="PBT188" s="3"/>
      <c r="PBU188" s="3"/>
      <c r="PBV188" s="3"/>
      <c r="PBW188" s="3"/>
      <c r="PBX188" s="3"/>
      <c r="PBY188" s="3"/>
      <c r="PBZ188" s="3"/>
      <c r="PCA188" s="3"/>
      <c r="PCB188" s="3"/>
      <c r="PCC188" s="3"/>
      <c r="PCD188" s="3"/>
      <c r="PCE188" s="3"/>
      <c r="PCF188" s="3"/>
      <c r="PCG188" s="3"/>
      <c r="PCH188" s="3"/>
      <c r="PCI188" s="3"/>
      <c r="PCJ188" s="3"/>
      <c r="PCK188" s="3"/>
      <c r="PCL188" s="3"/>
      <c r="PCM188" s="3"/>
      <c r="PCN188" s="3"/>
      <c r="PCO188" s="3"/>
      <c r="PCP188" s="3"/>
      <c r="PCQ188" s="3"/>
      <c r="PCR188" s="3"/>
      <c r="PCS188" s="3"/>
      <c r="PCT188" s="3"/>
      <c r="PCU188" s="3"/>
      <c r="PCV188" s="3"/>
      <c r="PCW188" s="3"/>
      <c r="PCX188" s="3"/>
      <c r="PCY188" s="3"/>
      <c r="PCZ188" s="3"/>
      <c r="PDA188" s="3"/>
      <c r="PDB188" s="3"/>
      <c r="PDC188" s="3"/>
      <c r="PDD188" s="3"/>
      <c r="PDE188" s="3"/>
      <c r="PDF188" s="3"/>
      <c r="PDG188" s="3"/>
      <c r="PDH188" s="3"/>
      <c r="PDI188" s="3"/>
      <c r="PDJ188" s="3"/>
      <c r="PDK188" s="3"/>
      <c r="PDL188" s="3"/>
      <c r="PDM188" s="3"/>
      <c r="PDN188" s="3"/>
      <c r="PDO188" s="3"/>
      <c r="PDP188" s="3"/>
      <c r="PDQ188" s="3"/>
      <c r="PDR188" s="3"/>
      <c r="PDS188" s="3"/>
      <c r="PDT188" s="3"/>
      <c r="PDU188" s="3"/>
      <c r="PDV188" s="3"/>
      <c r="PDW188" s="3"/>
      <c r="PDX188" s="3"/>
      <c r="PDY188" s="3"/>
      <c r="PDZ188" s="3"/>
      <c r="PEA188" s="3"/>
      <c r="PEB188" s="3"/>
      <c r="PEC188" s="3"/>
      <c r="PED188" s="3"/>
      <c r="PEE188" s="3"/>
      <c r="PEF188" s="3"/>
      <c r="PEG188" s="3"/>
      <c r="PEH188" s="3"/>
      <c r="PEI188" s="3"/>
      <c r="PEJ188" s="3"/>
      <c r="PEK188" s="3"/>
      <c r="PEL188" s="3"/>
      <c r="PEM188" s="3"/>
      <c r="PEN188" s="3"/>
      <c r="PEO188" s="3"/>
      <c r="PEP188" s="3"/>
      <c r="PEQ188" s="3"/>
      <c r="PER188" s="3"/>
      <c r="PES188" s="3"/>
      <c r="PET188" s="3"/>
      <c r="PEU188" s="3"/>
      <c r="PEV188" s="3"/>
      <c r="PEW188" s="3"/>
      <c r="PEX188" s="3"/>
      <c r="PEY188" s="3"/>
      <c r="PEZ188" s="3"/>
      <c r="PFA188" s="3"/>
      <c r="PFB188" s="3"/>
      <c r="PFC188" s="3"/>
      <c r="PFD188" s="3"/>
      <c r="PFE188" s="3"/>
      <c r="PFF188" s="3"/>
      <c r="PFG188" s="3"/>
      <c r="PFH188" s="3"/>
      <c r="PFI188" s="3"/>
      <c r="PFJ188" s="3"/>
      <c r="PFK188" s="3"/>
      <c r="PFL188" s="3"/>
      <c r="PFM188" s="3"/>
      <c r="PFN188" s="3"/>
      <c r="PFO188" s="3"/>
      <c r="PFP188" s="3"/>
      <c r="PFQ188" s="3"/>
      <c r="PFR188" s="3"/>
      <c r="PFS188" s="3"/>
      <c r="PFT188" s="3"/>
      <c r="PFU188" s="3"/>
      <c r="PFV188" s="3"/>
      <c r="PFW188" s="3"/>
      <c r="PFX188" s="3"/>
      <c r="PFY188" s="3"/>
      <c r="PFZ188" s="3"/>
      <c r="PGA188" s="3"/>
      <c r="PGB188" s="3"/>
      <c r="PGC188" s="3"/>
      <c r="PGD188" s="3"/>
      <c r="PGE188" s="3"/>
      <c r="PGF188" s="3"/>
      <c r="PGG188" s="3"/>
      <c r="PGH188" s="3"/>
      <c r="PGI188" s="3"/>
      <c r="PGJ188" s="3"/>
      <c r="PGK188" s="3"/>
      <c r="PGL188" s="3"/>
      <c r="PGM188" s="3"/>
      <c r="PGN188" s="3"/>
      <c r="PGO188" s="3"/>
      <c r="PGP188" s="3"/>
      <c r="PGQ188" s="3"/>
      <c r="PGR188" s="3"/>
      <c r="PGS188" s="3"/>
      <c r="PGT188" s="3"/>
      <c r="PGU188" s="3"/>
      <c r="PGV188" s="3"/>
      <c r="PGW188" s="3"/>
      <c r="PGX188" s="3"/>
      <c r="PGY188" s="3"/>
      <c r="PGZ188" s="3"/>
      <c r="PHA188" s="3"/>
      <c r="PHB188" s="3"/>
      <c r="PHC188" s="3"/>
      <c r="PHD188" s="3"/>
      <c r="PHE188" s="3"/>
      <c r="PHF188" s="3"/>
      <c r="PHG188" s="3"/>
      <c r="PHH188" s="3"/>
      <c r="PHI188" s="3"/>
      <c r="PHJ188" s="3"/>
      <c r="PHK188" s="3"/>
      <c r="PHL188" s="3"/>
      <c r="PHM188" s="3"/>
      <c r="PHN188" s="3"/>
      <c r="PHO188" s="3"/>
      <c r="PHP188" s="3"/>
      <c r="PHQ188" s="3"/>
      <c r="PHR188" s="3"/>
      <c r="PHS188" s="3"/>
      <c r="PHT188" s="3"/>
      <c r="PHU188" s="3"/>
      <c r="PHV188" s="3"/>
      <c r="PHW188" s="3"/>
      <c r="PHX188" s="3"/>
      <c r="PHY188" s="3"/>
      <c r="PHZ188" s="3"/>
      <c r="PIA188" s="3"/>
      <c r="PIB188" s="3"/>
      <c r="PIC188" s="3"/>
      <c r="PID188" s="3"/>
      <c r="PIE188" s="3"/>
      <c r="PIF188" s="3"/>
      <c r="PIG188" s="3"/>
      <c r="PIH188" s="3"/>
      <c r="PII188" s="3"/>
      <c r="PIJ188" s="3"/>
      <c r="PIK188" s="3"/>
      <c r="PIL188" s="3"/>
      <c r="PIM188" s="3"/>
      <c r="PIN188" s="3"/>
      <c r="PIO188" s="3"/>
      <c r="PIP188" s="3"/>
      <c r="PIQ188" s="3"/>
      <c r="PIR188" s="3"/>
      <c r="PIS188" s="3"/>
      <c r="PIT188" s="3"/>
      <c r="PIU188" s="3"/>
      <c r="PIV188" s="3"/>
      <c r="PIW188" s="3"/>
      <c r="PIX188" s="3"/>
      <c r="PIY188" s="3"/>
      <c r="PIZ188" s="3"/>
      <c r="PJA188" s="3"/>
      <c r="PJB188" s="3"/>
      <c r="PJC188" s="3"/>
      <c r="PJD188" s="3"/>
      <c r="PJE188" s="3"/>
      <c r="PJF188" s="3"/>
      <c r="PJG188" s="3"/>
      <c r="PJH188" s="3"/>
      <c r="PJI188" s="3"/>
      <c r="PJJ188" s="3"/>
      <c r="PJK188" s="3"/>
      <c r="PJL188" s="3"/>
      <c r="PJM188" s="3"/>
      <c r="PJN188" s="3"/>
      <c r="PJO188" s="3"/>
      <c r="PJP188" s="3"/>
      <c r="PJQ188" s="3"/>
      <c r="PJR188" s="3"/>
      <c r="PJS188" s="3"/>
      <c r="PJT188" s="3"/>
      <c r="PJU188" s="3"/>
      <c r="PJV188" s="3"/>
      <c r="PJW188" s="3"/>
      <c r="PJX188" s="3"/>
      <c r="PJY188" s="3"/>
      <c r="PJZ188" s="3"/>
      <c r="PKA188" s="3"/>
      <c r="PKB188" s="3"/>
      <c r="PKC188" s="3"/>
      <c r="PKD188" s="3"/>
      <c r="PKE188" s="3"/>
      <c r="PKF188" s="3"/>
      <c r="PKG188" s="3"/>
      <c r="PKH188" s="3"/>
      <c r="PKI188" s="3"/>
      <c r="PKJ188" s="3"/>
      <c r="PKK188" s="3"/>
      <c r="PKL188" s="3"/>
      <c r="PKM188" s="3"/>
      <c r="PKN188" s="3"/>
      <c r="PKO188" s="3"/>
      <c r="PKP188" s="3"/>
      <c r="PKQ188" s="3"/>
      <c r="PKR188" s="3"/>
      <c r="PKS188" s="3"/>
      <c r="PKT188" s="3"/>
      <c r="PKU188" s="3"/>
      <c r="PKV188" s="3"/>
      <c r="PKW188" s="3"/>
      <c r="PKX188" s="3"/>
      <c r="PKY188" s="3"/>
      <c r="PKZ188" s="3"/>
      <c r="PLA188" s="3"/>
      <c r="PLB188" s="3"/>
      <c r="PLC188" s="3"/>
      <c r="PLD188" s="3"/>
      <c r="PLE188" s="3"/>
      <c r="PLF188" s="3"/>
      <c r="PLG188" s="3"/>
      <c r="PLH188" s="3"/>
      <c r="PLI188" s="3"/>
      <c r="PLJ188" s="3"/>
      <c r="PLK188" s="3"/>
      <c r="PLL188" s="3"/>
      <c r="PLM188" s="3"/>
      <c r="PLN188" s="3"/>
      <c r="PLO188" s="3"/>
      <c r="PLP188" s="3"/>
      <c r="PLQ188" s="3"/>
      <c r="PLR188" s="3"/>
      <c r="PLS188" s="3"/>
      <c r="PLT188" s="3"/>
      <c r="PLU188" s="3"/>
      <c r="PLV188" s="3"/>
      <c r="PLW188" s="3"/>
      <c r="PLX188" s="3"/>
      <c r="PLY188" s="3"/>
      <c r="PLZ188" s="3"/>
      <c r="PMA188" s="3"/>
      <c r="PMB188" s="3"/>
      <c r="PMC188" s="3"/>
      <c r="PMD188" s="3"/>
      <c r="PME188" s="3"/>
      <c r="PMF188" s="3"/>
      <c r="PMG188" s="3"/>
      <c r="PMH188" s="3"/>
      <c r="PMI188" s="3"/>
      <c r="PMJ188" s="3"/>
      <c r="PMK188" s="3"/>
      <c r="PML188" s="3"/>
      <c r="PMM188" s="3"/>
      <c r="PMN188" s="3"/>
      <c r="PMO188" s="3"/>
      <c r="PMP188" s="3"/>
      <c r="PMQ188" s="3"/>
      <c r="PMR188" s="3"/>
      <c r="PMS188" s="3"/>
      <c r="PMT188" s="3"/>
      <c r="PMU188" s="3"/>
      <c r="PMV188" s="3"/>
      <c r="PMW188" s="3"/>
      <c r="PMX188" s="3"/>
      <c r="PMY188" s="3"/>
      <c r="PMZ188" s="3"/>
      <c r="PNA188" s="3"/>
      <c r="PNB188" s="3"/>
      <c r="PNC188" s="3"/>
      <c r="PND188" s="3"/>
      <c r="PNE188" s="3"/>
      <c r="PNF188" s="3"/>
      <c r="PNG188" s="3"/>
      <c r="PNH188" s="3"/>
      <c r="PNI188" s="3"/>
      <c r="PNJ188" s="3"/>
      <c r="PNK188" s="3"/>
      <c r="PNL188" s="3"/>
      <c r="PNM188" s="3"/>
      <c r="PNN188" s="3"/>
      <c r="PNO188" s="3"/>
      <c r="PNP188" s="3"/>
      <c r="PNQ188" s="3"/>
      <c r="PNR188" s="3"/>
      <c r="PNS188" s="3"/>
      <c r="PNT188" s="3"/>
      <c r="PNU188" s="3"/>
      <c r="PNV188" s="3"/>
      <c r="PNW188" s="3"/>
      <c r="PNX188" s="3"/>
      <c r="PNY188" s="3"/>
      <c r="PNZ188" s="3"/>
      <c r="POA188" s="3"/>
      <c r="POB188" s="3"/>
      <c r="POC188" s="3"/>
      <c r="POD188" s="3"/>
      <c r="POE188" s="3"/>
      <c r="POF188" s="3"/>
      <c r="POG188" s="3"/>
      <c r="POH188" s="3"/>
      <c r="POI188" s="3"/>
      <c r="POJ188" s="3"/>
      <c r="POK188" s="3"/>
      <c r="POL188" s="3"/>
      <c r="POM188" s="3"/>
      <c r="PON188" s="3"/>
      <c r="POO188" s="3"/>
      <c r="POP188" s="3"/>
      <c r="POQ188" s="3"/>
      <c r="POR188" s="3"/>
      <c r="POS188" s="3"/>
      <c r="POT188" s="3"/>
      <c r="POU188" s="3"/>
      <c r="POV188" s="3"/>
      <c r="POW188" s="3"/>
      <c r="POX188" s="3"/>
      <c r="POY188" s="3"/>
      <c r="POZ188" s="3"/>
      <c r="PPA188" s="3"/>
      <c r="PPB188" s="3"/>
      <c r="PPC188" s="3"/>
      <c r="PPD188" s="3"/>
      <c r="PPE188" s="3"/>
      <c r="PPF188" s="3"/>
      <c r="PPG188" s="3"/>
      <c r="PPH188" s="3"/>
      <c r="PPI188" s="3"/>
      <c r="PPJ188" s="3"/>
      <c r="PPK188" s="3"/>
      <c r="PPL188" s="3"/>
      <c r="PPM188" s="3"/>
      <c r="PPN188" s="3"/>
      <c r="PPO188" s="3"/>
      <c r="PPP188" s="3"/>
      <c r="PPQ188" s="3"/>
      <c r="PPR188" s="3"/>
      <c r="PPS188" s="3"/>
      <c r="PPT188" s="3"/>
      <c r="PPU188" s="3"/>
      <c r="PPV188" s="3"/>
      <c r="PPW188" s="3"/>
      <c r="PPX188" s="3"/>
      <c r="PPY188" s="3"/>
      <c r="PPZ188" s="3"/>
      <c r="PQA188" s="3"/>
      <c r="PQB188" s="3"/>
      <c r="PQC188" s="3"/>
      <c r="PQD188" s="3"/>
      <c r="PQE188" s="3"/>
      <c r="PQF188" s="3"/>
      <c r="PQG188" s="3"/>
      <c r="PQH188" s="3"/>
      <c r="PQI188" s="3"/>
      <c r="PQJ188" s="3"/>
      <c r="PQK188" s="3"/>
      <c r="PQL188" s="3"/>
      <c r="PQM188" s="3"/>
      <c r="PQN188" s="3"/>
      <c r="PQO188" s="3"/>
      <c r="PQP188" s="3"/>
      <c r="PQQ188" s="3"/>
      <c r="PQR188" s="3"/>
      <c r="PQS188" s="3"/>
      <c r="PQT188" s="3"/>
      <c r="PQU188" s="3"/>
      <c r="PQV188" s="3"/>
      <c r="PQW188" s="3"/>
      <c r="PQX188" s="3"/>
      <c r="PQY188" s="3"/>
      <c r="PQZ188" s="3"/>
      <c r="PRA188" s="3"/>
      <c r="PRB188" s="3"/>
      <c r="PRC188" s="3"/>
      <c r="PRD188" s="3"/>
      <c r="PRE188" s="3"/>
      <c r="PRF188" s="3"/>
      <c r="PRG188" s="3"/>
      <c r="PRH188" s="3"/>
      <c r="PRI188" s="3"/>
      <c r="PRJ188" s="3"/>
      <c r="PRK188" s="3"/>
      <c r="PRL188" s="3"/>
      <c r="PRM188" s="3"/>
      <c r="PRN188" s="3"/>
      <c r="PRO188" s="3"/>
      <c r="PRP188" s="3"/>
      <c r="PRQ188" s="3"/>
      <c r="PRR188" s="3"/>
      <c r="PRS188" s="3"/>
      <c r="PRT188" s="3"/>
      <c r="PRU188" s="3"/>
      <c r="PRV188" s="3"/>
      <c r="PRW188" s="3"/>
      <c r="PRX188" s="3"/>
      <c r="PRY188" s="3"/>
      <c r="PRZ188" s="3"/>
      <c r="PSA188" s="3"/>
      <c r="PSB188" s="3"/>
      <c r="PSC188" s="3"/>
      <c r="PSD188" s="3"/>
      <c r="PSE188" s="3"/>
      <c r="PSF188" s="3"/>
      <c r="PSG188" s="3"/>
      <c r="PSH188" s="3"/>
      <c r="PSI188" s="3"/>
      <c r="PSJ188" s="3"/>
      <c r="PSK188" s="3"/>
      <c r="PSL188" s="3"/>
      <c r="PSM188" s="3"/>
      <c r="PSN188" s="3"/>
      <c r="PSO188" s="3"/>
      <c r="PSP188" s="3"/>
      <c r="PSQ188" s="3"/>
      <c r="PSR188" s="3"/>
      <c r="PSS188" s="3"/>
      <c r="PST188" s="3"/>
      <c r="PSU188" s="3"/>
      <c r="PSV188" s="3"/>
      <c r="PSW188" s="3"/>
      <c r="PSX188" s="3"/>
      <c r="PSY188" s="3"/>
      <c r="PSZ188" s="3"/>
      <c r="PTA188" s="3"/>
      <c r="PTB188" s="3"/>
      <c r="PTC188" s="3"/>
      <c r="PTD188" s="3"/>
      <c r="PTE188" s="3"/>
      <c r="PTF188" s="3"/>
      <c r="PTG188" s="3"/>
      <c r="PTH188" s="3"/>
      <c r="PTI188" s="3"/>
      <c r="PTJ188" s="3"/>
      <c r="PTK188" s="3"/>
      <c r="PTL188" s="3"/>
      <c r="PTM188" s="3"/>
      <c r="PTN188" s="3"/>
      <c r="PTO188" s="3"/>
      <c r="PTP188" s="3"/>
      <c r="PTQ188" s="3"/>
      <c r="PTR188" s="3"/>
      <c r="PTS188" s="3"/>
      <c r="PTT188" s="3"/>
      <c r="PTU188" s="3"/>
      <c r="PTV188" s="3"/>
      <c r="PTW188" s="3"/>
      <c r="PTX188" s="3"/>
      <c r="PTY188" s="3"/>
      <c r="PTZ188" s="3"/>
      <c r="PUA188" s="3"/>
      <c r="PUB188" s="3"/>
      <c r="PUC188" s="3"/>
      <c r="PUD188" s="3"/>
      <c r="PUE188" s="3"/>
      <c r="PUF188" s="3"/>
      <c r="PUG188" s="3"/>
      <c r="PUH188" s="3"/>
      <c r="PUI188" s="3"/>
      <c r="PUJ188" s="3"/>
      <c r="PUK188" s="3"/>
      <c r="PUL188" s="3"/>
      <c r="PUM188" s="3"/>
      <c r="PUN188" s="3"/>
      <c r="PUO188" s="3"/>
      <c r="PUP188" s="3"/>
      <c r="PUQ188" s="3"/>
      <c r="PUR188" s="3"/>
      <c r="PUS188" s="3"/>
      <c r="PUT188" s="3"/>
      <c r="PUU188" s="3"/>
      <c r="PUV188" s="3"/>
      <c r="PUW188" s="3"/>
      <c r="PUX188" s="3"/>
      <c r="PUY188" s="3"/>
      <c r="PUZ188" s="3"/>
      <c r="PVA188" s="3"/>
      <c r="PVB188" s="3"/>
      <c r="PVC188" s="3"/>
      <c r="PVD188" s="3"/>
      <c r="PVE188" s="3"/>
      <c r="PVF188" s="3"/>
      <c r="PVG188" s="3"/>
      <c r="PVH188" s="3"/>
      <c r="PVI188" s="3"/>
      <c r="PVJ188" s="3"/>
      <c r="PVK188" s="3"/>
      <c r="PVL188" s="3"/>
      <c r="PVM188" s="3"/>
      <c r="PVN188" s="3"/>
      <c r="PVO188" s="3"/>
      <c r="PVP188" s="3"/>
      <c r="PVQ188" s="3"/>
      <c r="PVR188" s="3"/>
      <c r="PVS188" s="3"/>
      <c r="PVT188" s="3"/>
      <c r="PVU188" s="3"/>
      <c r="PVV188" s="3"/>
      <c r="PVW188" s="3"/>
      <c r="PVX188" s="3"/>
      <c r="PVY188" s="3"/>
      <c r="PVZ188" s="3"/>
      <c r="PWA188" s="3"/>
      <c r="PWB188" s="3"/>
      <c r="PWC188" s="3"/>
      <c r="PWD188" s="3"/>
      <c r="PWE188" s="3"/>
      <c r="PWF188" s="3"/>
      <c r="PWG188" s="3"/>
      <c r="PWH188" s="3"/>
      <c r="PWI188" s="3"/>
      <c r="PWJ188" s="3"/>
      <c r="PWK188" s="3"/>
      <c r="PWL188" s="3"/>
      <c r="PWM188" s="3"/>
      <c r="PWN188" s="3"/>
      <c r="PWO188" s="3"/>
      <c r="PWP188" s="3"/>
      <c r="PWQ188" s="3"/>
      <c r="PWR188" s="3"/>
      <c r="PWS188" s="3"/>
      <c r="PWT188" s="3"/>
      <c r="PWU188" s="3"/>
      <c r="PWV188" s="3"/>
      <c r="PWW188" s="3"/>
      <c r="PWX188" s="3"/>
      <c r="PWY188" s="3"/>
      <c r="PWZ188" s="3"/>
      <c r="PXA188" s="3"/>
      <c r="PXB188" s="3"/>
      <c r="PXC188" s="3"/>
      <c r="PXD188" s="3"/>
      <c r="PXE188" s="3"/>
      <c r="PXF188" s="3"/>
      <c r="PXG188" s="3"/>
      <c r="PXH188" s="3"/>
      <c r="PXI188" s="3"/>
      <c r="PXJ188" s="3"/>
      <c r="PXK188" s="3"/>
      <c r="PXL188" s="3"/>
      <c r="PXM188" s="3"/>
      <c r="PXN188" s="3"/>
      <c r="PXO188" s="3"/>
      <c r="PXP188" s="3"/>
      <c r="PXQ188" s="3"/>
      <c r="PXR188" s="3"/>
      <c r="PXS188" s="3"/>
      <c r="PXT188" s="3"/>
      <c r="PXU188" s="3"/>
      <c r="PXV188" s="3"/>
      <c r="PXW188" s="3"/>
      <c r="PXX188" s="3"/>
      <c r="PXY188" s="3"/>
      <c r="PXZ188" s="3"/>
      <c r="PYA188" s="3"/>
      <c r="PYB188" s="3"/>
      <c r="PYC188" s="3"/>
      <c r="PYD188" s="3"/>
      <c r="PYE188" s="3"/>
      <c r="PYF188" s="3"/>
      <c r="PYG188" s="3"/>
      <c r="PYH188" s="3"/>
      <c r="PYI188" s="3"/>
      <c r="PYJ188" s="3"/>
      <c r="PYK188" s="3"/>
      <c r="PYL188" s="3"/>
      <c r="PYM188" s="3"/>
      <c r="PYN188" s="3"/>
      <c r="PYO188" s="3"/>
      <c r="PYP188" s="3"/>
      <c r="PYQ188" s="3"/>
      <c r="PYR188" s="3"/>
      <c r="PYS188" s="3"/>
      <c r="PYT188" s="3"/>
      <c r="PYU188" s="3"/>
      <c r="PYV188" s="3"/>
      <c r="PYW188" s="3"/>
      <c r="PYX188" s="3"/>
      <c r="PYY188" s="3"/>
      <c r="PYZ188" s="3"/>
      <c r="PZA188" s="3"/>
      <c r="PZB188" s="3"/>
      <c r="PZC188" s="3"/>
      <c r="PZD188" s="3"/>
      <c r="PZE188" s="3"/>
      <c r="PZF188" s="3"/>
      <c r="PZG188" s="3"/>
      <c r="PZH188" s="3"/>
      <c r="PZI188" s="3"/>
      <c r="PZJ188" s="3"/>
      <c r="PZK188" s="3"/>
      <c r="PZL188" s="3"/>
      <c r="PZM188" s="3"/>
      <c r="PZN188" s="3"/>
      <c r="PZO188" s="3"/>
      <c r="PZP188" s="3"/>
      <c r="PZQ188" s="3"/>
      <c r="PZR188" s="3"/>
      <c r="PZS188" s="3"/>
      <c r="PZT188" s="3"/>
      <c r="PZU188" s="3"/>
      <c r="PZV188" s="3"/>
      <c r="PZW188" s="3"/>
      <c r="PZX188" s="3"/>
      <c r="PZY188" s="3"/>
      <c r="PZZ188" s="3"/>
      <c r="QAA188" s="3"/>
      <c r="QAB188" s="3"/>
      <c r="QAC188" s="3"/>
      <c r="QAD188" s="3"/>
      <c r="QAE188" s="3"/>
      <c r="QAF188" s="3"/>
      <c r="QAG188" s="3"/>
      <c r="QAH188" s="3"/>
      <c r="QAI188" s="3"/>
      <c r="QAJ188" s="3"/>
      <c r="QAK188" s="3"/>
      <c r="QAL188" s="3"/>
      <c r="QAM188" s="3"/>
      <c r="QAN188" s="3"/>
      <c r="QAO188" s="3"/>
      <c r="QAP188" s="3"/>
      <c r="QAQ188" s="3"/>
      <c r="QAR188" s="3"/>
      <c r="QAS188" s="3"/>
      <c r="QAT188" s="3"/>
      <c r="QAU188" s="3"/>
      <c r="QAV188" s="3"/>
      <c r="QAW188" s="3"/>
      <c r="QAX188" s="3"/>
      <c r="QAY188" s="3"/>
      <c r="QAZ188" s="3"/>
      <c r="QBA188" s="3"/>
      <c r="QBB188" s="3"/>
      <c r="QBC188" s="3"/>
      <c r="QBD188" s="3"/>
      <c r="QBE188" s="3"/>
      <c r="QBF188" s="3"/>
      <c r="QBG188" s="3"/>
      <c r="QBH188" s="3"/>
      <c r="QBI188" s="3"/>
      <c r="QBJ188" s="3"/>
      <c r="QBK188" s="3"/>
      <c r="QBL188" s="3"/>
      <c r="QBM188" s="3"/>
      <c r="QBN188" s="3"/>
      <c r="QBO188" s="3"/>
      <c r="QBP188" s="3"/>
      <c r="QBQ188" s="3"/>
      <c r="QBR188" s="3"/>
      <c r="QBS188" s="3"/>
      <c r="QBT188" s="3"/>
      <c r="QBU188" s="3"/>
      <c r="QBV188" s="3"/>
      <c r="QBW188" s="3"/>
      <c r="QBX188" s="3"/>
      <c r="QBY188" s="3"/>
      <c r="QBZ188" s="3"/>
      <c r="QCA188" s="3"/>
      <c r="QCB188" s="3"/>
      <c r="QCC188" s="3"/>
      <c r="QCD188" s="3"/>
      <c r="QCE188" s="3"/>
      <c r="QCF188" s="3"/>
      <c r="QCG188" s="3"/>
      <c r="QCH188" s="3"/>
      <c r="QCI188" s="3"/>
      <c r="QCJ188" s="3"/>
      <c r="QCK188" s="3"/>
      <c r="QCL188" s="3"/>
      <c r="QCM188" s="3"/>
      <c r="QCN188" s="3"/>
      <c r="QCO188" s="3"/>
      <c r="QCP188" s="3"/>
      <c r="QCQ188" s="3"/>
      <c r="QCR188" s="3"/>
      <c r="QCS188" s="3"/>
      <c r="QCT188" s="3"/>
      <c r="QCU188" s="3"/>
      <c r="QCV188" s="3"/>
      <c r="QCW188" s="3"/>
      <c r="QCX188" s="3"/>
      <c r="QCY188" s="3"/>
      <c r="QCZ188" s="3"/>
      <c r="QDA188" s="3"/>
      <c r="QDB188" s="3"/>
      <c r="QDC188" s="3"/>
      <c r="QDD188" s="3"/>
      <c r="QDE188" s="3"/>
      <c r="QDF188" s="3"/>
      <c r="QDG188" s="3"/>
      <c r="QDH188" s="3"/>
      <c r="QDI188" s="3"/>
      <c r="QDJ188" s="3"/>
      <c r="QDK188" s="3"/>
      <c r="QDL188" s="3"/>
      <c r="QDM188" s="3"/>
      <c r="QDN188" s="3"/>
      <c r="QDO188" s="3"/>
      <c r="QDP188" s="3"/>
      <c r="QDQ188" s="3"/>
      <c r="QDR188" s="3"/>
      <c r="QDS188" s="3"/>
      <c r="QDT188" s="3"/>
      <c r="QDU188" s="3"/>
      <c r="QDV188" s="3"/>
      <c r="QDW188" s="3"/>
      <c r="QDX188" s="3"/>
      <c r="QDY188" s="3"/>
      <c r="QDZ188" s="3"/>
      <c r="QEA188" s="3"/>
      <c r="QEB188" s="3"/>
      <c r="QEC188" s="3"/>
      <c r="QED188" s="3"/>
      <c r="QEE188" s="3"/>
      <c r="QEF188" s="3"/>
      <c r="QEG188" s="3"/>
      <c r="QEH188" s="3"/>
      <c r="QEI188" s="3"/>
      <c r="QEJ188" s="3"/>
      <c r="QEK188" s="3"/>
      <c r="QEL188" s="3"/>
      <c r="QEM188" s="3"/>
      <c r="QEN188" s="3"/>
      <c r="QEO188" s="3"/>
      <c r="QEP188" s="3"/>
      <c r="QEQ188" s="3"/>
      <c r="QER188" s="3"/>
      <c r="QES188" s="3"/>
      <c r="QET188" s="3"/>
      <c r="QEU188" s="3"/>
      <c r="QEV188" s="3"/>
      <c r="QEW188" s="3"/>
      <c r="QEX188" s="3"/>
      <c r="QEY188" s="3"/>
      <c r="QEZ188" s="3"/>
      <c r="QFA188" s="3"/>
      <c r="QFB188" s="3"/>
      <c r="QFC188" s="3"/>
      <c r="QFD188" s="3"/>
      <c r="QFE188" s="3"/>
      <c r="QFF188" s="3"/>
      <c r="QFG188" s="3"/>
      <c r="QFH188" s="3"/>
      <c r="QFI188" s="3"/>
      <c r="QFJ188" s="3"/>
      <c r="QFK188" s="3"/>
      <c r="QFL188" s="3"/>
      <c r="QFM188" s="3"/>
      <c r="QFN188" s="3"/>
      <c r="QFO188" s="3"/>
      <c r="QFP188" s="3"/>
      <c r="QFQ188" s="3"/>
      <c r="QFR188" s="3"/>
      <c r="QFS188" s="3"/>
      <c r="QFT188" s="3"/>
      <c r="QFU188" s="3"/>
      <c r="QFV188" s="3"/>
      <c r="QFW188" s="3"/>
      <c r="QFX188" s="3"/>
      <c r="QFY188" s="3"/>
      <c r="QFZ188" s="3"/>
      <c r="QGA188" s="3"/>
      <c r="QGB188" s="3"/>
      <c r="QGC188" s="3"/>
      <c r="QGD188" s="3"/>
      <c r="QGE188" s="3"/>
      <c r="QGF188" s="3"/>
      <c r="QGG188" s="3"/>
      <c r="QGH188" s="3"/>
      <c r="QGI188" s="3"/>
      <c r="QGJ188" s="3"/>
      <c r="QGK188" s="3"/>
      <c r="QGL188" s="3"/>
      <c r="QGM188" s="3"/>
      <c r="QGN188" s="3"/>
      <c r="QGO188" s="3"/>
      <c r="QGP188" s="3"/>
      <c r="QGQ188" s="3"/>
      <c r="QGR188" s="3"/>
      <c r="QGS188" s="3"/>
      <c r="QGT188" s="3"/>
      <c r="QGU188" s="3"/>
      <c r="QGV188" s="3"/>
      <c r="QGW188" s="3"/>
      <c r="QGX188" s="3"/>
      <c r="QGY188" s="3"/>
      <c r="QGZ188" s="3"/>
      <c r="QHA188" s="3"/>
      <c r="QHB188" s="3"/>
      <c r="QHC188" s="3"/>
      <c r="QHD188" s="3"/>
      <c r="QHE188" s="3"/>
      <c r="QHF188" s="3"/>
      <c r="QHG188" s="3"/>
      <c r="QHH188" s="3"/>
      <c r="QHI188" s="3"/>
      <c r="QHJ188" s="3"/>
      <c r="QHK188" s="3"/>
      <c r="QHL188" s="3"/>
      <c r="QHM188" s="3"/>
      <c r="QHN188" s="3"/>
      <c r="QHO188" s="3"/>
      <c r="QHP188" s="3"/>
      <c r="QHQ188" s="3"/>
      <c r="QHR188" s="3"/>
      <c r="QHS188" s="3"/>
      <c r="QHT188" s="3"/>
      <c r="QHU188" s="3"/>
      <c r="QHV188" s="3"/>
      <c r="QHW188" s="3"/>
      <c r="QHX188" s="3"/>
      <c r="QHY188" s="3"/>
      <c r="QHZ188" s="3"/>
      <c r="QIA188" s="3"/>
      <c r="QIB188" s="3"/>
      <c r="QIC188" s="3"/>
      <c r="QID188" s="3"/>
      <c r="QIE188" s="3"/>
      <c r="QIF188" s="3"/>
      <c r="QIG188" s="3"/>
      <c r="QIH188" s="3"/>
      <c r="QII188" s="3"/>
      <c r="QIJ188" s="3"/>
      <c r="QIK188" s="3"/>
      <c r="QIL188" s="3"/>
      <c r="QIM188" s="3"/>
      <c r="QIN188" s="3"/>
      <c r="QIO188" s="3"/>
      <c r="QIP188" s="3"/>
      <c r="QIQ188" s="3"/>
      <c r="QIR188" s="3"/>
      <c r="QIS188" s="3"/>
      <c r="QIT188" s="3"/>
      <c r="QIU188" s="3"/>
      <c r="QIV188" s="3"/>
      <c r="QIW188" s="3"/>
      <c r="QIX188" s="3"/>
      <c r="QIY188" s="3"/>
      <c r="QIZ188" s="3"/>
      <c r="QJA188" s="3"/>
      <c r="QJB188" s="3"/>
      <c r="QJC188" s="3"/>
      <c r="QJD188" s="3"/>
      <c r="QJE188" s="3"/>
      <c r="QJF188" s="3"/>
      <c r="QJG188" s="3"/>
      <c r="QJH188" s="3"/>
      <c r="QJI188" s="3"/>
      <c r="QJJ188" s="3"/>
      <c r="QJK188" s="3"/>
      <c r="QJL188" s="3"/>
      <c r="QJM188" s="3"/>
      <c r="QJN188" s="3"/>
      <c r="QJO188" s="3"/>
      <c r="QJP188" s="3"/>
      <c r="QJQ188" s="3"/>
      <c r="QJR188" s="3"/>
      <c r="QJS188" s="3"/>
      <c r="QJT188" s="3"/>
      <c r="QJU188" s="3"/>
      <c r="QJV188" s="3"/>
      <c r="QJW188" s="3"/>
      <c r="QJX188" s="3"/>
      <c r="QJY188" s="3"/>
      <c r="QJZ188" s="3"/>
      <c r="QKA188" s="3"/>
      <c r="QKB188" s="3"/>
      <c r="QKC188" s="3"/>
      <c r="QKD188" s="3"/>
      <c r="QKE188" s="3"/>
      <c r="QKF188" s="3"/>
      <c r="QKG188" s="3"/>
      <c r="QKH188" s="3"/>
      <c r="QKI188" s="3"/>
      <c r="QKJ188" s="3"/>
      <c r="QKK188" s="3"/>
      <c r="QKL188" s="3"/>
      <c r="QKM188" s="3"/>
      <c r="QKN188" s="3"/>
      <c r="QKO188" s="3"/>
      <c r="QKP188" s="3"/>
      <c r="QKQ188" s="3"/>
      <c r="QKR188" s="3"/>
      <c r="QKS188" s="3"/>
      <c r="QKT188" s="3"/>
      <c r="QKU188" s="3"/>
      <c r="QKV188" s="3"/>
      <c r="QKW188" s="3"/>
      <c r="QKX188" s="3"/>
      <c r="QKY188" s="3"/>
      <c r="QKZ188" s="3"/>
      <c r="QLA188" s="3"/>
      <c r="QLB188" s="3"/>
      <c r="QLC188" s="3"/>
      <c r="QLD188" s="3"/>
      <c r="QLE188" s="3"/>
      <c r="QLF188" s="3"/>
      <c r="QLG188" s="3"/>
      <c r="QLH188" s="3"/>
      <c r="QLI188" s="3"/>
      <c r="QLJ188" s="3"/>
      <c r="QLK188" s="3"/>
      <c r="QLL188" s="3"/>
      <c r="QLM188" s="3"/>
      <c r="QLN188" s="3"/>
      <c r="QLO188" s="3"/>
      <c r="QLP188" s="3"/>
      <c r="QLQ188" s="3"/>
      <c r="QLR188" s="3"/>
      <c r="QLS188" s="3"/>
      <c r="QLT188" s="3"/>
      <c r="QLU188" s="3"/>
      <c r="QLV188" s="3"/>
      <c r="QLW188" s="3"/>
      <c r="QLX188" s="3"/>
      <c r="QLY188" s="3"/>
      <c r="QLZ188" s="3"/>
      <c r="QMA188" s="3"/>
      <c r="QMB188" s="3"/>
      <c r="QMC188" s="3"/>
      <c r="QMD188" s="3"/>
      <c r="QME188" s="3"/>
      <c r="QMF188" s="3"/>
      <c r="QMG188" s="3"/>
      <c r="QMH188" s="3"/>
      <c r="QMI188" s="3"/>
      <c r="QMJ188" s="3"/>
      <c r="QMK188" s="3"/>
      <c r="QML188" s="3"/>
      <c r="QMM188" s="3"/>
      <c r="QMN188" s="3"/>
      <c r="QMO188" s="3"/>
      <c r="QMP188" s="3"/>
      <c r="QMQ188" s="3"/>
      <c r="QMR188" s="3"/>
      <c r="QMS188" s="3"/>
      <c r="QMT188" s="3"/>
      <c r="QMU188" s="3"/>
      <c r="QMV188" s="3"/>
      <c r="QMW188" s="3"/>
      <c r="QMX188" s="3"/>
      <c r="QMY188" s="3"/>
      <c r="QMZ188" s="3"/>
      <c r="QNA188" s="3"/>
      <c r="QNB188" s="3"/>
      <c r="QNC188" s="3"/>
      <c r="QND188" s="3"/>
      <c r="QNE188" s="3"/>
      <c r="QNF188" s="3"/>
      <c r="QNG188" s="3"/>
      <c r="QNH188" s="3"/>
      <c r="QNI188" s="3"/>
      <c r="QNJ188" s="3"/>
      <c r="QNK188" s="3"/>
      <c r="QNL188" s="3"/>
      <c r="QNM188" s="3"/>
      <c r="QNN188" s="3"/>
      <c r="QNO188" s="3"/>
      <c r="QNP188" s="3"/>
      <c r="QNQ188" s="3"/>
      <c r="QNR188" s="3"/>
      <c r="QNS188" s="3"/>
      <c r="QNT188" s="3"/>
      <c r="QNU188" s="3"/>
      <c r="QNV188" s="3"/>
      <c r="QNW188" s="3"/>
      <c r="QNX188" s="3"/>
      <c r="QNY188" s="3"/>
      <c r="QNZ188" s="3"/>
      <c r="QOA188" s="3"/>
      <c r="QOB188" s="3"/>
      <c r="QOC188" s="3"/>
      <c r="QOD188" s="3"/>
      <c r="QOE188" s="3"/>
      <c r="QOF188" s="3"/>
      <c r="QOG188" s="3"/>
      <c r="QOH188" s="3"/>
      <c r="QOI188" s="3"/>
      <c r="QOJ188" s="3"/>
      <c r="QOK188" s="3"/>
      <c r="QOL188" s="3"/>
      <c r="QOM188" s="3"/>
      <c r="QON188" s="3"/>
      <c r="QOO188" s="3"/>
      <c r="QOP188" s="3"/>
      <c r="QOQ188" s="3"/>
      <c r="QOR188" s="3"/>
      <c r="QOS188" s="3"/>
      <c r="QOT188" s="3"/>
      <c r="QOU188" s="3"/>
      <c r="QOV188" s="3"/>
      <c r="QOW188" s="3"/>
      <c r="QOX188" s="3"/>
      <c r="QOY188" s="3"/>
      <c r="QOZ188" s="3"/>
      <c r="QPA188" s="3"/>
      <c r="QPB188" s="3"/>
      <c r="QPC188" s="3"/>
      <c r="QPD188" s="3"/>
      <c r="QPE188" s="3"/>
      <c r="QPF188" s="3"/>
      <c r="QPG188" s="3"/>
      <c r="QPH188" s="3"/>
      <c r="QPI188" s="3"/>
      <c r="QPJ188" s="3"/>
      <c r="QPK188" s="3"/>
      <c r="QPL188" s="3"/>
      <c r="QPM188" s="3"/>
      <c r="QPN188" s="3"/>
      <c r="QPO188" s="3"/>
      <c r="QPP188" s="3"/>
      <c r="QPQ188" s="3"/>
      <c r="QPR188" s="3"/>
      <c r="QPS188" s="3"/>
      <c r="QPT188" s="3"/>
      <c r="QPU188" s="3"/>
      <c r="QPV188" s="3"/>
      <c r="QPW188" s="3"/>
      <c r="QPX188" s="3"/>
      <c r="QPY188" s="3"/>
      <c r="QPZ188" s="3"/>
      <c r="QQA188" s="3"/>
      <c r="QQB188" s="3"/>
      <c r="QQC188" s="3"/>
      <c r="QQD188" s="3"/>
      <c r="QQE188" s="3"/>
      <c r="QQF188" s="3"/>
      <c r="QQG188" s="3"/>
      <c r="QQH188" s="3"/>
      <c r="QQI188" s="3"/>
      <c r="QQJ188" s="3"/>
      <c r="QQK188" s="3"/>
      <c r="QQL188" s="3"/>
      <c r="QQM188" s="3"/>
      <c r="QQN188" s="3"/>
      <c r="QQO188" s="3"/>
      <c r="QQP188" s="3"/>
      <c r="QQQ188" s="3"/>
      <c r="QQR188" s="3"/>
      <c r="QQS188" s="3"/>
      <c r="QQT188" s="3"/>
      <c r="QQU188" s="3"/>
      <c r="QQV188" s="3"/>
      <c r="QQW188" s="3"/>
      <c r="QQX188" s="3"/>
      <c r="QQY188" s="3"/>
      <c r="QQZ188" s="3"/>
      <c r="QRA188" s="3"/>
      <c r="QRB188" s="3"/>
      <c r="QRC188" s="3"/>
      <c r="QRD188" s="3"/>
      <c r="QRE188" s="3"/>
      <c r="QRF188" s="3"/>
      <c r="QRG188" s="3"/>
      <c r="QRH188" s="3"/>
      <c r="QRI188" s="3"/>
      <c r="QRJ188" s="3"/>
      <c r="QRK188" s="3"/>
      <c r="QRL188" s="3"/>
      <c r="QRM188" s="3"/>
      <c r="QRN188" s="3"/>
      <c r="QRO188" s="3"/>
      <c r="QRP188" s="3"/>
      <c r="QRQ188" s="3"/>
      <c r="QRR188" s="3"/>
      <c r="QRS188" s="3"/>
      <c r="QRT188" s="3"/>
      <c r="QRU188" s="3"/>
      <c r="QRV188" s="3"/>
      <c r="QRW188" s="3"/>
      <c r="QRX188" s="3"/>
      <c r="QRY188" s="3"/>
      <c r="QRZ188" s="3"/>
      <c r="QSA188" s="3"/>
      <c r="QSB188" s="3"/>
      <c r="QSC188" s="3"/>
      <c r="QSD188" s="3"/>
      <c r="QSE188" s="3"/>
      <c r="QSF188" s="3"/>
      <c r="QSG188" s="3"/>
      <c r="QSH188" s="3"/>
      <c r="QSI188" s="3"/>
      <c r="QSJ188" s="3"/>
      <c r="QSK188" s="3"/>
      <c r="QSL188" s="3"/>
      <c r="QSM188" s="3"/>
      <c r="QSN188" s="3"/>
      <c r="QSO188" s="3"/>
      <c r="QSP188" s="3"/>
      <c r="QSQ188" s="3"/>
      <c r="QSR188" s="3"/>
      <c r="QSS188" s="3"/>
      <c r="QST188" s="3"/>
      <c r="QSU188" s="3"/>
      <c r="QSV188" s="3"/>
      <c r="QSW188" s="3"/>
      <c r="QSX188" s="3"/>
      <c r="QSY188" s="3"/>
      <c r="QSZ188" s="3"/>
      <c r="QTA188" s="3"/>
      <c r="QTB188" s="3"/>
      <c r="QTC188" s="3"/>
      <c r="QTD188" s="3"/>
      <c r="QTE188" s="3"/>
      <c r="QTF188" s="3"/>
      <c r="QTG188" s="3"/>
      <c r="QTH188" s="3"/>
      <c r="QTI188" s="3"/>
      <c r="QTJ188" s="3"/>
      <c r="QTK188" s="3"/>
      <c r="QTL188" s="3"/>
      <c r="QTM188" s="3"/>
      <c r="QTN188" s="3"/>
      <c r="QTO188" s="3"/>
      <c r="QTP188" s="3"/>
      <c r="QTQ188" s="3"/>
      <c r="QTR188" s="3"/>
      <c r="QTS188" s="3"/>
      <c r="QTT188" s="3"/>
      <c r="QTU188" s="3"/>
      <c r="QTV188" s="3"/>
      <c r="QTW188" s="3"/>
      <c r="QTX188" s="3"/>
      <c r="QTY188" s="3"/>
      <c r="QTZ188" s="3"/>
      <c r="QUA188" s="3"/>
      <c r="QUB188" s="3"/>
      <c r="QUC188" s="3"/>
      <c r="QUD188" s="3"/>
      <c r="QUE188" s="3"/>
      <c r="QUF188" s="3"/>
      <c r="QUG188" s="3"/>
      <c r="QUH188" s="3"/>
      <c r="QUI188" s="3"/>
      <c r="QUJ188" s="3"/>
      <c r="QUK188" s="3"/>
      <c r="QUL188" s="3"/>
      <c r="QUM188" s="3"/>
      <c r="QUN188" s="3"/>
      <c r="QUO188" s="3"/>
      <c r="QUP188" s="3"/>
      <c r="QUQ188" s="3"/>
      <c r="QUR188" s="3"/>
      <c r="QUS188" s="3"/>
      <c r="QUT188" s="3"/>
      <c r="QUU188" s="3"/>
      <c r="QUV188" s="3"/>
      <c r="QUW188" s="3"/>
      <c r="QUX188" s="3"/>
      <c r="QUY188" s="3"/>
      <c r="QUZ188" s="3"/>
      <c r="QVA188" s="3"/>
      <c r="QVB188" s="3"/>
      <c r="QVC188" s="3"/>
      <c r="QVD188" s="3"/>
      <c r="QVE188" s="3"/>
      <c r="QVF188" s="3"/>
      <c r="QVG188" s="3"/>
      <c r="QVH188" s="3"/>
      <c r="QVI188" s="3"/>
      <c r="QVJ188" s="3"/>
      <c r="QVK188" s="3"/>
      <c r="QVL188" s="3"/>
      <c r="QVM188" s="3"/>
      <c r="QVN188" s="3"/>
      <c r="QVO188" s="3"/>
      <c r="QVP188" s="3"/>
      <c r="QVQ188" s="3"/>
      <c r="QVR188" s="3"/>
      <c r="QVS188" s="3"/>
      <c r="QVT188" s="3"/>
      <c r="QVU188" s="3"/>
      <c r="QVV188" s="3"/>
      <c r="QVW188" s="3"/>
      <c r="QVX188" s="3"/>
      <c r="QVY188" s="3"/>
      <c r="QVZ188" s="3"/>
      <c r="QWA188" s="3"/>
      <c r="QWB188" s="3"/>
      <c r="QWC188" s="3"/>
      <c r="QWD188" s="3"/>
      <c r="QWE188" s="3"/>
      <c r="QWF188" s="3"/>
      <c r="QWG188" s="3"/>
      <c r="QWH188" s="3"/>
      <c r="QWI188" s="3"/>
      <c r="QWJ188" s="3"/>
      <c r="QWK188" s="3"/>
      <c r="QWL188" s="3"/>
      <c r="QWM188" s="3"/>
      <c r="QWN188" s="3"/>
      <c r="QWO188" s="3"/>
      <c r="QWP188" s="3"/>
      <c r="QWQ188" s="3"/>
      <c r="QWR188" s="3"/>
      <c r="QWS188" s="3"/>
      <c r="QWT188" s="3"/>
      <c r="QWU188" s="3"/>
      <c r="QWV188" s="3"/>
      <c r="QWW188" s="3"/>
      <c r="QWX188" s="3"/>
      <c r="QWY188" s="3"/>
      <c r="QWZ188" s="3"/>
      <c r="QXA188" s="3"/>
      <c r="QXB188" s="3"/>
      <c r="QXC188" s="3"/>
      <c r="QXD188" s="3"/>
      <c r="QXE188" s="3"/>
      <c r="QXF188" s="3"/>
      <c r="QXG188" s="3"/>
      <c r="QXH188" s="3"/>
      <c r="QXI188" s="3"/>
      <c r="QXJ188" s="3"/>
      <c r="QXK188" s="3"/>
      <c r="QXL188" s="3"/>
      <c r="QXM188" s="3"/>
      <c r="QXN188" s="3"/>
      <c r="QXO188" s="3"/>
      <c r="QXP188" s="3"/>
      <c r="QXQ188" s="3"/>
      <c r="QXR188" s="3"/>
      <c r="QXS188" s="3"/>
      <c r="QXT188" s="3"/>
      <c r="QXU188" s="3"/>
      <c r="QXV188" s="3"/>
      <c r="QXW188" s="3"/>
      <c r="QXX188" s="3"/>
      <c r="QXY188" s="3"/>
      <c r="QXZ188" s="3"/>
      <c r="QYA188" s="3"/>
      <c r="QYB188" s="3"/>
      <c r="QYC188" s="3"/>
      <c r="QYD188" s="3"/>
      <c r="QYE188" s="3"/>
      <c r="QYF188" s="3"/>
      <c r="QYG188" s="3"/>
      <c r="QYH188" s="3"/>
      <c r="QYI188" s="3"/>
      <c r="QYJ188" s="3"/>
      <c r="QYK188" s="3"/>
      <c r="QYL188" s="3"/>
      <c r="QYM188" s="3"/>
      <c r="QYN188" s="3"/>
      <c r="QYO188" s="3"/>
      <c r="QYP188" s="3"/>
      <c r="QYQ188" s="3"/>
      <c r="QYR188" s="3"/>
      <c r="QYS188" s="3"/>
      <c r="QYT188" s="3"/>
      <c r="QYU188" s="3"/>
      <c r="QYV188" s="3"/>
      <c r="QYW188" s="3"/>
      <c r="QYX188" s="3"/>
      <c r="QYY188" s="3"/>
      <c r="QYZ188" s="3"/>
      <c r="QZA188" s="3"/>
      <c r="QZB188" s="3"/>
      <c r="QZC188" s="3"/>
      <c r="QZD188" s="3"/>
      <c r="QZE188" s="3"/>
      <c r="QZF188" s="3"/>
      <c r="QZG188" s="3"/>
      <c r="QZH188" s="3"/>
      <c r="QZI188" s="3"/>
      <c r="QZJ188" s="3"/>
      <c r="QZK188" s="3"/>
      <c r="QZL188" s="3"/>
      <c r="QZM188" s="3"/>
      <c r="QZN188" s="3"/>
      <c r="QZO188" s="3"/>
      <c r="QZP188" s="3"/>
      <c r="QZQ188" s="3"/>
      <c r="QZR188" s="3"/>
      <c r="QZS188" s="3"/>
      <c r="QZT188" s="3"/>
      <c r="QZU188" s="3"/>
      <c r="QZV188" s="3"/>
      <c r="QZW188" s="3"/>
      <c r="QZX188" s="3"/>
      <c r="QZY188" s="3"/>
      <c r="QZZ188" s="3"/>
      <c r="RAA188" s="3"/>
      <c r="RAB188" s="3"/>
      <c r="RAC188" s="3"/>
      <c r="RAD188" s="3"/>
      <c r="RAE188" s="3"/>
      <c r="RAF188" s="3"/>
      <c r="RAG188" s="3"/>
      <c r="RAH188" s="3"/>
      <c r="RAI188" s="3"/>
      <c r="RAJ188" s="3"/>
      <c r="RAK188" s="3"/>
      <c r="RAL188" s="3"/>
      <c r="RAM188" s="3"/>
      <c r="RAN188" s="3"/>
      <c r="RAO188" s="3"/>
      <c r="RAP188" s="3"/>
      <c r="RAQ188" s="3"/>
      <c r="RAR188" s="3"/>
      <c r="RAS188" s="3"/>
      <c r="RAT188" s="3"/>
      <c r="RAU188" s="3"/>
      <c r="RAV188" s="3"/>
      <c r="RAW188" s="3"/>
      <c r="RAX188" s="3"/>
      <c r="RAY188" s="3"/>
      <c r="RAZ188" s="3"/>
      <c r="RBA188" s="3"/>
      <c r="RBB188" s="3"/>
      <c r="RBC188" s="3"/>
      <c r="RBD188" s="3"/>
      <c r="RBE188" s="3"/>
      <c r="RBF188" s="3"/>
      <c r="RBG188" s="3"/>
      <c r="RBH188" s="3"/>
      <c r="RBI188" s="3"/>
      <c r="RBJ188" s="3"/>
      <c r="RBK188" s="3"/>
      <c r="RBL188" s="3"/>
      <c r="RBM188" s="3"/>
      <c r="RBN188" s="3"/>
      <c r="RBO188" s="3"/>
      <c r="RBP188" s="3"/>
      <c r="RBQ188" s="3"/>
      <c r="RBR188" s="3"/>
      <c r="RBS188" s="3"/>
      <c r="RBT188" s="3"/>
      <c r="RBU188" s="3"/>
      <c r="RBV188" s="3"/>
      <c r="RBW188" s="3"/>
      <c r="RBX188" s="3"/>
      <c r="RBY188" s="3"/>
      <c r="RBZ188" s="3"/>
      <c r="RCA188" s="3"/>
      <c r="RCB188" s="3"/>
      <c r="RCC188" s="3"/>
      <c r="RCD188" s="3"/>
      <c r="RCE188" s="3"/>
      <c r="RCF188" s="3"/>
      <c r="RCG188" s="3"/>
      <c r="RCH188" s="3"/>
      <c r="RCI188" s="3"/>
      <c r="RCJ188" s="3"/>
      <c r="RCK188" s="3"/>
      <c r="RCL188" s="3"/>
      <c r="RCM188" s="3"/>
      <c r="RCN188" s="3"/>
      <c r="RCO188" s="3"/>
      <c r="RCP188" s="3"/>
      <c r="RCQ188" s="3"/>
      <c r="RCR188" s="3"/>
      <c r="RCS188" s="3"/>
      <c r="RCT188" s="3"/>
      <c r="RCU188" s="3"/>
      <c r="RCV188" s="3"/>
      <c r="RCW188" s="3"/>
      <c r="RCX188" s="3"/>
      <c r="RCY188" s="3"/>
      <c r="RCZ188" s="3"/>
      <c r="RDA188" s="3"/>
      <c r="RDB188" s="3"/>
      <c r="RDC188" s="3"/>
      <c r="RDD188" s="3"/>
      <c r="RDE188" s="3"/>
      <c r="RDF188" s="3"/>
      <c r="RDG188" s="3"/>
      <c r="RDH188" s="3"/>
      <c r="RDI188" s="3"/>
      <c r="RDJ188" s="3"/>
      <c r="RDK188" s="3"/>
      <c r="RDL188" s="3"/>
      <c r="RDM188" s="3"/>
      <c r="RDN188" s="3"/>
      <c r="RDO188" s="3"/>
      <c r="RDP188" s="3"/>
      <c r="RDQ188" s="3"/>
      <c r="RDR188" s="3"/>
      <c r="RDS188" s="3"/>
      <c r="RDT188" s="3"/>
      <c r="RDU188" s="3"/>
      <c r="RDV188" s="3"/>
      <c r="RDW188" s="3"/>
      <c r="RDX188" s="3"/>
      <c r="RDY188" s="3"/>
      <c r="RDZ188" s="3"/>
      <c r="REA188" s="3"/>
      <c r="REB188" s="3"/>
      <c r="REC188" s="3"/>
      <c r="RED188" s="3"/>
      <c r="REE188" s="3"/>
      <c r="REF188" s="3"/>
      <c r="REG188" s="3"/>
      <c r="REH188" s="3"/>
      <c r="REI188" s="3"/>
      <c r="REJ188" s="3"/>
      <c r="REK188" s="3"/>
      <c r="REL188" s="3"/>
      <c r="REM188" s="3"/>
      <c r="REN188" s="3"/>
      <c r="REO188" s="3"/>
      <c r="REP188" s="3"/>
      <c r="REQ188" s="3"/>
      <c r="RER188" s="3"/>
      <c r="RES188" s="3"/>
      <c r="RET188" s="3"/>
      <c r="REU188" s="3"/>
      <c r="REV188" s="3"/>
      <c r="REW188" s="3"/>
      <c r="REX188" s="3"/>
      <c r="REY188" s="3"/>
      <c r="REZ188" s="3"/>
      <c r="RFA188" s="3"/>
      <c r="RFB188" s="3"/>
      <c r="RFC188" s="3"/>
      <c r="RFD188" s="3"/>
      <c r="RFE188" s="3"/>
      <c r="RFF188" s="3"/>
      <c r="RFG188" s="3"/>
      <c r="RFH188" s="3"/>
      <c r="RFI188" s="3"/>
      <c r="RFJ188" s="3"/>
      <c r="RFK188" s="3"/>
      <c r="RFL188" s="3"/>
      <c r="RFM188" s="3"/>
      <c r="RFN188" s="3"/>
      <c r="RFO188" s="3"/>
      <c r="RFP188" s="3"/>
      <c r="RFQ188" s="3"/>
      <c r="RFR188" s="3"/>
      <c r="RFS188" s="3"/>
      <c r="RFT188" s="3"/>
      <c r="RFU188" s="3"/>
      <c r="RFV188" s="3"/>
      <c r="RFW188" s="3"/>
      <c r="RFX188" s="3"/>
      <c r="RFY188" s="3"/>
      <c r="RFZ188" s="3"/>
      <c r="RGA188" s="3"/>
      <c r="RGB188" s="3"/>
      <c r="RGC188" s="3"/>
      <c r="RGD188" s="3"/>
      <c r="RGE188" s="3"/>
      <c r="RGF188" s="3"/>
      <c r="RGG188" s="3"/>
      <c r="RGH188" s="3"/>
      <c r="RGI188" s="3"/>
      <c r="RGJ188" s="3"/>
      <c r="RGK188" s="3"/>
      <c r="RGL188" s="3"/>
      <c r="RGM188" s="3"/>
      <c r="RGN188" s="3"/>
      <c r="RGO188" s="3"/>
      <c r="RGP188" s="3"/>
      <c r="RGQ188" s="3"/>
      <c r="RGR188" s="3"/>
      <c r="RGS188" s="3"/>
      <c r="RGT188" s="3"/>
      <c r="RGU188" s="3"/>
      <c r="RGV188" s="3"/>
      <c r="RGW188" s="3"/>
      <c r="RGX188" s="3"/>
      <c r="RGY188" s="3"/>
      <c r="RGZ188" s="3"/>
      <c r="RHA188" s="3"/>
      <c r="RHB188" s="3"/>
      <c r="RHC188" s="3"/>
      <c r="RHD188" s="3"/>
      <c r="RHE188" s="3"/>
      <c r="RHF188" s="3"/>
      <c r="RHG188" s="3"/>
      <c r="RHH188" s="3"/>
      <c r="RHI188" s="3"/>
      <c r="RHJ188" s="3"/>
      <c r="RHK188" s="3"/>
      <c r="RHL188" s="3"/>
      <c r="RHM188" s="3"/>
      <c r="RHN188" s="3"/>
      <c r="RHO188" s="3"/>
      <c r="RHP188" s="3"/>
      <c r="RHQ188" s="3"/>
      <c r="RHR188" s="3"/>
      <c r="RHS188" s="3"/>
      <c r="RHT188" s="3"/>
      <c r="RHU188" s="3"/>
      <c r="RHV188" s="3"/>
      <c r="RHW188" s="3"/>
      <c r="RHX188" s="3"/>
      <c r="RHY188" s="3"/>
      <c r="RHZ188" s="3"/>
      <c r="RIA188" s="3"/>
      <c r="RIB188" s="3"/>
      <c r="RIC188" s="3"/>
      <c r="RID188" s="3"/>
      <c r="RIE188" s="3"/>
      <c r="RIF188" s="3"/>
      <c r="RIG188" s="3"/>
      <c r="RIH188" s="3"/>
      <c r="RII188" s="3"/>
      <c r="RIJ188" s="3"/>
      <c r="RIK188" s="3"/>
      <c r="RIL188" s="3"/>
      <c r="RIM188" s="3"/>
      <c r="RIN188" s="3"/>
      <c r="RIO188" s="3"/>
      <c r="RIP188" s="3"/>
      <c r="RIQ188" s="3"/>
      <c r="RIR188" s="3"/>
      <c r="RIS188" s="3"/>
      <c r="RIT188" s="3"/>
      <c r="RIU188" s="3"/>
      <c r="RIV188" s="3"/>
      <c r="RIW188" s="3"/>
      <c r="RIX188" s="3"/>
      <c r="RIY188" s="3"/>
      <c r="RIZ188" s="3"/>
      <c r="RJA188" s="3"/>
      <c r="RJB188" s="3"/>
      <c r="RJC188" s="3"/>
      <c r="RJD188" s="3"/>
      <c r="RJE188" s="3"/>
      <c r="RJF188" s="3"/>
      <c r="RJG188" s="3"/>
      <c r="RJH188" s="3"/>
      <c r="RJI188" s="3"/>
      <c r="RJJ188" s="3"/>
      <c r="RJK188" s="3"/>
      <c r="RJL188" s="3"/>
      <c r="RJM188" s="3"/>
      <c r="RJN188" s="3"/>
      <c r="RJO188" s="3"/>
      <c r="RJP188" s="3"/>
      <c r="RJQ188" s="3"/>
      <c r="RJR188" s="3"/>
      <c r="RJS188" s="3"/>
      <c r="RJT188" s="3"/>
      <c r="RJU188" s="3"/>
      <c r="RJV188" s="3"/>
      <c r="RJW188" s="3"/>
      <c r="RJX188" s="3"/>
      <c r="RJY188" s="3"/>
      <c r="RJZ188" s="3"/>
      <c r="RKA188" s="3"/>
      <c r="RKB188" s="3"/>
      <c r="RKC188" s="3"/>
      <c r="RKD188" s="3"/>
      <c r="RKE188" s="3"/>
      <c r="RKF188" s="3"/>
      <c r="RKG188" s="3"/>
      <c r="RKH188" s="3"/>
      <c r="RKI188" s="3"/>
      <c r="RKJ188" s="3"/>
      <c r="RKK188" s="3"/>
      <c r="RKL188" s="3"/>
      <c r="RKM188" s="3"/>
      <c r="RKN188" s="3"/>
      <c r="RKO188" s="3"/>
      <c r="RKP188" s="3"/>
      <c r="RKQ188" s="3"/>
      <c r="RKR188" s="3"/>
      <c r="RKS188" s="3"/>
      <c r="RKT188" s="3"/>
      <c r="RKU188" s="3"/>
      <c r="RKV188" s="3"/>
      <c r="RKW188" s="3"/>
      <c r="RKX188" s="3"/>
      <c r="RKY188" s="3"/>
      <c r="RKZ188" s="3"/>
      <c r="RLA188" s="3"/>
      <c r="RLB188" s="3"/>
      <c r="RLC188" s="3"/>
      <c r="RLD188" s="3"/>
      <c r="RLE188" s="3"/>
      <c r="RLF188" s="3"/>
      <c r="RLG188" s="3"/>
      <c r="RLH188" s="3"/>
      <c r="RLI188" s="3"/>
      <c r="RLJ188" s="3"/>
      <c r="RLK188" s="3"/>
      <c r="RLL188" s="3"/>
      <c r="RLM188" s="3"/>
      <c r="RLN188" s="3"/>
      <c r="RLO188" s="3"/>
      <c r="RLP188" s="3"/>
      <c r="RLQ188" s="3"/>
      <c r="RLR188" s="3"/>
      <c r="RLS188" s="3"/>
      <c r="RLT188" s="3"/>
      <c r="RLU188" s="3"/>
      <c r="RLV188" s="3"/>
      <c r="RLW188" s="3"/>
      <c r="RLX188" s="3"/>
      <c r="RLY188" s="3"/>
      <c r="RLZ188" s="3"/>
      <c r="RMA188" s="3"/>
      <c r="RMB188" s="3"/>
      <c r="RMC188" s="3"/>
      <c r="RMD188" s="3"/>
      <c r="RME188" s="3"/>
      <c r="RMF188" s="3"/>
      <c r="RMG188" s="3"/>
      <c r="RMH188" s="3"/>
      <c r="RMI188" s="3"/>
      <c r="RMJ188" s="3"/>
      <c r="RMK188" s="3"/>
      <c r="RML188" s="3"/>
      <c r="RMM188" s="3"/>
      <c r="RMN188" s="3"/>
      <c r="RMO188" s="3"/>
      <c r="RMP188" s="3"/>
      <c r="RMQ188" s="3"/>
      <c r="RMR188" s="3"/>
      <c r="RMS188" s="3"/>
      <c r="RMT188" s="3"/>
      <c r="RMU188" s="3"/>
      <c r="RMV188" s="3"/>
      <c r="RMW188" s="3"/>
      <c r="RMX188" s="3"/>
      <c r="RMY188" s="3"/>
      <c r="RMZ188" s="3"/>
      <c r="RNA188" s="3"/>
      <c r="RNB188" s="3"/>
      <c r="RNC188" s="3"/>
      <c r="RND188" s="3"/>
      <c r="RNE188" s="3"/>
      <c r="RNF188" s="3"/>
      <c r="RNG188" s="3"/>
      <c r="RNH188" s="3"/>
      <c r="RNI188" s="3"/>
      <c r="RNJ188" s="3"/>
      <c r="RNK188" s="3"/>
      <c r="RNL188" s="3"/>
      <c r="RNM188" s="3"/>
      <c r="RNN188" s="3"/>
      <c r="RNO188" s="3"/>
      <c r="RNP188" s="3"/>
      <c r="RNQ188" s="3"/>
      <c r="RNR188" s="3"/>
      <c r="RNS188" s="3"/>
      <c r="RNT188" s="3"/>
      <c r="RNU188" s="3"/>
      <c r="RNV188" s="3"/>
      <c r="RNW188" s="3"/>
      <c r="RNX188" s="3"/>
      <c r="RNY188" s="3"/>
      <c r="RNZ188" s="3"/>
      <c r="ROA188" s="3"/>
      <c r="ROB188" s="3"/>
      <c r="ROC188" s="3"/>
      <c r="ROD188" s="3"/>
      <c r="ROE188" s="3"/>
      <c r="ROF188" s="3"/>
      <c r="ROG188" s="3"/>
      <c r="ROH188" s="3"/>
      <c r="ROI188" s="3"/>
      <c r="ROJ188" s="3"/>
      <c r="ROK188" s="3"/>
      <c r="ROL188" s="3"/>
      <c r="ROM188" s="3"/>
      <c r="RON188" s="3"/>
      <c r="ROO188" s="3"/>
      <c r="ROP188" s="3"/>
      <c r="ROQ188" s="3"/>
      <c r="ROR188" s="3"/>
      <c r="ROS188" s="3"/>
      <c r="ROT188" s="3"/>
      <c r="ROU188" s="3"/>
      <c r="ROV188" s="3"/>
      <c r="ROW188" s="3"/>
      <c r="ROX188" s="3"/>
      <c r="ROY188" s="3"/>
      <c r="ROZ188" s="3"/>
      <c r="RPA188" s="3"/>
      <c r="RPB188" s="3"/>
      <c r="RPC188" s="3"/>
      <c r="RPD188" s="3"/>
      <c r="RPE188" s="3"/>
      <c r="RPF188" s="3"/>
      <c r="RPG188" s="3"/>
      <c r="RPH188" s="3"/>
      <c r="RPI188" s="3"/>
      <c r="RPJ188" s="3"/>
      <c r="RPK188" s="3"/>
      <c r="RPL188" s="3"/>
      <c r="RPM188" s="3"/>
      <c r="RPN188" s="3"/>
      <c r="RPO188" s="3"/>
      <c r="RPP188" s="3"/>
      <c r="RPQ188" s="3"/>
      <c r="RPR188" s="3"/>
      <c r="RPS188" s="3"/>
      <c r="RPT188" s="3"/>
      <c r="RPU188" s="3"/>
      <c r="RPV188" s="3"/>
      <c r="RPW188" s="3"/>
      <c r="RPX188" s="3"/>
      <c r="RPY188" s="3"/>
      <c r="RPZ188" s="3"/>
      <c r="RQA188" s="3"/>
      <c r="RQB188" s="3"/>
      <c r="RQC188" s="3"/>
      <c r="RQD188" s="3"/>
      <c r="RQE188" s="3"/>
      <c r="RQF188" s="3"/>
      <c r="RQG188" s="3"/>
      <c r="RQH188" s="3"/>
      <c r="RQI188" s="3"/>
      <c r="RQJ188" s="3"/>
      <c r="RQK188" s="3"/>
      <c r="RQL188" s="3"/>
      <c r="RQM188" s="3"/>
      <c r="RQN188" s="3"/>
      <c r="RQO188" s="3"/>
      <c r="RQP188" s="3"/>
      <c r="RQQ188" s="3"/>
      <c r="RQR188" s="3"/>
      <c r="RQS188" s="3"/>
      <c r="RQT188" s="3"/>
      <c r="RQU188" s="3"/>
      <c r="RQV188" s="3"/>
      <c r="RQW188" s="3"/>
      <c r="RQX188" s="3"/>
      <c r="RQY188" s="3"/>
      <c r="RQZ188" s="3"/>
      <c r="RRA188" s="3"/>
      <c r="RRB188" s="3"/>
      <c r="RRC188" s="3"/>
      <c r="RRD188" s="3"/>
      <c r="RRE188" s="3"/>
      <c r="RRF188" s="3"/>
      <c r="RRG188" s="3"/>
      <c r="RRH188" s="3"/>
      <c r="RRI188" s="3"/>
      <c r="RRJ188" s="3"/>
      <c r="RRK188" s="3"/>
      <c r="RRL188" s="3"/>
      <c r="RRM188" s="3"/>
      <c r="RRN188" s="3"/>
      <c r="RRO188" s="3"/>
      <c r="RRP188" s="3"/>
      <c r="RRQ188" s="3"/>
      <c r="RRR188" s="3"/>
      <c r="RRS188" s="3"/>
      <c r="RRT188" s="3"/>
      <c r="RRU188" s="3"/>
      <c r="RRV188" s="3"/>
      <c r="RRW188" s="3"/>
      <c r="RRX188" s="3"/>
      <c r="RRY188" s="3"/>
      <c r="RRZ188" s="3"/>
      <c r="RSA188" s="3"/>
      <c r="RSB188" s="3"/>
      <c r="RSC188" s="3"/>
      <c r="RSD188" s="3"/>
      <c r="RSE188" s="3"/>
      <c r="RSF188" s="3"/>
      <c r="RSG188" s="3"/>
      <c r="RSH188" s="3"/>
      <c r="RSI188" s="3"/>
      <c r="RSJ188" s="3"/>
      <c r="RSK188" s="3"/>
      <c r="RSL188" s="3"/>
      <c r="RSM188" s="3"/>
      <c r="RSN188" s="3"/>
      <c r="RSO188" s="3"/>
      <c r="RSP188" s="3"/>
      <c r="RSQ188" s="3"/>
      <c r="RSR188" s="3"/>
      <c r="RSS188" s="3"/>
      <c r="RST188" s="3"/>
      <c r="RSU188" s="3"/>
      <c r="RSV188" s="3"/>
      <c r="RSW188" s="3"/>
      <c r="RSX188" s="3"/>
      <c r="RSY188" s="3"/>
      <c r="RSZ188" s="3"/>
      <c r="RTA188" s="3"/>
      <c r="RTB188" s="3"/>
      <c r="RTC188" s="3"/>
      <c r="RTD188" s="3"/>
      <c r="RTE188" s="3"/>
      <c r="RTF188" s="3"/>
      <c r="RTG188" s="3"/>
      <c r="RTH188" s="3"/>
      <c r="RTI188" s="3"/>
      <c r="RTJ188" s="3"/>
      <c r="RTK188" s="3"/>
      <c r="RTL188" s="3"/>
      <c r="RTM188" s="3"/>
      <c r="RTN188" s="3"/>
      <c r="RTO188" s="3"/>
      <c r="RTP188" s="3"/>
      <c r="RTQ188" s="3"/>
      <c r="RTR188" s="3"/>
      <c r="RTS188" s="3"/>
      <c r="RTT188" s="3"/>
      <c r="RTU188" s="3"/>
      <c r="RTV188" s="3"/>
      <c r="RTW188" s="3"/>
      <c r="RTX188" s="3"/>
      <c r="RTY188" s="3"/>
      <c r="RTZ188" s="3"/>
      <c r="RUA188" s="3"/>
      <c r="RUB188" s="3"/>
      <c r="RUC188" s="3"/>
      <c r="RUD188" s="3"/>
      <c r="RUE188" s="3"/>
      <c r="RUF188" s="3"/>
      <c r="RUG188" s="3"/>
      <c r="RUH188" s="3"/>
      <c r="RUI188" s="3"/>
      <c r="RUJ188" s="3"/>
      <c r="RUK188" s="3"/>
      <c r="RUL188" s="3"/>
      <c r="RUM188" s="3"/>
      <c r="RUN188" s="3"/>
      <c r="RUO188" s="3"/>
      <c r="RUP188" s="3"/>
      <c r="RUQ188" s="3"/>
      <c r="RUR188" s="3"/>
      <c r="RUS188" s="3"/>
      <c r="RUT188" s="3"/>
      <c r="RUU188" s="3"/>
      <c r="RUV188" s="3"/>
      <c r="RUW188" s="3"/>
      <c r="RUX188" s="3"/>
      <c r="RUY188" s="3"/>
      <c r="RUZ188" s="3"/>
      <c r="RVA188" s="3"/>
      <c r="RVB188" s="3"/>
      <c r="RVC188" s="3"/>
      <c r="RVD188" s="3"/>
      <c r="RVE188" s="3"/>
      <c r="RVF188" s="3"/>
      <c r="RVG188" s="3"/>
      <c r="RVH188" s="3"/>
      <c r="RVI188" s="3"/>
      <c r="RVJ188" s="3"/>
      <c r="RVK188" s="3"/>
      <c r="RVL188" s="3"/>
      <c r="RVM188" s="3"/>
      <c r="RVN188" s="3"/>
      <c r="RVO188" s="3"/>
      <c r="RVP188" s="3"/>
      <c r="RVQ188" s="3"/>
      <c r="RVR188" s="3"/>
      <c r="RVS188" s="3"/>
      <c r="RVT188" s="3"/>
      <c r="RVU188" s="3"/>
      <c r="RVV188" s="3"/>
      <c r="RVW188" s="3"/>
      <c r="RVX188" s="3"/>
      <c r="RVY188" s="3"/>
      <c r="RVZ188" s="3"/>
      <c r="RWA188" s="3"/>
      <c r="RWB188" s="3"/>
      <c r="RWC188" s="3"/>
      <c r="RWD188" s="3"/>
      <c r="RWE188" s="3"/>
      <c r="RWF188" s="3"/>
      <c r="RWG188" s="3"/>
      <c r="RWH188" s="3"/>
      <c r="RWI188" s="3"/>
      <c r="RWJ188" s="3"/>
      <c r="RWK188" s="3"/>
      <c r="RWL188" s="3"/>
      <c r="RWM188" s="3"/>
      <c r="RWN188" s="3"/>
      <c r="RWO188" s="3"/>
      <c r="RWP188" s="3"/>
      <c r="RWQ188" s="3"/>
      <c r="RWR188" s="3"/>
      <c r="RWS188" s="3"/>
      <c r="RWT188" s="3"/>
      <c r="RWU188" s="3"/>
      <c r="RWV188" s="3"/>
      <c r="RWW188" s="3"/>
      <c r="RWX188" s="3"/>
      <c r="RWY188" s="3"/>
      <c r="RWZ188" s="3"/>
      <c r="RXA188" s="3"/>
      <c r="RXB188" s="3"/>
      <c r="RXC188" s="3"/>
      <c r="RXD188" s="3"/>
      <c r="RXE188" s="3"/>
      <c r="RXF188" s="3"/>
      <c r="RXG188" s="3"/>
      <c r="RXH188" s="3"/>
      <c r="RXI188" s="3"/>
      <c r="RXJ188" s="3"/>
      <c r="RXK188" s="3"/>
      <c r="RXL188" s="3"/>
      <c r="RXM188" s="3"/>
      <c r="RXN188" s="3"/>
      <c r="RXO188" s="3"/>
      <c r="RXP188" s="3"/>
      <c r="RXQ188" s="3"/>
      <c r="RXR188" s="3"/>
      <c r="RXS188" s="3"/>
      <c r="RXT188" s="3"/>
      <c r="RXU188" s="3"/>
      <c r="RXV188" s="3"/>
      <c r="RXW188" s="3"/>
      <c r="RXX188" s="3"/>
      <c r="RXY188" s="3"/>
      <c r="RXZ188" s="3"/>
      <c r="RYA188" s="3"/>
      <c r="RYB188" s="3"/>
      <c r="RYC188" s="3"/>
      <c r="RYD188" s="3"/>
      <c r="RYE188" s="3"/>
      <c r="RYF188" s="3"/>
      <c r="RYG188" s="3"/>
      <c r="RYH188" s="3"/>
      <c r="RYI188" s="3"/>
      <c r="RYJ188" s="3"/>
      <c r="RYK188" s="3"/>
      <c r="RYL188" s="3"/>
      <c r="RYM188" s="3"/>
      <c r="RYN188" s="3"/>
      <c r="RYO188" s="3"/>
      <c r="RYP188" s="3"/>
      <c r="RYQ188" s="3"/>
      <c r="RYR188" s="3"/>
      <c r="RYS188" s="3"/>
      <c r="RYT188" s="3"/>
      <c r="RYU188" s="3"/>
      <c r="RYV188" s="3"/>
      <c r="RYW188" s="3"/>
      <c r="RYX188" s="3"/>
      <c r="RYY188" s="3"/>
      <c r="RYZ188" s="3"/>
      <c r="RZA188" s="3"/>
      <c r="RZB188" s="3"/>
      <c r="RZC188" s="3"/>
      <c r="RZD188" s="3"/>
      <c r="RZE188" s="3"/>
      <c r="RZF188" s="3"/>
      <c r="RZG188" s="3"/>
      <c r="RZH188" s="3"/>
      <c r="RZI188" s="3"/>
      <c r="RZJ188" s="3"/>
      <c r="RZK188" s="3"/>
      <c r="RZL188" s="3"/>
      <c r="RZM188" s="3"/>
      <c r="RZN188" s="3"/>
      <c r="RZO188" s="3"/>
      <c r="RZP188" s="3"/>
      <c r="RZQ188" s="3"/>
      <c r="RZR188" s="3"/>
      <c r="RZS188" s="3"/>
      <c r="RZT188" s="3"/>
      <c r="RZU188" s="3"/>
      <c r="RZV188" s="3"/>
      <c r="RZW188" s="3"/>
      <c r="RZX188" s="3"/>
      <c r="RZY188" s="3"/>
      <c r="RZZ188" s="3"/>
      <c r="SAA188" s="3"/>
      <c r="SAB188" s="3"/>
      <c r="SAC188" s="3"/>
      <c r="SAD188" s="3"/>
      <c r="SAE188" s="3"/>
      <c r="SAF188" s="3"/>
      <c r="SAG188" s="3"/>
      <c r="SAH188" s="3"/>
      <c r="SAI188" s="3"/>
      <c r="SAJ188" s="3"/>
      <c r="SAK188" s="3"/>
      <c r="SAL188" s="3"/>
      <c r="SAM188" s="3"/>
      <c r="SAN188" s="3"/>
      <c r="SAO188" s="3"/>
      <c r="SAP188" s="3"/>
      <c r="SAQ188" s="3"/>
      <c r="SAR188" s="3"/>
      <c r="SAS188" s="3"/>
      <c r="SAT188" s="3"/>
      <c r="SAU188" s="3"/>
      <c r="SAV188" s="3"/>
      <c r="SAW188" s="3"/>
      <c r="SAX188" s="3"/>
      <c r="SAY188" s="3"/>
      <c r="SAZ188" s="3"/>
      <c r="SBA188" s="3"/>
      <c r="SBB188" s="3"/>
      <c r="SBC188" s="3"/>
      <c r="SBD188" s="3"/>
      <c r="SBE188" s="3"/>
      <c r="SBF188" s="3"/>
      <c r="SBG188" s="3"/>
      <c r="SBH188" s="3"/>
      <c r="SBI188" s="3"/>
      <c r="SBJ188" s="3"/>
      <c r="SBK188" s="3"/>
      <c r="SBL188" s="3"/>
      <c r="SBM188" s="3"/>
      <c r="SBN188" s="3"/>
      <c r="SBO188" s="3"/>
      <c r="SBP188" s="3"/>
      <c r="SBQ188" s="3"/>
      <c r="SBR188" s="3"/>
      <c r="SBS188" s="3"/>
      <c r="SBT188" s="3"/>
      <c r="SBU188" s="3"/>
      <c r="SBV188" s="3"/>
      <c r="SBW188" s="3"/>
      <c r="SBX188" s="3"/>
      <c r="SBY188" s="3"/>
      <c r="SBZ188" s="3"/>
      <c r="SCA188" s="3"/>
      <c r="SCB188" s="3"/>
      <c r="SCC188" s="3"/>
      <c r="SCD188" s="3"/>
      <c r="SCE188" s="3"/>
      <c r="SCF188" s="3"/>
      <c r="SCG188" s="3"/>
      <c r="SCH188" s="3"/>
      <c r="SCI188" s="3"/>
      <c r="SCJ188" s="3"/>
      <c r="SCK188" s="3"/>
      <c r="SCL188" s="3"/>
      <c r="SCM188" s="3"/>
      <c r="SCN188" s="3"/>
      <c r="SCO188" s="3"/>
      <c r="SCP188" s="3"/>
      <c r="SCQ188" s="3"/>
      <c r="SCR188" s="3"/>
      <c r="SCS188" s="3"/>
      <c r="SCT188" s="3"/>
      <c r="SCU188" s="3"/>
      <c r="SCV188" s="3"/>
      <c r="SCW188" s="3"/>
      <c r="SCX188" s="3"/>
      <c r="SCY188" s="3"/>
      <c r="SCZ188" s="3"/>
      <c r="SDA188" s="3"/>
      <c r="SDB188" s="3"/>
      <c r="SDC188" s="3"/>
      <c r="SDD188" s="3"/>
      <c r="SDE188" s="3"/>
      <c r="SDF188" s="3"/>
      <c r="SDG188" s="3"/>
      <c r="SDH188" s="3"/>
      <c r="SDI188" s="3"/>
      <c r="SDJ188" s="3"/>
      <c r="SDK188" s="3"/>
      <c r="SDL188" s="3"/>
      <c r="SDM188" s="3"/>
      <c r="SDN188" s="3"/>
      <c r="SDO188" s="3"/>
      <c r="SDP188" s="3"/>
      <c r="SDQ188" s="3"/>
      <c r="SDR188" s="3"/>
      <c r="SDS188" s="3"/>
      <c r="SDT188" s="3"/>
      <c r="SDU188" s="3"/>
      <c r="SDV188" s="3"/>
      <c r="SDW188" s="3"/>
      <c r="SDX188" s="3"/>
      <c r="SDY188" s="3"/>
      <c r="SDZ188" s="3"/>
      <c r="SEA188" s="3"/>
      <c r="SEB188" s="3"/>
      <c r="SEC188" s="3"/>
      <c r="SED188" s="3"/>
      <c r="SEE188" s="3"/>
      <c r="SEF188" s="3"/>
      <c r="SEG188" s="3"/>
      <c r="SEH188" s="3"/>
      <c r="SEI188" s="3"/>
      <c r="SEJ188" s="3"/>
      <c r="SEK188" s="3"/>
      <c r="SEL188" s="3"/>
      <c r="SEM188" s="3"/>
      <c r="SEN188" s="3"/>
      <c r="SEO188" s="3"/>
      <c r="SEP188" s="3"/>
      <c r="SEQ188" s="3"/>
      <c r="SER188" s="3"/>
      <c r="SES188" s="3"/>
      <c r="SET188" s="3"/>
      <c r="SEU188" s="3"/>
      <c r="SEV188" s="3"/>
      <c r="SEW188" s="3"/>
      <c r="SEX188" s="3"/>
      <c r="SEY188" s="3"/>
      <c r="SEZ188" s="3"/>
      <c r="SFA188" s="3"/>
      <c r="SFB188" s="3"/>
      <c r="SFC188" s="3"/>
      <c r="SFD188" s="3"/>
      <c r="SFE188" s="3"/>
      <c r="SFF188" s="3"/>
      <c r="SFG188" s="3"/>
      <c r="SFH188" s="3"/>
      <c r="SFI188" s="3"/>
      <c r="SFJ188" s="3"/>
      <c r="SFK188" s="3"/>
      <c r="SFL188" s="3"/>
      <c r="SFM188" s="3"/>
      <c r="SFN188" s="3"/>
      <c r="SFO188" s="3"/>
      <c r="SFP188" s="3"/>
      <c r="SFQ188" s="3"/>
      <c r="SFR188" s="3"/>
      <c r="SFS188" s="3"/>
      <c r="SFT188" s="3"/>
      <c r="SFU188" s="3"/>
      <c r="SFV188" s="3"/>
      <c r="SFW188" s="3"/>
      <c r="SFX188" s="3"/>
      <c r="SFY188" s="3"/>
      <c r="SFZ188" s="3"/>
      <c r="SGA188" s="3"/>
      <c r="SGB188" s="3"/>
      <c r="SGC188" s="3"/>
      <c r="SGD188" s="3"/>
      <c r="SGE188" s="3"/>
      <c r="SGF188" s="3"/>
      <c r="SGG188" s="3"/>
      <c r="SGH188" s="3"/>
      <c r="SGI188" s="3"/>
      <c r="SGJ188" s="3"/>
      <c r="SGK188" s="3"/>
      <c r="SGL188" s="3"/>
      <c r="SGM188" s="3"/>
      <c r="SGN188" s="3"/>
      <c r="SGO188" s="3"/>
      <c r="SGP188" s="3"/>
      <c r="SGQ188" s="3"/>
      <c r="SGR188" s="3"/>
      <c r="SGS188" s="3"/>
      <c r="SGT188" s="3"/>
      <c r="SGU188" s="3"/>
      <c r="SGV188" s="3"/>
      <c r="SGW188" s="3"/>
      <c r="SGX188" s="3"/>
      <c r="SGY188" s="3"/>
      <c r="SGZ188" s="3"/>
      <c r="SHA188" s="3"/>
      <c r="SHB188" s="3"/>
      <c r="SHC188" s="3"/>
      <c r="SHD188" s="3"/>
      <c r="SHE188" s="3"/>
      <c r="SHF188" s="3"/>
      <c r="SHG188" s="3"/>
      <c r="SHH188" s="3"/>
      <c r="SHI188" s="3"/>
      <c r="SHJ188" s="3"/>
      <c r="SHK188" s="3"/>
      <c r="SHL188" s="3"/>
      <c r="SHM188" s="3"/>
      <c r="SHN188" s="3"/>
      <c r="SHO188" s="3"/>
      <c r="SHP188" s="3"/>
      <c r="SHQ188" s="3"/>
      <c r="SHR188" s="3"/>
      <c r="SHS188" s="3"/>
      <c r="SHT188" s="3"/>
      <c r="SHU188" s="3"/>
      <c r="SHV188" s="3"/>
      <c r="SHW188" s="3"/>
      <c r="SHX188" s="3"/>
      <c r="SHY188" s="3"/>
      <c r="SHZ188" s="3"/>
      <c r="SIA188" s="3"/>
      <c r="SIB188" s="3"/>
      <c r="SIC188" s="3"/>
      <c r="SID188" s="3"/>
      <c r="SIE188" s="3"/>
      <c r="SIF188" s="3"/>
      <c r="SIG188" s="3"/>
      <c r="SIH188" s="3"/>
      <c r="SII188" s="3"/>
      <c r="SIJ188" s="3"/>
      <c r="SIK188" s="3"/>
      <c r="SIL188" s="3"/>
      <c r="SIM188" s="3"/>
      <c r="SIN188" s="3"/>
      <c r="SIO188" s="3"/>
      <c r="SIP188" s="3"/>
      <c r="SIQ188" s="3"/>
      <c r="SIR188" s="3"/>
      <c r="SIS188" s="3"/>
      <c r="SIT188" s="3"/>
      <c r="SIU188" s="3"/>
      <c r="SIV188" s="3"/>
      <c r="SIW188" s="3"/>
      <c r="SIX188" s="3"/>
      <c r="SIY188" s="3"/>
      <c r="SIZ188" s="3"/>
      <c r="SJA188" s="3"/>
      <c r="SJB188" s="3"/>
      <c r="SJC188" s="3"/>
      <c r="SJD188" s="3"/>
      <c r="SJE188" s="3"/>
      <c r="SJF188" s="3"/>
      <c r="SJG188" s="3"/>
      <c r="SJH188" s="3"/>
      <c r="SJI188" s="3"/>
      <c r="SJJ188" s="3"/>
      <c r="SJK188" s="3"/>
      <c r="SJL188" s="3"/>
      <c r="SJM188" s="3"/>
      <c r="SJN188" s="3"/>
      <c r="SJO188" s="3"/>
      <c r="SJP188" s="3"/>
      <c r="SJQ188" s="3"/>
      <c r="SJR188" s="3"/>
      <c r="SJS188" s="3"/>
      <c r="SJT188" s="3"/>
      <c r="SJU188" s="3"/>
      <c r="SJV188" s="3"/>
      <c r="SJW188" s="3"/>
      <c r="SJX188" s="3"/>
      <c r="SJY188" s="3"/>
      <c r="SJZ188" s="3"/>
      <c r="SKA188" s="3"/>
      <c r="SKB188" s="3"/>
      <c r="SKC188" s="3"/>
      <c r="SKD188" s="3"/>
      <c r="SKE188" s="3"/>
      <c r="SKF188" s="3"/>
      <c r="SKG188" s="3"/>
      <c r="SKH188" s="3"/>
      <c r="SKI188" s="3"/>
      <c r="SKJ188" s="3"/>
      <c r="SKK188" s="3"/>
      <c r="SKL188" s="3"/>
      <c r="SKM188" s="3"/>
      <c r="SKN188" s="3"/>
      <c r="SKO188" s="3"/>
      <c r="SKP188" s="3"/>
      <c r="SKQ188" s="3"/>
      <c r="SKR188" s="3"/>
      <c r="SKS188" s="3"/>
      <c r="SKT188" s="3"/>
      <c r="SKU188" s="3"/>
      <c r="SKV188" s="3"/>
      <c r="SKW188" s="3"/>
      <c r="SKX188" s="3"/>
      <c r="SKY188" s="3"/>
      <c r="SKZ188" s="3"/>
      <c r="SLA188" s="3"/>
      <c r="SLB188" s="3"/>
      <c r="SLC188" s="3"/>
      <c r="SLD188" s="3"/>
      <c r="SLE188" s="3"/>
      <c r="SLF188" s="3"/>
      <c r="SLG188" s="3"/>
      <c r="SLH188" s="3"/>
      <c r="SLI188" s="3"/>
      <c r="SLJ188" s="3"/>
      <c r="SLK188" s="3"/>
      <c r="SLL188" s="3"/>
      <c r="SLM188" s="3"/>
      <c r="SLN188" s="3"/>
      <c r="SLO188" s="3"/>
      <c r="SLP188" s="3"/>
      <c r="SLQ188" s="3"/>
      <c r="SLR188" s="3"/>
      <c r="SLS188" s="3"/>
      <c r="SLT188" s="3"/>
      <c r="SLU188" s="3"/>
      <c r="SLV188" s="3"/>
      <c r="SLW188" s="3"/>
      <c r="SLX188" s="3"/>
      <c r="SLY188" s="3"/>
      <c r="SLZ188" s="3"/>
      <c r="SMA188" s="3"/>
      <c r="SMB188" s="3"/>
      <c r="SMC188" s="3"/>
      <c r="SMD188" s="3"/>
      <c r="SME188" s="3"/>
      <c r="SMF188" s="3"/>
      <c r="SMG188" s="3"/>
      <c r="SMH188" s="3"/>
      <c r="SMI188" s="3"/>
      <c r="SMJ188" s="3"/>
      <c r="SMK188" s="3"/>
      <c r="SML188" s="3"/>
      <c r="SMM188" s="3"/>
      <c r="SMN188" s="3"/>
      <c r="SMO188" s="3"/>
      <c r="SMP188" s="3"/>
      <c r="SMQ188" s="3"/>
      <c r="SMR188" s="3"/>
      <c r="SMS188" s="3"/>
      <c r="SMT188" s="3"/>
      <c r="SMU188" s="3"/>
      <c r="SMV188" s="3"/>
      <c r="SMW188" s="3"/>
      <c r="SMX188" s="3"/>
      <c r="SMY188" s="3"/>
      <c r="SMZ188" s="3"/>
      <c r="SNA188" s="3"/>
      <c r="SNB188" s="3"/>
      <c r="SNC188" s="3"/>
      <c r="SND188" s="3"/>
      <c r="SNE188" s="3"/>
      <c r="SNF188" s="3"/>
      <c r="SNG188" s="3"/>
      <c r="SNH188" s="3"/>
      <c r="SNI188" s="3"/>
      <c r="SNJ188" s="3"/>
      <c r="SNK188" s="3"/>
      <c r="SNL188" s="3"/>
      <c r="SNM188" s="3"/>
      <c r="SNN188" s="3"/>
      <c r="SNO188" s="3"/>
      <c r="SNP188" s="3"/>
      <c r="SNQ188" s="3"/>
      <c r="SNR188" s="3"/>
      <c r="SNS188" s="3"/>
      <c r="SNT188" s="3"/>
      <c r="SNU188" s="3"/>
      <c r="SNV188" s="3"/>
      <c r="SNW188" s="3"/>
      <c r="SNX188" s="3"/>
      <c r="SNY188" s="3"/>
      <c r="SNZ188" s="3"/>
      <c r="SOA188" s="3"/>
      <c r="SOB188" s="3"/>
      <c r="SOC188" s="3"/>
      <c r="SOD188" s="3"/>
      <c r="SOE188" s="3"/>
      <c r="SOF188" s="3"/>
      <c r="SOG188" s="3"/>
      <c r="SOH188" s="3"/>
      <c r="SOI188" s="3"/>
      <c r="SOJ188" s="3"/>
      <c r="SOK188" s="3"/>
      <c r="SOL188" s="3"/>
      <c r="SOM188" s="3"/>
      <c r="SON188" s="3"/>
      <c r="SOO188" s="3"/>
      <c r="SOP188" s="3"/>
      <c r="SOQ188" s="3"/>
      <c r="SOR188" s="3"/>
      <c r="SOS188" s="3"/>
      <c r="SOT188" s="3"/>
      <c r="SOU188" s="3"/>
      <c r="SOV188" s="3"/>
      <c r="SOW188" s="3"/>
      <c r="SOX188" s="3"/>
      <c r="SOY188" s="3"/>
      <c r="SOZ188" s="3"/>
      <c r="SPA188" s="3"/>
      <c r="SPB188" s="3"/>
      <c r="SPC188" s="3"/>
      <c r="SPD188" s="3"/>
      <c r="SPE188" s="3"/>
      <c r="SPF188" s="3"/>
      <c r="SPG188" s="3"/>
      <c r="SPH188" s="3"/>
      <c r="SPI188" s="3"/>
      <c r="SPJ188" s="3"/>
      <c r="SPK188" s="3"/>
      <c r="SPL188" s="3"/>
      <c r="SPM188" s="3"/>
      <c r="SPN188" s="3"/>
      <c r="SPO188" s="3"/>
      <c r="SPP188" s="3"/>
      <c r="SPQ188" s="3"/>
      <c r="SPR188" s="3"/>
      <c r="SPS188" s="3"/>
      <c r="SPT188" s="3"/>
      <c r="SPU188" s="3"/>
      <c r="SPV188" s="3"/>
      <c r="SPW188" s="3"/>
      <c r="SPX188" s="3"/>
      <c r="SPY188" s="3"/>
      <c r="SPZ188" s="3"/>
      <c r="SQA188" s="3"/>
      <c r="SQB188" s="3"/>
      <c r="SQC188" s="3"/>
      <c r="SQD188" s="3"/>
      <c r="SQE188" s="3"/>
      <c r="SQF188" s="3"/>
      <c r="SQG188" s="3"/>
      <c r="SQH188" s="3"/>
      <c r="SQI188" s="3"/>
      <c r="SQJ188" s="3"/>
      <c r="SQK188" s="3"/>
      <c r="SQL188" s="3"/>
      <c r="SQM188" s="3"/>
      <c r="SQN188" s="3"/>
      <c r="SQO188" s="3"/>
      <c r="SQP188" s="3"/>
      <c r="SQQ188" s="3"/>
      <c r="SQR188" s="3"/>
      <c r="SQS188" s="3"/>
      <c r="SQT188" s="3"/>
      <c r="SQU188" s="3"/>
      <c r="SQV188" s="3"/>
      <c r="SQW188" s="3"/>
      <c r="SQX188" s="3"/>
      <c r="SQY188" s="3"/>
      <c r="SQZ188" s="3"/>
      <c r="SRA188" s="3"/>
      <c r="SRB188" s="3"/>
      <c r="SRC188" s="3"/>
      <c r="SRD188" s="3"/>
      <c r="SRE188" s="3"/>
      <c r="SRF188" s="3"/>
      <c r="SRG188" s="3"/>
      <c r="SRH188" s="3"/>
      <c r="SRI188" s="3"/>
      <c r="SRJ188" s="3"/>
      <c r="SRK188" s="3"/>
      <c r="SRL188" s="3"/>
      <c r="SRM188" s="3"/>
      <c r="SRN188" s="3"/>
      <c r="SRO188" s="3"/>
      <c r="SRP188" s="3"/>
      <c r="SRQ188" s="3"/>
      <c r="SRR188" s="3"/>
      <c r="SRS188" s="3"/>
      <c r="SRT188" s="3"/>
      <c r="SRU188" s="3"/>
      <c r="SRV188" s="3"/>
      <c r="SRW188" s="3"/>
      <c r="SRX188" s="3"/>
      <c r="SRY188" s="3"/>
      <c r="SRZ188" s="3"/>
      <c r="SSA188" s="3"/>
      <c r="SSB188" s="3"/>
      <c r="SSC188" s="3"/>
      <c r="SSD188" s="3"/>
      <c r="SSE188" s="3"/>
      <c r="SSF188" s="3"/>
      <c r="SSG188" s="3"/>
      <c r="SSH188" s="3"/>
      <c r="SSI188" s="3"/>
      <c r="SSJ188" s="3"/>
      <c r="SSK188" s="3"/>
      <c r="SSL188" s="3"/>
      <c r="SSM188" s="3"/>
      <c r="SSN188" s="3"/>
      <c r="SSO188" s="3"/>
      <c r="SSP188" s="3"/>
      <c r="SSQ188" s="3"/>
      <c r="SSR188" s="3"/>
      <c r="SSS188" s="3"/>
      <c r="SST188" s="3"/>
      <c r="SSU188" s="3"/>
      <c r="SSV188" s="3"/>
      <c r="SSW188" s="3"/>
      <c r="SSX188" s="3"/>
      <c r="SSY188" s="3"/>
      <c r="SSZ188" s="3"/>
      <c r="STA188" s="3"/>
      <c r="STB188" s="3"/>
      <c r="STC188" s="3"/>
      <c r="STD188" s="3"/>
      <c r="STE188" s="3"/>
      <c r="STF188" s="3"/>
      <c r="STG188" s="3"/>
      <c r="STH188" s="3"/>
      <c r="STI188" s="3"/>
      <c r="STJ188" s="3"/>
      <c r="STK188" s="3"/>
      <c r="STL188" s="3"/>
      <c r="STM188" s="3"/>
      <c r="STN188" s="3"/>
      <c r="STO188" s="3"/>
      <c r="STP188" s="3"/>
      <c r="STQ188" s="3"/>
      <c r="STR188" s="3"/>
      <c r="STS188" s="3"/>
      <c r="STT188" s="3"/>
      <c r="STU188" s="3"/>
      <c r="STV188" s="3"/>
      <c r="STW188" s="3"/>
      <c r="STX188" s="3"/>
      <c r="STY188" s="3"/>
      <c r="STZ188" s="3"/>
      <c r="SUA188" s="3"/>
      <c r="SUB188" s="3"/>
      <c r="SUC188" s="3"/>
      <c r="SUD188" s="3"/>
      <c r="SUE188" s="3"/>
      <c r="SUF188" s="3"/>
      <c r="SUG188" s="3"/>
      <c r="SUH188" s="3"/>
      <c r="SUI188" s="3"/>
      <c r="SUJ188" s="3"/>
      <c r="SUK188" s="3"/>
      <c r="SUL188" s="3"/>
      <c r="SUM188" s="3"/>
      <c r="SUN188" s="3"/>
      <c r="SUO188" s="3"/>
      <c r="SUP188" s="3"/>
      <c r="SUQ188" s="3"/>
      <c r="SUR188" s="3"/>
      <c r="SUS188" s="3"/>
      <c r="SUT188" s="3"/>
      <c r="SUU188" s="3"/>
      <c r="SUV188" s="3"/>
      <c r="SUW188" s="3"/>
      <c r="SUX188" s="3"/>
      <c r="SUY188" s="3"/>
      <c r="SUZ188" s="3"/>
      <c r="SVA188" s="3"/>
      <c r="SVB188" s="3"/>
      <c r="SVC188" s="3"/>
      <c r="SVD188" s="3"/>
      <c r="SVE188" s="3"/>
      <c r="SVF188" s="3"/>
      <c r="SVG188" s="3"/>
      <c r="SVH188" s="3"/>
      <c r="SVI188" s="3"/>
      <c r="SVJ188" s="3"/>
      <c r="SVK188" s="3"/>
      <c r="SVL188" s="3"/>
      <c r="SVM188" s="3"/>
      <c r="SVN188" s="3"/>
      <c r="SVO188" s="3"/>
      <c r="SVP188" s="3"/>
      <c r="SVQ188" s="3"/>
      <c r="SVR188" s="3"/>
      <c r="SVS188" s="3"/>
      <c r="SVT188" s="3"/>
      <c r="SVU188" s="3"/>
      <c r="SVV188" s="3"/>
      <c r="SVW188" s="3"/>
      <c r="SVX188" s="3"/>
      <c r="SVY188" s="3"/>
      <c r="SVZ188" s="3"/>
      <c r="SWA188" s="3"/>
      <c r="SWB188" s="3"/>
      <c r="SWC188" s="3"/>
      <c r="SWD188" s="3"/>
      <c r="SWE188" s="3"/>
      <c r="SWF188" s="3"/>
      <c r="SWG188" s="3"/>
      <c r="SWH188" s="3"/>
      <c r="SWI188" s="3"/>
      <c r="SWJ188" s="3"/>
      <c r="SWK188" s="3"/>
      <c r="SWL188" s="3"/>
      <c r="SWM188" s="3"/>
      <c r="SWN188" s="3"/>
      <c r="SWO188" s="3"/>
      <c r="SWP188" s="3"/>
      <c r="SWQ188" s="3"/>
      <c r="SWR188" s="3"/>
      <c r="SWS188" s="3"/>
      <c r="SWT188" s="3"/>
      <c r="SWU188" s="3"/>
      <c r="SWV188" s="3"/>
      <c r="SWW188" s="3"/>
      <c r="SWX188" s="3"/>
      <c r="SWY188" s="3"/>
      <c r="SWZ188" s="3"/>
      <c r="SXA188" s="3"/>
      <c r="SXB188" s="3"/>
      <c r="SXC188" s="3"/>
      <c r="SXD188" s="3"/>
      <c r="SXE188" s="3"/>
      <c r="SXF188" s="3"/>
      <c r="SXG188" s="3"/>
      <c r="SXH188" s="3"/>
      <c r="SXI188" s="3"/>
      <c r="SXJ188" s="3"/>
      <c r="SXK188" s="3"/>
      <c r="SXL188" s="3"/>
      <c r="SXM188" s="3"/>
      <c r="SXN188" s="3"/>
      <c r="SXO188" s="3"/>
      <c r="SXP188" s="3"/>
      <c r="SXQ188" s="3"/>
      <c r="SXR188" s="3"/>
      <c r="SXS188" s="3"/>
      <c r="SXT188" s="3"/>
      <c r="SXU188" s="3"/>
      <c r="SXV188" s="3"/>
      <c r="SXW188" s="3"/>
      <c r="SXX188" s="3"/>
      <c r="SXY188" s="3"/>
      <c r="SXZ188" s="3"/>
      <c r="SYA188" s="3"/>
      <c r="SYB188" s="3"/>
      <c r="SYC188" s="3"/>
      <c r="SYD188" s="3"/>
      <c r="SYE188" s="3"/>
      <c r="SYF188" s="3"/>
      <c r="SYG188" s="3"/>
      <c r="SYH188" s="3"/>
      <c r="SYI188" s="3"/>
      <c r="SYJ188" s="3"/>
      <c r="SYK188" s="3"/>
      <c r="SYL188" s="3"/>
      <c r="SYM188" s="3"/>
      <c r="SYN188" s="3"/>
      <c r="SYO188" s="3"/>
      <c r="SYP188" s="3"/>
      <c r="SYQ188" s="3"/>
      <c r="SYR188" s="3"/>
      <c r="SYS188" s="3"/>
      <c r="SYT188" s="3"/>
      <c r="SYU188" s="3"/>
      <c r="SYV188" s="3"/>
      <c r="SYW188" s="3"/>
      <c r="SYX188" s="3"/>
      <c r="SYY188" s="3"/>
      <c r="SYZ188" s="3"/>
      <c r="SZA188" s="3"/>
      <c r="SZB188" s="3"/>
      <c r="SZC188" s="3"/>
      <c r="SZD188" s="3"/>
      <c r="SZE188" s="3"/>
      <c r="SZF188" s="3"/>
      <c r="SZG188" s="3"/>
      <c r="SZH188" s="3"/>
      <c r="SZI188" s="3"/>
      <c r="SZJ188" s="3"/>
      <c r="SZK188" s="3"/>
      <c r="SZL188" s="3"/>
      <c r="SZM188" s="3"/>
      <c r="SZN188" s="3"/>
      <c r="SZO188" s="3"/>
      <c r="SZP188" s="3"/>
      <c r="SZQ188" s="3"/>
      <c r="SZR188" s="3"/>
      <c r="SZS188" s="3"/>
      <c r="SZT188" s="3"/>
      <c r="SZU188" s="3"/>
      <c r="SZV188" s="3"/>
      <c r="SZW188" s="3"/>
      <c r="SZX188" s="3"/>
      <c r="SZY188" s="3"/>
      <c r="SZZ188" s="3"/>
      <c r="TAA188" s="3"/>
      <c r="TAB188" s="3"/>
      <c r="TAC188" s="3"/>
      <c r="TAD188" s="3"/>
      <c r="TAE188" s="3"/>
      <c r="TAF188" s="3"/>
      <c r="TAG188" s="3"/>
      <c r="TAH188" s="3"/>
      <c r="TAI188" s="3"/>
      <c r="TAJ188" s="3"/>
      <c r="TAK188" s="3"/>
      <c r="TAL188" s="3"/>
      <c r="TAM188" s="3"/>
      <c r="TAN188" s="3"/>
      <c r="TAO188" s="3"/>
      <c r="TAP188" s="3"/>
      <c r="TAQ188" s="3"/>
      <c r="TAR188" s="3"/>
      <c r="TAS188" s="3"/>
      <c r="TAT188" s="3"/>
      <c r="TAU188" s="3"/>
      <c r="TAV188" s="3"/>
      <c r="TAW188" s="3"/>
      <c r="TAX188" s="3"/>
      <c r="TAY188" s="3"/>
      <c r="TAZ188" s="3"/>
      <c r="TBA188" s="3"/>
      <c r="TBB188" s="3"/>
      <c r="TBC188" s="3"/>
      <c r="TBD188" s="3"/>
      <c r="TBE188" s="3"/>
      <c r="TBF188" s="3"/>
      <c r="TBG188" s="3"/>
      <c r="TBH188" s="3"/>
      <c r="TBI188" s="3"/>
      <c r="TBJ188" s="3"/>
      <c r="TBK188" s="3"/>
      <c r="TBL188" s="3"/>
      <c r="TBM188" s="3"/>
      <c r="TBN188" s="3"/>
      <c r="TBO188" s="3"/>
      <c r="TBP188" s="3"/>
      <c r="TBQ188" s="3"/>
      <c r="TBR188" s="3"/>
      <c r="TBS188" s="3"/>
      <c r="TBT188" s="3"/>
      <c r="TBU188" s="3"/>
      <c r="TBV188" s="3"/>
      <c r="TBW188" s="3"/>
      <c r="TBX188" s="3"/>
      <c r="TBY188" s="3"/>
      <c r="TBZ188" s="3"/>
      <c r="TCA188" s="3"/>
      <c r="TCB188" s="3"/>
      <c r="TCC188" s="3"/>
      <c r="TCD188" s="3"/>
      <c r="TCE188" s="3"/>
      <c r="TCF188" s="3"/>
      <c r="TCG188" s="3"/>
      <c r="TCH188" s="3"/>
      <c r="TCI188" s="3"/>
      <c r="TCJ188" s="3"/>
      <c r="TCK188" s="3"/>
      <c r="TCL188" s="3"/>
      <c r="TCM188" s="3"/>
      <c r="TCN188" s="3"/>
      <c r="TCO188" s="3"/>
      <c r="TCP188" s="3"/>
      <c r="TCQ188" s="3"/>
      <c r="TCR188" s="3"/>
      <c r="TCS188" s="3"/>
      <c r="TCT188" s="3"/>
      <c r="TCU188" s="3"/>
      <c r="TCV188" s="3"/>
      <c r="TCW188" s="3"/>
      <c r="TCX188" s="3"/>
      <c r="TCY188" s="3"/>
      <c r="TCZ188" s="3"/>
      <c r="TDA188" s="3"/>
      <c r="TDB188" s="3"/>
      <c r="TDC188" s="3"/>
      <c r="TDD188" s="3"/>
      <c r="TDE188" s="3"/>
      <c r="TDF188" s="3"/>
      <c r="TDG188" s="3"/>
      <c r="TDH188" s="3"/>
      <c r="TDI188" s="3"/>
      <c r="TDJ188" s="3"/>
      <c r="TDK188" s="3"/>
      <c r="TDL188" s="3"/>
      <c r="TDM188" s="3"/>
      <c r="TDN188" s="3"/>
      <c r="TDO188" s="3"/>
      <c r="TDP188" s="3"/>
      <c r="TDQ188" s="3"/>
      <c r="TDR188" s="3"/>
      <c r="TDS188" s="3"/>
      <c r="TDT188" s="3"/>
      <c r="TDU188" s="3"/>
      <c r="TDV188" s="3"/>
      <c r="TDW188" s="3"/>
      <c r="TDX188" s="3"/>
      <c r="TDY188" s="3"/>
      <c r="TDZ188" s="3"/>
      <c r="TEA188" s="3"/>
      <c r="TEB188" s="3"/>
      <c r="TEC188" s="3"/>
      <c r="TED188" s="3"/>
      <c r="TEE188" s="3"/>
      <c r="TEF188" s="3"/>
      <c r="TEG188" s="3"/>
      <c r="TEH188" s="3"/>
      <c r="TEI188" s="3"/>
      <c r="TEJ188" s="3"/>
      <c r="TEK188" s="3"/>
      <c r="TEL188" s="3"/>
      <c r="TEM188" s="3"/>
      <c r="TEN188" s="3"/>
      <c r="TEO188" s="3"/>
      <c r="TEP188" s="3"/>
      <c r="TEQ188" s="3"/>
      <c r="TER188" s="3"/>
      <c r="TES188" s="3"/>
      <c r="TET188" s="3"/>
      <c r="TEU188" s="3"/>
      <c r="TEV188" s="3"/>
      <c r="TEW188" s="3"/>
      <c r="TEX188" s="3"/>
      <c r="TEY188" s="3"/>
      <c r="TEZ188" s="3"/>
      <c r="TFA188" s="3"/>
      <c r="TFB188" s="3"/>
      <c r="TFC188" s="3"/>
      <c r="TFD188" s="3"/>
      <c r="TFE188" s="3"/>
      <c r="TFF188" s="3"/>
      <c r="TFG188" s="3"/>
      <c r="TFH188" s="3"/>
      <c r="TFI188" s="3"/>
      <c r="TFJ188" s="3"/>
      <c r="TFK188" s="3"/>
      <c r="TFL188" s="3"/>
      <c r="TFM188" s="3"/>
      <c r="TFN188" s="3"/>
      <c r="TFO188" s="3"/>
      <c r="TFP188" s="3"/>
      <c r="TFQ188" s="3"/>
      <c r="TFR188" s="3"/>
      <c r="TFS188" s="3"/>
      <c r="TFT188" s="3"/>
      <c r="TFU188" s="3"/>
      <c r="TFV188" s="3"/>
      <c r="TFW188" s="3"/>
      <c r="TFX188" s="3"/>
      <c r="TFY188" s="3"/>
      <c r="TFZ188" s="3"/>
      <c r="TGA188" s="3"/>
      <c r="TGB188" s="3"/>
      <c r="TGC188" s="3"/>
      <c r="TGD188" s="3"/>
      <c r="TGE188" s="3"/>
      <c r="TGF188" s="3"/>
      <c r="TGG188" s="3"/>
      <c r="TGH188" s="3"/>
      <c r="TGI188" s="3"/>
      <c r="TGJ188" s="3"/>
      <c r="TGK188" s="3"/>
      <c r="TGL188" s="3"/>
      <c r="TGM188" s="3"/>
      <c r="TGN188" s="3"/>
      <c r="TGO188" s="3"/>
      <c r="TGP188" s="3"/>
      <c r="TGQ188" s="3"/>
      <c r="TGR188" s="3"/>
      <c r="TGS188" s="3"/>
      <c r="TGT188" s="3"/>
      <c r="TGU188" s="3"/>
      <c r="TGV188" s="3"/>
      <c r="TGW188" s="3"/>
      <c r="TGX188" s="3"/>
      <c r="TGY188" s="3"/>
      <c r="TGZ188" s="3"/>
      <c r="THA188" s="3"/>
      <c r="THB188" s="3"/>
      <c r="THC188" s="3"/>
      <c r="THD188" s="3"/>
      <c r="THE188" s="3"/>
      <c r="THF188" s="3"/>
      <c r="THG188" s="3"/>
      <c r="THH188" s="3"/>
      <c r="THI188" s="3"/>
      <c r="THJ188" s="3"/>
      <c r="THK188" s="3"/>
      <c r="THL188" s="3"/>
      <c r="THM188" s="3"/>
      <c r="THN188" s="3"/>
      <c r="THO188" s="3"/>
      <c r="THP188" s="3"/>
      <c r="THQ188" s="3"/>
      <c r="THR188" s="3"/>
      <c r="THS188" s="3"/>
      <c r="THT188" s="3"/>
      <c r="THU188" s="3"/>
      <c r="THV188" s="3"/>
      <c r="THW188" s="3"/>
      <c r="THX188" s="3"/>
      <c r="THY188" s="3"/>
      <c r="THZ188" s="3"/>
      <c r="TIA188" s="3"/>
      <c r="TIB188" s="3"/>
      <c r="TIC188" s="3"/>
      <c r="TID188" s="3"/>
      <c r="TIE188" s="3"/>
      <c r="TIF188" s="3"/>
      <c r="TIG188" s="3"/>
      <c r="TIH188" s="3"/>
      <c r="TII188" s="3"/>
      <c r="TIJ188" s="3"/>
      <c r="TIK188" s="3"/>
      <c r="TIL188" s="3"/>
      <c r="TIM188" s="3"/>
      <c r="TIN188" s="3"/>
      <c r="TIO188" s="3"/>
      <c r="TIP188" s="3"/>
      <c r="TIQ188" s="3"/>
      <c r="TIR188" s="3"/>
      <c r="TIS188" s="3"/>
      <c r="TIT188" s="3"/>
      <c r="TIU188" s="3"/>
      <c r="TIV188" s="3"/>
      <c r="TIW188" s="3"/>
      <c r="TIX188" s="3"/>
      <c r="TIY188" s="3"/>
      <c r="TIZ188" s="3"/>
      <c r="TJA188" s="3"/>
      <c r="TJB188" s="3"/>
      <c r="TJC188" s="3"/>
      <c r="TJD188" s="3"/>
      <c r="TJE188" s="3"/>
      <c r="TJF188" s="3"/>
      <c r="TJG188" s="3"/>
      <c r="TJH188" s="3"/>
      <c r="TJI188" s="3"/>
      <c r="TJJ188" s="3"/>
      <c r="TJK188" s="3"/>
      <c r="TJL188" s="3"/>
      <c r="TJM188" s="3"/>
      <c r="TJN188" s="3"/>
      <c r="TJO188" s="3"/>
      <c r="TJP188" s="3"/>
      <c r="TJQ188" s="3"/>
      <c r="TJR188" s="3"/>
      <c r="TJS188" s="3"/>
      <c r="TJT188" s="3"/>
      <c r="TJU188" s="3"/>
      <c r="TJV188" s="3"/>
      <c r="TJW188" s="3"/>
      <c r="TJX188" s="3"/>
      <c r="TJY188" s="3"/>
      <c r="TJZ188" s="3"/>
      <c r="TKA188" s="3"/>
      <c r="TKB188" s="3"/>
      <c r="TKC188" s="3"/>
      <c r="TKD188" s="3"/>
      <c r="TKE188" s="3"/>
      <c r="TKF188" s="3"/>
      <c r="TKG188" s="3"/>
      <c r="TKH188" s="3"/>
      <c r="TKI188" s="3"/>
      <c r="TKJ188" s="3"/>
      <c r="TKK188" s="3"/>
      <c r="TKL188" s="3"/>
      <c r="TKM188" s="3"/>
      <c r="TKN188" s="3"/>
      <c r="TKO188" s="3"/>
      <c r="TKP188" s="3"/>
      <c r="TKQ188" s="3"/>
      <c r="TKR188" s="3"/>
      <c r="TKS188" s="3"/>
      <c r="TKT188" s="3"/>
      <c r="TKU188" s="3"/>
      <c r="TKV188" s="3"/>
      <c r="TKW188" s="3"/>
      <c r="TKX188" s="3"/>
      <c r="TKY188" s="3"/>
      <c r="TKZ188" s="3"/>
      <c r="TLA188" s="3"/>
      <c r="TLB188" s="3"/>
      <c r="TLC188" s="3"/>
      <c r="TLD188" s="3"/>
      <c r="TLE188" s="3"/>
      <c r="TLF188" s="3"/>
      <c r="TLG188" s="3"/>
      <c r="TLH188" s="3"/>
      <c r="TLI188" s="3"/>
      <c r="TLJ188" s="3"/>
      <c r="TLK188" s="3"/>
      <c r="TLL188" s="3"/>
      <c r="TLM188" s="3"/>
      <c r="TLN188" s="3"/>
      <c r="TLO188" s="3"/>
      <c r="TLP188" s="3"/>
      <c r="TLQ188" s="3"/>
      <c r="TLR188" s="3"/>
      <c r="TLS188" s="3"/>
      <c r="TLT188" s="3"/>
      <c r="TLU188" s="3"/>
      <c r="TLV188" s="3"/>
      <c r="TLW188" s="3"/>
      <c r="TLX188" s="3"/>
      <c r="TLY188" s="3"/>
      <c r="TLZ188" s="3"/>
      <c r="TMA188" s="3"/>
      <c r="TMB188" s="3"/>
      <c r="TMC188" s="3"/>
      <c r="TMD188" s="3"/>
      <c r="TME188" s="3"/>
      <c r="TMF188" s="3"/>
      <c r="TMG188" s="3"/>
      <c r="TMH188" s="3"/>
      <c r="TMI188" s="3"/>
      <c r="TMJ188" s="3"/>
      <c r="TMK188" s="3"/>
      <c r="TML188" s="3"/>
      <c r="TMM188" s="3"/>
      <c r="TMN188" s="3"/>
      <c r="TMO188" s="3"/>
      <c r="TMP188" s="3"/>
      <c r="TMQ188" s="3"/>
      <c r="TMR188" s="3"/>
      <c r="TMS188" s="3"/>
      <c r="TMT188" s="3"/>
      <c r="TMU188" s="3"/>
      <c r="TMV188" s="3"/>
      <c r="TMW188" s="3"/>
      <c r="TMX188" s="3"/>
      <c r="TMY188" s="3"/>
      <c r="TMZ188" s="3"/>
      <c r="TNA188" s="3"/>
      <c r="TNB188" s="3"/>
      <c r="TNC188" s="3"/>
      <c r="TND188" s="3"/>
      <c r="TNE188" s="3"/>
      <c r="TNF188" s="3"/>
      <c r="TNG188" s="3"/>
      <c r="TNH188" s="3"/>
      <c r="TNI188" s="3"/>
      <c r="TNJ188" s="3"/>
      <c r="TNK188" s="3"/>
      <c r="TNL188" s="3"/>
      <c r="TNM188" s="3"/>
      <c r="TNN188" s="3"/>
      <c r="TNO188" s="3"/>
      <c r="TNP188" s="3"/>
      <c r="TNQ188" s="3"/>
      <c r="TNR188" s="3"/>
      <c r="TNS188" s="3"/>
      <c r="TNT188" s="3"/>
      <c r="TNU188" s="3"/>
      <c r="TNV188" s="3"/>
      <c r="TNW188" s="3"/>
      <c r="TNX188" s="3"/>
      <c r="TNY188" s="3"/>
      <c r="TNZ188" s="3"/>
      <c r="TOA188" s="3"/>
      <c r="TOB188" s="3"/>
      <c r="TOC188" s="3"/>
      <c r="TOD188" s="3"/>
      <c r="TOE188" s="3"/>
      <c r="TOF188" s="3"/>
      <c r="TOG188" s="3"/>
      <c r="TOH188" s="3"/>
      <c r="TOI188" s="3"/>
      <c r="TOJ188" s="3"/>
      <c r="TOK188" s="3"/>
      <c r="TOL188" s="3"/>
      <c r="TOM188" s="3"/>
      <c r="TON188" s="3"/>
      <c r="TOO188" s="3"/>
      <c r="TOP188" s="3"/>
      <c r="TOQ188" s="3"/>
      <c r="TOR188" s="3"/>
      <c r="TOS188" s="3"/>
      <c r="TOT188" s="3"/>
      <c r="TOU188" s="3"/>
      <c r="TOV188" s="3"/>
      <c r="TOW188" s="3"/>
      <c r="TOX188" s="3"/>
      <c r="TOY188" s="3"/>
      <c r="TOZ188" s="3"/>
      <c r="TPA188" s="3"/>
      <c r="TPB188" s="3"/>
      <c r="TPC188" s="3"/>
      <c r="TPD188" s="3"/>
      <c r="TPE188" s="3"/>
      <c r="TPF188" s="3"/>
      <c r="TPG188" s="3"/>
      <c r="TPH188" s="3"/>
      <c r="TPI188" s="3"/>
      <c r="TPJ188" s="3"/>
      <c r="TPK188" s="3"/>
      <c r="TPL188" s="3"/>
      <c r="TPM188" s="3"/>
      <c r="TPN188" s="3"/>
      <c r="TPO188" s="3"/>
      <c r="TPP188" s="3"/>
      <c r="TPQ188" s="3"/>
      <c r="TPR188" s="3"/>
      <c r="TPS188" s="3"/>
      <c r="TPT188" s="3"/>
      <c r="TPU188" s="3"/>
      <c r="TPV188" s="3"/>
      <c r="TPW188" s="3"/>
      <c r="TPX188" s="3"/>
      <c r="TPY188" s="3"/>
      <c r="TPZ188" s="3"/>
      <c r="TQA188" s="3"/>
      <c r="TQB188" s="3"/>
      <c r="TQC188" s="3"/>
      <c r="TQD188" s="3"/>
      <c r="TQE188" s="3"/>
      <c r="TQF188" s="3"/>
      <c r="TQG188" s="3"/>
      <c r="TQH188" s="3"/>
      <c r="TQI188" s="3"/>
      <c r="TQJ188" s="3"/>
      <c r="TQK188" s="3"/>
      <c r="TQL188" s="3"/>
      <c r="TQM188" s="3"/>
      <c r="TQN188" s="3"/>
      <c r="TQO188" s="3"/>
      <c r="TQP188" s="3"/>
      <c r="TQQ188" s="3"/>
      <c r="TQR188" s="3"/>
      <c r="TQS188" s="3"/>
      <c r="TQT188" s="3"/>
      <c r="TQU188" s="3"/>
      <c r="TQV188" s="3"/>
      <c r="TQW188" s="3"/>
      <c r="TQX188" s="3"/>
      <c r="TQY188" s="3"/>
      <c r="TQZ188" s="3"/>
      <c r="TRA188" s="3"/>
      <c r="TRB188" s="3"/>
      <c r="TRC188" s="3"/>
      <c r="TRD188" s="3"/>
      <c r="TRE188" s="3"/>
      <c r="TRF188" s="3"/>
      <c r="TRG188" s="3"/>
      <c r="TRH188" s="3"/>
      <c r="TRI188" s="3"/>
      <c r="TRJ188" s="3"/>
      <c r="TRK188" s="3"/>
      <c r="TRL188" s="3"/>
      <c r="TRM188" s="3"/>
      <c r="TRN188" s="3"/>
      <c r="TRO188" s="3"/>
      <c r="TRP188" s="3"/>
      <c r="TRQ188" s="3"/>
      <c r="TRR188" s="3"/>
      <c r="TRS188" s="3"/>
      <c r="TRT188" s="3"/>
      <c r="TRU188" s="3"/>
      <c r="TRV188" s="3"/>
      <c r="TRW188" s="3"/>
      <c r="TRX188" s="3"/>
      <c r="TRY188" s="3"/>
      <c r="TRZ188" s="3"/>
      <c r="TSA188" s="3"/>
      <c r="TSB188" s="3"/>
      <c r="TSC188" s="3"/>
      <c r="TSD188" s="3"/>
      <c r="TSE188" s="3"/>
      <c r="TSF188" s="3"/>
      <c r="TSG188" s="3"/>
      <c r="TSH188" s="3"/>
      <c r="TSI188" s="3"/>
      <c r="TSJ188" s="3"/>
      <c r="TSK188" s="3"/>
      <c r="TSL188" s="3"/>
      <c r="TSM188" s="3"/>
      <c r="TSN188" s="3"/>
      <c r="TSO188" s="3"/>
      <c r="TSP188" s="3"/>
      <c r="TSQ188" s="3"/>
      <c r="TSR188" s="3"/>
      <c r="TSS188" s="3"/>
      <c r="TST188" s="3"/>
      <c r="TSU188" s="3"/>
      <c r="TSV188" s="3"/>
      <c r="TSW188" s="3"/>
      <c r="TSX188" s="3"/>
      <c r="TSY188" s="3"/>
      <c r="TSZ188" s="3"/>
      <c r="TTA188" s="3"/>
      <c r="TTB188" s="3"/>
      <c r="TTC188" s="3"/>
      <c r="TTD188" s="3"/>
      <c r="TTE188" s="3"/>
      <c r="TTF188" s="3"/>
      <c r="TTG188" s="3"/>
      <c r="TTH188" s="3"/>
      <c r="TTI188" s="3"/>
      <c r="TTJ188" s="3"/>
      <c r="TTK188" s="3"/>
      <c r="TTL188" s="3"/>
      <c r="TTM188" s="3"/>
      <c r="TTN188" s="3"/>
      <c r="TTO188" s="3"/>
      <c r="TTP188" s="3"/>
      <c r="TTQ188" s="3"/>
      <c r="TTR188" s="3"/>
      <c r="TTS188" s="3"/>
      <c r="TTT188" s="3"/>
      <c r="TTU188" s="3"/>
      <c r="TTV188" s="3"/>
      <c r="TTW188" s="3"/>
      <c r="TTX188" s="3"/>
      <c r="TTY188" s="3"/>
      <c r="TTZ188" s="3"/>
      <c r="TUA188" s="3"/>
      <c r="TUB188" s="3"/>
      <c r="TUC188" s="3"/>
      <c r="TUD188" s="3"/>
      <c r="TUE188" s="3"/>
      <c r="TUF188" s="3"/>
      <c r="TUG188" s="3"/>
      <c r="TUH188" s="3"/>
      <c r="TUI188" s="3"/>
      <c r="TUJ188" s="3"/>
      <c r="TUK188" s="3"/>
      <c r="TUL188" s="3"/>
      <c r="TUM188" s="3"/>
      <c r="TUN188" s="3"/>
      <c r="TUO188" s="3"/>
      <c r="TUP188" s="3"/>
      <c r="TUQ188" s="3"/>
      <c r="TUR188" s="3"/>
      <c r="TUS188" s="3"/>
      <c r="TUT188" s="3"/>
      <c r="TUU188" s="3"/>
      <c r="TUV188" s="3"/>
      <c r="TUW188" s="3"/>
      <c r="TUX188" s="3"/>
      <c r="TUY188" s="3"/>
      <c r="TUZ188" s="3"/>
      <c r="TVA188" s="3"/>
      <c r="TVB188" s="3"/>
      <c r="TVC188" s="3"/>
      <c r="TVD188" s="3"/>
      <c r="TVE188" s="3"/>
      <c r="TVF188" s="3"/>
      <c r="TVG188" s="3"/>
      <c r="TVH188" s="3"/>
      <c r="TVI188" s="3"/>
      <c r="TVJ188" s="3"/>
      <c r="TVK188" s="3"/>
      <c r="TVL188" s="3"/>
      <c r="TVM188" s="3"/>
      <c r="TVN188" s="3"/>
      <c r="TVO188" s="3"/>
      <c r="TVP188" s="3"/>
      <c r="TVQ188" s="3"/>
      <c r="TVR188" s="3"/>
      <c r="TVS188" s="3"/>
      <c r="TVT188" s="3"/>
      <c r="TVU188" s="3"/>
      <c r="TVV188" s="3"/>
      <c r="TVW188" s="3"/>
      <c r="TVX188" s="3"/>
      <c r="TVY188" s="3"/>
      <c r="TVZ188" s="3"/>
      <c r="TWA188" s="3"/>
      <c r="TWB188" s="3"/>
      <c r="TWC188" s="3"/>
      <c r="TWD188" s="3"/>
      <c r="TWE188" s="3"/>
      <c r="TWF188" s="3"/>
      <c r="TWG188" s="3"/>
      <c r="TWH188" s="3"/>
      <c r="TWI188" s="3"/>
      <c r="TWJ188" s="3"/>
      <c r="TWK188" s="3"/>
      <c r="TWL188" s="3"/>
      <c r="TWM188" s="3"/>
      <c r="TWN188" s="3"/>
      <c r="TWO188" s="3"/>
      <c r="TWP188" s="3"/>
      <c r="TWQ188" s="3"/>
      <c r="TWR188" s="3"/>
      <c r="TWS188" s="3"/>
      <c r="TWT188" s="3"/>
      <c r="TWU188" s="3"/>
      <c r="TWV188" s="3"/>
      <c r="TWW188" s="3"/>
      <c r="TWX188" s="3"/>
      <c r="TWY188" s="3"/>
      <c r="TWZ188" s="3"/>
      <c r="TXA188" s="3"/>
      <c r="TXB188" s="3"/>
      <c r="TXC188" s="3"/>
      <c r="TXD188" s="3"/>
      <c r="TXE188" s="3"/>
      <c r="TXF188" s="3"/>
      <c r="TXG188" s="3"/>
      <c r="TXH188" s="3"/>
      <c r="TXI188" s="3"/>
      <c r="TXJ188" s="3"/>
      <c r="TXK188" s="3"/>
      <c r="TXL188" s="3"/>
      <c r="TXM188" s="3"/>
      <c r="TXN188" s="3"/>
      <c r="TXO188" s="3"/>
      <c r="TXP188" s="3"/>
      <c r="TXQ188" s="3"/>
      <c r="TXR188" s="3"/>
      <c r="TXS188" s="3"/>
      <c r="TXT188" s="3"/>
      <c r="TXU188" s="3"/>
      <c r="TXV188" s="3"/>
      <c r="TXW188" s="3"/>
      <c r="TXX188" s="3"/>
      <c r="TXY188" s="3"/>
      <c r="TXZ188" s="3"/>
      <c r="TYA188" s="3"/>
      <c r="TYB188" s="3"/>
      <c r="TYC188" s="3"/>
      <c r="TYD188" s="3"/>
      <c r="TYE188" s="3"/>
      <c r="TYF188" s="3"/>
      <c r="TYG188" s="3"/>
      <c r="TYH188" s="3"/>
      <c r="TYI188" s="3"/>
      <c r="TYJ188" s="3"/>
      <c r="TYK188" s="3"/>
      <c r="TYL188" s="3"/>
      <c r="TYM188" s="3"/>
      <c r="TYN188" s="3"/>
      <c r="TYO188" s="3"/>
      <c r="TYP188" s="3"/>
      <c r="TYQ188" s="3"/>
      <c r="TYR188" s="3"/>
      <c r="TYS188" s="3"/>
      <c r="TYT188" s="3"/>
      <c r="TYU188" s="3"/>
      <c r="TYV188" s="3"/>
      <c r="TYW188" s="3"/>
      <c r="TYX188" s="3"/>
      <c r="TYY188" s="3"/>
      <c r="TYZ188" s="3"/>
      <c r="TZA188" s="3"/>
      <c r="TZB188" s="3"/>
      <c r="TZC188" s="3"/>
      <c r="TZD188" s="3"/>
      <c r="TZE188" s="3"/>
      <c r="TZF188" s="3"/>
      <c r="TZG188" s="3"/>
      <c r="TZH188" s="3"/>
      <c r="TZI188" s="3"/>
      <c r="TZJ188" s="3"/>
      <c r="TZK188" s="3"/>
      <c r="TZL188" s="3"/>
      <c r="TZM188" s="3"/>
      <c r="TZN188" s="3"/>
      <c r="TZO188" s="3"/>
      <c r="TZP188" s="3"/>
      <c r="TZQ188" s="3"/>
      <c r="TZR188" s="3"/>
      <c r="TZS188" s="3"/>
      <c r="TZT188" s="3"/>
      <c r="TZU188" s="3"/>
      <c r="TZV188" s="3"/>
      <c r="TZW188" s="3"/>
      <c r="TZX188" s="3"/>
      <c r="TZY188" s="3"/>
      <c r="TZZ188" s="3"/>
      <c r="UAA188" s="3"/>
      <c r="UAB188" s="3"/>
      <c r="UAC188" s="3"/>
      <c r="UAD188" s="3"/>
      <c r="UAE188" s="3"/>
      <c r="UAF188" s="3"/>
      <c r="UAG188" s="3"/>
      <c r="UAH188" s="3"/>
      <c r="UAI188" s="3"/>
      <c r="UAJ188" s="3"/>
      <c r="UAK188" s="3"/>
      <c r="UAL188" s="3"/>
      <c r="UAM188" s="3"/>
      <c r="UAN188" s="3"/>
      <c r="UAO188" s="3"/>
      <c r="UAP188" s="3"/>
      <c r="UAQ188" s="3"/>
      <c r="UAR188" s="3"/>
      <c r="UAS188" s="3"/>
      <c r="UAT188" s="3"/>
      <c r="UAU188" s="3"/>
      <c r="UAV188" s="3"/>
      <c r="UAW188" s="3"/>
      <c r="UAX188" s="3"/>
      <c r="UAY188" s="3"/>
      <c r="UAZ188" s="3"/>
      <c r="UBA188" s="3"/>
      <c r="UBB188" s="3"/>
      <c r="UBC188" s="3"/>
      <c r="UBD188" s="3"/>
      <c r="UBE188" s="3"/>
      <c r="UBF188" s="3"/>
      <c r="UBG188" s="3"/>
      <c r="UBH188" s="3"/>
      <c r="UBI188" s="3"/>
      <c r="UBJ188" s="3"/>
      <c r="UBK188" s="3"/>
      <c r="UBL188" s="3"/>
      <c r="UBM188" s="3"/>
      <c r="UBN188" s="3"/>
      <c r="UBO188" s="3"/>
      <c r="UBP188" s="3"/>
      <c r="UBQ188" s="3"/>
      <c r="UBR188" s="3"/>
      <c r="UBS188" s="3"/>
      <c r="UBT188" s="3"/>
      <c r="UBU188" s="3"/>
      <c r="UBV188" s="3"/>
      <c r="UBW188" s="3"/>
      <c r="UBX188" s="3"/>
      <c r="UBY188" s="3"/>
      <c r="UBZ188" s="3"/>
      <c r="UCA188" s="3"/>
      <c r="UCB188" s="3"/>
      <c r="UCC188" s="3"/>
      <c r="UCD188" s="3"/>
      <c r="UCE188" s="3"/>
      <c r="UCF188" s="3"/>
      <c r="UCG188" s="3"/>
      <c r="UCH188" s="3"/>
      <c r="UCI188" s="3"/>
      <c r="UCJ188" s="3"/>
      <c r="UCK188" s="3"/>
      <c r="UCL188" s="3"/>
      <c r="UCM188" s="3"/>
      <c r="UCN188" s="3"/>
      <c r="UCO188" s="3"/>
      <c r="UCP188" s="3"/>
      <c r="UCQ188" s="3"/>
      <c r="UCR188" s="3"/>
      <c r="UCS188" s="3"/>
      <c r="UCT188" s="3"/>
      <c r="UCU188" s="3"/>
      <c r="UCV188" s="3"/>
      <c r="UCW188" s="3"/>
      <c r="UCX188" s="3"/>
      <c r="UCY188" s="3"/>
      <c r="UCZ188" s="3"/>
      <c r="UDA188" s="3"/>
      <c r="UDB188" s="3"/>
      <c r="UDC188" s="3"/>
      <c r="UDD188" s="3"/>
      <c r="UDE188" s="3"/>
      <c r="UDF188" s="3"/>
      <c r="UDG188" s="3"/>
      <c r="UDH188" s="3"/>
      <c r="UDI188" s="3"/>
      <c r="UDJ188" s="3"/>
      <c r="UDK188" s="3"/>
      <c r="UDL188" s="3"/>
      <c r="UDM188" s="3"/>
      <c r="UDN188" s="3"/>
      <c r="UDO188" s="3"/>
      <c r="UDP188" s="3"/>
      <c r="UDQ188" s="3"/>
      <c r="UDR188" s="3"/>
      <c r="UDS188" s="3"/>
      <c r="UDT188" s="3"/>
      <c r="UDU188" s="3"/>
      <c r="UDV188" s="3"/>
      <c r="UDW188" s="3"/>
      <c r="UDX188" s="3"/>
      <c r="UDY188" s="3"/>
      <c r="UDZ188" s="3"/>
      <c r="UEA188" s="3"/>
      <c r="UEB188" s="3"/>
      <c r="UEC188" s="3"/>
      <c r="UED188" s="3"/>
      <c r="UEE188" s="3"/>
      <c r="UEF188" s="3"/>
      <c r="UEG188" s="3"/>
      <c r="UEH188" s="3"/>
      <c r="UEI188" s="3"/>
      <c r="UEJ188" s="3"/>
      <c r="UEK188" s="3"/>
      <c r="UEL188" s="3"/>
      <c r="UEM188" s="3"/>
      <c r="UEN188" s="3"/>
      <c r="UEO188" s="3"/>
      <c r="UEP188" s="3"/>
      <c r="UEQ188" s="3"/>
      <c r="UER188" s="3"/>
      <c r="UES188" s="3"/>
      <c r="UET188" s="3"/>
      <c r="UEU188" s="3"/>
      <c r="UEV188" s="3"/>
      <c r="UEW188" s="3"/>
      <c r="UEX188" s="3"/>
      <c r="UEY188" s="3"/>
      <c r="UEZ188" s="3"/>
      <c r="UFA188" s="3"/>
      <c r="UFB188" s="3"/>
      <c r="UFC188" s="3"/>
      <c r="UFD188" s="3"/>
      <c r="UFE188" s="3"/>
      <c r="UFF188" s="3"/>
      <c r="UFG188" s="3"/>
      <c r="UFH188" s="3"/>
      <c r="UFI188" s="3"/>
      <c r="UFJ188" s="3"/>
      <c r="UFK188" s="3"/>
      <c r="UFL188" s="3"/>
      <c r="UFM188" s="3"/>
      <c r="UFN188" s="3"/>
      <c r="UFO188" s="3"/>
      <c r="UFP188" s="3"/>
      <c r="UFQ188" s="3"/>
      <c r="UFR188" s="3"/>
      <c r="UFS188" s="3"/>
      <c r="UFT188" s="3"/>
      <c r="UFU188" s="3"/>
      <c r="UFV188" s="3"/>
      <c r="UFW188" s="3"/>
      <c r="UFX188" s="3"/>
      <c r="UFY188" s="3"/>
      <c r="UFZ188" s="3"/>
      <c r="UGA188" s="3"/>
      <c r="UGB188" s="3"/>
      <c r="UGC188" s="3"/>
      <c r="UGD188" s="3"/>
      <c r="UGE188" s="3"/>
      <c r="UGF188" s="3"/>
      <c r="UGG188" s="3"/>
      <c r="UGH188" s="3"/>
      <c r="UGI188" s="3"/>
      <c r="UGJ188" s="3"/>
      <c r="UGK188" s="3"/>
      <c r="UGL188" s="3"/>
      <c r="UGM188" s="3"/>
      <c r="UGN188" s="3"/>
      <c r="UGO188" s="3"/>
      <c r="UGP188" s="3"/>
      <c r="UGQ188" s="3"/>
      <c r="UGR188" s="3"/>
      <c r="UGS188" s="3"/>
      <c r="UGT188" s="3"/>
      <c r="UGU188" s="3"/>
      <c r="UGV188" s="3"/>
      <c r="UGW188" s="3"/>
      <c r="UGX188" s="3"/>
      <c r="UGY188" s="3"/>
      <c r="UGZ188" s="3"/>
      <c r="UHA188" s="3"/>
      <c r="UHB188" s="3"/>
      <c r="UHC188" s="3"/>
      <c r="UHD188" s="3"/>
      <c r="UHE188" s="3"/>
      <c r="UHF188" s="3"/>
      <c r="UHG188" s="3"/>
      <c r="UHH188" s="3"/>
      <c r="UHI188" s="3"/>
      <c r="UHJ188" s="3"/>
      <c r="UHK188" s="3"/>
      <c r="UHL188" s="3"/>
      <c r="UHM188" s="3"/>
      <c r="UHN188" s="3"/>
      <c r="UHO188" s="3"/>
      <c r="UHP188" s="3"/>
      <c r="UHQ188" s="3"/>
      <c r="UHR188" s="3"/>
      <c r="UHS188" s="3"/>
      <c r="UHT188" s="3"/>
      <c r="UHU188" s="3"/>
      <c r="UHV188" s="3"/>
      <c r="UHW188" s="3"/>
      <c r="UHX188" s="3"/>
      <c r="UHY188" s="3"/>
      <c r="UHZ188" s="3"/>
      <c r="UIA188" s="3"/>
      <c r="UIB188" s="3"/>
      <c r="UIC188" s="3"/>
      <c r="UID188" s="3"/>
      <c r="UIE188" s="3"/>
      <c r="UIF188" s="3"/>
      <c r="UIG188" s="3"/>
      <c r="UIH188" s="3"/>
      <c r="UII188" s="3"/>
      <c r="UIJ188" s="3"/>
      <c r="UIK188" s="3"/>
      <c r="UIL188" s="3"/>
      <c r="UIM188" s="3"/>
      <c r="UIN188" s="3"/>
      <c r="UIO188" s="3"/>
      <c r="UIP188" s="3"/>
      <c r="UIQ188" s="3"/>
      <c r="UIR188" s="3"/>
      <c r="UIS188" s="3"/>
      <c r="UIT188" s="3"/>
      <c r="UIU188" s="3"/>
      <c r="UIV188" s="3"/>
      <c r="UIW188" s="3"/>
      <c r="UIX188" s="3"/>
      <c r="UIY188" s="3"/>
      <c r="UIZ188" s="3"/>
      <c r="UJA188" s="3"/>
      <c r="UJB188" s="3"/>
      <c r="UJC188" s="3"/>
      <c r="UJD188" s="3"/>
      <c r="UJE188" s="3"/>
      <c r="UJF188" s="3"/>
      <c r="UJG188" s="3"/>
      <c r="UJH188" s="3"/>
      <c r="UJI188" s="3"/>
      <c r="UJJ188" s="3"/>
      <c r="UJK188" s="3"/>
      <c r="UJL188" s="3"/>
      <c r="UJM188" s="3"/>
      <c r="UJN188" s="3"/>
      <c r="UJO188" s="3"/>
      <c r="UJP188" s="3"/>
      <c r="UJQ188" s="3"/>
      <c r="UJR188" s="3"/>
      <c r="UJS188" s="3"/>
      <c r="UJT188" s="3"/>
      <c r="UJU188" s="3"/>
      <c r="UJV188" s="3"/>
      <c r="UJW188" s="3"/>
      <c r="UJX188" s="3"/>
      <c r="UJY188" s="3"/>
      <c r="UJZ188" s="3"/>
      <c r="UKA188" s="3"/>
      <c r="UKB188" s="3"/>
      <c r="UKC188" s="3"/>
      <c r="UKD188" s="3"/>
      <c r="UKE188" s="3"/>
      <c r="UKF188" s="3"/>
      <c r="UKG188" s="3"/>
      <c r="UKH188" s="3"/>
      <c r="UKI188" s="3"/>
      <c r="UKJ188" s="3"/>
      <c r="UKK188" s="3"/>
      <c r="UKL188" s="3"/>
      <c r="UKM188" s="3"/>
      <c r="UKN188" s="3"/>
      <c r="UKO188" s="3"/>
      <c r="UKP188" s="3"/>
      <c r="UKQ188" s="3"/>
      <c r="UKR188" s="3"/>
      <c r="UKS188" s="3"/>
      <c r="UKT188" s="3"/>
      <c r="UKU188" s="3"/>
      <c r="UKV188" s="3"/>
      <c r="UKW188" s="3"/>
      <c r="UKX188" s="3"/>
      <c r="UKY188" s="3"/>
      <c r="UKZ188" s="3"/>
      <c r="ULA188" s="3"/>
      <c r="ULB188" s="3"/>
      <c r="ULC188" s="3"/>
      <c r="ULD188" s="3"/>
      <c r="ULE188" s="3"/>
      <c r="ULF188" s="3"/>
      <c r="ULG188" s="3"/>
      <c r="ULH188" s="3"/>
      <c r="ULI188" s="3"/>
      <c r="ULJ188" s="3"/>
      <c r="ULK188" s="3"/>
      <c r="ULL188" s="3"/>
      <c r="ULM188" s="3"/>
      <c r="ULN188" s="3"/>
      <c r="ULO188" s="3"/>
      <c r="ULP188" s="3"/>
      <c r="ULQ188" s="3"/>
      <c r="ULR188" s="3"/>
      <c r="ULS188" s="3"/>
      <c r="ULT188" s="3"/>
      <c r="ULU188" s="3"/>
      <c r="ULV188" s="3"/>
      <c r="ULW188" s="3"/>
      <c r="ULX188" s="3"/>
      <c r="ULY188" s="3"/>
      <c r="ULZ188" s="3"/>
      <c r="UMA188" s="3"/>
      <c r="UMB188" s="3"/>
      <c r="UMC188" s="3"/>
      <c r="UMD188" s="3"/>
      <c r="UME188" s="3"/>
      <c r="UMF188" s="3"/>
      <c r="UMG188" s="3"/>
      <c r="UMH188" s="3"/>
      <c r="UMI188" s="3"/>
      <c r="UMJ188" s="3"/>
      <c r="UMK188" s="3"/>
      <c r="UML188" s="3"/>
      <c r="UMM188" s="3"/>
      <c r="UMN188" s="3"/>
      <c r="UMO188" s="3"/>
      <c r="UMP188" s="3"/>
      <c r="UMQ188" s="3"/>
      <c r="UMR188" s="3"/>
      <c r="UMS188" s="3"/>
      <c r="UMT188" s="3"/>
      <c r="UMU188" s="3"/>
      <c r="UMV188" s="3"/>
      <c r="UMW188" s="3"/>
      <c r="UMX188" s="3"/>
      <c r="UMY188" s="3"/>
      <c r="UMZ188" s="3"/>
      <c r="UNA188" s="3"/>
      <c r="UNB188" s="3"/>
      <c r="UNC188" s="3"/>
      <c r="UND188" s="3"/>
      <c r="UNE188" s="3"/>
      <c r="UNF188" s="3"/>
      <c r="UNG188" s="3"/>
      <c r="UNH188" s="3"/>
      <c r="UNI188" s="3"/>
      <c r="UNJ188" s="3"/>
      <c r="UNK188" s="3"/>
      <c r="UNL188" s="3"/>
      <c r="UNM188" s="3"/>
      <c r="UNN188" s="3"/>
      <c r="UNO188" s="3"/>
      <c r="UNP188" s="3"/>
      <c r="UNQ188" s="3"/>
      <c r="UNR188" s="3"/>
      <c r="UNS188" s="3"/>
      <c r="UNT188" s="3"/>
      <c r="UNU188" s="3"/>
      <c r="UNV188" s="3"/>
      <c r="UNW188" s="3"/>
      <c r="UNX188" s="3"/>
      <c r="UNY188" s="3"/>
      <c r="UNZ188" s="3"/>
      <c r="UOA188" s="3"/>
      <c r="UOB188" s="3"/>
      <c r="UOC188" s="3"/>
      <c r="UOD188" s="3"/>
      <c r="UOE188" s="3"/>
      <c r="UOF188" s="3"/>
      <c r="UOG188" s="3"/>
      <c r="UOH188" s="3"/>
      <c r="UOI188" s="3"/>
      <c r="UOJ188" s="3"/>
      <c r="UOK188" s="3"/>
      <c r="UOL188" s="3"/>
      <c r="UOM188" s="3"/>
      <c r="UON188" s="3"/>
      <c r="UOO188" s="3"/>
      <c r="UOP188" s="3"/>
      <c r="UOQ188" s="3"/>
      <c r="UOR188" s="3"/>
      <c r="UOS188" s="3"/>
      <c r="UOT188" s="3"/>
      <c r="UOU188" s="3"/>
      <c r="UOV188" s="3"/>
      <c r="UOW188" s="3"/>
      <c r="UOX188" s="3"/>
      <c r="UOY188" s="3"/>
      <c r="UOZ188" s="3"/>
      <c r="UPA188" s="3"/>
      <c r="UPB188" s="3"/>
      <c r="UPC188" s="3"/>
      <c r="UPD188" s="3"/>
      <c r="UPE188" s="3"/>
      <c r="UPF188" s="3"/>
      <c r="UPG188" s="3"/>
      <c r="UPH188" s="3"/>
      <c r="UPI188" s="3"/>
      <c r="UPJ188" s="3"/>
      <c r="UPK188" s="3"/>
      <c r="UPL188" s="3"/>
      <c r="UPM188" s="3"/>
      <c r="UPN188" s="3"/>
      <c r="UPO188" s="3"/>
      <c r="UPP188" s="3"/>
      <c r="UPQ188" s="3"/>
      <c r="UPR188" s="3"/>
      <c r="UPS188" s="3"/>
      <c r="UPT188" s="3"/>
      <c r="UPU188" s="3"/>
      <c r="UPV188" s="3"/>
      <c r="UPW188" s="3"/>
      <c r="UPX188" s="3"/>
      <c r="UPY188" s="3"/>
      <c r="UPZ188" s="3"/>
      <c r="UQA188" s="3"/>
      <c r="UQB188" s="3"/>
      <c r="UQC188" s="3"/>
      <c r="UQD188" s="3"/>
      <c r="UQE188" s="3"/>
      <c r="UQF188" s="3"/>
      <c r="UQG188" s="3"/>
      <c r="UQH188" s="3"/>
      <c r="UQI188" s="3"/>
      <c r="UQJ188" s="3"/>
      <c r="UQK188" s="3"/>
      <c r="UQL188" s="3"/>
      <c r="UQM188" s="3"/>
      <c r="UQN188" s="3"/>
      <c r="UQO188" s="3"/>
      <c r="UQP188" s="3"/>
      <c r="UQQ188" s="3"/>
      <c r="UQR188" s="3"/>
      <c r="UQS188" s="3"/>
      <c r="UQT188" s="3"/>
      <c r="UQU188" s="3"/>
      <c r="UQV188" s="3"/>
      <c r="UQW188" s="3"/>
      <c r="UQX188" s="3"/>
      <c r="UQY188" s="3"/>
      <c r="UQZ188" s="3"/>
      <c r="URA188" s="3"/>
      <c r="URB188" s="3"/>
      <c r="URC188" s="3"/>
      <c r="URD188" s="3"/>
      <c r="URE188" s="3"/>
      <c r="URF188" s="3"/>
      <c r="URG188" s="3"/>
      <c r="URH188" s="3"/>
      <c r="URI188" s="3"/>
      <c r="URJ188" s="3"/>
      <c r="URK188" s="3"/>
      <c r="URL188" s="3"/>
      <c r="URM188" s="3"/>
      <c r="URN188" s="3"/>
      <c r="URO188" s="3"/>
      <c r="URP188" s="3"/>
      <c r="URQ188" s="3"/>
      <c r="URR188" s="3"/>
      <c r="URS188" s="3"/>
      <c r="URT188" s="3"/>
      <c r="URU188" s="3"/>
      <c r="URV188" s="3"/>
      <c r="URW188" s="3"/>
      <c r="URX188" s="3"/>
      <c r="URY188" s="3"/>
      <c r="URZ188" s="3"/>
      <c r="USA188" s="3"/>
      <c r="USB188" s="3"/>
      <c r="USC188" s="3"/>
      <c r="USD188" s="3"/>
      <c r="USE188" s="3"/>
      <c r="USF188" s="3"/>
      <c r="USG188" s="3"/>
      <c r="USH188" s="3"/>
      <c r="USI188" s="3"/>
      <c r="USJ188" s="3"/>
      <c r="USK188" s="3"/>
      <c r="USL188" s="3"/>
      <c r="USM188" s="3"/>
      <c r="USN188" s="3"/>
      <c r="USO188" s="3"/>
      <c r="USP188" s="3"/>
      <c r="USQ188" s="3"/>
      <c r="USR188" s="3"/>
      <c r="USS188" s="3"/>
      <c r="UST188" s="3"/>
      <c r="USU188" s="3"/>
      <c r="USV188" s="3"/>
      <c r="USW188" s="3"/>
      <c r="USX188" s="3"/>
      <c r="USY188" s="3"/>
      <c r="USZ188" s="3"/>
      <c r="UTA188" s="3"/>
      <c r="UTB188" s="3"/>
      <c r="UTC188" s="3"/>
      <c r="UTD188" s="3"/>
      <c r="UTE188" s="3"/>
      <c r="UTF188" s="3"/>
      <c r="UTG188" s="3"/>
      <c r="UTH188" s="3"/>
      <c r="UTI188" s="3"/>
      <c r="UTJ188" s="3"/>
      <c r="UTK188" s="3"/>
      <c r="UTL188" s="3"/>
      <c r="UTM188" s="3"/>
      <c r="UTN188" s="3"/>
      <c r="UTO188" s="3"/>
      <c r="UTP188" s="3"/>
      <c r="UTQ188" s="3"/>
      <c r="UTR188" s="3"/>
      <c r="UTS188" s="3"/>
      <c r="UTT188" s="3"/>
      <c r="UTU188" s="3"/>
      <c r="UTV188" s="3"/>
      <c r="UTW188" s="3"/>
      <c r="UTX188" s="3"/>
      <c r="UTY188" s="3"/>
      <c r="UTZ188" s="3"/>
      <c r="UUA188" s="3"/>
      <c r="UUB188" s="3"/>
      <c r="UUC188" s="3"/>
      <c r="UUD188" s="3"/>
      <c r="UUE188" s="3"/>
      <c r="UUF188" s="3"/>
      <c r="UUG188" s="3"/>
      <c r="UUH188" s="3"/>
      <c r="UUI188" s="3"/>
      <c r="UUJ188" s="3"/>
      <c r="UUK188" s="3"/>
      <c r="UUL188" s="3"/>
      <c r="UUM188" s="3"/>
      <c r="UUN188" s="3"/>
      <c r="UUO188" s="3"/>
      <c r="UUP188" s="3"/>
      <c r="UUQ188" s="3"/>
      <c r="UUR188" s="3"/>
      <c r="UUS188" s="3"/>
      <c r="UUT188" s="3"/>
      <c r="UUU188" s="3"/>
      <c r="UUV188" s="3"/>
      <c r="UUW188" s="3"/>
      <c r="UUX188" s="3"/>
      <c r="UUY188" s="3"/>
      <c r="UUZ188" s="3"/>
      <c r="UVA188" s="3"/>
      <c r="UVB188" s="3"/>
      <c r="UVC188" s="3"/>
      <c r="UVD188" s="3"/>
      <c r="UVE188" s="3"/>
      <c r="UVF188" s="3"/>
      <c r="UVG188" s="3"/>
      <c r="UVH188" s="3"/>
      <c r="UVI188" s="3"/>
      <c r="UVJ188" s="3"/>
      <c r="UVK188" s="3"/>
      <c r="UVL188" s="3"/>
      <c r="UVM188" s="3"/>
      <c r="UVN188" s="3"/>
      <c r="UVO188" s="3"/>
      <c r="UVP188" s="3"/>
      <c r="UVQ188" s="3"/>
      <c r="UVR188" s="3"/>
      <c r="UVS188" s="3"/>
      <c r="UVT188" s="3"/>
      <c r="UVU188" s="3"/>
      <c r="UVV188" s="3"/>
      <c r="UVW188" s="3"/>
      <c r="UVX188" s="3"/>
      <c r="UVY188" s="3"/>
      <c r="UVZ188" s="3"/>
      <c r="UWA188" s="3"/>
      <c r="UWB188" s="3"/>
      <c r="UWC188" s="3"/>
      <c r="UWD188" s="3"/>
      <c r="UWE188" s="3"/>
      <c r="UWF188" s="3"/>
      <c r="UWG188" s="3"/>
      <c r="UWH188" s="3"/>
      <c r="UWI188" s="3"/>
      <c r="UWJ188" s="3"/>
      <c r="UWK188" s="3"/>
      <c r="UWL188" s="3"/>
      <c r="UWM188" s="3"/>
      <c r="UWN188" s="3"/>
      <c r="UWO188" s="3"/>
      <c r="UWP188" s="3"/>
      <c r="UWQ188" s="3"/>
      <c r="UWR188" s="3"/>
      <c r="UWS188" s="3"/>
      <c r="UWT188" s="3"/>
      <c r="UWU188" s="3"/>
      <c r="UWV188" s="3"/>
      <c r="UWW188" s="3"/>
      <c r="UWX188" s="3"/>
      <c r="UWY188" s="3"/>
      <c r="UWZ188" s="3"/>
      <c r="UXA188" s="3"/>
      <c r="UXB188" s="3"/>
      <c r="UXC188" s="3"/>
      <c r="UXD188" s="3"/>
      <c r="UXE188" s="3"/>
      <c r="UXF188" s="3"/>
      <c r="UXG188" s="3"/>
      <c r="UXH188" s="3"/>
      <c r="UXI188" s="3"/>
      <c r="UXJ188" s="3"/>
      <c r="UXK188" s="3"/>
      <c r="UXL188" s="3"/>
      <c r="UXM188" s="3"/>
      <c r="UXN188" s="3"/>
      <c r="UXO188" s="3"/>
      <c r="UXP188" s="3"/>
      <c r="UXQ188" s="3"/>
      <c r="UXR188" s="3"/>
      <c r="UXS188" s="3"/>
      <c r="UXT188" s="3"/>
      <c r="UXU188" s="3"/>
      <c r="UXV188" s="3"/>
      <c r="UXW188" s="3"/>
      <c r="UXX188" s="3"/>
      <c r="UXY188" s="3"/>
      <c r="UXZ188" s="3"/>
      <c r="UYA188" s="3"/>
      <c r="UYB188" s="3"/>
      <c r="UYC188" s="3"/>
      <c r="UYD188" s="3"/>
      <c r="UYE188" s="3"/>
      <c r="UYF188" s="3"/>
      <c r="UYG188" s="3"/>
      <c r="UYH188" s="3"/>
      <c r="UYI188" s="3"/>
      <c r="UYJ188" s="3"/>
      <c r="UYK188" s="3"/>
      <c r="UYL188" s="3"/>
      <c r="UYM188" s="3"/>
      <c r="UYN188" s="3"/>
      <c r="UYO188" s="3"/>
      <c r="UYP188" s="3"/>
      <c r="UYQ188" s="3"/>
      <c r="UYR188" s="3"/>
      <c r="UYS188" s="3"/>
      <c r="UYT188" s="3"/>
      <c r="UYU188" s="3"/>
      <c r="UYV188" s="3"/>
      <c r="UYW188" s="3"/>
      <c r="UYX188" s="3"/>
      <c r="UYY188" s="3"/>
      <c r="UYZ188" s="3"/>
      <c r="UZA188" s="3"/>
      <c r="UZB188" s="3"/>
      <c r="UZC188" s="3"/>
      <c r="UZD188" s="3"/>
      <c r="UZE188" s="3"/>
      <c r="UZF188" s="3"/>
      <c r="UZG188" s="3"/>
      <c r="UZH188" s="3"/>
      <c r="UZI188" s="3"/>
      <c r="UZJ188" s="3"/>
      <c r="UZK188" s="3"/>
      <c r="UZL188" s="3"/>
      <c r="UZM188" s="3"/>
      <c r="UZN188" s="3"/>
      <c r="UZO188" s="3"/>
      <c r="UZP188" s="3"/>
      <c r="UZQ188" s="3"/>
      <c r="UZR188" s="3"/>
      <c r="UZS188" s="3"/>
      <c r="UZT188" s="3"/>
      <c r="UZU188" s="3"/>
      <c r="UZV188" s="3"/>
      <c r="UZW188" s="3"/>
      <c r="UZX188" s="3"/>
      <c r="UZY188" s="3"/>
      <c r="UZZ188" s="3"/>
      <c r="VAA188" s="3"/>
      <c r="VAB188" s="3"/>
      <c r="VAC188" s="3"/>
      <c r="VAD188" s="3"/>
      <c r="VAE188" s="3"/>
      <c r="VAF188" s="3"/>
      <c r="VAG188" s="3"/>
      <c r="VAH188" s="3"/>
      <c r="VAI188" s="3"/>
      <c r="VAJ188" s="3"/>
      <c r="VAK188" s="3"/>
      <c r="VAL188" s="3"/>
      <c r="VAM188" s="3"/>
      <c r="VAN188" s="3"/>
      <c r="VAO188" s="3"/>
      <c r="VAP188" s="3"/>
      <c r="VAQ188" s="3"/>
      <c r="VAR188" s="3"/>
      <c r="VAS188" s="3"/>
      <c r="VAT188" s="3"/>
      <c r="VAU188" s="3"/>
      <c r="VAV188" s="3"/>
      <c r="VAW188" s="3"/>
      <c r="VAX188" s="3"/>
      <c r="VAY188" s="3"/>
      <c r="VAZ188" s="3"/>
      <c r="VBA188" s="3"/>
      <c r="VBB188" s="3"/>
      <c r="VBC188" s="3"/>
      <c r="VBD188" s="3"/>
      <c r="VBE188" s="3"/>
      <c r="VBF188" s="3"/>
      <c r="VBG188" s="3"/>
      <c r="VBH188" s="3"/>
      <c r="VBI188" s="3"/>
      <c r="VBJ188" s="3"/>
      <c r="VBK188" s="3"/>
      <c r="VBL188" s="3"/>
      <c r="VBM188" s="3"/>
      <c r="VBN188" s="3"/>
      <c r="VBO188" s="3"/>
      <c r="VBP188" s="3"/>
      <c r="VBQ188" s="3"/>
      <c r="VBR188" s="3"/>
      <c r="VBS188" s="3"/>
      <c r="VBT188" s="3"/>
      <c r="VBU188" s="3"/>
      <c r="VBV188" s="3"/>
      <c r="VBW188" s="3"/>
      <c r="VBX188" s="3"/>
      <c r="VBY188" s="3"/>
      <c r="VBZ188" s="3"/>
      <c r="VCA188" s="3"/>
      <c r="VCB188" s="3"/>
      <c r="VCC188" s="3"/>
      <c r="VCD188" s="3"/>
      <c r="VCE188" s="3"/>
      <c r="VCF188" s="3"/>
      <c r="VCG188" s="3"/>
      <c r="VCH188" s="3"/>
      <c r="VCI188" s="3"/>
      <c r="VCJ188" s="3"/>
      <c r="VCK188" s="3"/>
      <c r="VCL188" s="3"/>
      <c r="VCM188" s="3"/>
      <c r="VCN188" s="3"/>
      <c r="VCO188" s="3"/>
      <c r="VCP188" s="3"/>
      <c r="VCQ188" s="3"/>
      <c r="VCR188" s="3"/>
      <c r="VCS188" s="3"/>
      <c r="VCT188" s="3"/>
      <c r="VCU188" s="3"/>
      <c r="VCV188" s="3"/>
      <c r="VCW188" s="3"/>
      <c r="VCX188" s="3"/>
      <c r="VCY188" s="3"/>
      <c r="VCZ188" s="3"/>
      <c r="VDA188" s="3"/>
      <c r="VDB188" s="3"/>
      <c r="VDC188" s="3"/>
      <c r="VDD188" s="3"/>
      <c r="VDE188" s="3"/>
      <c r="VDF188" s="3"/>
      <c r="VDG188" s="3"/>
      <c r="VDH188" s="3"/>
      <c r="VDI188" s="3"/>
      <c r="VDJ188" s="3"/>
      <c r="VDK188" s="3"/>
      <c r="VDL188" s="3"/>
      <c r="VDM188" s="3"/>
      <c r="VDN188" s="3"/>
      <c r="VDO188" s="3"/>
      <c r="VDP188" s="3"/>
      <c r="VDQ188" s="3"/>
      <c r="VDR188" s="3"/>
      <c r="VDS188" s="3"/>
      <c r="VDT188" s="3"/>
      <c r="VDU188" s="3"/>
      <c r="VDV188" s="3"/>
      <c r="VDW188" s="3"/>
      <c r="VDX188" s="3"/>
      <c r="VDY188" s="3"/>
      <c r="VDZ188" s="3"/>
      <c r="VEA188" s="3"/>
      <c r="VEB188" s="3"/>
      <c r="VEC188" s="3"/>
      <c r="VED188" s="3"/>
      <c r="VEE188" s="3"/>
      <c r="VEF188" s="3"/>
      <c r="VEG188" s="3"/>
      <c r="VEH188" s="3"/>
      <c r="VEI188" s="3"/>
      <c r="VEJ188" s="3"/>
      <c r="VEK188" s="3"/>
      <c r="VEL188" s="3"/>
      <c r="VEM188" s="3"/>
      <c r="VEN188" s="3"/>
      <c r="VEO188" s="3"/>
      <c r="VEP188" s="3"/>
      <c r="VEQ188" s="3"/>
      <c r="VER188" s="3"/>
      <c r="VES188" s="3"/>
      <c r="VET188" s="3"/>
      <c r="VEU188" s="3"/>
      <c r="VEV188" s="3"/>
      <c r="VEW188" s="3"/>
      <c r="VEX188" s="3"/>
      <c r="VEY188" s="3"/>
      <c r="VEZ188" s="3"/>
      <c r="VFA188" s="3"/>
      <c r="VFB188" s="3"/>
      <c r="VFC188" s="3"/>
      <c r="VFD188" s="3"/>
      <c r="VFE188" s="3"/>
      <c r="VFF188" s="3"/>
      <c r="VFG188" s="3"/>
      <c r="VFH188" s="3"/>
      <c r="VFI188" s="3"/>
      <c r="VFJ188" s="3"/>
      <c r="VFK188" s="3"/>
      <c r="VFL188" s="3"/>
      <c r="VFM188" s="3"/>
      <c r="VFN188" s="3"/>
      <c r="VFO188" s="3"/>
      <c r="VFP188" s="3"/>
      <c r="VFQ188" s="3"/>
      <c r="VFR188" s="3"/>
      <c r="VFS188" s="3"/>
      <c r="VFT188" s="3"/>
      <c r="VFU188" s="3"/>
      <c r="VFV188" s="3"/>
      <c r="VFW188" s="3"/>
      <c r="VFX188" s="3"/>
      <c r="VFY188" s="3"/>
      <c r="VFZ188" s="3"/>
      <c r="VGA188" s="3"/>
      <c r="VGB188" s="3"/>
      <c r="VGC188" s="3"/>
      <c r="VGD188" s="3"/>
      <c r="VGE188" s="3"/>
      <c r="VGF188" s="3"/>
      <c r="VGG188" s="3"/>
      <c r="VGH188" s="3"/>
      <c r="VGI188" s="3"/>
      <c r="VGJ188" s="3"/>
      <c r="VGK188" s="3"/>
      <c r="VGL188" s="3"/>
      <c r="VGM188" s="3"/>
      <c r="VGN188" s="3"/>
      <c r="VGO188" s="3"/>
      <c r="VGP188" s="3"/>
      <c r="VGQ188" s="3"/>
      <c r="VGR188" s="3"/>
      <c r="VGS188" s="3"/>
      <c r="VGT188" s="3"/>
      <c r="VGU188" s="3"/>
      <c r="VGV188" s="3"/>
      <c r="VGW188" s="3"/>
      <c r="VGX188" s="3"/>
      <c r="VGY188" s="3"/>
      <c r="VGZ188" s="3"/>
      <c r="VHA188" s="3"/>
      <c r="VHB188" s="3"/>
      <c r="VHC188" s="3"/>
      <c r="VHD188" s="3"/>
      <c r="VHE188" s="3"/>
      <c r="VHF188" s="3"/>
      <c r="VHG188" s="3"/>
      <c r="VHH188" s="3"/>
      <c r="VHI188" s="3"/>
      <c r="VHJ188" s="3"/>
      <c r="VHK188" s="3"/>
      <c r="VHL188" s="3"/>
      <c r="VHM188" s="3"/>
      <c r="VHN188" s="3"/>
      <c r="VHO188" s="3"/>
      <c r="VHP188" s="3"/>
      <c r="VHQ188" s="3"/>
      <c r="VHR188" s="3"/>
      <c r="VHS188" s="3"/>
      <c r="VHT188" s="3"/>
      <c r="VHU188" s="3"/>
      <c r="VHV188" s="3"/>
      <c r="VHW188" s="3"/>
      <c r="VHX188" s="3"/>
      <c r="VHY188" s="3"/>
      <c r="VHZ188" s="3"/>
      <c r="VIA188" s="3"/>
      <c r="VIB188" s="3"/>
      <c r="VIC188" s="3"/>
      <c r="VID188" s="3"/>
      <c r="VIE188" s="3"/>
      <c r="VIF188" s="3"/>
      <c r="VIG188" s="3"/>
      <c r="VIH188" s="3"/>
      <c r="VII188" s="3"/>
      <c r="VIJ188" s="3"/>
      <c r="VIK188" s="3"/>
      <c r="VIL188" s="3"/>
      <c r="VIM188" s="3"/>
      <c r="VIN188" s="3"/>
      <c r="VIO188" s="3"/>
      <c r="VIP188" s="3"/>
      <c r="VIQ188" s="3"/>
      <c r="VIR188" s="3"/>
      <c r="VIS188" s="3"/>
      <c r="VIT188" s="3"/>
      <c r="VIU188" s="3"/>
      <c r="VIV188" s="3"/>
      <c r="VIW188" s="3"/>
      <c r="VIX188" s="3"/>
      <c r="VIY188" s="3"/>
      <c r="VIZ188" s="3"/>
      <c r="VJA188" s="3"/>
      <c r="VJB188" s="3"/>
      <c r="VJC188" s="3"/>
      <c r="VJD188" s="3"/>
      <c r="VJE188" s="3"/>
      <c r="VJF188" s="3"/>
      <c r="VJG188" s="3"/>
      <c r="VJH188" s="3"/>
      <c r="VJI188" s="3"/>
      <c r="VJJ188" s="3"/>
      <c r="VJK188" s="3"/>
      <c r="VJL188" s="3"/>
      <c r="VJM188" s="3"/>
      <c r="VJN188" s="3"/>
      <c r="VJO188" s="3"/>
      <c r="VJP188" s="3"/>
      <c r="VJQ188" s="3"/>
      <c r="VJR188" s="3"/>
      <c r="VJS188" s="3"/>
      <c r="VJT188" s="3"/>
      <c r="VJU188" s="3"/>
      <c r="VJV188" s="3"/>
      <c r="VJW188" s="3"/>
      <c r="VJX188" s="3"/>
      <c r="VJY188" s="3"/>
      <c r="VJZ188" s="3"/>
      <c r="VKA188" s="3"/>
      <c r="VKB188" s="3"/>
      <c r="VKC188" s="3"/>
      <c r="VKD188" s="3"/>
      <c r="VKE188" s="3"/>
      <c r="VKF188" s="3"/>
      <c r="VKG188" s="3"/>
      <c r="VKH188" s="3"/>
      <c r="VKI188" s="3"/>
      <c r="VKJ188" s="3"/>
      <c r="VKK188" s="3"/>
      <c r="VKL188" s="3"/>
      <c r="VKM188" s="3"/>
      <c r="VKN188" s="3"/>
      <c r="VKO188" s="3"/>
      <c r="VKP188" s="3"/>
      <c r="VKQ188" s="3"/>
      <c r="VKR188" s="3"/>
      <c r="VKS188" s="3"/>
      <c r="VKT188" s="3"/>
      <c r="VKU188" s="3"/>
      <c r="VKV188" s="3"/>
      <c r="VKW188" s="3"/>
      <c r="VKX188" s="3"/>
      <c r="VKY188" s="3"/>
      <c r="VKZ188" s="3"/>
      <c r="VLA188" s="3"/>
      <c r="VLB188" s="3"/>
      <c r="VLC188" s="3"/>
      <c r="VLD188" s="3"/>
      <c r="VLE188" s="3"/>
      <c r="VLF188" s="3"/>
      <c r="VLG188" s="3"/>
      <c r="VLH188" s="3"/>
      <c r="VLI188" s="3"/>
      <c r="VLJ188" s="3"/>
      <c r="VLK188" s="3"/>
      <c r="VLL188" s="3"/>
      <c r="VLM188" s="3"/>
      <c r="VLN188" s="3"/>
      <c r="VLO188" s="3"/>
      <c r="VLP188" s="3"/>
      <c r="VLQ188" s="3"/>
      <c r="VLR188" s="3"/>
      <c r="VLS188" s="3"/>
      <c r="VLT188" s="3"/>
      <c r="VLU188" s="3"/>
      <c r="VLV188" s="3"/>
      <c r="VLW188" s="3"/>
      <c r="VLX188" s="3"/>
      <c r="VLY188" s="3"/>
      <c r="VLZ188" s="3"/>
      <c r="VMA188" s="3"/>
      <c r="VMB188" s="3"/>
      <c r="VMC188" s="3"/>
      <c r="VMD188" s="3"/>
      <c r="VME188" s="3"/>
      <c r="VMF188" s="3"/>
      <c r="VMG188" s="3"/>
      <c r="VMH188" s="3"/>
      <c r="VMI188" s="3"/>
      <c r="VMJ188" s="3"/>
      <c r="VMK188" s="3"/>
      <c r="VML188" s="3"/>
      <c r="VMM188" s="3"/>
      <c r="VMN188" s="3"/>
      <c r="VMO188" s="3"/>
      <c r="VMP188" s="3"/>
      <c r="VMQ188" s="3"/>
      <c r="VMR188" s="3"/>
      <c r="VMS188" s="3"/>
      <c r="VMT188" s="3"/>
      <c r="VMU188" s="3"/>
      <c r="VMV188" s="3"/>
      <c r="VMW188" s="3"/>
      <c r="VMX188" s="3"/>
      <c r="VMY188" s="3"/>
      <c r="VMZ188" s="3"/>
      <c r="VNA188" s="3"/>
      <c r="VNB188" s="3"/>
      <c r="VNC188" s="3"/>
      <c r="VND188" s="3"/>
      <c r="VNE188" s="3"/>
      <c r="VNF188" s="3"/>
      <c r="VNG188" s="3"/>
      <c r="VNH188" s="3"/>
      <c r="VNI188" s="3"/>
      <c r="VNJ188" s="3"/>
      <c r="VNK188" s="3"/>
      <c r="VNL188" s="3"/>
      <c r="VNM188" s="3"/>
      <c r="VNN188" s="3"/>
      <c r="VNO188" s="3"/>
      <c r="VNP188" s="3"/>
      <c r="VNQ188" s="3"/>
      <c r="VNR188" s="3"/>
      <c r="VNS188" s="3"/>
      <c r="VNT188" s="3"/>
      <c r="VNU188" s="3"/>
      <c r="VNV188" s="3"/>
      <c r="VNW188" s="3"/>
      <c r="VNX188" s="3"/>
      <c r="VNY188" s="3"/>
      <c r="VNZ188" s="3"/>
      <c r="VOA188" s="3"/>
      <c r="VOB188" s="3"/>
      <c r="VOC188" s="3"/>
      <c r="VOD188" s="3"/>
      <c r="VOE188" s="3"/>
      <c r="VOF188" s="3"/>
      <c r="VOG188" s="3"/>
      <c r="VOH188" s="3"/>
      <c r="VOI188" s="3"/>
      <c r="VOJ188" s="3"/>
      <c r="VOK188" s="3"/>
      <c r="VOL188" s="3"/>
      <c r="VOM188" s="3"/>
      <c r="VON188" s="3"/>
      <c r="VOO188" s="3"/>
      <c r="VOP188" s="3"/>
      <c r="VOQ188" s="3"/>
      <c r="VOR188" s="3"/>
      <c r="VOS188" s="3"/>
      <c r="VOT188" s="3"/>
      <c r="VOU188" s="3"/>
      <c r="VOV188" s="3"/>
      <c r="VOW188" s="3"/>
      <c r="VOX188" s="3"/>
      <c r="VOY188" s="3"/>
      <c r="VOZ188" s="3"/>
      <c r="VPA188" s="3"/>
      <c r="VPB188" s="3"/>
      <c r="VPC188" s="3"/>
      <c r="VPD188" s="3"/>
      <c r="VPE188" s="3"/>
      <c r="VPF188" s="3"/>
      <c r="VPG188" s="3"/>
      <c r="VPH188" s="3"/>
      <c r="VPI188" s="3"/>
      <c r="VPJ188" s="3"/>
      <c r="VPK188" s="3"/>
      <c r="VPL188" s="3"/>
      <c r="VPM188" s="3"/>
      <c r="VPN188" s="3"/>
      <c r="VPO188" s="3"/>
      <c r="VPP188" s="3"/>
      <c r="VPQ188" s="3"/>
      <c r="VPR188" s="3"/>
      <c r="VPS188" s="3"/>
      <c r="VPT188" s="3"/>
      <c r="VPU188" s="3"/>
      <c r="VPV188" s="3"/>
      <c r="VPW188" s="3"/>
      <c r="VPX188" s="3"/>
      <c r="VPY188" s="3"/>
      <c r="VPZ188" s="3"/>
      <c r="VQA188" s="3"/>
      <c r="VQB188" s="3"/>
      <c r="VQC188" s="3"/>
      <c r="VQD188" s="3"/>
      <c r="VQE188" s="3"/>
      <c r="VQF188" s="3"/>
      <c r="VQG188" s="3"/>
      <c r="VQH188" s="3"/>
      <c r="VQI188" s="3"/>
      <c r="VQJ188" s="3"/>
      <c r="VQK188" s="3"/>
      <c r="VQL188" s="3"/>
      <c r="VQM188" s="3"/>
      <c r="VQN188" s="3"/>
      <c r="VQO188" s="3"/>
      <c r="VQP188" s="3"/>
      <c r="VQQ188" s="3"/>
      <c r="VQR188" s="3"/>
      <c r="VQS188" s="3"/>
      <c r="VQT188" s="3"/>
      <c r="VQU188" s="3"/>
      <c r="VQV188" s="3"/>
      <c r="VQW188" s="3"/>
      <c r="VQX188" s="3"/>
      <c r="VQY188" s="3"/>
      <c r="VQZ188" s="3"/>
      <c r="VRA188" s="3"/>
      <c r="VRB188" s="3"/>
      <c r="VRC188" s="3"/>
      <c r="VRD188" s="3"/>
      <c r="VRE188" s="3"/>
      <c r="VRF188" s="3"/>
      <c r="VRG188" s="3"/>
      <c r="VRH188" s="3"/>
      <c r="VRI188" s="3"/>
      <c r="VRJ188" s="3"/>
      <c r="VRK188" s="3"/>
      <c r="VRL188" s="3"/>
      <c r="VRM188" s="3"/>
      <c r="VRN188" s="3"/>
      <c r="VRO188" s="3"/>
      <c r="VRP188" s="3"/>
      <c r="VRQ188" s="3"/>
      <c r="VRR188" s="3"/>
      <c r="VRS188" s="3"/>
      <c r="VRT188" s="3"/>
      <c r="VRU188" s="3"/>
      <c r="VRV188" s="3"/>
      <c r="VRW188" s="3"/>
      <c r="VRX188" s="3"/>
      <c r="VRY188" s="3"/>
      <c r="VRZ188" s="3"/>
      <c r="VSA188" s="3"/>
      <c r="VSB188" s="3"/>
      <c r="VSC188" s="3"/>
      <c r="VSD188" s="3"/>
      <c r="VSE188" s="3"/>
      <c r="VSF188" s="3"/>
      <c r="VSG188" s="3"/>
      <c r="VSH188" s="3"/>
      <c r="VSI188" s="3"/>
      <c r="VSJ188" s="3"/>
      <c r="VSK188" s="3"/>
      <c r="VSL188" s="3"/>
      <c r="VSM188" s="3"/>
      <c r="VSN188" s="3"/>
      <c r="VSO188" s="3"/>
      <c r="VSP188" s="3"/>
      <c r="VSQ188" s="3"/>
      <c r="VSR188" s="3"/>
      <c r="VSS188" s="3"/>
      <c r="VST188" s="3"/>
      <c r="VSU188" s="3"/>
      <c r="VSV188" s="3"/>
      <c r="VSW188" s="3"/>
      <c r="VSX188" s="3"/>
      <c r="VSY188" s="3"/>
      <c r="VSZ188" s="3"/>
      <c r="VTA188" s="3"/>
      <c r="VTB188" s="3"/>
      <c r="VTC188" s="3"/>
      <c r="VTD188" s="3"/>
      <c r="VTE188" s="3"/>
      <c r="VTF188" s="3"/>
      <c r="VTG188" s="3"/>
      <c r="VTH188" s="3"/>
      <c r="VTI188" s="3"/>
      <c r="VTJ188" s="3"/>
      <c r="VTK188" s="3"/>
      <c r="VTL188" s="3"/>
      <c r="VTM188" s="3"/>
      <c r="VTN188" s="3"/>
      <c r="VTO188" s="3"/>
      <c r="VTP188" s="3"/>
      <c r="VTQ188" s="3"/>
      <c r="VTR188" s="3"/>
      <c r="VTS188" s="3"/>
      <c r="VTT188" s="3"/>
      <c r="VTU188" s="3"/>
      <c r="VTV188" s="3"/>
      <c r="VTW188" s="3"/>
      <c r="VTX188" s="3"/>
      <c r="VTY188" s="3"/>
      <c r="VTZ188" s="3"/>
      <c r="VUA188" s="3"/>
      <c r="VUB188" s="3"/>
      <c r="VUC188" s="3"/>
      <c r="VUD188" s="3"/>
      <c r="VUE188" s="3"/>
      <c r="VUF188" s="3"/>
      <c r="VUG188" s="3"/>
      <c r="VUH188" s="3"/>
      <c r="VUI188" s="3"/>
      <c r="VUJ188" s="3"/>
      <c r="VUK188" s="3"/>
      <c r="VUL188" s="3"/>
      <c r="VUM188" s="3"/>
      <c r="VUN188" s="3"/>
      <c r="VUO188" s="3"/>
      <c r="VUP188" s="3"/>
      <c r="VUQ188" s="3"/>
      <c r="VUR188" s="3"/>
      <c r="VUS188" s="3"/>
      <c r="VUT188" s="3"/>
      <c r="VUU188" s="3"/>
      <c r="VUV188" s="3"/>
      <c r="VUW188" s="3"/>
      <c r="VUX188" s="3"/>
      <c r="VUY188" s="3"/>
      <c r="VUZ188" s="3"/>
      <c r="VVA188" s="3"/>
      <c r="VVB188" s="3"/>
      <c r="VVC188" s="3"/>
      <c r="VVD188" s="3"/>
      <c r="VVE188" s="3"/>
      <c r="VVF188" s="3"/>
      <c r="VVG188" s="3"/>
      <c r="VVH188" s="3"/>
      <c r="VVI188" s="3"/>
      <c r="VVJ188" s="3"/>
      <c r="VVK188" s="3"/>
      <c r="VVL188" s="3"/>
      <c r="VVM188" s="3"/>
      <c r="VVN188" s="3"/>
      <c r="VVO188" s="3"/>
      <c r="VVP188" s="3"/>
      <c r="VVQ188" s="3"/>
      <c r="VVR188" s="3"/>
      <c r="VVS188" s="3"/>
      <c r="VVT188" s="3"/>
      <c r="VVU188" s="3"/>
      <c r="VVV188" s="3"/>
      <c r="VVW188" s="3"/>
      <c r="VVX188" s="3"/>
      <c r="VVY188" s="3"/>
      <c r="VVZ188" s="3"/>
      <c r="VWA188" s="3"/>
      <c r="VWB188" s="3"/>
      <c r="VWC188" s="3"/>
      <c r="VWD188" s="3"/>
      <c r="VWE188" s="3"/>
      <c r="VWF188" s="3"/>
      <c r="VWG188" s="3"/>
      <c r="VWH188" s="3"/>
      <c r="VWI188" s="3"/>
      <c r="VWJ188" s="3"/>
      <c r="VWK188" s="3"/>
      <c r="VWL188" s="3"/>
      <c r="VWM188" s="3"/>
      <c r="VWN188" s="3"/>
      <c r="VWO188" s="3"/>
      <c r="VWP188" s="3"/>
      <c r="VWQ188" s="3"/>
      <c r="VWR188" s="3"/>
      <c r="VWS188" s="3"/>
      <c r="VWT188" s="3"/>
      <c r="VWU188" s="3"/>
      <c r="VWV188" s="3"/>
      <c r="VWW188" s="3"/>
      <c r="VWX188" s="3"/>
      <c r="VWY188" s="3"/>
      <c r="VWZ188" s="3"/>
      <c r="VXA188" s="3"/>
      <c r="VXB188" s="3"/>
      <c r="VXC188" s="3"/>
      <c r="VXD188" s="3"/>
      <c r="VXE188" s="3"/>
      <c r="VXF188" s="3"/>
      <c r="VXG188" s="3"/>
      <c r="VXH188" s="3"/>
      <c r="VXI188" s="3"/>
      <c r="VXJ188" s="3"/>
      <c r="VXK188" s="3"/>
      <c r="VXL188" s="3"/>
      <c r="VXM188" s="3"/>
      <c r="VXN188" s="3"/>
      <c r="VXO188" s="3"/>
      <c r="VXP188" s="3"/>
      <c r="VXQ188" s="3"/>
      <c r="VXR188" s="3"/>
      <c r="VXS188" s="3"/>
      <c r="VXT188" s="3"/>
      <c r="VXU188" s="3"/>
      <c r="VXV188" s="3"/>
      <c r="VXW188" s="3"/>
      <c r="VXX188" s="3"/>
      <c r="VXY188" s="3"/>
      <c r="VXZ188" s="3"/>
      <c r="VYA188" s="3"/>
      <c r="VYB188" s="3"/>
      <c r="VYC188" s="3"/>
      <c r="VYD188" s="3"/>
      <c r="VYE188" s="3"/>
      <c r="VYF188" s="3"/>
      <c r="VYG188" s="3"/>
      <c r="VYH188" s="3"/>
      <c r="VYI188" s="3"/>
      <c r="VYJ188" s="3"/>
      <c r="VYK188" s="3"/>
      <c r="VYL188" s="3"/>
      <c r="VYM188" s="3"/>
      <c r="VYN188" s="3"/>
      <c r="VYO188" s="3"/>
      <c r="VYP188" s="3"/>
      <c r="VYQ188" s="3"/>
      <c r="VYR188" s="3"/>
      <c r="VYS188" s="3"/>
      <c r="VYT188" s="3"/>
      <c r="VYU188" s="3"/>
      <c r="VYV188" s="3"/>
      <c r="VYW188" s="3"/>
      <c r="VYX188" s="3"/>
      <c r="VYY188" s="3"/>
      <c r="VYZ188" s="3"/>
      <c r="VZA188" s="3"/>
      <c r="VZB188" s="3"/>
      <c r="VZC188" s="3"/>
      <c r="VZD188" s="3"/>
      <c r="VZE188" s="3"/>
      <c r="VZF188" s="3"/>
      <c r="VZG188" s="3"/>
      <c r="VZH188" s="3"/>
      <c r="VZI188" s="3"/>
      <c r="VZJ188" s="3"/>
      <c r="VZK188" s="3"/>
      <c r="VZL188" s="3"/>
      <c r="VZM188" s="3"/>
      <c r="VZN188" s="3"/>
      <c r="VZO188" s="3"/>
      <c r="VZP188" s="3"/>
      <c r="VZQ188" s="3"/>
      <c r="VZR188" s="3"/>
      <c r="VZS188" s="3"/>
      <c r="VZT188" s="3"/>
      <c r="VZU188" s="3"/>
      <c r="VZV188" s="3"/>
      <c r="VZW188" s="3"/>
      <c r="VZX188" s="3"/>
      <c r="VZY188" s="3"/>
      <c r="VZZ188" s="3"/>
      <c r="WAA188" s="3"/>
      <c r="WAB188" s="3"/>
      <c r="WAC188" s="3"/>
      <c r="WAD188" s="3"/>
      <c r="WAE188" s="3"/>
      <c r="WAF188" s="3"/>
      <c r="WAG188" s="3"/>
      <c r="WAH188" s="3"/>
      <c r="WAI188" s="3"/>
      <c r="WAJ188" s="3"/>
      <c r="WAK188" s="3"/>
      <c r="WAL188" s="3"/>
      <c r="WAM188" s="3"/>
      <c r="WAN188" s="3"/>
      <c r="WAO188" s="3"/>
      <c r="WAP188" s="3"/>
      <c r="WAQ188" s="3"/>
      <c r="WAR188" s="3"/>
      <c r="WAS188" s="3"/>
      <c r="WAT188" s="3"/>
      <c r="WAU188" s="3"/>
      <c r="WAV188" s="3"/>
      <c r="WAW188" s="3"/>
      <c r="WAX188" s="3"/>
      <c r="WAY188" s="3"/>
      <c r="WAZ188" s="3"/>
      <c r="WBA188" s="3"/>
      <c r="WBB188" s="3"/>
      <c r="WBC188" s="3"/>
      <c r="WBD188" s="3"/>
      <c r="WBE188" s="3"/>
      <c r="WBF188" s="3"/>
      <c r="WBG188" s="3"/>
      <c r="WBH188" s="3"/>
      <c r="WBI188" s="3"/>
      <c r="WBJ188" s="3"/>
      <c r="WBK188" s="3"/>
      <c r="WBL188" s="3"/>
      <c r="WBM188" s="3"/>
      <c r="WBN188" s="3"/>
      <c r="WBO188" s="3"/>
      <c r="WBP188" s="3"/>
      <c r="WBQ188" s="3"/>
      <c r="WBR188" s="3"/>
      <c r="WBS188" s="3"/>
      <c r="WBT188" s="3"/>
      <c r="WBU188" s="3"/>
      <c r="WBV188" s="3"/>
      <c r="WBW188" s="3"/>
      <c r="WBX188" s="3"/>
      <c r="WBY188" s="3"/>
      <c r="WBZ188" s="3"/>
      <c r="WCA188" s="3"/>
      <c r="WCB188" s="3"/>
      <c r="WCC188" s="3"/>
      <c r="WCD188" s="3"/>
      <c r="WCE188" s="3"/>
      <c r="WCF188" s="3"/>
      <c r="WCG188" s="3"/>
      <c r="WCH188" s="3"/>
      <c r="WCI188" s="3"/>
      <c r="WCJ188" s="3"/>
      <c r="WCK188" s="3"/>
      <c r="WCL188" s="3"/>
      <c r="WCM188" s="3"/>
      <c r="WCN188" s="3"/>
      <c r="WCO188" s="3"/>
      <c r="WCP188" s="3"/>
      <c r="WCQ188" s="3"/>
      <c r="WCR188" s="3"/>
      <c r="WCS188" s="3"/>
      <c r="WCT188" s="3"/>
      <c r="WCU188" s="3"/>
      <c r="WCV188" s="3"/>
      <c r="WCW188" s="3"/>
      <c r="WCX188" s="3"/>
      <c r="WCY188" s="3"/>
      <c r="WCZ188" s="3"/>
      <c r="WDA188" s="3"/>
      <c r="WDB188" s="3"/>
      <c r="WDC188" s="3"/>
      <c r="WDD188" s="3"/>
      <c r="WDE188" s="3"/>
      <c r="WDF188" s="3"/>
      <c r="WDG188" s="3"/>
      <c r="WDH188" s="3"/>
      <c r="WDI188" s="3"/>
      <c r="WDJ188" s="3"/>
      <c r="WDK188" s="3"/>
      <c r="WDL188" s="3"/>
      <c r="WDM188" s="3"/>
      <c r="WDN188" s="3"/>
      <c r="WDO188" s="3"/>
      <c r="WDP188" s="3"/>
      <c r="WDQ188" s="3"/>
      <c r="WDR188" s="3"/>
      <c r="WDS188" s="3"/>
      <c r="WDT188" s="3"/>
      <c r="WDU188" s="3"/>
      <c r="WDV188" s="3"/>
      <c r="WDW188" s="3"/>
      <c r="WDX188" s="3"/>
      <c r="WDY188" s="3"/>
      <c r="WDZ188" s="3"/>
      <c r="WEA188" s="3"/>
      <c r="WEB188" s="3"/>
      <c r="WEC188" s="3"/>
      <c r="WED188" s="3"/>
      <c r="WEE188" s="3"/>
      <c r="WEF188" s="3"/>
      <c r="WEG188" s="3"/>
      <c r="WEH188" s="3"/>
      <c r="WEI188" s="3"/>
      <c r="WEJ188" s="3"/>
      <c r="WEK188" s="3"/>
      <c r="WEL188" s="3"/>
      <c r="WEM188" s="3"/>
      <c r="WEN188" s="3"/>
      <c r="WEO188" s="3"/>
      <c r="WEP188" s="3"/>
      <c r="WEQ188" s="3"/>
      <c r="WER188" s="3"/>
      <c r="WES188" s="3"/>
      <c r="WET188" s="3"/>
      <c r="WEU188" s="3"/>
      <c r="WEV188" s="3"/>
      <c r="WEW188" s="3"/>
      <c r="WEX188" s="3"/>
      <c r="WEY188" s="3"/>
      <c r="WEZ188" s="3"/>
      <c r="WFA188" s="3"/>
      <c r="WFB188" s="3"/>
      <c r="WFC188" s="3"/>
      <c r="WFD188" s="3"/>
      <c r="WFE188" s="3"/>
      <c r="WFF188" s="3"/>
      <c r="WFG188" s="3"/>
      <c r="WFH188" s="3"/>
      <c r="WFI188" s="3"/>
      <c r="WFJ188" s="3"/>
      <c r="WFK188" s="3"/>
      <c r="WFL188" s="3"/>
      <c r="WFM188" s="3"/>
      <c r="WFN188" s="3"/>
      <c r="WFO188" s="3"/>
      <c r="WFP188" s="3"/>
      <c r="WFQ188" s="3"/>
      <c r="WFR188" s="3"/>
      <c r="WFS188" s="3"/>
      <c r="WFT188" s="3"/>
      <c r="WFU188" s="3"/>
      <c r="WFV188" s="3"/>
      <c r="WFW188" s="3"/>
      <c r="WFX188" s="3"/>
      <c r="WFY188" s="3"/>
      <c r="WFZ188" s="3"/>
      <c r="WGA188" s="3"/>
      <c r="WGB188" s="3"/>
      <c r="WGC188" s="3"/>
      <c r="WGD188" s="3"/>
      <c r="WGE188" s="3"/>
      <c r="WGF188" s="3"/>
      <c r="WGG188" s="3"/>
      <c r="WGH188" s="3"/>
      <c r="WGI188" s="3"/>
      <c r="WGJ188" s="3"/>
      <c r="WGK188" s="3"/>
      <c r="WGL188" s="3"/>
      <c r="WGM188" s="3"/>
      <c r="WGN188" s="3"/>
      <c r="WGO188" s="3"/>
      <c r="WGP188" s="3"/>
      <c r="WGQ188" s="3"/>
      <c r="WGR188" s="3"/>
      <c r="WGS188" s="3"/>
      <c r="WGT188" s="3"/>
      <c r="WGU188" s="3"/>
      <c r="WGV188" s="3"/>
      <c r="WGW188" s="3"/>
      <c r="WGX188" s="3"/>
      <c r="WGY188" s="3"/>
      <c r="WGZ188" s="3"/>
      <c r="WHA188" s="3"/>
      <c r="WHB188" s="3"/>
      <c r="WHC188" s="3"/>
      <c r="WHD188" s="3"/>
      <c r="WHE188" s="3"/>
      <c r="WHF188" s="3"/>
      <c r="WHG188" s="3"/>
      <c r="WHH188" s="3"/>
      <c r="WHI188" s="3"/>
      <c r="WHJ188" s="3"/>
      <c r="WHK188" s="3"/>
      <c r="WHL188" s="3"/>
      <c r="WHM188" s="3"/>
      <c r="WHN188" s="3"/>
      <c r="WHO188" s="3"/>
      <c r="WHP188" s="3"/>
      <c r="WHQ188" s="3"/>
      <c r="WHR188" s="3"/>
      <c r="WHS188" s="3"/>
      <c r="WHT188" s="3"/>
      <c r="WHU188" s="3"/>
      <c r="WHV188" s="3"/>
      <c r="WHW188" s="3"/>
      <c r="WHX188" s="3"/>
      <c r="WHY188" s="3"/>
      <c r="WHZ188" s="3"/>
      <c r="WIA188" s="3"/>
      <c r="WIB188" s="3"/>
      <c r="WIC188" s="3"/>
      <c r="WID188" s="3"/>
      <c r="WIE188" s="3"/>
      <c r="WIF188" s="3"/>
      <c r="WIG188" s="3"/>
      <c r="WIH188" s="3"/>
      <c r="WII188" s="3"/>
      <c r="WIJ188" s="3"/>
      <c r="WIK188" s="3"/>
      <c r="WIL188" s="3"/>
      <c r="WIM188" s="3"/>
      <c r="WIN188" s="3"/>
      <c r="WIO188" s="3"/>
      <c r="WIP188" s="3"/>
      <c r="WIQ188" s="3"/>
      <c r="WIR188" s="3"/>
      <c r="WIS188" s="3"/>
      <c r="WIT188" s="3"/>
      <c r="WIU188" s="3"/>
      <c r="WIV188" s="3"/>
      <c r="WIW188" s="3"/>
      <c r="WIX188" s="3"/>
      <c r="WIY188" s="3"/>
      <c r="WIZ188" s="3"/>
      <c r="WJA188" s="3"/>
      <c r="WJB188" s="3"/>
      <c r="WJC188" s="3"/>
      <c r="WJD188" s="3"/>
      <c r="WJE188" s="3"/>
      <c r="WJF188" s="3"/>
      <c r="WJG188" s="3"/>
      <c r="WJH188" s="3"/>
      <c r="WJI188" s="3"/>
      <c r="WJJ188" s="3"/>
      <c r="WJK188" s="3"/>
      <c r="WJL188" s="3"/>
      <c r="WJM188" s="3"/>
      <c r="WJN188" s="3"/>
      <c r="WJO188" s="3"/>
      <c r="WJP188" s="3"/>
      <c r="WJQ188" s="3"/>
      <c r="WJR188" s="3"/>
      <c r="WJS188" s="3"/>
      <c r="WJT188" s="3"/>
      <c r="WJU188" s="3"/>
      <c r="WJV188" s="3"/>
      <c r="WJW188" s="3"/>
      <c r="WJX188" s="3"/>
      <c r="WJY188" s="3"/>
      <c r="WJZ188" s="3"/>
      <c r="WKA188" s="3"/>
      <c r="WKB188" s="3"/>
      <c r="WKC188" s="3"/>
      <c r="WKD188" s="3"/>
      <c r="WKE188" s="3"/>
      <c r="WKF188" s="3"/>
      <c r="WKG188" s="3"/>
      <c r="WKH188" s="3"/>
      <c r="WKI188" s="3"/>
      <c r="WKJ188" s="3"/>
      <c r="WKK188" s="3"/>
      <c r="WKL188" s="3"/>
      <c r="WKM188" s="3"/>
      <c r="WKN188" s="3"/>
      <c r="WKO188" s="3"/>
      <c r="WKP188" s="3"/>
      <c r="WKQ188" s="3"/>
      <c r="WKR188" s="3"/>
      <c r="WKS188" s="3"/>
      <c r="WKT188" s="3"/>
      <c r="WKU188" s="3"/>
      <c r="WKV188" s="3"/>
      <c r="WKW188" s="3"/>
      <c r="WKX188" s="3"/>
      <c r="WKY188" s="3"/>
      <c r="WKZ188" s="3"/>
      <c r="WLA188" s="3"/>
      <c r="WLB188" s="3"/>
      <c r="WLC188" s="3"/>
      <c r="WLD188" s="3"/>
      <c r="WLE188" s="3"/>
      <c r="WLF188" s="3"/>
      <c r="WLG188" s="3"/>
      <c r="WLH188" s="3"/>
      <c r="WLI188" s="3"/>
      <c r="WLJ188" s="3"/>
      <c r="WLK188" s="3"/>
      <c r="WLL188" s="3"/>
      <c r="WLM188" s="3"/>
      <c r="WLN188" s="3"/>
      <c r="WLO188" s="3"/>
      <c r="WLP188" s="3"/>
      <c r="WLQ188" s="3"/>
      <c r="WLR188" s="3"/>
      <c r="WLS188" s="3"/>
      <c r="WLT188" s="3"/>
      <c r="WLU188" s="3"/>
      <c r="WLV188" s="3"/>
      <c r="WLW188" s="3"/>
      <c r="WLX188" s="3"/>
      <c r="WLY188" s="3"/>
      <c r="WLZ188" s="3"/>
      <c r="WMA188" s="3"/>
      <c r="WMB188" s="3"/>
      <c r="WMC188" s="3"/>
      <c r="WMD188" s="3"/>
      <c r="WME188" s="3"/>
      <c r="WMF188" s="3"/>
      <c r="WMG188" s="3"/>
      <c r="WMH188" s="3"/>
      <c r="WMI188" s="3"/>
      <c r="WMJ188" s="3"/>
      <c r="WMK188" s="3"/>
      <c r="WML188" s="3"/>
      <c r="WMM188" s="3"/>
      <c r="WMN188" s="3"/>
      <c r="WMO188" s="3"/>
      <c r="WMP188" s="3"/>
      <c r="WMQ188" s="3"/>
      <c r="WMR188" s="3"/>
      <c r="WMS188" s="3"/>
      <c r="WMT188" s="3"/>
      <c r="WMU188" s="3"/>
      <c r="WMV188" s="3"/>
      <c r="WMW188" s="3"/>
      <c r="WMX188" s="3"/>
      <c r="WMY188" s="3"/>
      <c r="WMZ188" s="3"/>
      <c r="WNA188" s="3"/>
      <c r="WNB188" s="3"/>
      <c r="WNC188" s="3"/>
      <c r="WND188" s="3"/>
      <c r="WNE188" s="3"/>
      <c r="WNF188" s="3"/>
      <c r="WNG188" s="3"/>
      <c r="WNH188" s="3"/>
      <c r="WNI188" s="3"/>
      <c r="WNJ188" s="3"/>
      <c r="WNK188" s="3"/>
      <c r="WNL188" s="3"/>
      <c r="WNM188" s="3"/>
      <c r="WNN188" s="3"/>
      <c r="WNO188" s="3"/>
      <c r="WNP188" s="3"/>
      <c r="WNQ188" s="3"/>
      <c r="WNR188" s="3"/>
      <c r="WNS188" s="3"/>
      <c r="WNT188" s="3"/>
      <c r="WNU188" s="3"/>
      <c r="WNV188" s="3"/>
      <c r="WNW188" s="3"/>
      <c r="WNX188" s="3"/>
      <c r="WNY188" s="3"/>
      <c r="WNZ188" s="3"/>
      <c r="WOA188" s="3"/>
      <c r="WOB188" s="3"/>
      <c r="WOC188" s="3"/>
      <c r="WOD188" s="3"/>
      <c r="WOE188" s="3"/>
      <c r="WOF188" s="3"/>
      <c r="WOG188" s="3"/>
      <c r="WOH188" s="3"/>
      <c r="WOI188" s="3"/>
      <c r="WOJ188" s="3"/>
      <c r="WOK188" s="3"/>
      <c r="WOL188" s="3"/>
      <c r="WOM188" s="3"/>
      <c r="WON188" s="3"/>
      <c r="WOO188" s="3"/>
      <c r="WOP188" s="3"/>
      <c r="WOQ188" s="3"/>
      <c r="WOR188" s="3"/>
      <c r="WOS188" s="3"/>
      <c r="WOT188" s="3"/>
      <c r="WOU188" s="3"/>
      <c r="WOV188" s="3"/>
      <c r="WOW188" s="3"/>
      <c r="WOX188" s="3"/>
      <c r="WOY188" s="3"/>
      <c r="WOZ188" s="3"/>
      <c r="WPA188" s="3"/>
      <c r="WPB188" s="3"/>
      <c r="WPC188" s="3"/>
      <c r="WPD188" s="3"/>
      <c r="WPE188" s="3"/>
      <c r="WPF188" s="3"/>
      <c r="WPG188" s="3"/>
      <c r="WPH188" s="3"/>
      <c r="WPI188" s="3"/>
      <c r="WPJ188" s="3"/>
      <c r="WPK188" s="3"/>
      <c r="WPL188" s="3"/>
      <c r="WPM188" s="3"/>
      <c r="WPN188" s="3"/>
      <c r="WPO188" s="3"/>
      <c r="WPP188" s="3"/>
      <c r="WPQ188" s="3"/>
      <c r="WPR188" s="3"/>
      <c r="WPS188" s="3"/>
      <c r="WPT188" s="3"/>
      <c r="WPU188" s="3"/>
      <c r="WPV188" s="3"/>
      <c r="WPW188" s="3"/>
      <c r="WPX188" s="3"/>
      <c r="WPY188" s="3"/>
      <c r="WPZ188" s="3"/>
      <c r="WQA188" s="3"/>
      <c r="WQB188" s="3"/>
      <c r="WQC188" s="3"/>
      <c r="WQD188" s="3"/>
      <c r="WQE188" s="3"/>
      <c r="WQF188" s="3"/>
      <c r="WQG188" s="3"/>
      <c r="WQH188" s="3"/>
      <c r="WQI188" s="3"/>
      <c r="WQJ188" s="3"/>
      <c r="WQK188" s="3"/>
      <c r="WQL188" s="3"/>
      <c r="WQM188" s="3"/>
      <c r="WQN188" s="3"/>
      <c r="WQO188" s="3"/>
      <c r="WQP188" s="3"/>
      <c r="WQQ188" s="3"/>
      <c r="WQR188" s="3"/>
      <c r="WQS188" s="3"/>
      <c r="WQT188" s="3"/>
      <c r="WQU188" s="3"/>
      <c r="WQV188" s="3"/>
      <c r="WQW188" s="3"/>
      <c r="WQX188" s="3"/>
      <c r="WQY188" s="3"/>
      <c r="WQZ188" s="3"/>
      <c r="WRA188" s="3"/>
      <c r="WRB188" s="3"/>
      <c r="WRC188" s="3"/>
      <c r="WRD188" s="3"/>
      <c r="WRE188" s="3"/>
      <c r="WRF188" s="3"/>
      <c r="WRG188" s="3"/>
      <c r="WRH188" s="3"/>
      <c r="WRI188" s="3"/>
      <c r="WRJ188" s="3"/>
      <c r="WRK188" s="3"/>
      <c r="WRL188" s="3"/>
      <c r="WRM188" s="3"/>
      <c r="WRN188" s="3"/>
      <c r="WRO188" s="3"/>
      <c r="WRP188" s="3"/>
      <c r="WRQ188" s="3"/>
      <c r="WRR188" s="3"/>
      <c r="WRS188" s="3"/>
      <c r="WRT188" s="3"/>
      <c r="WRU188" s="3"/>
      <c r="WRV188" s="3"/>
      <c r="WRW188" s="3"/>
      <c r="WRX188" s="3"/>
      <c r="WRY188" s="3"/>
      <c r="WRZ188" s="3"/>
      <c r="WSA188" s="3"/>
      <c r="WSB188" s="3"/>
      <c r="WSC188" s="3"/>
      <c r="WSD188" s="3"/>
      <c r="WSE188" s="3"/>
      <c r="WSF188" s="3"/>
      <c r="WSG188" s="3"/>
      <c r="WSH188" s="3"/>
      <c r="WSI188" s="3"/>
      <c r="WSJ188" s="3"/>
      <c r="WSK188" s="3"/>
      <c r="WSL188" s="3"/>
      <c r="WSM188" s="3"/>
      <c r="WSN188" s="3"/>
      <c r="WSO188" s="3"/>
      <c r="WSP188" s="3"/>
      <c r="WSQ188" s="3"/>
      <c r="WSR188" s="3"/>
      <c r="WSS188" s="3"/>
      <c r="WST188" s="3"/>
      <c r="WSU188" s="3"/>
      <c r="WSV188" s="3"/>
      <c r="WSW188" s="3"/>
      <c r="WSX188" s="3"/>
      <c r="WSY188" s="3"/>
      <c r="WSZ188" s="3"/>
      <c r="WTA188" s="3"/>
      <c r="WTB188" s="3"/>
      <c r="WTC188" s="3"/>
      <c r="WTD188" s="3"/>
      <c r="WTE188" s="3"/>
      <c r="WTF188" s="3"/>
      <c r="WTG188" s="3"/>
      <c r="WTH188" s="3"/>
      <c r="WTI188" s="3"/>
      <c r="WTJ188" s="3"/>
      <c r="WTK188" s="3"/>
      <c r="WTL188" s="3"/>
      <c r="WTM188" s="3"/>
      <c r="WTN188" s="3"/>
      <c r="WTO188" s="3"/>
      <c r="WTP188" s="3"/>
      <c r="WTQ188" s="3"/>
      <c r="WTR188" s="3"/>
      <c r="WTS188" s="3"/>
      <c r="WTT188" s="3"/>
      <c r="WTU188" s="3"/>
      <c r="WTV188" s="3"/>
      <c r="WTW188" s="3"/>
      <c r="WTX188" s="3"/>
      <c r="WTY188" s="3"/>
      <c r="WTZ188" s="3"/>
      <c r="WUA188" s="3"/>
      <c r="WUB188" s="3"/>
      <c r="WUC188" s="3"/>
      <c r="WUD188" s="3"/>
      <c r="WUE188" s="3"/>
      <c r="WUF188" s="3"/>
      <c r="WUG188" s="3"/>
      <c r="WUH188" s="3"/>
      <c r="WUI188" s="3"/>
      <c r="WUJ188" s="3"/>
      <c r="WUK188" s="3"/>
      <c r="WUL188" s="3"/>
      <c r="WUM188" s="3"/>
      <c r="WUN188" s="3"/>
      <c r="WUO188" s="3"/>
      <c r="WUP188" s="3"/>
      <c r="WUQ188" s="3"/>
      <c r="WUR188" s="3"/>
      <c r="WUS188" s="3"/>
      <c r="WUT188" s="3"/>
      <c r="WUU188" s="3"/>
      <c r="WUV188" s="3"/>
      <c r="WUW188" s="3"/>
      <c r="WUX188" s="3"/>
      <c r="WUY188" s="3"/>
      <c r="WUZ188" s="3"/>
      <c r="WVA188" s="3"/>
      <c r="WVB188" s="3"/>
      <c r="WVC188" s="3"/>
      <c r="WVD188" s="3"/>
      <c r="WVE188" s="3"/>
      <c r="WVF188" s="3"/>
      <c r="WVG188" s="3"/>
      <c r="WVH188" s="3"/>
      <c r="WVI188" s="3"/>
      <c r="WVJ188" s="3"/>
      <c r="WVK188" s="3"/>
      <c r="WVL188" s="3"/>
      <c r="WVM188" s="3"/>
      <c r="WVN188" s="3"/>
      <c r="WVO188" s="3"/>
      <c r="WVP188" s="3"/>
      <c r="WVQ188" s="3"/>
      <c r="WVR188" s="3"/>
      <c r="WVS188" s="3"/>
      <c r="WVT188" s="3"/>
      <c r="WVU188" s="3"/>
      <c r="WVV188" s="3"/>
      <c r="WVW188" s="3"/>
      <c r="WVX188" s="3"/>
      <c r="WVY188" s="3"/>
      <c r="WVZ188" s="3"/>
      <c r="WWA188" s="3"/>
      <c r="WWB188" s="3"/>
      <c r="WWC188" s="3"/>
      <c r="WWD188" s="3"/>
      <c r="WWE188" s="3"/>
      <c r="WWF188" s="3"/>
      <c r="WWG188" s="3"/>
      <c r="WWH188" s="3"/>
      <c r="WWI188" s="3"/>
      <c r="WWJ188" s="3"/>
      <c r="WWK188" s="3"/>
      <c r="WWL188" s="3"/>
      <c r="WWM188" s="3"/>
      <c r="WWN188" s="3"/>
      <c r="WWO188" s="3"/>
      <c r="WWP188" s="3"/>
      <c r="WWQ188" s="3"/>
      <c r="WWR188" s="3"/>
      <c r="WWS188" s="3"/>
      <c r="WWT188" s="3"/>
      <c r="WWU188" s="3"/>
      <c r="WWV188" s="3"/>
      <c r="WWW188" s="3"/>
      <c r="WWX188" s="3"/>
      <c r="WWY188" s="3"/>
      <c r="WWZ188" s="3"/>
      <c r="WXA188" s="3"/>
      <c r="WXB188" s="3"/>
      <c r="WXC188" s="3"/>
      <c r="WXD188" s="3"/>
      <c r="WXE188" s="3"/>
      <c r="WXF188" s="3"/>
      <c r="WXG188" s="3"/>
      <c r="WXH188" s="3"/>
      <c r="WXI188" s="3"/>
      <c r="WXJ188" s="3"/>
      <c r="WXK188" s="3"/>
      <c r="WXL188" s="3"/>
      <c r="WXM188" s="3"/>
      <c r="WXN188" s="3"/>
      <c r="WXO188" s="3"/>
      <c r="WXP188" s="3"/>
      <c r="WXQ188" s="3"/>
      <c r="WXR188" s="3"/>
      <c r="WXS188" s="3"/>
      <c r="WXT188" s="3"/>
      <c r="WXU188" s="3"/>
      <c r="WXV188" s="3"/>
      <c r="WXW188" s="3"/>
      <c r="WXX188" s="3"/>
      <c r="WXY188" s="3"/>
      <c r="WXZ188" s="3"/>
      <c r="WYA188" s="3"/>
      <c r="WYB188" s="3"/>
      <c r="WYC188" s="3"/>
      <c r="WYD188" s="3"/>
      <c r="WYE188" s="3"/>
      <c r="WYF188" s="3"/>
      <c r="WYG188" s="3"/>
      <c r="WYH188" s="3"/>
      <c r="WYI188" s="3"/>
      <c r="WYJ188" s="3"/>
      <c r="WYK188" s="3"/>
      <c r="WYL188" s="3"/>
      <c r="WYM188" s="3"/>
      <c r="WYN188" s="3"/>
      <c r="WYO188" s="3"/>
      <c r="WYP188" s="3"/>
      <c r="WYQ188" s="3"/>
      <c r="WYR188" s="3"/>
      <c r="WYS188" s="3"/>
      <c r="WYT188" s="3"/>
      <c r="WYU188" s="3"/>
      <c r="WYV188" s="3"/>
      <c r="WYW188" s="3"/>
      <c r="WYX188" s="3"/>
      <c r="WYY188" s="3"/>
      <c r="WYZ188" s="3"/>
      <c r="WZA188" s="3"/>
      <c r="WZB188" s="3"/>
      <c r="WZC188" s="3"/>
      <c r="WZD188" s="3"/>
      <c r="WZE188" s="3"/>
      <c r="WZF188" s="3"/>
      <c r="WZG188" s="3"/>
      <c r="WZH188" s="3"/>
      <c r="WZI188" s="3"/>
      <c r="WZJ188" s="3"/>
      <c r="WZK188" s="3"/>
      <c r="WZL188" s="3"/>
      <c r="WZM188" s="3"/>
      <c r="WZN188" s="3"/>
      <c r="WZO188" s="3"/>
      <c r="WZP188" s="3"/>
      <c r="WZQ188" s="3"/>
      <c r="WZR188" s="3"/>
      <c r="WZS188" s="3"/>
      <c r="WZT188" s="3"/>
      <c r="WZU188" s="3"/>
      <c r="WZV188" s="3"/>
      <c r="WZW188" s="3"/>
      <c r="WZX188" s="3"/>
      <c r="WZY188" s="3"/>
      <c r="WZZ188" s="3"/>
      <c r="XAA188" s="3"/>
      <c r="XAB188" s="3"/>
      <c r="XAC188" s="3"/>
      <c r="XAD188" s="3"/>
      <c r="XAE188" s="3"/>
      <c r="XAF188" s="3"/>
      <c r="XAG188" s="3"/>
      <c r="XAH188" s="3"/>
      <c r="XAI188" s="3"/>
      <c r="XAJ188" s="3"/>
      <c r="XAK188" s="3"/>
      <c r="XAL188" s="3"/>
      <c r="XAM188" s="3"/>
      <c r="XAN188" s="3"/>
      <c r="XAO188" s="3"/>
      <c r="XAP188" s="3"/>
      <c r="XAQ188" s="3"/>
      <c r="XAR188" s="3"/>
      <c r="XAS188" s="3"/>
      <c r="XAT188" s="3"/>
      <c r="XAU188" s="3"/>
      <c r="XAV188" s="3"/>
      <c r="XAW188" s="3"/>
      <c r="XAX188" s="3"/>
      <c r="XAY188" s="3"/>
      <c r="XAZ188" s="3"/>
      <c r="XBA188" s="3"/>
      <c r="XBB188" s="3"/>
      <c r="XBC188" s="3"/>
      <c r="XBD188" s="3"/>
      <c r="XBE188" s="3"/>
      <c r="XBF188" s="3"/>
      <c r="XBG188" s="3"/>
      <c r="XBH188" s="3"/>
      <c r="XBI188" s="3"/>
      <c r="XBJ188" s="3"/>
      <c r="XBK188" s="3"/>
      <c r="XBL188" s="3"/>
      <c r="XBM188" s="3"/>
      <c r="XBN188" s="3"/>
      <c r="XBO188" s="3"/>
      <c r="XBP188" s="3"/>
      <c r="XBQ188" s="3"/>
      <c r="XBR188" s="3"/>
      <c r="XBS188" s="3"/>
      <c r="XBT188" s="3"/>
      <c r="XBU188" s="3"/>
      <c r="XBV188" s="3"/>
      <c r="XBW188" s="3"/>
      <c r="XBX188" s="3"/>
      <c r="XBY188" s="3"/>
      <c r="XBZ188" s="3"/>
      <c r="XCA188" s="3"/>
      <c r="XCB188" s="3"/>
      <c r="XCC188" s="3"/>
      <c r="XCD188" s="3"/>
      <c r="XCE188" s="3"/>
      <c r="XCF188" s="3"/>
      <c r="XCG188" s="3"/>
      <c r="XCH188" s="3"/>
      <c r="XCI188" s="3"/>
      <c r="XCJ188" s="3"/>
      <c r="XCK188" s="3"/>
      <c r="XCL188" s="3"/>
      <c r="XCM188" s="3"/>
      <c r="XCN188" s="3"/>
      <c r="XCO188" s="3"/>
      <c r="XCP188" s="3"/>
      <c r="XCQ188" s="3"/>
      <c r="XCR188" s="3"/>
      <c r="XCS188" s="3"/>
      <c r="XCT188" s="3"/>
      <c r="XCU188" s="3"/>
      <c r="XCV188" s="3"/>
      <c r="XCW188" s="3"/>
      <c r="XCX188" s="3"/>
      <c r="XCY188" s="3"/>
      <c r="XCZ188" s="3"/>
      <c r="XDA188" s="3"/>
      <c r="XDB188" s="3"/>
      <c r="XDC188" s="3"/>
      <c r="XDD188" s="3"/>
      <c r="XDE188" s="3"/>
      <c r="XDF188" s="3"/>
      <c r="XDG188" s="3"/>
      <c r="XDH188" s="3"/>
      <c r="XDI188" s="3"/>
      <c r="XDJ188" s="3"/>
      <c r="XDK188" s="3"/>
      <c r="XDL188" s="3"/>
      <c r="XDM188" s="3"/>
      <c r="XDN188" s="3"/>
      <c r="XDO188" s="3"/>
      <c r="XDP188" s="3"/>
    </row>
    <row r="189" s="6" customFormat="1" ht="35" customHeight="1" spans="1:16344">
      <c r="A189" s="16">
        <v>186</v>
      </c>
      <c r="B189" s="20">
        <v>302905</v>
      </c>
      <c r="C189" s="16" t="s">
        <v>317</v>
      </c>
      <c r="D189" s="18" t="s">
        <v>10</v>
      </c>
      <c r="E189" s="21" t="s">
        <v>322</v>
      </c>
      <c r="F189" s="21" t="s">
        <v>18</v>
      </c>
      <c r="G189" s="25" t="s">
        <v>44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  <c r="ARU189" s="3"/>
      <c r="ARV189" s="3"/>
      <c r="ARW189" s="3"/>
      <c r="ARX189" s="3"/>
      <c r="ARY189" s="3"/>
      <c r="ARZ189" s="3"/>
      <c r="ASA189" s="3"/>
      <c r="ASB189" s="3"/>
      <c r="ASC189" s="3"/>
      <c r="ASD189" s="3"/>
      <c r="ASE189" s="3"/>
      <c r="ASF189" s="3"/>
      <c r="ASG189" s="3"/>
      <c r="ASH189" s="3"/>
      <c r="ASI189" s="3"/>
      <c r="ASJ189" s="3"/>
      <c r="ASK189" s="3"/>
      <c r="ASL189" s="3"/>
      <c r="ASM189" s="3"/>
      <c r="ASN189" s="3"/>
      <c r="ASO189" s="3"/>
      <c r="ASP189" s="3"/>
      <c r="ASQ189" s="3"/>
      <c r="ASR189" s="3"/>
      <c r="ASS189" s="3"/>
      <c r="AST189" s="3"/>
      <c r="ASU189" s="3"/>
      <c r="ASV189" s="3"/>
      <c r="ASW189" s="3"/>
      <c r="ASX189" s="3"/>
      <c r="ASY189" s="3"/>
      <c r="ASZ189" s="3"/>
      <c r="ATA189" s="3"/>
      <c r="ATB189" s="3"/>
      <c r="ATC189" s="3"/>
      <c r="ATD189" s="3"/>
      <c r="ATE189" s="3"/>
      <c r="ATF189" s="3"/>
      <c r="ATG189" s="3"/>
      <c r="ATH189" s="3"/>
      <c r="ATI189" s="3"/>
      <c r="ATJ189" s="3"/>
      <c r="ATK189" s="3"/>
      <c r="ATL189" s="3"/>
      <c r="ATM189" s="3"/>
      <c r="ATN189" s="3"/>
      <c r="ATO189" s="3"/>
      <c r="ATP189" s="3"/>
      <c r="ATQ189" s="3"/>
      <c r="ATR189" s="3"/>
      <c r="ATS189" s="3"/>
      <c r="ATT189" s="3"/>
      <c r="ATU189" s="3"/>
      <c r="ATV189" s="3"/>
      <c r="ATW189" s="3"/>
      <c r="ATX189" s="3"/>
      <c r="ATY189" s="3"/>
      <c r="ATZ189" s="3"/>
      <c r="AUA189" s="3"/>
      <c r="AUB189" s="3"/>
      <c r="AUC189" s="3"/>
      <c r="AUD189" s="3"/>
      <c r="AUE189" s="3"/>
      <c r="AUF189" s="3"/>
      <c r="AUG189" s="3"/>
      <c r="AUH189" s="3"/>
      <c r="AUI189" s="3"/>
      <c r="AUJ189" s="3"/>
      <c r="AUK189" s="3"/>
      <c r="AUL189" s="3"/>
      <c r="AUM189" s="3"/>
      <c r="AUN189" s="3"/>
      <c r="AUO189" s="3"/>
      <c r="AUP189" s="3"/>
      <c r="AUQ189" s="3"/>
      <c r="AUR189" s="3"/>
      <c r="AUS189" s="3"/>
      <c r="AUT189" s="3"/>
      <c r="AUU189" s="3"/>
      <c r="AUV189" s="3"/>
      <c r="AUW189" s="3"/>
      <c r="AUX189" s="3"/>
      <c r="AUY189" s="3"/>
      <c r="AUZ189" s="3"/>
      <c r="AVA189" s="3"/>
      <c r="AVB189" s="3"/>
      <c r="AVC189" s="3"/>
      <c r="AVD189" s="3"/>
      <c r="AVE189" s="3"/>
      <c r="AVF189" s="3"/>
      <c r="AVG189" s="3"/>
      <c r="AVH189" s="3"/>
      <c r="AVI189" s="3"/>
      <c r="AVJ189" s="3"/>
      <c r="AVK189" s="3"/>
      <c r="AVL189" s="3"/>
      <c r="AVM189" s="3"/>
      <c r="AVN189" s="3"/>
      <c r="AVO189" s="3"/>
      <c r="AVP189" s="3"/>
      <c r="AVQ189" s="3"/>
      <c r="AVR189" s="3"/>
      <c r="AVS189" s="3"/>
      <c r="AVT189" s="3"/>
      <c r="AVU189" s="3"/>
      <c r="AVV189" s="3"/>
      <c r="AVW189" s="3"/>
      <c r="AVX189" s="3"/>
      <c r="AVY189" s="3"/>
      <c r="AVZ189" s="3"/>
      <c r="AWA189" s="3"/>
      <c r="AWB189" s="3"/>
      <c r="AWC189" s="3"/>
      <c r="AWD189" s="3"/>
      <c r="AWE189" s="3"/>
      <c r="AWF189" s="3"/>
      <c r="AWG189" s="3"/>
      <c r="AWH189" s="3"/>
      <c r="AWI189" s="3"/>
      <c r="AWJ189" s="3"/>
      <c r="AWK189" s="3"/>
      <c r="AWL189" s="3"/>
      <c r="AWM189" s="3"/>
      <c r="AWN189" s="3"/>
      <c r="AWO189" s="3"/>
      <c r="AWP189" s="3"/>
      <c r="AWQ189" s="3"/>
      <c r="AWR189" s="3"/>
      <c r="AWS189" s="3"/>
      <c r="AWT189" s="3"/>
      <c r="AWU189" s="3"/>
      <c r="AWV189" s="3"/>
      <c r="AWW189" s="3"/>
      <c r="AWX189" s="3"/>
      <c r="AWY189" s="3"/>
      <c r="AWZ189" s="3"/>
      <c r="AXA189" s="3"/>
      <c r="AXB189" s="3"/>
      <c r="AXC189" s="3"/>
      <c r="AXD189" s="3"/>
      <c r="AXE189" s="3"/>
      <c r="AXF189" s="3"/>
      <c r="AXG189" s="3"/>
      <c r="AXH189" s="3"/>
      <c r="AXI189" s="3"/>
      <c r="AXJ189" s="3"/>
      <c r="AXK189" s="3"/>
      <c r="AXL189" s="3"/>
      <c r="AXM189" s="3"/>
      <c r="AXN189" s="3"/>
      <c r="AXO189" s="3"/>
      <c r="AXP189" s="3"/>
      <c r="AXQ189" s="3"/>
      <c r="AXR189" s="3"/>
      <c r="AXS189" s="3"/>
      <c r="AXT189" s="3"/>
      <c r="AXU189" s="3"/>
      <c r="AXV189" s="3"/>
      <c r="AXW189" s="3"/>
      <c r="AXX189" s="3"/>
      <c r="AXY189" s="3"/>
      <c r="AXZ189" s="3"/>
      <c r="AYA189" s="3"/>
      <c r="AYB189" s="3"/>
      <c r="AYC189" s="3"/>
      <c r="AYD189" s="3"/>
      <c r="AYE189" s="3"/>
      <c r="AYF189" s="3"/>
      <c r="AYG189" s="3"/>
      <c r="AYH189" s="3"/>
      <c r="AYI189" s="3"/>
      <c r="AYJ189" s="3"/>
      <c r="AYK189" s="3"/>
      <c r="AYL189" s="3"/>
      <c r="AYM189" s="3"/>
      <c r="AYN189" s="3"/>
      <c r="AYO189" s="3"/>
      <c r="AYP189" s="3"/>
      <c r="AYQ189" s="3"/>
      <c r="AYR189" s="3"/>
      <c r="AYS189" s="3"/>
      <c r="AYT189" s="3"/>
      <c r="AYU189" s="3"/>
      <c r="AYV189" s="3"/>
      <c r="AYW189" s="3"/>
      <c r="AYX189" s="3"/>
      <c r="AYY189" s="3"/>
      <c r="AYZ189" s="3"/>
      <c r="AZA189" s="3"/>
      <c r="AZB189" s="3"/>
      <c r="AZC189" s="3"/>
      <c r="AZD189" s="3"/>
      <c r="AZE189" s="3"/>
      <c r="AZF189" s="3"/>
      <c r="AZG189" s="3"/>
      <c r="AZH189" s="3"/>
      <c r="AZI189" s="3"/>
      <c r="AZJ189" s="3"/>
      <c r="AZK189" s="3"/>
      <c r="AZL189" s="3"/>
      <c r="AZM189" s="3"/>
      <c r="AZN189" s="3"/>
      <c r="AZO189" s="3"/>
      <c r="AZP189" s="3"/>
      <c r="AZQ189" s="3"/>
      <c r="AZR189" s="3"/>
      <c r="AZS189" s="3"/>
      <c r="AZT189" s="3"/>
      <c r="AZU189" s="3"/>
      <c r="AZV189" s="3"/>
      <c r="AZW189" s="3"/>
      <c r="AZX189" s="3"/>
      <c r="AZY189" s="3"/>
      <c r="AZZ189" s="3"/>
      <c r="BAA189" s="3"/>
      <c r="BAB189" s="3"/>
      <c r="BAC189" s="3"/>
      <c r="BAD189" s="3"/>
      <c r="BAE189" s="3"/>
      <c r="BAF189" s="3"/>
      <c r="BAG189" s="3"/>
      <c r="BAH189" s="3"/>
      <c r="BAI189" s="3"/>
      <c r="BAJ189" s="3"/>
      <c r="BAK189" s="3"/>
      <c r="BAL189" s="3"/>
      <c r="BAM189" s="3"/>
      <c r="BAN189" s="3"/>
      <c r="BAO189" s="3"/>
      <c r="BAP189" s="3"/>
      <c r="BAQ189" s="3"/>
      <c r="BAR189" s="3"/>
      <c r="BAS189" s="3"/>
      <c r="BAT189" s="3"/>
      <c r="BAU189" s="3"/>
      <c r="BAV189" s="3"/>
      <c r="BAW189" s="3"/>
      <c r="BAX189" s="3"/>
      <c r="BAY189" s="3"/>
      <c r="BAZ189" s="3"/>
      <c r="BBA189" s="3"/>
      <c r="BBB189" s="3"/>
      <c r="BBC189" s="3"/>
      <c r="BBD189" s="3"/>
      <c r="BBE189" s="3"/>
      <c r="BBF189" s="3"/>
      <c r="BBG189" s="3"/>
      <c r="BBH189" s="3"/>
      <c r="BBI189" s="3"/>
      <c r="BBJ189" s="3"/>
      <c r="BBK189" s="3"/>
      <c r="BBL189" s="3"/>
      <c r="BBM189" s="3"/>
      <c r="BBN189" s="3"/>
      <c r="BBO189" s="3"/>
      <c r="BBP189" s="3"/>
      <c r="BBQ189" s="3"/>
      <c r="BBR189" s="3"/>
      <c r="BBS189" s="3"/>
      <c r="BBT189" s="3"/>
      <c r="BBU189" s="3"/>
      <c r="BBV189" s="3"/>
      <c r="BBW189" s="3"/>
      <c r="BBX189" s="3"/>
      <c r="BBY189" s="3"/>
      <c r="BBZ189" s="3"/>
      <c r="BCA189" s="3"/>
      <c r="BCB189" s="3"/>
      <c r="BCC189" s="3"/>
      <c r="BCD189" s="3"/>
      <c r="BCE189" s="3"/>
      <c r="BCF189" s="3"/>
      <c r="BCG189" s="3"/>
      <c r="BCH189" s="3"/>
      <c r="BCI189" s="3"/>
      <c r="BCJ189" s="3"/>
      <c r="BCK189" s="3"/>
      <c r="BCL189" s="3"/>
      <c r="BCM189" s="3"/>
      <c r="BCN189" s="3"/>
      <c r="BCO189" s="3"/>
      <c r="BCP189" s="3"/>
      <c r="BCQ189" s="3"/>
      <c r="BCR189" s="3"/>
      <c r="BCS189" s="3"/>
      <c r="BCT189" s="3"/>
      <c r="BCU189" s="3"/>
      <c r="BCV189" s="3"/>
      <c r="BCW189" s="3"/>
      <c r="BCX189" s="3"/>
      <c r="BCY189" s="3"/>
      <c r="BCZ189" s="3"/>
      <c r="BDA189" s="3"/>
      <c r="BDB189" s="3"/>
      <c r="BDC189" s="3"/>
      <c r="BDD189" s="3"/>
      <c r="BDE189" s="3"/>
      <c r="BDF189" s="3"/>
      <c r="BDG189" s="3"/>
      <c r="BDH189" s="3"/>
      <c r="BDI189" s="3"/>
      <c r="BDJ189" s="3"/>
      <c r="BDK189" s="3"/>
      <c r="BDL189" s="3"/>
      <c r="BDM189" s="3"/>
      <c r="BDN189" s="3"/>
      <c r="BDO189" s="3"/>
      <c r="BDP189" s="3"/>
      <c r="BDQ189" s="3"/>
      <c r="BDR189" s="3"/>
      <c r="BDS189" s="3"/>
      <c r="BDT189" s="3"/>
      <c r="BDU189" s="3"/>
      <c r="BDV189" s="3"/>
      <c r="BDW189" s="3"/>
      <c r="BDX189" s="3"/>
      <c r="BDY189" s="3"/>
      <c r="BDZ189" s="3"/>
      <c r="BEA189" s="3"/>
      <c r="BEB189" s="3"/>
      <c r="BEC189" s="3"/>
      <c r="BED189" s="3"/>
      <c r="BEE189" s="3"/>
      <c r="BEF189" s="3"/>
      <c r="BEG189" s="3"/>
      <c r="BEH189" s="3"/>
      <c r="BEI189" s="3"/>
      <c r="BEJ189" s="3"/>
      <c r="BEK189" s="3"/>
      <c r="BEL189" s="3"/>
      <c r="BEM189" s="3"/>
      <c r="BEN189" s="3"/>
      <c r="BEO189" s="3"/>
      <c r="BEP189" s="3"/>
      <c r="BEQ189" s="3"/>
      <c r="BER189" s="3"/>
      <c r="BES189" s="3"/>
      <c r="BET189" s="3"/>
      <c r="BEU189" s="3"/>
      <c r="BEV189" s="3"/>
      <c r="BEW189" s="3"/>
      <c r="BEX189" s="3"/>
      <c r="BEY189" s="3"/>
      <c r="BEZ189" s="3"/>
      <c r="BFA189" s="3"/>
      <c r="BFB189" s="3"/>
      <c r="BFC189" s="3"/>
      <c r="BFD189" s="3"/>
      <c r="BFE189" s="3"/>
      <c r="BFF189" s="3"/>
      <c r="BFG189" s="3"/>
      <c r="BFH189" s="3"/>
      <c r="BFI189" s="3"/>
      <c r="BFJ189" s="3"/>
      <c r="BFK189" s="3"/>
      <c r="BFL189" s="3"/>
      <c r="BFM189" s="3"/>
      <c r="BFN189" s="3"/>
      <c r="BFO189" s="3"/>
      <c r="BFP189" s="3"/>
      <c r="BFQ189" s="3"/>
      <c r="BFR189" s="3"/>
      <c r="BFS189" s="3"/>
      <c r="BFT189" s="3"/>
      <c r="BFU189" s="3"/>
      <c r="BFV189" s="3"/>
      <c r="BFW189" s="3"/>
      <c r="BFX189" s="3"/>
      <c r="BFY189" s="3"/>
      <c r="BFZ189" s="3"/>
      <c r="BGA189" s="3"/>
      <c r="BGB189" s="3"/>
      <c r="BGC189" s="3"/>
      <c r="BGD189" s="3"/>
      <c r="BGE189" s="3"/>
      <c r="BGF189" s="3"/>
      <c r="BGG189" s="3"/>
      <c r="BGH189" s="3"/>
      <c r="BGI189" s="3"/>
      <c r="BGJ189" s="3"/>
      <c r="BGK189" s="3"/>
      <c r="BGL189" s="3"/>
      <c r="BGM189" s="3"/>
      <c r="BGN189" s="3"/>
      <c r="BGO189" s="3"/>
      <c r="BGP189" s="3"/>
      <c r="BGQ189" s="3"/>
      <c r="BGR189" s="3"/>
      <c r="BGS189" s="3"/>
      <c r="BGT189" s="3"/>
      <c r="BGU189" s="3"/>
      <c r="BGV189" s="3"/>
      <c r="BGW189" s="3"/>
      <c r="BGX189" s="3"/>
      <c r="BGY189" s="3"/>
      <c r="BGZ189" s="3"/>
      <c r="BHA189" s="3"/>
      <c r="BHB189" s="3"/>
      <c r="BHC189" s="3"/>
      <c r="BHD189" s="3"/>
      <c r="BHE189" s="3"/>
      <c r="BHF189" s="3"/>
      <c r="BHG189" s="3"/>
      <c r="BHH189" s="3"/>
      <c r="BHI189" s="3"/>
      <c r="BHJ189" s="3"/>
      <c r="BHK189" s="3"/>
      <c r="BHL189" s="3"/>
      <c r="BHM189" s="3"/>
      <c r="BHN189" s="3"/>
      <c r="BHO189" s="3"/>
      <c r="BHP189" s="3"/>
      <c r="BHQ189" s="3"/>
      <c r="BHR189" s="3"/>
      <c r="BHS189" s="3"/>
      <c r="BHT189" s="3"/>
      <c r="BHU189" s="3"/>
      <c r="BHV189" s="3"/>
      <c r="BHW189" s="3"/>
      <c r="BHX189" s="3"/>
      <c r="BHY189" s="3"/>
      <c r="BHZ189" s="3"/>
      <c r="BIA189" s="3"/>
      <c r="BIB189" s="3"/>
      <c r="BIC189" s="3"/>
      <c r="BID189" s="3"/>
      <c r="BIE189" s="3"/>
      <c r="BIF189" s="3"/>
      <c r="BIG189" s="3"/>
      <c r="BIH189" s="3"/>
      <c r="BII189" s="3"/>
      <c r="BIJ189" s="3"/>
      <c r="BIK189" s="3"/>
      <c r="BIL189" s="3"/>
      <c r="BIM189" s="3"/>
      <c r="BIN189" s="3"/>
      <c r="BIO189" s="3"/>
      <c r="BIP189" s="3"/>
      <c r="BIQ189" s="3"/>
      <c r="BIR189" s="3"/>
      <c r="BIS189" s="3"/>
      <c r="BIT189" s="3"/>
      <c r="BIU189" s="3"/>
      <c r="BIV189" s="3"/>
      <c r="BIW189" s="3"/>
      <c r="BIX189" s="3"/>
      <c r="BIY189" s="3"/>
      <c r="BIZ189" s="3"/>
      <c r="BJA189" s="3"/>
      <c r="BJB189" s="3"/>
      <c r="BJC189" s="3"/>
      <c r="BJD189" s="3"/>
      <c r="BJE189" s="3"/>
      <c r="BJF189" s="3"/>
      <c r="BJG189" s="3"/>
      <c r="BJH189" s="3"/>
      <c r="BJI189" s="3"/>
      <c r="BJJ189" s="3"/>
      <c r="BJK189" s="3"/>
      <c r="BJL189" s="3"/>
      <c r="BJM189" s="3"/>
      <c r="BJN189" s="3"/>
      <c r="BJO189" s="3"/>
      <c r="BJP189" s="3"/>
      <c r="BJQ189" s="3"/>
      <c r="BJR189" s="3"/>
      <c r="BJS189" s="3"/>
      <c r="BJT189" s="3"/>
      <c r="BJU189" s="3"/>
      <c r="BJV189" s="3"/>
      <c r="BJW189" s="3"/>
      <c r="BJX189" s="3"/>
      <c r="BJY189" s="3"/>
      <c r="BJZ189" s="3"/>
      <c r="BKA189" s="3"/>
      <c r="BKB189" s="3"/>
      <c r="BKC189" s="3"/>
      <c r="BKD189" s="3"/>
      <c r="BKE189" s="3"/>
      <c r="BKF189" s="3"/>
      <c r="BKG189" s="3"/>
      <c r="BKH189" s="3"/>
      <c r="BKI189" s="3"/>
      <c r="BKJ189" s="3"/>
      <c r="BKK189" s="3"/>
      <c r="BKL189" s="3"/>
      <c r="BKM189" s="3"/>
      <c r="BKN189" s="3"/>
      <c r="BKO189" s="3"/>
      <c r="BKP189" s="3"/>
      <c r="BKQ189" s="3"/>
      <c r="BKR189" s="3"/>
      <c r="BKS189" s="3"/>
      <c r="BKT189" s="3"/>
      <c r="BKU189" s="3"/>
      <c r="BKV189" s="3"/>
      <c r="BKW189" s="3"/>
      <c r="BKX189" s="3"/>
      <c r="BKY189" s="3"/>
      <c r="BKZ189" s="3"/>
      <c r="BLA189" s="3"/>
      <c r="BLB189" s="3"/>
      <c r="BLC189" s="3"/>
      <c r="BLD189" s="3"/>
      <c r="BLE189" s="3"/>
      <c r="BLF189" s="3"/>
      <c r="BLG189" s="3"/>
      <c r="BLH189" s="3"/>
      <c r="BLI189" s="3"/>
      <c r="BLJ189" s="3"/>
      <c r="BLK189" s="3"/>
      <c r="BLL189" s="3"/>
      <c r="BLM189" s="3"/>
      <c r="BLN189" s="3"/>
      <c r="BLO189" s="3"/>
      <c r="BLP189" s="3"/>
      <c r="BLQ189" s="3"/>
      <c r="BLR189" s="3"/>
      <c r="BLS189" s="3"/>
      <c r="BLT189" s="3"/>
      <c r="BLU189" s="3"/>
      <c r="BLV189" s="3"/>
      <c r="BLW189" s="3"/>
      <c r="BLX189" s="3"/>
      <c r="BLY189" s="3"/>
      <c r="BLZ189" s="3"/>
      <c r="BMA189" s="3"/>
      <c r="BMB189" s="3"/>
      <c r="BMC189" s="3"/>
      <c r="BMD189" s="3"/>
      <c r="BME189" s="3"/>
      <c r="BMF189" s="3"/>
      <c r="BMG189" s="3"/>
      <c r="BMH189" s="3"/>
      <c r="BMI189" s="3"/>
      <c r="BMJ189" s="3"/>
      <c r="BMK189" s="3"/>
      <c r="BML189" s="3"/>
      <c r="BMM189" s="3"/>
      <c r="BMN189" s="3"/>
      <c r="BMO189" s="3"/>
      <c r="BMP189" s="3"/>
      <c r="BMQ189" s="3"/>
      <c r="BMR189" s="3"/>
      <c r="BMS189" s="3"/>
      <c r="BMT189" s="3"/>
      <c r="BMU189" s="3"/>
      <c r="BMV189" s="3"/>
      <c r="BMW189" s="3"/>
      <c r="BMX189" s="3"/>
      <c r="BMY189" s="3"/>
      <c r="BMZ189" s="3"/>
      <c r="BNA189" s="3"/>
      <c r="BNB189" s="3"/>
      <c r="BNC189" s="3"/>
      <c r="BND189" s="3"/>
      <c r="BNE189" s="3"/>
      <c r="BNF189" s="3"/>
      <c r="BNG189" s="3"/>
      <c r="BNH189" s="3"/>
      <c r="BNI189" s="3"/>
      <c r="BNJ189" s="3"/>
      <c r="BNK189" s="3"/>
      <c r="BNL189" s="3"/>
      <c r="BNM189" s="3"/>
      <c r="BNN189" s="3"/>
      <c r="BNO189" s="3"/>
      <c r="BNP189" s="3"/>
      <c r="BNQ189" s="3"/>
      <c r="BNR189" s="3"/>
      <c r="BNS189" s="3"/>
      <c r="BNT189" s="3"/>
      <c r="BNU189" s="3"/>
      <c r="BNV189" s="3"/>
      <c r="BNW189" s="3"/>
      <c r="BNX189" s="3"/>
      <c r="BNY189" s="3"/>
      <c r="BNZ189" s="3"/>
      <c r="BOA189" s="3"/>
      <c r="BOB189" s="3"/>
      <c r="BOC189" s="3"/>
      <c r="BOD189" s="3"/>
      <c r="BOE189" s="3"/>
      <c r="BOF189" s="3"/>
      <c r="BOG189" s="3"/>
      <c r="BOH189" s="3"/>
      <c r="BOI189" s="3"/>
      <c r="BOJ189" s="3"/>
      <c r="BOK189" s="3"/>
      <c r="BOL189" s="3"/>
      <c r="BOM189" s="3"/>
      <c r="BON189" s="3"/>
      <c r="BOO189" s="3"/>
      <c r="BOP189" s="3"/>
      <c r="BOQ189" s="3"/>
      <c r="BOR189" s="3"/>
      <c r="BOS189" s="3"/>
      <c r="BOT189" s="3"/>
      <c r="BOU189" s="3"/>
      <c r="BOV189" s="3"/>
      <c r="BOW189" s="3"/>
      <c r="BOX189" s="3"/>
      <c r="BOY189" s="3"/>
      <c r="BOZ189" s="3"/>
      <c r="BPA189" s="3"/>
      <c r="BPB189" s="3"/>
      <c r="BPC189" s="3"/>
      <c r="BPD189" s="3"/>
      <c r="BPE189" s="3"/>
      <c r="BPF189" s="3"/>
      <c r="BPG189" s="3"/>
      <c r="BPH189" s="3"/>
      <c r="BPI189" s="3"/>
      <c r="BPJ189" s="3"/>
      <c r="BPK189" s="3"/>
      <c r="BPL189" s="3"/>
      <c r="BPM189" s="3"/>
      <c r="BPN189" s="3"/>
      <c r="BPO189" s="3"/>
      <c r="BPP189" s="3"/>
      <c r="BPQ189" s="3"/>
      <c r="BPR189" s="3"/>
      <c r="BPS189" s="3"/>
      <c r="BPT189" s="3"/>
      <c r="BPU189" s="3"/>
      <c r="BPV189" s="3"/>
      <c r="BPW189" s="3"/>
      <c r="BPX189" s="3"/>
      <c r="BPY189" s="3"/>
      <c r="BPZ189" s="3"/>
      <c r="BQA189" s="3"/>
      <c r="BQB189" s="3"/>
      <c r="BQC189" s="3"/>
      <c r="BQD189" s="3"/>
      <c r="BQE189" s="3"/>
      <c r="BQF189" s="3"/>
      <c r="BQG189" s="3"/>
      <c r="BQH189" s="3"/>
      <c r="BQI189" s="3"/>
      <c r="BQJ189" s="3"/>
      <c r="BQK189" s="3"/>
      <c r="BQL189" s="3"/>
      <c r="BQM189" s="3"/>
      <c r="BQN189" s="3"/>
      <c r="BQO189" s="3"/>
      <c r="BQP189" s="3"/>
      <c r="BQQ189" s="3"/>
      <c r="BQR189" s="3"/>
      <c r="BQS189" s="3"/>
      <c r="BQT189" s="3"/>
      <c r="BQU189" s="3"/>
      <c r="BQV189" s="3"/>
      <c r="BQW189" s="3"/>
      <c r="BQX189" s="3"/>
      <c r="BQY189" s="3"/>
      <c r="BQZ189" s="3"/>
      <c r="BRA189" s="3"/>
      <c r="BRB189" s="3"/>
      <c r="BRC189" s="3"/>
      <c r="BRD189" s="3"/>
      <c r="BRE189" s="3"/>
      <c r="BRF189" s="3"/>
      <c r="BRG189" s="3"/>
      <c r="BRH189" s="3"/>
      <c r="BRI189" s="3"/>
      <c r="BRJ189" s="3"/>
      <c r="BRK189" s="3"/>
      <c r="BRL189" s="3"/>
      <c r="BRM189" s="3"/>
      <c r="BRN189" s="3"/>
      <c r="BRO189" s="3"/>
      <c r="BRP189" s="3"/>
      <c r="BRQ189" s="3"/>
      <c r="BRR189" s="3"/>
      <c r="BRS189" s="3"/>
      <c r="BRT189" s="3"/>
      <c r="BRU189" s="3"/>
      <c r="BRV189" s="3"/>
      <c r="BRW189" s="3"/>
      <c r="BRX189" s="3"/>
      <c r="BRY189" s="3"/>
      <c r="BRZ189" s="3"/>
      <c r="BSA189" s="3"/>
      <c r="BSB189" s="3"/>
      <c r="BSC189" s="3"/>
      <c r="BSD189" s="3"/>
      <c r="BSE189" s="3"/>
      <c r="BSF189" s="3"/>
      <c r="BSG189" s="3"/>
      <c r="BSH189" s="3"/>
      <c r="BSI189" s="3"/>
      <c r="BSJ189" s="3"/>
      <c r="BSK189" s="3"/>
      <c r="BSL189" s="3"/>
      <c r="BSM189" s="3"/>
      <c r="BSN189" s="3"/>
      <c r="BSO189" s="3"/>
      <c r="BSP189" s="3"/>
      <c r="BSQ189" s="3"/>
      <c r="BSR189" s="3"/>
      <c r="BSS189" s="3"/>
      <c r="BST189" s="3"/>
      <c r="BSU189" s="3"/>
      <c r="BSV189" s="3"/>
      <c r="BSW189" s="3"/>
      <c r="BSX189" s="3"/>
      <c r="BSY189" s="3"/>
      <c r="BSZ189" s="3"/>
      <c r="BTA189" s="3"/>
      <c r="BTB189" s="3"/>
      <c r="BTC189" s="3"/>
      <c r="BTD189" s="3"/>
      <c r="BTE189" s="3"/>
      <c r="BTF189" s="3"/>
      <c r="BTG189" s="3"/>
      <c r="BTH189" s="3"/>
      <c r="BTI189" s="3"/>
      <c r="BTJ189" s="3"/>
      <c r="BTK189" s="3"/>
      <c r="BTL189" s="3"/>
      <c r="BTM189" s="3"/>
      <c r="BTN189" s="3"/>
      <c r="BTO189" s="3"/>
      <c r="BTP189" s="3"/>
      <c r="BTQ189" s="3"/>
      <c r="BTR189" s="3"/>
      <c r="BTS189" s="3"/>
      <c r="BTT189" s="3"/>
      <c r="BTU189" s="3"/>
      <c r="BTV189" s="3"/>
      <c r="BTW189" s="3"/>
      <c r="BTX189" s="3"/>
      <c r="BTY189" s="3"/>
      <c r="BTZ189" s="3"/>
      <c r="BUA189" s="3"/>
      <c r="BUB189" s="3"/>
      <c r="BUC189" s="3"/>
      <c r="BUD189" s="3"/>
      <c r="BUE189" s="3"/>
      <c r="BUF189" s="3"/>
      <c r="BUG189" s="3"/>
      <c r="BUH189" s="3"/>
      <c r="BUI189" s="3"/>
      <c r="BUJ189" s="3"/>
      <c r="BUK189" s="3"/>
      <c r="BUL189" s="3"/>
      <c r="BUM189" s="3"/>
      <c r="BUN189" s="3"/>
      <c r="BUO189" s="3"/>
      <c r="BUP189" s="3"/>
      <c r="BUQ189" s="3"/>
      <c r="BUR189" s="3"/>
      <c r="BUS189" s="3"/>
      <c r="BUT189" s="3"/>
      <c r="BUU189" s="3"/>
      <c r="BUV189" s="3"/>
      <c r="BUW189" s="3"/>
      <c r="BUX189" s="3"/>
      <c r="BUY189" s="3"/>
      <c r="BUZ189" s="3"/>
      <c r="BVA189" s="3"/>
      <c r="BVB189" s="3"/>
      <c r="BVC189" s="3"/>
      <c r="BVD189" s="3"/>
      <c r="BVE189" s="3"/>
      <c r="BVF189" s="3"/>
      <c r="BVG189" s="3"/>
      <c r="BVH189" s="3"/>
      <c r="BVI189" s="3"/>
      <c r="BVJ189" s="3"/>
      <c r="BVK189" s="3"/>
      <c r="BVL189" s="3"/>
      <c r="BVM189" s="3"/>
      <c r="BVN189" s="3"/>
      <c r="BVO189" s="3"/>
      <c r="BVP189" s="3"/>
      <c r="BVQ189" s="3"/>
      <c r="BVR189" s="3"/>
      <c r="BVS189" s="3"/>
      <c r="BVT189" s="3"/>
      <c r="BVU189" s="3"/>
      <c r="BVV189" s="3"/>
      <c r="BVW189" s="3"/>
      <c r="BVX189" s="3"/>
      <c r="BVY189" s="3"/>
      <c r="BVZ189" s="3"/>
      <c r="BWA189" s="3"/>
      <c r="BWB189" s="3"/>
      <c r="BWC189" s="3"/>
      <c r="BWD189" s="3"/>
      <c r="BWE189" s="3"/>
      <c r="BWF189" s="3"/>
      <c r="BWG189" s="3"/>
      <c r="BWH189" s="3"/>
      <c r="BWI189" s="3"/>
      <c r="BWJ189" s="3"/>
      <c r="BWK189" s="3"/>
      <c r="BWL189" s="3"/>
      <c r="BWM189" s="3"/>
      <c r="BWN189" s="3"/>
      <c r="BWO189" s="3"/>
      <c r="BWP189" s="3"/>
      <c r="BWQ189" s="3"/>
      <c r="BWR189" s="3"/>
      <c r="BWS189" s="3"/>
      <c r="BWT189" s="3"/>
      <c r="BWU189" s="3"/>
      <c r="BWV189" s="3"/>
      <c r="BWW189" s="3"/>
      <c r="BWX189" s="3"/>
      <c r="BWY189" s="3"/>
      <c r="BWZ189" s="3"/>
      <c r="BXA189" s="3"/>
      <c r="BXB189" s="3"/>
      <c r="BXC189" s="3"/>
      <c r="BXD189" s="3"/>
      <c r="BXE189" s="3"/>
      <c r="BXF189" s="3"/>
      <c r="BXG189" s="3"/>
      <c r="BXH189" s="3"/>
      <c r="BXI189" s="3"/>
      <c r="BXJ189" s="3"/>
      <c r="BXK189" s="3"/>
      <c r="BXL189" s="3"/>
      <c r="BXM189" s="3"/>
      <c r="BXN189" s="3"/>
      <c r="BXO189" s="3"/>
      <c r="BXP189" s="3"/>
      <c r="BXQ189" s="3"/>
      <c r="BXR189" s="3"/>
      <c r="BXS189" s="3"/>
      <c r="BXT189" s="3"/>
      <c r="BXU189" s="3"/>
      <c r="BXV189" s="3"/>
      <c r="BXW189" s="3"/>
      <c r="BXX189" s="3"/>
      <c r="BXY189" s="3"/>
      <c r="BXZ189" s="3"/>
      <c r="BYA189" s="3"/>
      <c r="BYB189" s="3"/>
      <c r="BYC189" s="3"/>
      <c r="BYD189" s="3"/>
      <c r="BYE189" s="3"/>
      <c r="BYF189" s="3"/>
      <c r="BYG189" s="3"/>
      <c r="BYH189" s="3"/>
      <c r="BYI189" s="3"/>
      <c r="BYJ189" s="3"/>
      <c r="BYK189" s="3"/>
      <c r="BYL189" s="3"/>
      <c r="BYM189" s="3"/>
      <c r="BYN189" s="3"/>
      <c r="BYO189" s="3"/>
      <c r="BYP189" s="3"/>
      <c r="BYQ189" s="3"/>
      <c r="BYR189" s="3"/>
      <c r="BYS189" s="3"/>
      <c r="BYT189" s="3"/>
      <c r="BYU189" s="3"/>
      <c r="BYV189" s="3"/>
      <c r="BYW189" s="3"/>
      <c r="BYX189" s="3"/>
      <c r="BYY189" s="3"/>
      <c r="BYZ189" s="3"/>
      <c r="BZA189" s="3"/>
      <c r="BZB189" s="3"/>
      <c r="BZC189" s="3"/>
      <c r="BZD189" s="3"/>
      <c r="BZE189" s="3"/>
      <c r="BZF189" s="3"/>
      <c r="BZG189" s="3"/>
      <c r="BZH189" s="3"/>
      <c r="BZI189" s="3"/>
      <c r="BZJ189" s="3"/>
      <c r="BZK189" s="3"/>
      <c r="BZL189" s="3"/>
      <c r="BZM189" s="3"/>
      <c r="BZN189" s="3"/>
      <c r="BZO189" s="3"/>
      <c r="BZP189" s="3"/>
      <c r="BZQ189" s="3"/>
      <c r="BZR189" s="3"/>
      <c r="BZS189" s="3"/>
      <c r="BZT189" s="3"/>
      <c r="BZU189" s="3"/>
      <c r="BZV189" s="3"/>
      <c r="BZW189" s="3"/>
      <c r="BZX189" s="3"/>
      <c r="BZY189" s="3"/>
      <c r="BZZ189" s="3"/>
      <c r="CAA189" s="3"/>
      <c r="CAB189" s="3"/>
      <c r="CAC189" s="3"/>
      <c r="CAD189" s="3"/>
      <c r="CAE189" s="3"/>
      <c r="CAF189" s="3"/>
      <c r="CAG189" s="3"/>
      <c r="CAH189" s="3"/>
      <c r="CAI189" s="3"/>
      <c r="CAJ189" s="3"/>
      <c r="CAK189" s="3"/>
      <c r="CAL189" s="3"/>
      <c r="CAM189" s="3"/>
      <c r="CAN189" s="3"/>
      <c r="CAO189" s="3"/>
      <c r="CAP189" s="3"/>
      <c r="CAQ189" s="3"/>
      <c r="CAR189" s="3"/>
      <c r="CAS189" s="3"/>
      <c r="CAT189" s="3"/>
      <c r="CAU189" s="3"/>
      <c r="CAV189" s="3"/>
      <c r="CAW189" s="3"/>
      <c r="CAX189" s="3"/>
      <c r="CAY189" s="3"/>
      <c r="CAZ189" s="3"/>
      <c r="CBA189" s="3"/>
      <c r="CBB189" s="3"/>
      <c r="CBC189" s="3"/>
      <c r="CBD189" s="3"/>
      <c r="CBE189" s="3"/>
      <c r="CBF189" s="3"/>
      <c r="CBG189" s="3"/>
      <c r="CBH189" s="3"/>
      <c r="CBI189" s="3"/>
      <c r="CBJ189" s="3"/>
      <c r="CBK189" s="3"/>
      <c r="CBL189" s="3"/>
      <c r="CBM189" s="3"/>
      <c r="CBN189" s="3"/>
      <c r="CBO189" s="3"/>
      <c r="CBP189" s="3"/>
      <c r="CBQ189" s="3"/>
      <c r="CBR189" s="3"/>
      <c r="CBS189" s="3"/>
      <c r="CBT189" s="3"/>
      <c r="CBU189" s="3"/>
      <c r="CBV189" s="3"/>
      <c r="CBW189" s="3"/>
      <c r="CBX189" s="3"/>
      <c r="CBY189" s="3"/>
      <c r="CBZ189" s="3"/>
      <c r="CCA189" s="3"/>
      <c r="CCB189" s="3"/>
      <c r="CCC189" s="3"/>
      <c r="CCD189" s="3"/>
      <c r="CCE189" s="3"/>
      <c r="CCF189" s="3"/>
      <c r="CCG189" s="3"/>
      <c r="CCH189" s="3"/>
      <c r="CCI189" s="3"/>
      <c r="CCJ189" s="3"/>
      <c r="CCK189" s="3"/>
      <c r="CCL189" s="3"/>
      <c r="CCM189" s="3"/>
      <c r="CCN189" s="3"/>
      <c r="CCO189" s="3"/>
      <c r="CCP189" s="3"/>
      <c r="CCQ189" s="3"/>
      <c r="CCR189" s="3"/>
      <c r="CCS189" s="3"/>
      <c r="CCT189" s="3"/>
      <c r="CCU189" s="3"/>
      <c r="CCV189" s="3"/>
      <c r="CCW189" s="3"/>
      <c r="CCX189" s="3"/>
      <c r="CCY189" s="3"/>
      <c r="CCZ189" s="3"/>
      <c r="CDA189" s="3"/>
      <c r="CDB189" s="3"/>
      <c r="CDC189" s="3"/>
      <c r="CDD189" s="3"/>
      <c r="CDE189" s="3"/>
      <c r="CDF189" s="3"/>
      <c r="CDG189" s="3"/>
      <c r="CDH189" s="3"/>
      <c r="CDI189" s="3"/>
      <c r="CDJ189" s="3"/>
      <c r="CDK189" s="3"/>
      <c r="CDL189" s="3"/>
      <c r="CDM189" s="3"/>
      <c r="CDN189" s="3"/>
      <c r="CDO189" s="3"/>
      <c r="CDP189" s="3"/>
      <c r="CDQ189" s="3"/>
      <c r="CDR189" s="3"/>
      <c r="CDS189" s="3"/>
      <c r="CDT189" s="3"/>
      <c r="CDU189" s="3"/>
      <c r="CDV189" s="3"/>
      <c r="CDW189" s="3"/>
      <c r="CDX189" s="3"/>
      <c r="CDY189" s="3"/>
      <c r="CDZ189" s="3"/>
      <c r="CEA189" s="3"/>
      <c r="CEB189" s="3"/>
      <c r="CEC189" s="3"/>
      <c r="CED189" s="3"/>
      <c r="CEE189" s="3"/>
      <c r="CEF189" s="3"/>
      <c r="CEG189" s="3"/>
      <c r="CEH189" s="3"/>
      <c r="CEI189" s="3"/>
      <c r="CEJ189" s="3"/>
      <c r="CEK189" s="3"/>
      <c r="CEL189" s="3"/>
      <c r="CEM189" s="3"/>
      <c r="CEN189" s="3"/>
      <c r="CEO189" s="3"/>
      <c r="CEP189" s="3"/>
      <c r="CEQ189" s="3"/>
      <c r="CER189" s="3"/>
      <c r="CES189" s="3"/>
      <c r="CET189" s="3"/>
      <c r="CEU189" s="3"/>
      <c r="CEV189" s="3"/>
      <c r="CEW189" s="3"/>
      <c r="CEX189" s="3"/>
      <c r="CEY189" s="3"/>
      <c r="CEZ189" s="3"/>
      <c r="CFA189" s="3"/>
      <c r="CFB189" s="3"/>
      <c r="CFC189" s="3"/>
      <c r="CFD189" s="3"/>
      <c r="CFE189" s="3"/>
      <c r="CFF189" s="3"/>
      <c r="CFG189" s="3"/>
      <c r="CFH189" s="3"/>
      <c r="CFI189" s="3"/>
      <c r="CFJ189" s="3"/>
      <c r="CFK189" s="3"/>
      <c r="CFL189" s="3"/>
      <c r="CFM189" s="3"/>
      <c r="CFN189" s="3"/>
      <c r="CFO189" s="3"/>
      <c r="CFP189" s="3"/>
      <c r="CFQ189" s="3"/>
      <c r="CFR189" s="3"/>
      <c r="CFS189" s="3"/>
      <c r="CFT189" s="3"/>
      <c r="CFU189" s="3"/>
      <c r="CFV189" s="3"/>
      <c r="CFW189" s="3"/>
      <c r="CFX189" s="3"/>
      <c r="CFY189" s="3"/>
      <c r="CFZ189" s="3"/>
      <c r="CGA189" s="3"/>
      <c r="CGB189" s="3"/>
      <c r="CGC189" s="3"/>
      <c r="CGD189" s="3"/>
      <c r="CGE189" s="3"/>
      <c r="CGF189" s="3"/>
      <c r="CGG189" s="3"/>
      <c r="CGH189" s="3"/>
      <c r="CGI189" s="3"/>
      <c r="CGJ189" s="3"/>
      <c r="CGK189" s="3"/>
      <c r="CGL189" s="3"/>
      <c r="CGM189" s="3"/>
      <c r="CGN189" s="3"/>
      <c r="CGO189" s="3"/>
      <c r="CGP189" s="3"/>
      <c r="CGQ189" s="3"/>
      <c r="CGR189" s="3"/>
      <c r="CGS189" s="3"/>
      <c r="CGT189" s="3"/>
      <c r="CGU189" s="3"/>
      <c r="CGV189" s="3"/>
      <c r="CGW189" s="3"/>
      <c r="CGX189" s="3"/>
      <c r="CGY189" s="3"/>
      <c r="CGZ189" s="3"/>
      <c r="CHA189" s="3"/>
      <c r="CHB189" s="3"/>
      <c r="CHC189" s="3"/>
      <c r="CHD189" s="3"/>
      <c r="CHE189" s="3"/>
      <c r="CHF189" s="3"/>
      <c r="CHG189" s="3"/>
      <c r="CHH189" s="3"/>
      <c r="CHI189" s="3"/>
      <c r="CHJ189" s="3"/>
      <c r="CHK189" s="3"/>
      <c r="CHL189" s="3"/>
      <c r="CHM189" s="3"/>
      <c r="CHN189" s="3"/>
      <c r="CHO189" s="3"/>
      <c r="CHP189" s="3"/>
      <c r="CHQ189" s="3"/>
      <c r="CHR189" s="3"/>
      <c r="CHS189" s="3"/>
      <c r="CHT189" s="3"/>
      <c r="CHU189" s="3"/>
      <c r="CHV189" s="3"/>
      <c r="CHW189" s="3"/>
      <c r="CHX189" s="3"/>
      <c r="CHY189" s="3"/>
      <c r="CHZ189" s="3"/>
      <c r="CIA189" s="3"/>
      <c r="CIB189" s="3"/>
      <c r="CIC189" s="3"/>
      <c r="CID189" s="3"/>
      <c r="CIE189" s="3"/>
      <c r="CIF189" s="3"/>
      <c r="CIG189" s="3"/>
      <c r="CIH189" s="3"/>
      <c r="CII189" s="3"/>
      <c r="CIJ189" s="3"/>
      <c r="CIK189" s="3"/>
      <c r="CIL189" s="3"/>
      <c r="CIM189" s="3"/>
      <c r="CIN189" s="3"/>
      <c r="CIO189" s="3"/>
      <c r="CIP189" s="3"/>
      <c r="CIQ189" s="3"/>
      <c r="CIR189" s="3"/>
      <c r="CIS189" s="3"/>
      <c r="CIT189" s="3"/>
      <c r="CIU189" s="3"/>
      <c r="CIV189" s="3"/>
      <c r="CIW189" s="3"/>
      <c r="CIX189" s="3"/>
      <c r="CIY189" s="3"/>
      <c r="CIZ189" s="3"/>
      <c r="CJA189" s="3"/>
      <c r="CJB189" s="3"/>
      <c r="CJC189" s="3"/>
      <c r="CJD189" s="3"/>
      <c r="CJE189" s="3"/>
      <c r="CJF189" s="3"/>
      <c r="CJG189" s="3"/>
      <c r="CJH189" s="3"/>
      <c r="CJI189" s="3"/>
      <c r="CJJ189" s="3"/>
      <c r="CJK189" s="3"/>
      <c r="CJL189" s="3"/>
      <c r="CJM189" s="3"/>
      <c r="CJN189" s="3"/>
      <c r="CJO189" s="3"/>
      <c r="CJP189" s="3"/>
      <c r="CJQ189" s="3"/>
      <c r="CJR189" s="3"/>
      <c r="CJS189" s="3"/>
      <c r="CJT189" s="3"/>
      <c r="CJU189" s="3"/>
      <c r="CJV189" s="3"/>
      <c r="CJW189" s="3"/>
      <c r="CJX189" s="3"/>
      <c r="CJY189" s="3"/>
      <c r="CJZ189" s="3"/>
      <c r="CKA189" s="3"/>
      <c r="CKB189" s="3"/>
      <c r="CKC189" s="3"/>
      <c r="CKD189" s="3"/>
      <c r="CKE189" s="3"/>
      <c r="CKF189" s="3"/>
      <c r="CKG189" s="3"/>
      <c r="CKH189" s="3"/>
      <c r="CKI189" s="3"/>
      <c r="CKJ189" s="3"/>
      <c r="CKK189" s="3"/>
      <c r="CKL189" s="3"/>
      <c r="CKM189" s="3"/>
      <c r="CKN189" s="3"/>
      <c r="CKO189" s="3"/>
      <c r="CKP189" s="3"/>
      <c r="CKQ189" s="3"/>
      <c r="CKR189" s="3"/>
      <c r="CKS189" s="3"/>
      <c r="CKT189" s="3"/>
      <c r="CKU189" s="3"/>
      <c r="CKV189" s="3"/>
      <c r="CKW189" s="3"/>
      <c r="CKX189" s="3"/>
      <c r="CKY189" s="3"/>
      <c r="CKZ189" s="3"/>
      <c r="CLA189" s="3"/>
      <c r="CLB189" s="3"/>
      <c r="CLC189" s="3"/>
      <c r="CLD189" s="3"/>
      <c r="CLE189" s="3"/>
      <c r="CLF189" s="3"/>
      <c r="CLG189" s="3"/>
      <c r="CLH189" s="3"/>
      <c r="CLI189" s="3"/>
      <c r="CLJ189" s="3"/>
      <c r="CLK189" s="3"/>
      <c r="CLL189" s="3"/>
      <c r="CLM189" s="3"/>
      <c r="CLN189" s="3"/>
      <c r="CLO189" s="3"/>
      <c r="CLP189" s="3"/>
      <c r="CLQ189" s="3"/>
      <c r="CLR189" s="3"/>
      <c r="CLS189" s="3"/>
      <c r="CLT189" s="3"/>
      <c r="CLU189" s="3"/>
      <c r="CLV189" s="3"/>
      <c r="CLW189" s="3"/>
      <c r="CLX189" s="3"/>
      <c r="CLY189" s="3"/>
      <c r="CLZ189" s="3"/>
      <c r="CMA189" s="3"/>
      <c r="CMB189" s="3"/>
      <c r="CMC189" s="3"/>
      <c r="CMD189" s="3"/>
      <c r="CME189" s="3"/>
      <c r="CMF189" s="3"/>
      <c r="CMG189" s="3"/>
      <c r="CMH189" s="3"/>
      <c r="CMI189" s="3"/>
      <c r="CMJ189" s="3"/>
      <c r="CMK189" s="3"/>
      <c r="CML189" s="3"/>
      <c r="CMM189" s="3"/>
      <c r="CMN189" s="3"/>
      <c r="CMO189" s="3"/>
      <c r="CMP189" s="3"/>
      <c r="CMQ189" s="3"/>
      <c r="CMR189" s="3"/>
      <c r="CMS189" s="3"/>
      <c r="CMT189" s="3"/>
      <c r="CMU189" s="3"/>
      <c r="CMV189" s="3"/>
      <c r="CMW189" s="3"/>
      <c r="CMX189" s="3"/>
      <c r="CMY189" s="3"/>
      <c r="CMZ189" s="3"/>
      <c r="CNA189" s="3"/>
      <c r="CNB189" s="3"/>
      <c r="CNC189" s="3"/>
      <c r="CND189" s="3"/>
      <c r="CNE189" s="3"/>
      <c r="CNF189" s="3"/>
      <c r="CNG189" s="3"/>
      <c r="CNH189" s="3"/>
      <c r="CNI189" s="3"/>
      <c r="CNJ189" s="3"/>
      <c r="CNK189" s="3"/>
      <c r="CNL189" s="3"/>
      <c r="CNM189" s="3"/>
      <c r="CNN189" s="3"/>
      <c r="CNO189" s="3"/>
      <c r="CNP189" s="3"/>
      <c r="CNQ189" s="3"/>
      <c r="CNR189" s="3"/>
      <c r="CNS189" s="3"/>
      <c r="CNT189" s="3"/>
      <c r="CNU189" s="3"/>
      <c r="CNV189" s="3"/>
      <c r="CNW189" s="3"/>
      <c r="CNX189" s="3"/>
      <c r="CNY189" s="3"/>
      <c r="CNZ189" s="3"/>
      <c r="COA189" s="3"/>
      <c r="COB189" s="3"/>
      <c r="COC189" s="3"/>
      <c r="COD189" s="3"/>
      <c r="COE189" s="3"/>
      <c r="COF189" s="3"/>
      <c r="COG189" s="3"/>
      <c r="COH189" s="3"/>
      <c r="COI189" s="3"/>
      <c r="COJ189" s="3"/>
      <c r="COK189" s="3"/>
      <c r="COL189" s="3"/>
      <c r="COM189" s="3"/>
      <c r="CON189" s="3"/>
      <c r="COO189" s="3"/>
      <c r="COP189" s="3"/>
      <c r="COQ189" s="3"/>
      <c r="COR189" s="3"/>
      <c r="COS189" s="3"/>
      <c r="COT189" s="3"/>
      <c r="COU189" s="3"/>
      <c r="COV189" s="3"/>
      <c r="COW189" s="3"/>
      <c r="COX189" s="3"/>
      <c r="COY189" s="3"/>
      <c r="COZ189" s="3"/>
      <c r="CPA189" s="3"/>
      <c r="CPB189" s="3"/>
      <c r="CPC189" s="3"/>
      <c r="CPD189" s="3"/>
      <c r="CPE189" s="3"/>
      <c r="CPF189" s="3"/>
      <c r="CPG189" s="3"/>
      <c r="CPH189" s="3"/>
      <c r="CPI189" s="3"/>
      <c r="CPJ189" s="3"/>
      <c r="CPK189" s="3"/>
      <c r="CPL189" s="3"/>
      <c r="CPM189" s="3"/>
      <c r="CPN189" s="3"/>
      <c r="CPO189" s="3"/>
      <c r="CPP189" s="3"/>
      <c r="CPQ189" s="3"/>
      <c r="CPR189" s="3"/>
      <c r="CPS189" s="3"/>
      <c r="CPT189" s="3"/>
      <c r="CPU189" s="3"/>
      <c r="CPV189" s="3"/>
      <c r="CPW189" s="3"/>
      <c r="CPX189" s="3"/>
      <c r="CPY189" s="3"/>
      <c r="CPZ189" s="3"/>
      <c r="CQA189" s="3"/>
      <c r="CQB189" s="3"/>
      <c r="CQC189" s="3"/>
      <c r="CQD189" s="3"/>
      <c r="CQE189" s="3"/>
      <c r="CQF189" s="3"/>
      <c r="CQG189" s="3"/>
      <c r="CQH189" s="3"/>
      <c r="CQI189" s="3"/>
      <c r="CQJ189" s="3"/>
      <c r="CQK189" s="3"/>
      <c r="CQL189" s="3"/>
      <c r="CQM189" s="3"/>
      <c r="CQN189" s="3"/>
      <c r="CQO189" s="3"/>
      <c r="CQP189" s="3"/>
      <c r="CQQ189" s="3"/>
      <c r="CQR189" s="3"/>
      <c r="CQS189" s="3"/>
      <c r="CQT189" s="3"/>
      <c r="CQU189" s="3"/>
      <c r="CQV189" s="3"/>
      <c r="CQW189" s="3"/>
      <c r="CQX189" s="3"/>
      <c r="CQY189" s="3"/>
      <c r="CQZ189" s="3"/>
      <c r="CRA189" s="3"/>
      <c r="CRB189" s="3"/>
      <c r="CRC189" s="3"/>
      <c r="CRD189" s="3"/>
      <c r="CRE189" s="3"/>
      <c r="CRF189" s="3"/>
      <c r="CRG189" s="3"/>
      <c r="CRH189" s="3"/>
      <c r="CRI189" s="3"/>
      <c r="CRJ189" s="3"/>
      <c r="CRK189" s="3"/>
      <c r="CRL189" s="3"/>
      <c r="CRM189" s="3"/>
      <c r="CRN189" s="3"/>
      <c r="CRO189" s="3"/>
      <c r="CRP189" s="3"/>
      <c r="CRQ189" s="3"/>
      <c r="CRR189" s="3"/>
      <c r="CRS189" s="3"/>
      <c r="CRT189" s="3"/>
      <c r="CRU189" s="3"/>
      <c r="CRV189" s="3"/>
      <c r="CRW189" s="3"/>
      <c r="CRX189" s="3"/>
      <c r="CRY189" s="3"/>
      <c r="CRZ189" s="3"/>
      <c r="CSA189" s="3"/>
      <c r="CSB189" s="3"/>
      <c r="CSC189" s="3"/>
      <c r="CSD189" s="3"/>
      <c r="CSE189" s="3"/>
      <c r="CSF189" s="3"/>
      <c r="CSG189" s="3"/>
      <c r="CSH189" s="3"/>
      <c r="CSI189" s="3"/>
      <c r="CSJ189" s="3"/>
      <c r="CSK189" s="3"/>
      <c r="CSL189" s="3"/>
      <c r="CSM189" s="3"/>
      <c r="CSN189" s="3"/>
      <c r="CSO189" s="3"/>
      <c r="CSP189" s="3"/>
      <c r="CSQ189" s="3"/>
      <c r="CSR189" s="3"/>
      <c r="CSS189" s="3"/>
      <c r="CST189" s="3"/>
      <c r="CSU189" s="3"/>
      <c r="CSV189" s="3"/>
      <c r="CSW189" s="3"/>
      <c r="CSX189" s="3"/>
      <c r="CSY189" s="3"/>
      <c r="CSZ189" s="3"/>
      <c r="CTA189" s="3"/>
      <c r="CTB189" s="3"/>
      <c r="CTC189" s="3"/>
      <c r="CTD189" s="3"/>
      <c r="CTE189" s="3"/>
      <c r="CTF189" s="3"/>
      <c r="CTG189" s="3"/>
      <c r="CTH189" s="3"/>
      <c r="CTI189" s="3"/>
      <c r="CTJ189" s="3"/>
      <c r="CTK189" s="3"/>
      <c r="CTL189" s="3"/>
      <c r="CTM189" s="3"/>
      <c r="CTN189" s="3"/>
      <c r="CTO189" s="3"/>
      <c r="CTP189" s="3"/>
      <c r="CTQ189" s="3"/>
      <c r="CTR189" s="3"/>
      <c r="CTS189" s="3"/>
      <c r="CTT189" s="3"/>
      <c r="CTU189" s="3"/>
      <c r="CTV189" s="3"/>
      <c r="CTW189" s="3"/>
      <c r="CTX189" s="3"/>
      <c r="CTY189" s="3"/>
      <c r="CTZ189" s="3"/>
      <c r="CUA189" s="3"/>
      <c r="CUB189" s="3"/>
      <c r="CUC189" s="3"/>
      <c r="CUD189" s="3"/>
      <c r="CUE189" s="3"/>
      <c r="CUF189" s="3"/>
      <c r="CUG189" s="3"/>
      <c r="CUH189" s="3"/>
      <c r="CUI189" s="3"/>
      <c r="CUJ189" s="3"/>
      <c r="CUK189" s="3"/>
      <c r="CUL189" s="3"/>
      <c r="CUM189" s="3"/>
      <c r="CUN189" s="3"/>
      <c r="CUO189" s="3"/>
      <c r="CUP189" s="3"/>
      <c r="CUQ189" s="3"/>
      <c r="CUR189" s="3"/>
      <c r="CUS189" s="3"/>
      <c r="CUT189" s="3"/>
      <c r="CUU189" s="3"/>
      <c r="CUV189" s="3"/>
      <c r="CUW189" s="3"/>
      <c r="CUX189" s="3"/>
      <c r="CUY189" s="3"/>
      <c r="CUZ189" s="3"/>
      <c r="CVA189" s="3"/>
      <c r="CVB189" s="3"/>
      <c r="CVC189" s="3"/>
      <c r="CVD189" s="3"/>
      <c r="CVE189" s="3"/>
      <c r="CVF189" s="3"/>
      <c r="CVG189" s="3"/>
      <c r="CVH189" s="3"/>
      <c r="CVI189" s="3"/>
      <c r="CVJ189" s="3"/>
      <c r="CVK189" s="3"/>
      <c r="CVL189" s="3"/>
      <c r="CVM189" s="3"/>
      <c r="CVN189" s="3"/>
      <c r="CVO189" s="3"/>
      <c r="CVP189" s="3"/>
      <c r="CVQ189" s="3"/>
      <c r="CVR189" s="3"/>
      <c r="CVS189" s="3"/>
      <c r="CVT189" s="3"/>
      <c r="CVU189" s="3"/>
      <c r="CVV189" s="3"/>
      <c r="CVW189" s="3"/>
      <c r="CVX189" s="3"/>
      <c r="CVY189" s="3"/>
      <c r="CVZ189" s="3"/>
      <c r="CWA189" s="3"/>
      <c r="CWB189" s="3"/>
      <c r="CWC189" s="3"/>
      <c r="CWD189" s="3"/>
      <c r="CWE189" s="3"/>
      <c r="CWF189" s="3"/>
      <c r="CWG189" s="3"/>
      <c r="CWH189" s="3"/>
      <c r="CWI189" s="3"/>
      <c r="CWJ189" s="3"/>
      <c r="CWK189" s="3"/>
      <c r="CWL189" s="3"/>
      <c r="CWM189" s="3"/>
      <c r="CWN189" s="3"/>
      <c r="CWO189" s="3"/>
      <c r="CWP189" s="3"/>
      <c r="CWQ189" s="3"/>
      <c r="CWR189" s="3"/>
      <c r="CWS189" s="3"/>
      <c r="CWT189" s="3"/>
      <c r="CWU189" s="3"/>
      <c r="CWV189" s="3"/>
      <c r="CWW189" s="3"/>
      <c r="CWX189" s="3"/>
      <c r="CWY189" s="3"/>
      <c r="CWZ189" s="3"/>
      <c r="CXA189" s="3"/>
      <c r="CXB189" s="3"/>
      <c r="CXC189" s="3"/>
      <c r="CXD189" s="3"/>
      <c r="CXE189" s="3"/>
      <c r="CXF189" s="3"/>
      <c r="CXG189" s="3"/>
      <c r="CXH189" s="3"/>
      <c r="CXI189" s="3"/>
      <c r="CXJ189" s="3"/>
      <c r="CXK189" s="3"/>
      <c r="CXL189" s="3"/>
      <c r="CXM189" s="3"/>
      <c r="CXN189" s="3"/>
      <c r="CXO189" s="3"/>
      <c r="CXP189" s="3"/>
      <c r="CXQ189" s="3"/>
      <c r="CXR189" s="3"/>
      <c r="CXS189" s="3"/>
      <c r="CXT189" s="3"/>
      <c r="CXU189" s="3"/>
      <c r="CXV189" s="3"/>
      <c r="CXW189" s="3"/>
      <c r="CXX189" s="3"/>
      <c r="CXY189" s="3"/>
      <c r="CXZ189" s="3"/>
      <c r="CYA189" s="3"/>
      <c r="CYB189" s="3"/>
      <c r="CYC189" s="3"/>
      <c r="CYD189" s="3"/>
      <c r="CYE189" s="3"/>
      <c r="CYF189" s="3"/>
      <c r="CYG189" s="3"/>
      <c r="CYH189" s="3"/>
      <c r="CYI189" s="3"/>
      <c r="CYJ189" s="3"/>
      <c r="CYK189" s="3"/>
      <c r="CYL189" s="3"/>
      <c r="CYM189" s="3"/>
      <c r="CYN189" s="3"/>
      <c r="CYO189" s="3"/>
      <c r="CYP189" s="3"/>
      <c r="CYQ189" s="3"/>
      <c r="CYR189" s="3"/>
      <c r="CYS189" s="3"/>
      <c r="CYT189" s="3"/>
      <c r="CYU189" s="3"/>
      <c r="CYV189" s="3"/>
      <c r="CYW189" s="3"/>
      <c r="CYX189" s="3"/>
      <c r="CYY189" s="3"/>
      <c r="CYZ189" s="3"/>
      <c r="CZA189" s="3"/>
      <c r="CZB189" s="3"/>
      <c r="CZC189" s="3"/>
      <c r="CZD189" s="3"/>
      <c r="CZE189" s="3"/>
      <c r="CZF189" s="3"/>
      <c r="CZG189" s="3"/>
      <c r="CZH189" s="3"/>
      <c r="CZI189" s="3"/>
      <c r="CZJ189" s="3"/>
      <c r="CZK189" s="3"/>
      <c r="CZL189" s="3"/>
      <c r="CZM189" s="3"/>
      <c r="CZN189" s="3"/>
      <c r="CZO189" s="3"/>
      <c r="CZP189" s="3"/>
      <c r="CZQ189" s="3"/>
      <c r="CZR189" s="3"/>
      <c r="CZS189" s="3"/>
      <c r="CZT189" s="3"/>
      <c r="CZU189" s="3"/>
      <c r="CZV189" s="3"/>
      <c r="CZW189" s="3"/>
      <c r="CZX189" s="3"/>
      <c r="CZY189" s="3"/>
      <c r="CZZ189" s="3"/>
      <c r="DAA189" s="3"/>
      <c r="DAB189" s="3"/>
      <c r="DAC189" s="3"/>
      <c r="DAD189" s="3"/>
      <c r="DAE189" s="3"/>
      <c r="DAF189" s="3"/>
      <c r="DAG189" s="3"/>
      <c r="DAH189" s="3"/>
      <c r="DAI189" s="3"/>
      <c r="DAJ189" s="3"/>
      <c r="DAK189" s="3"/>
      <c r="DAL189" s="3"/>
      <c r="DAM189" s="3"/>
      <c r="DAN189" s="3"/>
      <c r="DAO189" s="3"/>
      <c r="DAP189" s="3"/>
      <c r="DAQ189" s="3"/>
      <c r="DAR189" s="3"/>
      <c r="DAS189" s="3"/>
      <c r="DAT189" s="3"/>
      <c r="DAU189" s="3"/>
      <c r="DAV189" s="3"/>
      <c r="DAW189" s="3"/>
      <c r="DAX189" s="3"/>
      <c r="DAY189" s="3"/>
      <c r="DAZ189" s="3"/>
      <c r="DBA189" s="3"/>
      <c r="DBB189" s="3"/>
      <c r="DBC189" s="3"/>
      <c r="DBD189" s="3"/>
      <c r="DBE189" s="3"/>
      <c r="DBF189" s="3"/>
      <c r="DBG189" s="3"/>
      <c r="DBH189" s="3"/>
      <c r="DBI189" s="3"/>
      <c r="DBJ189" s="3"/>
      <c r="DBK189" s="3"/>
      <c r="DBL189" s="3"/>
      <c r="DBM189" s="3"/>
      <c r="DBN189" s="3"/>
      <c r="DBO189" s="3"/>
      <c r="DBP189" s="3"/>
      <c r="DBQ189" s="3"/>
      <c r="DBR189" s="3"/>
      <c r="DBS189" s="3"/>
      <c r="DBT189" s="3"/>
      <c r="DBU189" s="3"/>
      <c r="DBV189" s="3"/>
      <c r="DBW189" s="3"/>
      <c r="DBX189" s="3"/>
      <c r="DBY189" s="3"/>
      <c r="DBZ189" s="3"/>
      <c r="DCA189" s="3"/>
      <c r="DCB189" s="3"/>
      <c r="DCC189" s="3"/>
      <c r="DCD189" s="3"/>
      <c r="DCE189" s="3"/>
      <c r="DCF189" s="3"/>
      <c r="DCG189" s="3"/>
      <c r="DCH189" s="3"/>
      <c r="DCI189" s="3"/>
      <c r="DCJ189" s="3"/>
      <c r="DCK189" s="3"/>
      <c r="DCL189" s="3"/>
      <c r="DCM189" s="3"/>
      <c r="DCN189" s="3"/>
      <c r="DCO189" s="3"/>
      <c r="DCP189" s="3"/>
      <c r="DCQ189" s="3"/>
      <c r="DCR189" s="3"/>
      <c r="DCS189" s="3"/>
      <c r="DCT189" s="3"/>
      <c r="DCU189" s="3"/>
      <c r="DCV189" s="3"/>
      <c r="DCW189" s="3"/>
      <c r="DCX189" s="3"/>
      <c r="DCY189" s="3"/>
      <c r="DCZ189" s="3"/>
      <c r="DDA189" s="3"/>
      <c r="DDB189" s="3"/>
      <c r="DDC189" s="3"/>
      <c r="DDD189" s="3"/>
      <c r="DDE189" s="3"/>
      <c r="DDF189" s="3"/>
      <c r="DDG189" s="3"/>
      <c r="DDH189" s="3"/>
      <c r="DDI189" s="3"/>
      <c r="DDJ189" s="3"/>
      <c r="DDK189" s="3"/>
      <c r="DDL189" s="3"/>
      <c r="DDM189" s="3"/>
      <c r="DDN189" s="3"/>
      <c r="DDO189" s="3"/>
      <c r="DDP189" s="3"/>
      <c r="DDQ189" s="3"/>
      <c r="DDR189" s="3"/>
      <c r="DDS189" s="3"/>
      <c r="DDT189" s="3"/>
      <c r="DDU189" s="3"/>
      <c r="DDV189" s="3"/>
      <c r="DDW189" s="3"/>
      <c r="DDX189" s="3"/>
      <c r="DDY189" s="3"/>
      <c r="DDZ189" s="3"/>
      <c r="DEA189" s="3"/>
      <c r="DEB189" s="3"/>
      <c r="DEC189" s="3"/>
      <c r="DED189" s="3"/>
      <c r="DEE189" s="3"/>
      <c r="DEF189" s="3"/>
      <c r="DEG189" s="3"/>
      <c r="DEH189" s="3"/>
      <c r="DEI189" s="3"/>
      <c r="DEJ189" s="3"/>
      <c r="DEK189" s="3"/>
      <c r="DEL189" s="3"/>
      <c r="DEM189" s="3"/>
      <c r="DEN189" s="3"/>
      <c r="DEO189" s="3"/>
      <c r="DEP189" s="3"/>
      <c r="DEQ189" s="3"/>
      <c r="DER189" s="3"/>
      <c r="DES189" s="3"/>
      <c r="DET189" s="3"/>
      <c r="DEU189" s="3"/>
      <c r="DEV189" s="3"/>
      <c r="DEW189" s="3"/>
      <c r="DEX189" s="3"/>
      <c r="DEY189" s="3"/>
      <c r="DEZ189" s="3"/>
      <c r="DFA189" s="3"/>
      <c r="DFB189" s="3"/>
      <c r="DFC189" s="3"/>
      <c r="DFD189" s="3"/>
      <c r="DFE189" s="3"/>
      <c r="DFF189" s="3"/>
      <c r="DFG189" s="3"/>
      <c r="DFH189" s="3"/>
      <c r="DFI189" s="3"/>
      <c r="DFJ189" s="3"/>
      <c r="DFK189" s="3"/>
      <c r="DFL189" s="3"/>
      <c r="DFM189" s="3"/>
      <c r="DFN189" s="3"/>
      <c r="DFO189" s="3"/>
      <c r="DFP189" s="3"/>
      <c r="DFQ189" s="3"/>
      <c r="DFR189" s="3"/>
      <c r="DFS189" s="3"/>
      <c r="DFT189" s="3"/>
      <c r="DFU189" s="3"/>
      <c r="DFV189" s="3"/>
      <c r="DFW189" s="3"/>
      <c r="DFX189" s="3"/>
      <c r="DFY189" s="3"/>
      <c r="DFZ189" s="3"/>
      <c r="DGA189" s="3"/>
      <c r="DGB189" s="3"/>
      <c r="DGC189" s="3"/>
      <c r="DGD189" s="3"/>
      <c r="DGE189" s="3"/>
      <c r="DGF189" s="3"/>
      <c r="DGG189" s="3"/>
      <c r="DGH189" s="3"/>
      <c r="DGI189" s="3"/>
      <c r="DGJ189" s="3"/>
      <c r="DGK189" s="3"/>
      <c r="DGL189" s="3"/>
      <c r="DGM189" s="3"/>
      <c r="DGN189" s="3"/>
      <c r="DGO189" s="3"/>
      <c r="DGP189" s="3"/>
      <c r="DGQ189" s="3"/>
      <c r="DGR189" s="3"/>
      <c r="DGS189" s="3"/>
      <c r="DGT189" s="3"/>
      <c r="DGU189" s="3"/>
      <c r="DGV189" s="3"/>
      <c r="DGW189" s="3"/>
      <c r="DGX189" s="3"/>
      <c r="DGY189" s="3"/>
      <c r="DGZ189" s="3"/>
      <c r="DHA189" s="3"/>
      <c r="DHB189" s="3"/>
      <c r="DHC189" s="3"/>
      <c r="DHD189" s="3"/>
      <c r="DHE189" s="3"/>
      <c r="DHF189" s="3"/>
      <c r="DHG189" s="3"/>
      <c r="DHH189" s="3"/>
      <c r="DHI189" s="3"/>
      <c r="DHJ189" s="3"/>
      <c r="DHK189" s="3"/>
      <c r="DHL189" s="3"/>
      <c r="DHM189" s="3"/>
      <c r="DHN189" s="3"/>
      <c r="DHO189" s="3"/>
      <c r="DHP189" s="3"/>
      <c r="DHQ189" s="3"/>
      <c r="DHR189" s="3"/>
      <c r="DHS189" s="3"/>
      <c r="DHT189" s="3"/>
      <c r="DHU189" s="3"/>
      <c r="DHV189" s="3"/>
      <c r="DHW189" s="3"/>
      <c r="DHX189" s="3"/>
      <c r="DHY189" s="3"/>
      <c r="DHZ189" s="3"/>
      <c r="DIA189" s="3"/>
      <c r="DIB189" s="3"/>
      <c r="DIC189" s="3"/>
      <c r="DID189" s="3"/>
      <c r="DIE189" s="3"/>
      <c r="DIF189" s="3"/>
      <c r="DIG189" s="3"/>
      <c r="DIH189" s="3"/>
      <c r="DII189" s="3"/>
      <c r="DIJ189" s="3"/>
      <c r="DIK189" s="3"/>
      <c r="DIL189" s="3"/>
      <c r="DIM189" s="3"/>
      <c r="DIN189" s="3"/>
      <c r="DIO189" s="3"/>
      <c r="DIP189" s="3"/>
      <c r="DIQ189" s="3"/>
      <c r="DIR189" s="3"/>
      <c r="DIS189" s="3"/>
      <c r="DIT189" s="3"/>
      <c r="DIU189" s="3"/>
      <c r="DIV189" s="3"/>
      <c r="DIW189" s="3"/>
      <c r="DIX189" s="3"/>
      <c r="DIY189" s="3"/>
      <c r="DIZ189" s="3"/>
      <c r="DJA189" s="3"/>
      <c r="DJB189" s="3"/>
      <c r="DJC189" s="3"/>
      <c r="DJD189" s="3"/>
      <c r="DJE189" s="3"/>
      <c r="DJF189" s="3"/>
      <c r="DJG189" s="3"/>
      <c r="DJH189" s="3"/>
      <c r="DJI189" s="3"/>
      <c r="DJJ189" s="3"/>
      <c r="DJK189" s="3"/>
      <c r="DJL189" s="3"/>
      <c r="DJM189" s="3"/>
      <c r="DJN189" s="3"/>
      <c r="DJO189" s="3"/>
      <c r="DJP189" s="3"/>
      <c r="DJQ189" s="3"/>
      <c r="DJR189" s="3"/>
      <c r="DJS189" s="3"/>
      <c r="DJT189" s="3"/>
      <c r="DJU189" s="3"/>
      <c r="DJV189" s="3"/>
      <c r="DJW189" s="3"/>
      <c r="DJX189" s="3"/>
      <c r="DJY189" s="3"/>
      <c r="DJZ189" s="3"/>
      <c r="DKA189" s="3"/>
      <c r="DKB189" s="3"/>
      <c r="DKC189" s="3"/>
      <c r="DKD189" s="3"/>
      <c r="DKE189" s="3"/>
      <c r="DKF189" s="3"/>
      <c r="DKG189" s="3"/>
      <c r="DKH189" s="3"/>
      <c r="DKI189" s="3"/>
      <c r="DKJ189" s="3"/>
      <c r="DKK189" s="3"/>
      <c r="DKL189" s="3"/>
      <c r="DKM189" s="3"/>
      <c r="DKN189" s="3"/>
      <c r="DKO189" s="3"/>
      <c r="DKP189" s="3"/>
      <c r="DKQ189" s="3"/>
      <c r="DKR189" s="3"/>
      <c r="DKS189" s="3"/>
      <c r="DKT189" s="3"/>
      <c r="DKU189" s="3"/>
      <c r="DKV189" s="3"/>
      <c r="DKW189" s="3"/>
      <c r="DKX189" s="3"/>
      <c r="DKY189" s="3"/>
      <c r="DKZ189" s="3"/>
      <c r="DLA189" s="3"/>
      <c r="DLB189" s="3"/>
      <c r="DLC189" s="3"/>
      <c r="DLD189" s="3"/>
      <c r="DLE189" s="3"/>
      <c r="DLF189" s="3"/>
      <c r="DLG189" s="3"/>
      <c r="DLH189" s="3"/>
      <c r="DLI189" s="3"/>
      <c r="DLJ189" s="3"/>
      <c r="DLK189" s="3"/>
      <c r="DLL189" s="3"/>
      <c r="DLM189" s="3"/>
      <c r="DLN189" s="3"/>
      <c r="DLO189" s="3"/>
      <c r="DLP189" s="3"/>
      <c r="DLQ189" s="3"/>
      <c r="DLR189" s="3"/>
      <c r="DLS189" s="3"/>
      <c r="DLT189" s="3"/>
      <c r="DLU189" s="3"/>
      <c r="DLV189" s="3"/>
      <c r="DLW189" s="3"/>
      <c r="DLX189" s="3"/>
      <c r="DLY189" s="3"/>
      <c r="DLZ189" s="3"/>
      <c r="DMA189" s="3"/>
      <c r="DMB189" s="3"/>
      <c r="DMC189" s="3"/>
      <c r="DMD189" s="3"/>
      <c r="DME189" s="3"/>
      <c r="DMF189" s="3"/>
      <c r="DMG189" s="3"/>
      <c r="DMH189" s="3"/>
      <c r="DMI189" s="3"/>
      <c r="DMJ189" s="3"/>
      <c r="DMK189" s="3"/>
      <c r="DML189" s="3"/>
      <c r="DMM189" s="3"/>
      <c r="DMN189" s="3"/>
      <c r="DMO189" s="3"/>
      <c r="DMP189" s="3"/>
      <c r="DMQ189" s="3"/>
      <c r="DMR189" s="3"/>
      <c r="DMS189" s="3"/>
      <c r="DMT189" s="3"/>
      <c r="DMU189" s="3"/>
      <c r="DMV189" s="3"/>
      <c r="DMW189" s="3"/>
      <c r="DMX189" s="3"/>
      <c r="DMY189" s="3"/>
      <c r="DMZ189" s="3"/>
      <c r="DNA189" s="3"/>
      <c r="DNB189" s="3"/>
      <c r="DNC189" s="3"/>
      <c r="DND189" s="3"/>
      <c r="DNE189" s="3"/>
      <c r="DNF189" s="3"/>
      <c r="DNG189" s="3"/>
      <c r="DNH189" s="3"/>
      <c r="DNI189" s="3"/>
      <c r="DNJ189" s="3"/>
      <c r="DNK189" s="3"/>
      <c r="DNL189" s="3"/>
      <c r="DNM189" s="3"/>
      <c r="DNN189" s="3"/>
      <c r="DNO189" s="3"/>
      <c r="DNP189" s="3"/>
      <c r="DNQ189" s="3"/>
      <c r="DNR189" s="3"/>
      <c r="DNS189" s="3"/>
      <c r="DNT189" s="3"/>
      <c r="DNU189" s="3"/>
      <c r="DNV189" s="3"/>
      <c r="DNW189" s="3"/>
      <c r="DNX189" s="3"/>
      <c r="DNY189" s="3"/>
      <c r="DNZ189" s="3"/>
      <c r="DOA189" s="3"/>
      <c r="DOB189" s="3"/>
      <c r="DOC189" s="3"/>
      <c r="DOD189" s="3"/>
      <c r="DOE189" s="3"/>
      <c r="DOF189" s="3"/>
      <c r="DOG189" s="3"/>
      <c r="DOH189" s="3"/>
      <c r="DOI189" s="3"/>
      <c r="DOJ189" s="3"/>
      <c r="DOK189" s="3"/>
      <c r="DOL189" s="3"/>
      <c r="DOM189" s="3"/>
      <c r="DON189" s="3"/>
      <c r="DOO189" s="3"/>
      <c r="DOP189" s="3"/>
      <c r="DOQ189" s="3"/>
      <c r="DOR189" s="3"/>
      <c r="DOS189" s="3"/>
      <c r="DOT189" s="3"/>
      <c r="DOU189" s="3"/>
      <c r="DOV189" s="3"/>
      <c r="DOW189" s="3"/>
      <c r="DOX189" s="3"/>
      <c r="DOY189" s="3"/>
      <c r="DOZ189" s="3"/>
      <c r="DPA189" s="3"/>
      <c r="DPB189" s="3"/>
      <c r="DPC189" s="3"/>
      <c r="DPD189" s="3"/>
      <c r="DPE189" s="3"/>
      <c r="DPF189" s="3"/>
      <c r="DPG189" s="3"/>
      <c r="DPH189" s="3"/>
      <c r="DPI189" s="3"/>
      <c r="DPJ189" s="3"/>
      <c r="DPK189" s="3"/>
      <c r="DPL189" s="3"/>
      <c r="DPM189" s="3"/>
      <c r="DPN189" s="3"/>
      <c r="DPO189" s="3"/>
      <c r="DPP189" s="3"/>
      <c r="DPQ189" s="3"/>
      <c r="DPR189" s="3"/>
      <c r="DPS189" s="3"/>
      <c r="DPT189" s="3"/>
      <c r="DPU189" s="3"/>
      <c r="DPV189" s="3"/>
      <c r="DPW189" s="3"/>
      <c r="DPX189" s="3"/>
      <c r="DPY189" s="3"/>
      <c r="DPZ189" s="3"/>
      <c r="DQA189" s="3"/>
      <c r="DQB189" s="3"/>
      <c r="DQC189" s="3"/>
      <c r="DQD189" s="3"/>
      <c r="DQE189" s="3"/>
      <c r="DQF189" s="3"/>
      <c r="DQG189" s="3"/>
      <c r="DQH189" s="3"/>
      <c r="DQI189" s="3"/>
      <c r="DQJ189" s="3"/>
      <c r="DQK189" s="3"/>
      <c r="DQL189" s="3"/>
      <c r="DQM189" s="3"/>
      <c r="DQN189" s="3"/>
      <c r="DQO189" s="3"/>
      <c r="DQP189" s="3"/>
      <c r="DQQ189" s="3"/>
      <c r="DQR189" s="3"/>
      <c r="DQS189" s="3"/>
      <c r="DQT189" s="3"/>
      <c r="DQU189" s="3"/>
      <c r="DQV189" s="3"/>
      <c r="DQW189" s="3"/>
      <c r="DQX189" s="3"/>
      <c r="DQY189" s="3"/>
      <c r="DQZ189" s="3"/>
      <c r="DRA189" s="3"/>
      <c r="DRB189" s="3"/>
      <c r="DRC189" s="3"/>
      <c r="DRD189" s="3"/>
      <c r="DRE189" s="3"/>
      <c r="DRF189" s="3"/>
      <c r="DRG189" s="3"/>
      <c r="DRH189" s="3"/>
      <c r="DRI189" s="3"/>
      <c r="DRJ189" s="3"/>
      <c r="DRK189" s="3"/>
      <c r="DRL189" s="3"/>
      <c r="DRM189" s="3"/>
      <c r="DRN189" s="3"/>
      <c r="DRO189" s="3"/>
      <c r="DRP189" s="3"/>
      <c r="DRQ189" s="3"/>
      <c r="DRR189" s="3"/>
      <c r="DRS189" s="3"/>
      <c r="DRT189" s="3"/>
      <c r="DRU189" s="3"/>
      <c r="DRV189" s="3"/>
      <c r="DRW189" s="3"/>
      <c r="DRX189" s="3"/>
      <c r="DRY189" s="3"/>
      <c r="DRZ189" s="3"/>
      <c r="DSA189" s="3"/>
      <c r="DSB189" s="3"/>
      <c r="DSC189" s="3"/>
      <c r="DSD189" s="3"/>
      <c r="DSE189" s="3"/>
      <c r="DSF189" s="3"/>
      <c r="DSG189" s="3"/>
      <c r="DSH189" s="3"/>
      <c r="DSI189" s="3"/>
      <c r="DSJ189" s="3"/>
      <c r="DSK189" s="3"/>
      <c r="DSL189" s="3"/>
      <c r="DSM189" s="3"/>
      <c r="DSN189" s="3"/>
      <c r="DSO189" s="3"/>
      <c r="DSP189" s="3"/>
      <c r="DSQ189" s="3"/>
      <c r="DSR189" s="3"/>
      <c r="DSS189" s="3"/>
      <c r="DST189" s="3"/>
      <c r="DSU189" s="3"/>
      <c r="DSV189" s="3"/>
      <c r="DSW189" s="3"/>
      <c r="DSX189" s="3"/>
      <c r="DSY189" s="3"/>
      <c r="DSZ189" s="3"/>
      <c r="DTA189" s="3"/>
      <c r="DTB189" s="3"/>
      <c r="DTC189" s="3"/>
      <c r="DTD189" s="3"/>
      <c r="DTE189" s="3"/>
      <c r="DTF189" s="3"/>
      <c r="DTG189" s="3"/>
      <c r="DTH189" s="3"/>
      <c r="DTI189" s="3"/>
      <c r="DTJ189" s="3"/>
      <c r="DTK189" s="3"/>
      <c r="DTL189" s="3"/>
      <c r="DTM189" s="3"/>
      <c r="DTN189" s="3"/>
      <c r="DTO189" s="3"/>
      <c r="DTP189" s="3"/>
      <c r="DTQ189" s="3"/>
      <c r="DTR189" s="3"/>
      <c r="DTS189" s="3"/>
      <c r="DTT189" s="3"/>
      <c r="DTU189" s="3"/>
      <c r="DTV189" s="3"/>
      <c r="DTW189" s="3"/>
      <c r="DTX189" s="3"/>
      <c r="DTY189" s="3"/>
      <c r="DTZ189" s="3"/>
      <c r="DUA189" s="3"/>
      <c r="DUB189" s="3"/>
      <c r="DUC189" s="3"/>
      <c r="DUD189" s="3"/>
      <c r="DUE189" s="3"/>
      <c r="DUF189" s="3"/>
      <c r="DUG189" s="3"/>
      <c r="DUH189" s="3"/>
      <c r="DUI189" s="3"/>
      <c r="DUJ189" s="3"/>
      <c r="DUK189" s="3"/>
      <c r="DUL189" s="3"/>
      <c r="DUM189" s="3"/>
      <c r="DUN189" s="3"/>
      <c r="DUO189" s="3"/>
      <c r="DUP189" s="3"/>
      <c r="DUQ189" s="3"/>
      <c r="DUR189" s="3"/>
      <c r="DUS189" s="3"/>
      <c r="DUT189" s="3"/>
      <c r="DUU189" s="3"/>
      <c r="DUV189" s="3"/>
      <c r="DUW189" s="3"/>
      <c r="DUX189" s="3"/>
      <c r="DUY189" s="3"/>
      <c r="DUZ189" s="3"/>
      <c r="DVA189" s="3"/>
      <c r="DVB189" s="3"/>
      <c r="DVC189" s="3"/>
      <c r="DVD189" s="3"/>
      <c r="DVE189" s="3"/>
      <c r="DVF189" s="3"/>
      <c r="DVG189" s="3"/>
      <c r="DVH189" s="3"/>
      <c r="DVI189" s="3"/>
      <c r="DVJ189" s="3"/>
      <c r="DVK189" s="3"/>
      <c r="DVL189" s="3"/>
      <c r="DVM189" s="3"/>
      <c r="DVN189" s="3"/>
      <c r="DVO189" s="3"/>
      <c r="DVP189" s="3"/>
      <c r="DVQ189" s="3"/>
      <c r="DVR189" s="3"/>
      <c r="DVS189" s="3"/>
      <c r="DVT189" s="3"/>
      <c r="DVU189" s="3"/>
      <c r="DVV189" s="3"/>
      <c r="DVW189" s="3"/>
      <c r="DVX189" s="3"/>
      <c r="DVY189" s="3"/>
      <c r="DVZ189" s="3"/>
      <c r="DWA189" s="3"/>
      <c r="DWB189" s="3"/>
      <c r="DWC189" s="3"/>
      <c r="DWD189" s="3"/>
      <c r="DWE189" s="3"/>
      <c r="DWF189" s="3"/>
      <c r="DWG189" s="3"/>
      <c r="DWH189" s="3"/>
      <c r="DWI189" s="3"/>
      <c r="DWJ189" s="3"/>
      <c r="DWK189" s="3"/>
      <c r="DWL189" s="3"/>
      <c r="DWM189" s="3"/>
      <c r="DWN189" s="3"/>
      <c r="DWO189" s="3"/>
      <c r="DWP189" s="3"/>
      <c r="DWQ189" s="3"/>
      <c r="DWR189" s="3"/>
      <c r="DWS189" s="3"/>
      <c r="DWT189" s="3"/>
      <c r="DWU189" s="3"/>
      <c r="DWV189" s="3"/>
      <c r="DWW189" s="3"/>
      <c r="DWX189" s="3"/>
      <c r="DWY189" s="3"/>
      <c r="DWZ189" s="3"/>
      <c r="DXA189" s="3"/>
      <c r="DXB189" s="3"/>
      <c r="DXC189" s="3"/>
      <c r="DXD189" s="3"/>
      <c r="DXE189" s="3"/>
      <c r="DXF189" s="3"/>
      <c r="DXG189" s="3"/>
      <c r="DXH189" s="3"/>
      <c r="DXI189" s="3"/>
      <c r="DXJ189" s="3"/>
      <c r="DXK189" s="3"/>
      <c r="DXL189" s="3"/>
      <c r="DXM189" s="3"/>
      <c r="DXN189" s="3"/>
      <c r="DXO189" s="3"/>
      <c r="DXP189" s="3"/>
      <c r="DXQ189" s="3"/>
      <c r="DXR189" s="3"/>
      <c r="DXS189" s="3"/>
      <c r="DXT189" s="3"/>
      <c r="DXU189" s="3"/>
      <c r="DXV189" s="3"/>
      <c r="DXW189" s="3"/>
      <c r="DXX189" s="3"/>
      <c r="DXY189" s="3"/>
      <c r="DXZ189" s="3"/>
      <c r="DYA189" s="3"/>
      <c r="DYB189" s="3"/>
      <c r="DYC189" s="3"/>
      <c r="DYD189" s="3"/>
      <c r="DYE189" s="3"/>
      <c r="DYF189" s="3"/>
      <c r="DYG189" s="3"/>
      <c r="DYH189" s="3"/>
      <c r="DYI189" s="3"/>
      <c r="DYJ189" s="3"/>
      <c r="DYK189" s="3"/>
      <c r="DYL189" s="3"/>
      <c r="DYM189" s="3"/>
      <c r="DYN189" s="3"/>
      <c r="DYO189" s="3"/>
      <c r="DYP189" s="3"/>
      <c r="DYQ189" s="3"/>
      <c r="DYR189" s="3"/>
      <c r="DYS189" s="3"/>
      <c r="DYT189" s="3"/>
      <c r="DYU189" s="3"/>
      <c r="DYV189" s="3"/>
      <c r="DYW189" s="3"/>
      <c r="DYX189" s="3"/>
      <c r="DYY189" s="3"/>
      <c r="DYZ189" s="3"/>
      <c r="DZA189" s="3"/>
      <c r="DZB189" s="3"/>
      <c r="DZC189" s="3"/>
      <c r="DZD189" s="3"/>
      <c r="DZE189" s="3"/>
      <c r="DZF189" s="3"/>
      <c r="DZG189" s="3"/>
      <c r="DZH189" s="3"/>
      <c r="DZI189" s="3"/>
      <c r="DZJ189" s="3"/>
      <c r="DZK189" s="3"/>
      <c r="DZL189" s="3"/>
      <c r="DZM189" s="3"/>
      <c r="DZN189" s="3"/>
      <c r="DZO189" s="3"/>
      <c r="DZP189" s="3"/>
      <c r="DZQ189" s="3"/>
      <c r="DZR189" s="3"/>
      <c r="DZS189" s="3"/>
      <c r="DZT189" s="3"/>
      <c r="DZU189" s="3"/>
      <c r="DZV189" s="3"/>
      <c r="DZW189" s="3"/>
      <c r="DZX189" s="3"/>
      <c r="DZY189" s="3"/>
      <c r="DZZ189" s="3"/>
      <c r="EAA189" s="3"/>
      <c r="EAB189" s="3"/>
      <c r="EAC189" s="3"/>
      <c r="EAD189" s="3"/>
      <c r="EAE189" s="3"/>
      <c r="EAF189" s="3"/>
      <c r="EAG189" s="3"/>
      <c r="EAH189" s="3"/>
      <c r="EAI189" s="3"/>
      <c r="EAJ189" s="3"/>
      <c r="EAK189" s="3"/>
      <c r="EAL189" s="3"/>
      <c r="EAM189" s="3"/>
      <c r="EAN189" s="3"/>
      <c r="EAO189" s="3"/>
      <c r="EAP189" s="3"/>
      <c r="EAQ189" s="3"/>
      <c r="EAR189" s="3"/>
      <c r="EAS189" s="3"/>
      <c r="EAT189" s="3"/>
      <c r="EAU189" s="3"/>
      <c r="EAV189" s="3"/>
      <c r="EAW189" s="3"/>
      <c r="EAX189" s="3"/>
      <c r="EAY189" s="3"/>
      <c r="EAZ189" s="3"/>
      <c r="EBA189" s="3"/>
      <c r="EBB189" s="3"/>
      <c r="EBC189" s="3"/>
      <c r="EBD189" s="3"/>
      <c r="EBE189" s="3"/>
      <c r="EBF189" s="3"/>
      <c r="EBG189" s="3"/>
      <c r="EBH189" s="3"/>
      <c r="EBI189" s="3"/>
      <c r="EBJ189" s="3"/>
      <c r="EBK189" s="3"/>
      <c r="EBL189" s="3"/>
      <c r="EBM189" s="3"/>
      <c r="EBN189" s="3"/>
      <c r="EBO189" s="3"/>
      <c r="EBP189" s="3"/>
      <c r="EBQ189" s="3"/>
      <c r="EBR189" s="3"/>
      <c r="EBS189" s="3"/>
      <c r="EBT189" s="3"/>
      <c r="EBU189" s="3"/>
      <c r="EBV189" s="3"/>
      <c r="EBW189" s="3"/>
      <c r="EBX189" s="3"/>
      <c r="EBY189" s="3"/>
      <c r="EBZ189" s="3"/>
      <c r="ECA189" s="3"/>
      <c r="ECB189" s="3"/>
      <c r="ECC189" s="3"/>
      <c r="ECD189" s="3"/>
      <c r="ECE189" s="3"/>
      <c r="ECF189" s="3"/>
      <c r="ECG189" s="3"/>
      <c r="ECH189" s="3"/>
      <c r="ECI189" s="3"/>
      <c r="ECJ189" s="3"/>
      <c r="ECK189" s="3"/>
      <c r="ECL189" s="3"/>
      <c r="ECM189" s="3"/>
      <c r="ECN189" s="3"/>
      <c r="ECO189" s="3"/>
      <c r="ECP189" s="3"/>
      <c r="ECQ189" s="3"/>
      <c r="ECR189" s="3"/>
      <c r="ECS189" s="3"/>
      <c r="ECT189" s="3"/>
      <c r="ECU189" s="3"/>
      <c r="ECV189" s="3"/>
      <c r="ECW189" s="3"/>
      <c r="ECX189" s="3"/>
      <c r="ECY189" s="3"/>
      <c r="ECZ189" s="3"/>
      <c r="EDA189" s="3"/>
      <c r="EDB189" s="3"/>
      <c r="EDC189" s="3"/>
      <c r="EDD189" s="3"/>
      <c r="EDE189" s="3"/>
      <c r="EDF189" s="3"/>
      <c r="EDG189" s="3"/>
      <c r="EDH189" s="3"/>
      <c r="EDI189" s="3"/>
      <c r="EDJ189" s="3"/>
      <c r="EDK189" s="3"/>
      <c r="EDL189" s="3"/>
      <c r="EDM189" s="3"/>
      <c r="EDN189" s="3"/>
      <c r="EDO189" s="3"/>
      <c r="EDP189" s="3"/>
      <c r="EDQ189" s="3"/>
      <c r="EDR189" s="3"/>
      <c r="EDS189" s="3"/>
      <c r="EDT189" s="3"/>
      <c r="EDU189" s="3"/>
      <c r="EDV189" s="3"/>
      <c r="EDW189" s="3"/>
      <c r="EDX189" s="3"/>
      <c r="EDY189" s="3"/>
      <c r="EDZ189" s="3"/>
      <c r="EEA189" s="3"/>
      <c r="EEB189" s="3"/>
      <c r="EEC189" s="3"/>
      <c r="EED189" s="3"/>
      <c r="EEE189" s="3"/>
      <c r="EEF189" s="3"/>
      <c r="EEG189" s="3"/>
      <c r="EEH189" s="3"/>
      <c r="EEI189" s="3"/>
      <c r="EEJ189" s="3"/>
      <c r="EEK189" s="3"/>
      <c r="EEL189" s="3"/>
      <c r="EEM189" s="3"/>
      <c r="EEN189" s="3"/>
      <c r="EEO189" s="3"/>
      <c r="EEP189" s="3"/>
      <c r="EEQ189" s="3"/>
      <c r="EER189" s="3"/>
      <c r="EES189" s="3"/>
      <c r="EET189" s="3"/>
      <c r="EEU189" s="3"/>
      <c r="EEV189" s="3"/>
      <c r="EEW189" s="3"/>
      <c r="EEX189" s="3"/>
      <c r="EEY189" s="3"/>
      <c r="EEZ189" s="3"/>
      <c r="EFA189" s="3"/>
      <c r="EFB189" s="3"/>
      <c r="EFC189" s="3"/>
      <c r="EFD189" s="3"/>
      <c r="EFE189" s="3"/>
      <c r="EFF189" s="3"/>
      <c r="EFG189" s="3"/>
      <c r="EFH189" s="3"/>
      <c r="EFI189" s="3"/>
      <c r="EFJ189" s="3"/>
      <c r="EFK189" s="3"/>
      <c r="EFL189" s="3"/>
      <c r="EFM189" s="3"/>
      <c r="EFN189" s="3"/>
      <c r="EFO189" s="3"/>
      <c r="EFP189" s="3"/>
      <c r="EFQ189" s="3"/>
      <c r="EFR189" s="3"/>
      <c r="EFS189" s="3"/>
      <c r="EFT189" s="3"/>
      <c r="EFU189" s="3"/>
      <c r="EFV189" s="3"/>
      <c r="EFW189" s="3"/>
      <c r="EFX189" s="3"/>
      <c r="EFY189" s="3"/>
      <c r="EFZ189" s="3"/>
      <c r="EGA189" s="3"/>
      <c r="EGB189" s="3"/>
      <c r="EGC189" s="3"/>
      <c r="EGD189" s="3"/>
      <c r="EGE189" s="3"/>
      <c r="EGF189" s="3"/>
      <c r="EGG189" s="3"/>
      <c r="EGH189" s="3"/>
      <c r="EGI189" s="3"/>
      <c r="EGJ189" s="3"/>
      <c r="EGK189" s="3"/>
      <c r="EGL189" s="3"/>
      <c r="EGM189" s="3"/>
      <c r="EGN189" s="3"/>
      <c r="EGO189" s="3"/>
      <c r="EGP189" s="3"/>
      <c r="EGQ189" s="3"/>
      <c r="EGR189" s="3"/>
      <c r="EGS189" s="3"/>
      <c r="EGT189" s="3"/>
      <c r="EGU189" s="3"/>
      <c r="EGV189" s="3"/>
      <c r="EGW189" s="3"/>
      <c r="EGX189" s="3"/>
      <c r="EGY189" s="3"/>
      <c r="EGZ189" s="3"/>
      <c r="EHA189" s="3"/>
      <c r="EHB189" s="3"/>
      <c r="EHC189" s="3"/>
      <c r="EHD189" s="3"/>
      <c r="EHE189" s="3"/>
      <c r="EHF189" s="3"/>
      <c r="EHG189" s="3"/>
      <c r="EHH189" s="3"/>
      <c r="EHI189" s="3"/>
      <c r="EHJ189" s="3"/>
      <c r="EHK189" s="3"/>
      <c r="EHL189" s="3"/>
      <c r="EHM189" s="3"/>
      <c r="EHN189" s="3"/>
      <c r="EHO189" s="3"/>
      <c r="EHP189" s="3"/>
      <c r="EHQ189" s="3"/>
      <c r="EHR189" s="3"/>
      <c r="EHS189" s="3"/>
      <c r="EHT189" s="3"/>
      <c r="EHU189" s="3"/>
      <c r="EHV189" s="3"/>
      <c r="EHW189" s="3"/>
      <c r="EHX189" s="3"/>
      <c r="EHY189" s="3"/>
      <c r="EHZ189" s="3"/>
      <c r="EIA189" s="3"/>
      <c r="EIB189" s="3"/>
      <c r="EIC189" s="3"/>
      <c r="EID189" s="3"/>
      <c r="EIE189" s="3"/>
      <c r="EIF189" s="3"/>
      <c r="EIG189" s="3"/>
      <c r="EIH189" s="3"/>
      <c r="EII189" s="3"/>
      <c r="EIJ189" s="3"/>
      <c r="EIK189" s="3"/>
      <c r="EIL189" s="3"/>
      <c r="EIM189" s="3"/>
      <c r="EIN189" s="3"/>
      <c r="EIO189" s="3"/>
      <c r="EIP189" s="3"/>
      <c r="EIQ189" s="3"/>
      <c r="EIR189" s="3"/>
      <c r="EIS189" s="3"/>
      <c r="EIT189" s="3"/>
      <c r="EIU189" s="3"/>
      <c r="EIV189" s="3"/>
      <c r="EIW189" s="3"/>
      <c r="EIX189" s="3"/>
      <c r="EIY189" s="3"/>
      <c r="EIZ189" s="3"/>
      <c r="EJA189" s="3"/>
      <c r="EJB189" s="3"/>
      <c r="EJC189" s="3"/>
      <c r="EJD189" s="3"/>
      <c r="EJE189" s="3"/>
      <c r="EJF189" s="3"/>
      <c r="EJG189" s="3"/>
      <c r="EJH189" s="3"/>
      <c r="EJI189" s="3"/>
      <c r="EJJ189" s="3"/>
      <c r="EJK189" s="3"/>
      <c r="EJL189" s="3"/>
      <c r="EJM189" s="3"/>
      <c r="EJN189" s="3"/>
      <c r="EJO189" s="3"/>
      <c r="EJP189" s="3"/>
      <c r="EJQ189" s="3"/>
      <c r="EJR189" s="3"/>
      <c r="EJS189" s="3"/>
      <c r="EJT189" s="3"/>
      <c r="EJU189" s="3"/>
      <c r="EJV189" s="3"/>
      <c r="EJW189" s="3"/>
      <c r="EJX189" s="3"/>
      <c r="EJY189" s="3"/>
      <c r="EJZ189" s="3"/>
      <c r="EKA189" s="3"/>
      <c r="EKB189" s="3"/>
      <c r="EKC189" s="3"/>
      <c r="EKD189" s="3"/>
      <c r="EKE189" s="3"/>
      <c r="EKF189" s="3"/>
      <c r="EKG189" s="3"/>
      <c r="EKH189" s="3"/>
      <c r="EKI189" s="3"/>
      <c r="EKJ189" s="3"/>
      <c r="EKK189" s="3"/>
      <c r="EKL189" s="3"/>
      <c r="EKM189" s="3"/>
      <c r="EKN189" s="3"/>
      <c r="EKO189" s="3"/>
      <c r="EKP189" s="3"/>
      <c r="EKQ189" s="3"/>
      <c r="EKR189" s="3"/>
      <c r="EKS189" s="3"/>
      <c r="EKT189" s="3"/>
      <c r="EKU189" s="3"/>
      <c r="EKV189" s="3"/>
      <c r="EKW189" s="3"/>
      <c r="EKX189" s="3"/>
      <c r="EKY189" s="3"/>
      <c r="EKZ189" s="3"/>
      <c r="ELA189" s="3"/>
      <c r="ELB189" s="3"/>
      <c r="ELC189" s="3"/>
      <c r="ELD189" s="3"/>
      <c r="ELE189" s="3"/>
      <c r="ELF189" s="3"/>
      <c r="ELG189" s="3"/>
      <c r="ELH189" s="3"/>
      <c r="ELI189" s="3"/>
      <c r="ELJ189" s="3"/>
      <c r="ELK189" s="3"/>
      <c r="ELL189" s="3"/>
      <c r="ELM189" s="3"/>
      <c r="ELN189" s="3"/>
      <c r="ELO189" s="3"/>
      <c r="ELP189" s="3"/>
      <c r="ELQ189" s="3"/>
      <c r="ELR189" s="3"/>
      <c r="ELS189" s="3"/>
      <c r="ELT189" s="3"/>
      <c r="ELU189" s="3"/>
      <c r="ELV189" s="3"/>
      <c r="ELW189" s="3"/>
      <c r="ELX189" s="3"/>
      <c r="ELY189" s="3"/>
      <c r="ELZ189" s="3"/>
      <c r="EMA189" s="3"/>
      <c r="EMB189" s="3"/>
      <c r="EMC189" s="3"/>
      <c r="EMD189" s="3"/>
      <c r="EME189" s="3"/>
      <c r="EMF189" s="3"/>
      <c r="EMG189" s="3"/>
      <c r="EMH189" s="3"/>
      <c r="EMI189" s="3"/>
      <c r="EMJ189" s="3"/>
      <c r="EMK189" s="3"/>
      <c r="EML189" s="3"/>
      <c r="EMM189" s="3"/>
      <c r="EMN189" s="3"/>
      <c r="EMO189" s="3"/>
      <c r="EMP189" s="3"/>
      <c r="EMQ189" s="3"/>
      <c r="EMR189" s="3"/>
      <c r="EMS189" s="3"/>
      <c r="EMT189" s="3"/>
      <c r="EMU189" s="3"/>
      <c r="EMV189" s="3"/>
      <c r="EMW189" s="3"/>
      <c r="EMX189" s="3"/>
      <c r="EMY189" s="3"/>
      <c r="EMZ189" s="3"/>
      <c r="ENA189" s="3"/>
      <c r="ENB189" s="3"/>
      <c r="ENC189" s="3"/>
      <c r="END189" s="3"/>
      <c r="ENE189" s="3"/>
      <c r="ENF189" s="3"/>
      <c r="ENG189" s="3"/>
      <c r="ENH189" s="3"/>
      <c r="ENI189" s="3"/>
      <c r="ENJ189" s="3"/>
      <c r="ENK189" s="3"/>
      <c r="ENL189" s="3"/>
      <c r="ENM189" s="3"/>
      <c r="ENN189" s="3"/>
      <c r="ENO189" s="3"/>
      <c r="ENP189" s="3"/>
      <c r="ENQ189" s="3"/>
      <c r="ENR189" s="3"/>
      <c r="ENS189" s="3"/>
      <c r="ENT189" s="3"/>
      <c r="ENU189" s="3"/>
      <c r="ENV189" s="3"/>
      <c r="ENW189" s="3"/>
      <c r="ENX189" s="3"/>
      <c r="ENY189" s="3"/>
      <c r="ENZ189" s="3"/>
      <c r="EOA189" s="3"/>
      <c r="EOB189" s="3"/>
      <c r="EOC189" s="3"/>
      <c r="EOD189" s="3"/>
      <c r="EOE189" s="3"/>
      <c r="EOF189" s="3"/>
      <c r="EOG189" s="3"/>
      <c r="EOH189" s="3"/>
      <c r="EOI189" s="3"/>
      <c r="EOJ189" s="3"/>
      <c r="EOK189" s="3"/>
      <c r="EOL189" s="3"/>
      <c r="EOM189" s="3"/>
      <c r="EON189" s="3"/>
      <c r="EOO189" s="3"/>
      <c r="EOP189" s="3"/>
      <c r="EOQ189" s="3"/>
      <c r="EOR189" s="3"/>
      <c r="EOS189" s="3"/>
      <c r="EOT189" s="3"/>
      <c r="EOU189" s="3"/>
      <c r="EOV189" s="3"/>
      <c r="EOW189" s="3"/>
      <c r="EOX189" s="3"/>
      <c r="EOY189" s="3"/>
      <c r="EOZ189" s="3"/>
      <c r="EPA189" s="3"/>
      <c r="EPB189" s="3"/>
      <c r="EPC189" s="3"/>
      <c r="EPD189" s="3"/>
      <c r="EPE189" s="3"/>
      <c r="EPF189" s="3"/>
      <c r="EPG189" s="3"/>
      <c r="EPH189" s="3"/>
      <c r="EPI189" s="3"/>
      <c r="EPJ189" s="3"/>
      <c r="EPK189" s="3"/>
      <c r="EPL189" s="3"/>
      <c r="EPM189" s="3"/>
      <c r="EPN189" s="3"/>
      <c r="EPO189" s="3"/>
      <c r="EPP189" s="3"/>
      <c r="EPQ189" s="3"/>
      <c r="EPR189" s="3"/>
      <c r="EPS189" s="3"/>
      <c r="EPT189" s="3"/>
      <c r="EPU189" s="3"/>
      <c r="EPV189" s="3"/>
      <c r="EPW189" s="3"/>
      <c r="EPX189" s="3"/>
      <c r="EPY189" s="3"/>
      <c r="EPZ189" s="3"/>
      <c r="EQA189" s="3"/>
      <c r="EQB189" s="3"/>
      <c r="EQC189" s="3"/>
      <c r="EQD189" s="3"/>
      <c r="EQE189" s="3"/>
      <c r="EQF189" s="3"/>
      <c r="EQG189" s="3"/>
      <c r="EQH189" s="3"/>
      <c r="EQI189" s="3"/>
      <c r="EQJ189" s="3"/>
      <c r="EQK189" s="3"/>
      <c r="EQL189" s="3"/>
      <c r="EQM189" s="3"/>
      <c r="EQN189" s="3"/>
      <c r="EQO189" s="3"/>
      <c r="EQP189" s="3"/>
      <c r="EQQ189" s="3"/>
      <c r="EQR189" s="3"/>
      <c r="EQS189" s="3"/>
      <c r="EQT189" s="3"/>
      <c r="EQU189" s="3"/>
      <c r="EQV189" s="3"/>
      <c r="EQW189" s="3"/>
      <c r="EQX189" s="3"/>
      <c r="EQY189" s="3"/>
      <c r="EQZ189" s="3"/>
      <c r="ERA189" s="3"/>
      <c r="ERB189" s="3"/>
      <c r="ERC189" s="3"/>
      <c r="ERD189" s="3"/>
      <c r="ERE189" s="3"/>
      <c r="ERF189" s="3"/>
      <c r="ERG189" s="3"/>
      <c r="ERH189" s="3"/>
      <c r="ERI189" s="3"/>
      <c r="ERJ189" s="3"/>
      <c r="ERK189" s="3"/>
      <c r="ERL189" s="3"/>
      <c r="ERM189" s="3"/>
      <c r="ERN189" s="3"/>
      <c r="ERO189" s="3"/>
      <c r="ERP189" s="3"/>
      <c r="ERQ189" s="3"/>
      <c r="ERR189" s="3"/>
      <c r="ERS189" s="3"/>
      <c r="ERT189" s="3"/>
      <c r="ERU189" s="3"/>
      <c r="ERV189" s="3"/>
      <c r="ERW189" s="3"/>
      <c r="ERX189" s="3"/>
      <c r="ERY189" s="3"/>
      <c r="ERZ189" s="3"/>
      <c r="ESA189" s="3"/>
      <c r="ESB189" s="3"/>
      <c r="ESC189" s="3"/>
      <c r="ESD189" s="3"/>
      <c r="ESE189" s="3"/>
      <c r="ESF189" s="3"/>
      <c r="ESG189" s="3"/>
      <c r="ESH189" s="3"/>
      <c r="ESI189" s="3"/>
      <c r="ESJ189" s="3"/>
      <c r="ESK189" s="3"/>
      <c r="ESL189" s="3"/>
      <c r="ESM189" s="3"/>
      <c r="ESN189" s="3"/>
      <c r="ESO189" s="3"/>
      <c r="ESP189" s="3"/>
      <c r="ESQ189" s="3"/>
      <c r="ESR189" s="3"/>
      <c r="ESS189" s="3"/>
      <c r="EST189" s="3"/>
      <c r="ESU189" s="3"/>
      <c r="ESV189" s="3"/>
      <c r="ESW189" s="3"/>
      <c r="ESX189" s="3"/>
      <c r="ESY189" s="3"/>
      <c r="ESZ189" s="3"/>
      <c r="ETA189" s="3"/>
      <c r="ETB189" s="3"/>
      <c r="ETC189" s="3"/>
      <c r="ETD189" s="3"/>
      <c r="ETE189" s="3"/>
      <c r="ETF189" s="3"/>
      <c r="ETG189" s="3"/>
      <c r="ETH189" s="3"/>
      <c r="ETI189" s="3"/>
      <c r="ETJ189" s="3"/>
      <c r="ETK189" s="3"/>
      <c r="ETL189" s="3"/>
      <c r="ETM189" s="3"/>
      <c r="ETN189" s="3"/>
      <c r="ETO189" s="3"/>
      <c r="ETP189" s="3"/>
      <c r="ETQ189" s="3"/>
      <c r="ETR189" s="3"/>
      <c r="ETS189" s="3"/>
      <c r="ETT189" s="3"/>
      <c r="ETU189" s="3"/>
      <c r="ETV189" s="3"/>
      <c r="ETW189" s="3"/>
      <c r="ETX189" s="3"/>
      <c r="ETY189" s="3"/>
      <c r="ETZ189" s="3"/>
      <c r="EUA189" s="3"/>
      <c r="EUB189" s="3"/>
      <c r="EUC189" s="3"/>
      <c r="EUD189" s="3"/>
      <c r="EUE189" s="3"/>
      <c r="EUF189" s="3"/>
      <c r="EUG189" s="3"/>
      <c r="EUH189" s="3"/>
      <c r="EUI189" s="3"/>
      <c r="EUJ189" s="3"/>
      <c r="EUK189" s="3"/>
      <c r="EUL189" s="3"/>
      <c r="EUM189" s="3"/>
      <c r="EUN189" s="3"/>
      <c r="EUO189" s="3"/>
      <c r="EUP189" s="3"/>
      <c r="EUQ189" s="3"/>
      <c r="EUR189" s="3"/>
      <c r="EUS189" s="3"/>
      <c r="EUT189" s="3"/>
      <c r="EUU189" s="3"/>
      <c r="EUV189" s="3"/>
      <c r="EUW189" s="3"/>
      <c r="EUX189" s="3"/>
      <c r="EUY189" s="3"/>
      <c r="EUZ189" s="3"/>
      <c r="EVA189" s="3"/>
      <c r="EVB189" s="3"/>
      <c r="EVC189" s="3"/>
      <c r="EVD189" s="3"/>
      <c r="EVE189" s="3"/>
      <c r="EVF189" s="3"/>
      <c r="EVG189" s="3"/>
      <c r="EVH189" s="3"/>
      <c r="EVI189" s="3"/>
      <c r="EVJ189" s="3"/>
      <c r="EVK189" s="3"/>
      <c r="EVL189" s="3"/>
      <c r="EVM189" s="3"/>
      <c r="EVN189" s="3"/>
      <c r="EVO189" s="3"/>
      <c r="EVP189" s="3"/>
      <c r="EVQ189" s="3"/>
      <c r="EVR189" s="3"/>
      <c r="EVS189" s="3"/>
      <c r="EVT189" s="3"/>
      <c r="EVU189" s="3"/>
      <c r="EVV189" s="3"/>
      <c r="EVW189" s="3"/>
      <c r="EVX189" s="3"/>
      <c r="EVY189" s="3"/>
      <c r="EVZ189" s="3"/>
      <c r="EWA189" s="3"/>
      <c r="EWB189" s="3"/>
      <c r="EWC189" s="3"/>
      <c r="EWD189" s="3"/>
      <c r="EWE189" s="3"/>
      <c r="EWF189" s="3"/>
      <c r="EWG189" s="3"/>
      <c r="EWH189" s="3"/>
      <c r="EWI189" s="3"/>
      <c r="EWJ189" s="3"/>
      <c r="EWK189" s="3"/>
      <c r="EWL189" s="3"/>
      <c r="EWM189" s="3"/>
      <c r="EWN189" s="3"/>
      <c r="EWO189" s="3"/>
      <c r="EWP189" s="3"/>
      <c r="EWQ189" s="3"/>
      <c r="EWR189" s="3"/>
      <c r="EWS189" s="3"/>
      <c r="EWT189" s="3"/>
      <c r="EWU189" s="3"/>
      <c r="EWV189" s="3"/>
      <c r="EWW189" s="3"/>
      <c r="EWX189" s="3"/>
      <c r="EWY189" s="3"/>
      <c r="EWZ189" s="3"/>
      <c r="EXA189" s="3"/>
      <c r="EXB189" s="3"/>
      <c r="EXC189" s="3"/>
      <c r="EXD189" s="3"/>
      <c r="EXE189" s="3"/>
      <c r="EXF189" s="3"/>
      <c r="EXG189" s="3"/>
      <c r="EXH189" s="3"/>
      <c r="EXI189" s="3"/>
      <c r="EXJ189" s="3"/>
      <c r="EXK189" s="3"/>
      <c r="EXL189" s="3"/>
      <c r="EXM189" s="3"/>
      <c r="EXN189" s="3"/>
      <c r="EXO189" s="3"/>
      <c r="EXP189" s="3"/>
      <c r="EXQ189" s="3"/>
      <c r="EXR189" s="3"/>
      <c r="EXS189" s="3"/>
      <c r="EXT189" s="3"/>
      <c r="EXU189" s="3"/>
      <c r="EXV189" s="3"/>
      <c r="EXW189" s="3"/>
      <c r="EXX189" s="3"/>
      <c r="EXY189" s="3"/>
      <c r="EXZ189" s="3"/>
      <c r="EYA189" s="3"/>
      <c r="EYB189" s="3"/>
      <c r="EYC189" s="3"/>
      <c r="EYD189" s="3"/>
      <c r="EYE189" s="3"/>
      <c r="EYF189" s="3"/>
      <c r="EYG189" s="3"/>
      <c r="EYH189" s="3"/>
      <c r="EYI189" s="3"/>
      <c r="EYJ189" s="3"/>
      <c r="EYK189" s="3"/>
      <c r="EYL189" s="3"/>
      <c r="EYM189" s="3"/>
      <c r="EYN189" s="3"/>
      <c r="EYO189" s="3"/>
      <c r="EYP189" s="3"/>
      <c r="EYQ189" s="3"/>
      <c r="EYR189" s="3"/>
      <c r="EYS189" s="3"/>
      <c r="EYT189" s="3"/>
      <c r="EYU189" s="3"/>
      <c r="EYV189" s="3"/>
      <c r="EYW189" s="3"/>
      <c r="EYX189" s="3"/>
      <c r="EYY189" s="3"/>
      <c r="EYZ189" s="3"/>
      <c r="EZA189" s="3"/>
      <c r="EZB189" s="3"/>
      <c r="EZC189" s="3"/>
      <c r="EZD189" s="3"/>
      <c r="EZE189" s="3"/>
      <c r="EZF189" s="3"/>
      <c r="EZG189" s="3"/>
      <c r="EZH189" s="3"/>
      <c r="EZI189" s="3"/>
      <c r="EZJ189" s="3"/>
      <c r="EZK189" s="3"/>
      <c r="EZL189" s="3"/>
      <c r="EZM189" s="3"/>
      <c r="EZN189" s="3"/>
      <c r="EZO189" s="3"/>
      <c r="EZP189" s="3"/>
      <c r="EZQ189" s="3"/>
      <c r="EZR189" s="3"/>
      <c r="EZS189" s="3"/>
      <c r="EZT189" s="3"/>
      <c r="EZU189" s="3"/>
      <c r="EZV189" s="3"/>
      <c r="EZW189" s="3"/>
      <c r="EZX189" s="3"/>
      <c r="EZY189" s="3"/>
      <c r="EZZ189" s="3"/>
      <c r="FAA189" s="3"/>
      <c r="FAB189" s="3"/>
      <c r="FAC189" s="3"/>
      <c r="FAD189" s="3"/>
      <c r="FAE189" s="3"/>
      <c r="FAF189" s="3"/>
      <c r="FAG189" s="3"/>
      <c r="FAH189" s="3"/>
      <c r="FAI189" s="3"/>
      <c r="FAJ189" s="3"/>
      <c r="FAK189" s="3"/>
      <c r="FAL189" s="3"/>
      <c r="FAM189" s="3"/>
      <c r="FAN189" s="3"/>
      <c r="FAO189" s="3"/>
      <c r="FAP189" s="3"/>
      <c r="FAQ189" s="3"/>
      <c r="FAR189" s="3"/>
      <c r="FAS189" s="3"/>
      <c r="FAT189" s="3"/>
      <c r="FAU189" s="3"/>
      <c r="FAV189" s="3"/>
      <c r="FAW189" s="3"/>
      <c r="FAX189" s="3"/>
      <c r="FAY189" s="3"/>
      <c r="FAZ189" s="3"/>
      <c r="FBA189" s="3"/>
      <c r="FBB189" s="3"/>
      <c r="FBC189" s="3"/>
      <c r="FBD189" s="3"/>
      <c r="FBE189" s="3"/>
      <c r="FBF189" s="3"/>
      <c r="FBG189" s="3"/>
      <c r="FBH189" s="3"/>
      <c r="FBI189" s="3"/>
      <c r="FBJ189" s="3"/>
      <c r="FBK189" s="3"/>
      <c r="FBL189" s="3"/>
      <c r="FBM189" s="3"/>
      <c r="FBN189" s="3"/>
      <c r="FBO189" s="3"/>
      <c r="FBP189" s="3"/>
      <c r="FBQ189" s="3"/>
      <c r="FBR189" s="3"/>
      <c r="FBS189" s="3"/>
      <c r="FBT189" s="3"/>
      <c r="FBU189" s="3"/>
      <c r="FBV189" s="3"/>
      <c r="FBW189" s="3"/>
      <c r="FBX189" s="3"/>
      <c r="FBY189" s="3"/>
      <c r="FBZ189" s="3"/>
      <c r="FCA189" s="3"/>
      <c r="FCB189" s="3"/>
      <c r="FCC189" s="3"/>
      <c r="FCD189" s="3"/>
      <c r="FCE189" s="3"/>
      <c r="FCF189" s="3"/>
      <c r="FCG189" s="3"/>
      <c r="FCH189" s="3"/>
      <c r="FCI189" s="3"/>
      <c r="FCJ189" s="3"/>
      <c r="FCK189" s="3"/>
      <c r="FCL189" s="3"/>
      <c r="FCM189" s="3"/>
      <c r="FCN189" s="3"/>
      <c r="FCO189" s="3"/>
      <c r="FCP189" s="3"/>
      <c r="FCQ189" s="3"/>
      <c r="FCR189" s="3"/>
      <c r="FCS189" s="3"/>
      <c r="FCT189" s="3"/>
      <c r="FCU189" s="3"/>
      <c r="FCV189" s="3"/>
      <c r="FCW189" s="3"/>
      <c r="FCX189" s="3"/>
      <c r="FCY189" s="3"/>
      <c r="FCZ189" s="3"/>
      <c r="FDA189" s="3"/>
      <c r="FDB189" s="3"/>
      <c r="FDC189" s="3"/>
      <c r="FDD189" s="3"/>
      <c r="FDE189" s="3"/>
      <c r="FDF189" s="3"/>
      <c r="FDG189" s="3"/>
      <c r="FDH189" s="3"/>
      <c r="FDI189" s="3"/>
      <c r="FDJ189" s="3"/>
      <c r="FDK189" s="3"/>
      <c r="FDL189" s="3"/>
      <c r="FDM189" s="3"/>
      <c r="FDN189" s="3"/>
      <c r="FDO189" s="3"/>
      <c r="FDP189" s="3"/>
      <c r="FDQ189" s="3"/>
      <c r="FDR189" s="3"/>
      <c r="FDS189" s="3"/>
      <c r="FDT189" s="3"/>
      <c r="FDU189" s="3"/>
      <c r="FDV189" s="3"/>
      <c r="FDW189" s="3"/>
      <c r="FDX189" s="3"/>
      <c r="FDY189" s="3"/>
      <c r="FDZ189" s="3"/>
      <c r="FEA189" s="3"/>
      <c r="FEB189" s="3"/>
      <c r="FEC189" s="3"/>
      <c r="FED189" s="3"/>
      <c r="FEE189" s="3"/>
      <c r="FEF189" s="3"/>
      <c r="FEG189" s="3"/>
      <c r="FEH189" s="3"/>
      <c r="FEI189" s="3"/>
      <c r="FEJ189" s="3"/>
      <c r="FEK189" s="3"/>
      <c r="FEL189" s="3"/>
      <c r="FEM189" s="3"/>
      <c r="FEN189" s="3"/>
      <c r="FEO189" s="3"/>
      <c r="FEP189" s="3"/>
      <c r="FEQ189" s="3"/>
      <c r="FER189" s="3"/>
      <c r="FES189" s="3"/>
      <c r="FET189" s="3"/>
      <c r="FEU189" s="3"/>
      <c r="FEV189" s="3"/>
      <c r="FEW189" s="3"/>
      <c r="FEX189" s="3"/>
      <c r="FEY189" s="3"/>
      <c r="FEZ189" s="3"/>
      <c r="FFA189" s="3"/>
      <c r="FFB189" s="3"/>
      <c r="FFC189" s="3"/>
      <c r="FFD189" s="3"/>
      <c r="FFE189" s="3"/>
      <c r="FFF189" s="3"/>
      <c r="FFG189" s="3"/>
      <c r="FFH189" s="3"/>
      <c r="FFI189" s="3"/>
      <c r="FFJ189" s="3"/>
      <c r="FFK189" s="3"/>
      <c r="FFL189" s="3"/>
      <c r="FFM189" s="3"/>
      <c r="FFN189" s="3"/>
      <c r="FFO189" s="3"/>
      <c r="FFP189" s="3"/>
      <c r="FFQ189" s="3"/>
      <c r="FFR189" s="3"/>
      <c r="FFS189" s="3"/>
      <c r="FFT189" s="3"/>
      <c r="FFU189" s="3"/>
      <c r="FFV189" s="3"/>
      <c r="FFW189" s="3"/>
      <c r="FFX189" s="3"/>
      <c r="FFY189" s="3"/>
      <c r="FFZ189" s="3"/>
      <c r="FGA189" s="3"/>
      <c r="FGB189" s="3"/>
      <c r="FGC189" s="3"/>
      <c r="FGD189" s="3"/>
      <c r="FGE189" s="3"/>
      <c r="FGF189" s="3"/>
      <c r="FGG189" s="3"/>
      <c r="FGH189" s="3"/>
      <c r="FGI189" s="3"/>
      <c r="FGJ189" s="3"/>
      <c r="FGK189" s="3"/>
      <c r="FGL189" s="3"/>
      <c r="FGM189" s="3"/>
      <c r="FGN189" s="3"/>
      <c r="FGO189" s="3"/>
      <c r="FGP189" s="3"/>
      <c r="FGQ189" s="3"/>
      <c r="FGR189" s="3"/>
      <c r="FGS189" s="3"/>
      <c r="FGT189" s="3"/>
      <c r="FGU189" s="3"/>
      <c r="FGV189" s="3"/>
      <c r="FGW189" s="3"/>
      <c r="FGX189" s="3"/>
      <c r="FGY189" s="3"/>
      <c r="FGZ189" s="3"/>
      <c r="FHA189" s="3"/>
      <c r="FHB189" s="3"/>
      <c r="FHC189" s="3"/>
      <c r="FHD189" s="3"/>
      <c r="FHE189" s="3"/>
      <c r="FHF189" s="3"/>
      <c r="FHG189" s="3"/>
      <c r="FHH189" s="3"/>
      <c r="FHI189" s="3"/>
      <c r="FHJ189" s="3"/>
      <c r="FHK189" s="3"/>
      <c r="FHL189" s="3"/>
      <c r="FHM189" s="3"/>
      <c r="FHN189" s="3"/>
      <c r="FHO189" s="3"/>
      <c r="FHP189" s="3"/>
      <c r="FHQ189" s="3"/>
      <c r="FHR189" s="3"/>
      <c r="FHS189" s="3"/>
      <c r="FHT189" s="3"/>
      <c r="FHU189" s="3"/>
      <c r="FHV189" s="3"/>
      <c r="FHW189" s="3"/>
      <c r="FHX189" s="3"/>
      <c r="FHY189" s="3"/>
      <c r="FHZ189" s="3"/>
      <c r="FIA189" s="3"/>
      <c r="FIB189" s="3"/>
      <c r="FIC189" s="3"/>
      <c r="FID189" s="3"/>
      <c r="FIE189" s="3"/>
      <c r="FIF189" s="3"/>
      <c r="FIG189" s="3"/>
      <c r="FIH189" s="3"/>
      <c r="FII189" s="3"/>
      <c r="FIJ189" s="3"/>
      <c r="FIK189" s="3"/>
      <c r="FIL189" s="3"/>
      <c r="FIM189" s="3"/>
      <c r="FIN189" s="3"/>
      <c r="FIO189" s="3"/>
      <c r="FIP189" s="3"/>
      <c r="FIQ189" s="3"/>
      <c r="FIR189" s="3"/>
      <c r="FIS189" s="3"/>
      <c r="FIT189" s="3"/>
      <c r="FIU189" s="3"/>
      <c r="FIV189" s="3"/>
      <c r="FIW189" s="3"/>
      <c r="FIX189" s="3"/>
      <c r="FIY189" s="3"/>
      <c r="FIZ189" s="3"/>
      <c r="FJA189" s="3"/>
      <c r="FJB189" s="3"/>
      <c r="FJC189" s="3"/>
      <c r="FJD189" s="3"/>
      <c r="FJE189" s="3"/>
      <c r="FJF189" s="3"/>
      <c r="FJG189" s="3"/>
      <c r="FJH189" s="3"/>
      <c r="FJI189" s="3"/>
      <c r="FJJ189" s="3"/>
      <c r="FJK189" s="3"/>
      <c r="FJL189" s="3"/>
      <c r="FJM189" s="3"/>
      <c r="FJN189" s="3"/>
      <c r="FJO189" s="3"/>
      <c r="FJP189" s="3"/>
      <c r="FJQ189" s="3"/>
      <c r="FJR189" s="3"/>
      <c r="FJS189" s="3"/>
      <c r="FJT189" s="3"/>
      <c r="FJU189" s="3"/>
      <c r="FJV189" s="3"/>
      <c r="FJW189" s="3"/>
      <c r="FJX189" s="3"/>
      <c r="FJY189" s="3"/>
      <c r="FJZ189" s="3"/>
      <c r="FKA189" s="3"/>
      <c r="FKB189" s="3"/>
      <c r="FKC189" s="3"/>
      <c r="FKD189" s="3"/>
      <c r="FKE189" s="3"/>
      <c r="FKF189" s="3"/>
      <c r="FKG189" s="3"/>
      <c r="FKH189" s="3"/>
      <c r="FKI189" s="3"/>
      <c r="FKJ189" s="3"/>
      <c r="FKK189" s="3"/>
      <c r="FKL189" s="3"/>
      <c r="FKM189" s="3"/>
      <c r="FKN189" s="3"/>
      <c r="FKO189" s="3"/>
      <c r="FKP189" s="3"/>
      <c r="FKQ189" s="3"/>
      <c r="FKR189" s="3"/>
      <c r="FKS189" s="3"/>
      <c r="FKT189" s="3"/>
      <c r="FKU189" s="3"/>
      <c r="FKV189" s="3"/>
      <c r="FKW189" s="3"/>
      <c r="FKX189" s="3"/>
      <c r="FKY189" s="3"/>
      <c r="FKZ189" s="3"/>
      <c r="FLA189" s="3"/>
      <c r="FLB189" s="3"/>
      <c r="FLC189" s="3"/>
      <c r="FLD189" s="3"/>
      <c r="FLE189" s="3"/>
      <c r="FLF189" s="3"/>
      <c r="FLG189" s="3"/>
      <c r="FLH189" s="3"/>
      <c r="FLI189" s="3"/>
      <c r="FLJ189" s="3"/>
      <c r="FLK189" s="3"/>
      <c r="FLL189" s="3"/>
      <c r="FLM189" s="3"/>
      <c r="FLN189" s="3"/>
      <c r="FLO189" s="3"/>
      <c r="FLP189" s="3"/>
      <c r="FLQ189" s="3"/>
      <c r="FLR189" s="3"/>
      <c r="FLS189" s="3"/>
      <c r="FLT189" s="3"/>
      <c r="FLU189" s="3"/>
      <c r="FLV189" s="3"/>
      <c r="FLW189" s="3"/>
      <c r="FLX189" s="3"/>
      <c r="FLY189" s="3"/>
      <c r="FLZ189" s="3"/>
      <c r="FMA189" s="3"/>
      <c r="FMB189" s="3"/>
      <c r="FMC189" s="3"/>
      <c r="FMD189" s="3"/>
      <c r="FME189" s="3"/>
      <c r="FMF189" s="3"/>
      <c r="FMG189" s="3"/>
      <c r="FMH189" s="3"/>
      <c r="FMI189" s="3"/>
      <c r="FMJ189" s="3"/>
      <c r="FMK189" s="3"/>
      <c r="FML189" s="3"/>
      <c r="FMM189" s="3"/>
      <c r="FMN189" s="3"/>
      <c r="FMO189" s="3"/>
      <c r="FMP189" s="3"/>
      <c r="FMQ189" s="3"/>
      <c r="FMR189" s="3"/>
      <c r="FMS189" s="3"/>
      <c r="FMT189" s="3"/>
      <c r="FMU189" s="3"/>
      <c r="FMV189" s="3"/>
      <c r="FMW189" s="3"/>
      <c r="FMX189" s="3"/>
      <c r="FMY189" s="3"/>
      <c r="FMZ189" s="3"/>
      <c r="FNA189" s="3"/>
      <c r="FNB189" s="3"/>
      <c r="FNC189" s="3"/>
      <c r="FND189" s="3"/>
      <c r="FNE189" s="3"/>
      <c r="FNF189" s="3"/>
      <c r="FNG189" s="3"/>
      <c r="FNH189" s="3"/>
      <c r="FNI189" s="3"/>
      <c r="FNJ189" s="3"/>
      <c r="FNK189" s="3"/>
      <c r="FNL189" s="3"/>
      <c r="FNM189" s="3"/>
      <c r="FNN189" s="3"/>
      <c r="FNO189" s="3"/>
      <c r="FNP189" s="3"/>
      <c r="FNQ189" s="3"/>
      <c r="FNR189" s="3"/>
      <c r="FNS189" s="3"/>
      <c r="FNT189" s="3"/>
      <c r="FNU189" s="3"/>
      <c r="FNV189" s="3"/>
      <c r="FNW189" s="3"/>
      <c r="FNX189" s="3"/>
      <c r="FNY189" s="3"/>
      <c r="FNZ189" s="3"/>
      <c r="FOA189" s="3"/>
      <c r="FOB189" s="3"/>
      <c r="FOC189" s="3"/>
      <c r="FOD189" s="3"/>
      <c r="FOE189" s="3"/>
      <c r="FOF189" s="3"/>
      <c r="FOG189" s="3"/>
      <c r="FOH189" s="3"/>
      <c r="FOI189" s="3"/>
      <c r="FOJ189" s="3"/>
      <c r="FOK189" s="3"/>
      <c r="FOL189" s="3"/>
      <c r="FOM189" s="3"/>
      <c r="FON189" s="3"/>
      <c r="FOO189" s="3"/>
      <c r="FOP189" s="3"/>
      <c r="FOQ189" s="3"/>
      <c r="FOR189" s="3"/>
      <c r="FOS189" s="3"/>
      <c r="FOT189" s="3"/>
      <c r="FOU189" s="3"/>
      <c r="FOV189" s="3"/>
      <c r="FOW189" s="3"/>
      <c r="FOX189" s="3"/>
      <c r="FOY189" s="3"/>
      <c r="FOZ189" s="3"/>
      <c r="FPA189" s="3"/>
      <c r="FPB189" s="3"/>
      <c r="FPC189" s="3"/>
      <c r="FPD189" s="3"/>
      <c r="FPE189" s="3"/>
      <c r="FPF189" s="3"/>
      <c r="FPG189" s="3"/>
      <c r="FPH189" s="3"/>
      <c r="FPI189" s="3"/>
      <c r="FPJ189" s="3"/>
      <c r="FPK189" s="3"/>
      <c r="FPL189" s="3"/>
      <c r="FPM189" s="3"/>
      <c r="FPN189" s="3"/>
      <c r="FPO189" s="3"/>
      <c r="FPP189" s="3"/>
      <c r="FPQ189" s="3"/>
      <c r="FPR189" s="3"/>
      <c r="FPS189" s="3"/>
      <c r="FPT189" s="3"/>
      <c r="FPU189" s="3"/>
      <c r="FPV189" s="3"/>
      <c r="FPW189" s="3"/>
      <c r="FPX189" s="3"/>
      <c r="FPY189" s="3"/>
      <c r="FPZ189" s="3"/>
      <c r="FQA189" s="3"/>
      <c r="FQB189" s="3"/>
      <c r="FQC189" s="3"/>
      <c r="FQD189" s="3"/>
      <c r="FQE189" s="3"/>
      <c r="FQF189" s="3"/>
      <c r="FQG189" s="3"/>
      <c r="FQH189" s="3"/>
      <c r="FQI189" s="3"/>
      <c r="FQJ189" s="3"/>
      <c r="FQK189" s="3"/>
      <c r="FQL189" s="3"/>
      <c r="FQM189" s="3"/>
      <c r="FQN189" s="3"/>
      <c r="FQO189" s="3"/>
      <c r="FQP189" s="3"/>
      <c r="FQQ189" s="3"/>
      <c r="FQR189" s="3"/>
      <c r="FQS189" s="3"/>
      <c r="FQT189" s="3"/>
      <c r="FQU189" s="3"/>
      <c r="FQV189" s="3"/>
      <c r="FQW189" s="3"/>
      <c r="FQX189" s="3"/>
      <c r="FQY189" s="3"/>
      <c r="FQZ189" s="3"/>
      <c r="FRA189" s="3"/>
      <c r="FRB189" s="3"/>
      <c r="FRC189" s="3"/>
      <c r="FRD189" s="3"/>
      <c r="FRE189" s="3"/>
      <c r="FRF189" s="3"/>
      <c r="FRG189" s="3"/>
      <c r="FRH189" s="3"/>
      <c r="FRI189" s="3"/>
      <c r="FRJ189" s="3"/>
      <c r="FRK189" s="3"/>
      <c r="FRL189" s="3"/>
      <c r="FRM189" s="3"/>
      <c r="FRN189" s="3"/>
      <c r="FRO189" s="3"/>
      <c r="FRP189" s="3"/>
      <c r="FRQ189" s="3"/>
      <c r="FRR189" s="3"/>
      <c r="FRS189" s="3"/>
      <c r="FRT189" s="3"/>
      <c r="FRU189" s="3"/>
      <c r="FRV189" s="3"/>
      <c r="FRW189" s="3"/>
      <c r="FRX189" s="3"/>
      <c r="FRY189" s="3"/>
      <c r="FRZ189" s="3"/>
      <c r="FSA189" s="3"/>
      <c r="FSB189" s="3"/>
      <c r="FSC189" s="3"/>
      <c r="FSD189" s="3"/>
      <c r="FSE189" s="3"/>
      <c r="FSF189" s="3"/>
      <c r="FSG189" s="3"/>
      <c r="FSH189" s="3"/>
      <c r="FSI189" s="3"/>
      <c r="FSJ189" s="3"/>
      <c r="FSK189" s="3"/>
      <c r="FSL189" s="3"/>
      <c r="FSM189" s="3"/>
      <c r="FSN189" s="3"/>
      <c r="FSO189" s="3"/>
      <c r="FSP189" s="3"/>
      <c r="FSQ189" s="3"/>
      <c r="FSR189" s="3"/>
      <c r="FSS189" s="3"/>
      <c r="FST189" s="3"/>
      <c r="FSU189" s="3"/>
      <c r="FSV189" s="3"/>
      <c r="FSW189" s="3"/>
      <c r="FSX189" s="3"/>
      <c r="FSY189" s="3"/>
      <c r="FSZ189" s="3"/>
      <c r="FTA189" s="3"/>
      <c r="FTB189" s="3"/>
      <c r="FTC189" s="3"/>
      <c r="FTD189" s="3"/>
      <c r="FTE189" s="3"/>
      <c r="FTF189" s="3"/>
      <c r="FTG189" s="3"/>
      <c r="FTH189" s="3"/>
      <c r="FTI189" s="3"/>
      <c r="FTJ189" s="3"/>
      <c r="FTK189" s="3"/>
      <c r="FTL189" s="3"/>
      <c r="FTM189" s="3"/>
      <c r="FTN189" s="3"/>
      <c r="FTO189" s="3"/>
      <c r="FTP189" s="3"/>
      <c r="FTQ189" s="3"/>
      <c r="FTR189" s="3"/>
      <c r="FTS189" s="3"/>
      <c r="FTT189" s="3"/>
      <c r="FTU189" s="3"/>
      <c r="FTV189" s="3"/>
      <c r="FTW189" s="3"/>
      <c r="FTX189" s="3"/>
      <c r="FTY189" s="3"/>
      <c r="FTZ189" s="3"/>
      <c r="FUA189" s="3"/>
      <c r="FUB189" s="3"/>
      <c r="FUC189" s="3"/>
      <c r="FUD189" s="3"/>
      <c r="FUE189" s="3"/>
      <c r="FUF189" s="3"/>
      <c r="FUG189" s="3"/>
      <c r="FUH189" s="3"/>
      <c r="FUI189" s="3"/>
      <c r="FUJ189" s="3"/>
      <c r="FUK189" s="3"/>
      <c r="FUL189" s="3"/>
      <c r="FUM189" s="3"/>
      <c r="FUN189" s="3"/>
      <c r="FUO189" s="3"/>
      <c r="FUP189" s="3"/>
      <c r="FUQ189" s="3"/>
      <c r="FUR189" s="3"/>
      <c r="FUS189" s="3"/>
      <c r="FUT189" s="3"/>
      <c r="FUU189" s="3"/>
      <c r="FUV189" s="3"/>
      <c r="FUW189" s="3"/>
      <c r="FUX189" s="3"/>
      <c r="FUY189" s="3"/>
      <c r="FUZ189" s="3"/>
      <c r="FVA189" s="3"/>
      <c r="FVB189" s="3"/>
      <c r="FVC189" s="3"/>
      <c r="FVD189" s="3"/>
      <c r="FVE189" s="3"/>
      <c r="FVF189" s="3"/>
      <c r="FVG189" s="3"/>
      <c r="FVH189" s="3"/>
      <c r="FVI189" s="3"/>
      <c r="FVJ189" s="3"/>
      <c r="FVK189" s="3"/>
      <c r="FVL189" s="3"/>
      <c r="FVM189" s="3"/>
      <c r="FVN189" s="3"/>
      <c r="FVO189" s="3"/>
      <c r="FVP189" s="3"/>
      <c r="FVQ189" s="3"/>
      <c r="FVR189" s="3"/>
      <c r="FVS189" s="3"/>
      <c r="FVT189" s="3"/>
      <c r="FVU189" s="3"/>
      <c r="FVV189" s="3"/>
      <c r="FVW189" s="3"/>
      <c r="FVX189" s="3"/>
      <c r="FVY189" s="3"/>
      <c r="FVZ189" s="3"/>
      <c r="FWA189" s="3"/>
      <c r="FWB189" s="3"/>
      <c r="FWC189" s="3"/>
      <c r="FWD189" s="3"/>
      <c r="FWE189" s="3"/>
      <c r="FWF189" s="3"/>
      <c r="FWG189" s="3"/>
      <c r="FWH189" s="3"/>
      <c r="FWI189" s="3"/>
      <c r="FWJ189" s="3"/>
      <c r="FWK189" s="3"/>
      <c r="FWL189" s="3"/>
      <c r="FWM189" s="3"/>
      <c r="FWN189" s="3"/>
      <c r="FWO189" s="3"/>
      <c r="FWP189" s="3"/>
      <c r="FWQ189" s="3"/>
      <c r="FWR189" s="3"/>
      <c r="FWS189" s="3"/>
      <c r="FWT189" s="3"/>
      <c r="FWU189" s="3"/>
      <c r="FWV189" s="3"/>
      <c r="FWW189" s="3"/>
      <c r="FWX189" s="3"/>
      <c r="FWY189" s="3"/>
      <c r="FWZ189" s="3"/>
      <c r="FXA189" s="3"/>
      <c r="FXB189" s="3"/>
      <c r="FXC189" s="3"/>
      <c r="FXD189" s="3"/>
      <c r="FXE189" s="3"/>
      <c r="FXF189" s="3"/>
      <c r="FXG189" s="3"/>
      <c r="FXH189" s="3"/>
      <c r="FXI189" s="3"/>
      <c r="FXJ189" s="3"/>
      <c r="FXK189" s="3"/>
      <c r="FXL189" s="3"/>
      <c r="FXM189" s="3"/>
      <c r="FXN189" s="3"/>
      <c r="FXO189" s="3"/>
      <c r="FXP189" s="3"/>
      <c r="FXQ189" s="3"/>
      <c r="FXR189" s="3"/>
      <c r="FXS189" s="3"/>
      <c r="FXT189" s="3"/>
      <c r="FXU189" s="3"/>
      <c r="FXV189" s="3"/>
      <c r="FXW189" s="3"/>
      <c r="FXX189" s="3"/>
      <c r="FXY189" s="3"/>
      <c r="FXZ189" s="3"/>
      <c r="FYA189" s="3"/>
      <c r="FYB189" s="3"/>
      <c r="FYC189" s="3"/>
      <c r="FYD189" s="3"/>
      <c r="FYE189" s="3"/>
      <c r="FYF189" s="3"/>
      <c r="FYG189" s="3"/>
      <c r="FYH189" s="3"/>
      <c r="FYI189" s="3"/>
      <c r="FYJ189" s="3"/>
      <c r="FYK189" s="3"/>
      <c r="FYL189" s="3"/>
      <c r="FYM189" s="3"/>
      <c r="FYN189" s="3"/>
      <c r="FYO189" s="3"/>
      <c r="FYP189" s="3"/>
      <c r="FYQ189" s="3"/>
      <c r="FYR189" s="3"/>
      <c r="FYS189" s="3"/>
      <c r="FYT189" s="3"/>
      <c r="FYU189" s="3"/>
      <c r="FYV189" s="3"/>
      <c r="FYW189" s="3"/>
      <c r="FYX189" s="3"/>
      <c r="FYY189" s="3"/>
      <c r="FYZ189" s="3"/>
      <c r="FZA189" s="3"/>
      <c r="FZB189" s="3"/>
      <c r="FZC189" s="3"/>
      <c r="FZD189" s="3"/>
      <c r="FZE189" s="3"/>
      <c r="FZF189" s="3"/>
      <c r="FZG189" s="3"/>
      <c r="FZH189" s="3"/>
      <c r="FZI189" s="3"/>
      <c r="FZJ189" s="3"/>
      <c r="FZK189" s="3"/>
      <c r="FZL189" s="3"/>
      <c r="FZM189" s="3"/>
      <c r="FZN189" s="3"/>
      <c r="FZO189" s="3"/>
      <c r="FZP189" s="3"/>
      <c r="FZQ189" s="3"/>
      <c r="FZR189" s="3"/>
      <c r="FZS189" s="3"/>
      <c r="FZT189" s="3"/>
      <c r="FZU189" s="3"/>
      <c r="FZV189" s="3"/>
      <c r="FZW189" s="3"/>
      <c r="FZX189" s="3"/>
      <c r="FZY189" s="3"/>
      <c r="FZZ189" s="3"/>
      <c r="GAA189" s="3"/>
      <c r="GAB189" s="3"/>
      <c r="GAC189" s="3"/>
      <c r="GAD189" s="3"/>
      <c r="GAE189" s="3"/>
      <c r="GAF189" s="3"/>
      <c r="GAG189" s="3"/>
      <c r="GAH189" s="3"/>
      <c r="GAI189" s="3"/>
      <c r="GAJ189" s="3"/>
      <c r="GAK189" s="3"/>
      <c r="GAL189" s="3"/>
      <c r="GAM189" s="3"/>
      <c r="GAN189" s="3"/>
      <c r="GAO189" s="3"/>
      <c r="GAP189" s="3"/>
      <c r="GAQ189" s="3"/>
      <c r="GAR189" s="3"/>
      <c r="GAS189" s="3"/>
      <c r="GAT189" s="3"/>
      <c r="GAU189" s="3"/>
      <c r="GAV189" s="3"/>
      <c r="GAW189" s="3"/>
      <c r="GAX189" s="3"/>
      <c r="GAY189" s="3"/>
      <c r="GAZ189" s="3"/>
      <c r="GBA189" s="3"/>
      <c r="GBB189" s="3"/>
      <c r="GBC189" s="3"/>
      <c r="GBD189" s="3"/>
      <c r="GBE189" s="3"/>
      <c r="GBF189" s="3"/>
      <c r="GBG189" s="3"/>
      <c r="GBH189" s="3"/>
      <c r="GBI189" s="3"/>
      <c r="GBJ189" s="3"/>
      <c r="GBK189" s="3"/>
      <c r="GBL189" s="3"/>
      <c r="GBM189" s="3"/>
      <c r="GBN189" s="3"/>
      <c r="GBO189" s="3"/>
      <c r="GBP189" s="3"/>
      <c r="GBQ189" s="3"/>
      <c r="GBR189" s="3"/>
      <c r="GBS189" s="3"/>
      <c r="GBT189" s="3"/>
      <c r="GBU189" s="3"/>
      <c r="GBV189" s="3"/>
      <c r="GBW189" s="3"/>
      <c r="GBX189" s="3"/>
      <c r="GBY189" s="3"/>
      <c r="GBZ189" s="3"/>
      <c r="GCA189" s="3"/>
      <c r="GCB189" s="3"/>
      <c r="GCC189" s="3"/>
      <c r="GCD189" s="3"/>
      <c r="GCE189" s="3"/>
      <c r="GCF189" s="3"/>
      <c r="GCG189" s="3"/>
      <c r="GCH189" s="3"/>
      <c r="GCI189" s="3"/>
      <c r="GCJ189" s="3"/>
      <c r="GCK189" s="3"/>
      <c r="GCL189" s="3"/>
      <c r="GCM189" s="3"/>
      <c r="GCN189" s="3"/>
      <c r="GCO189" s="3"/>
      <c r="GCP189" s="3"/>
      <c r="GCQ189" s="3"/>
      <c r="GCR189" s="3"/>
      <c r="GCS189" s="3"/>
      <c r="GCT189" s="3"/>
      <c r="GCU189" s="3"/>
      <c r="GCV189" s="3"/>
      <c r="GCW189" s="3"/>
      <c r="GCX189" s="3"/>
      <c r="GCY189" s="3"/>
      <c r="GCZ189" s="3"/>
      <c r="GDA189" s="3"/>
      <c r="GDB189" s="3"/>
      <c r="GDC189" s="3"/>
      <c r="GDD189" s="3"/>
      <c r="GDE189" s="3"/>
      <c r="GDF189" s="3"/>
      <c r="GDG189" s="3"/>
      <c r="GDH189" s="3"/>
      <c r="GDI189" s="3"/>
      <c r="GDJ189" s="3"/>
      <c r="GDK189" s="3"/>
      <c r="GDL189" s="3"/>
      <c r="GDM189" s="3"/>
      <c r="GDN189" s="3"/>
      <c r="GDO189" s="3"/>
      <c r="GDP189" s="3"/>
      <c r="GDQ189" s="3"/>
      <c r="GDR189" s="3"/>
      <c r="GDS189" s="3"/>
      <c r="GDT189" s="3"/>
      <c r="GDU189" s="3"/>
      <c r="GDV189" s="3"/>
      <c r="GDW189" s="3"/>
      <c r="GDX189" s="3"/>
      <c r="GDY189" s="3"/>
      <c r="GDZ189" s="3"/>
      <c r="GEA189" s="3"/>
      <c r="GEB189" s="3"/>
      <c r="GEC189" s="3"/>
      <c r="GED189" s="3"/>
      <c r="GEE189" s="3"/>
      <c r="GEF189" s="3"/>
      <c r="GEG189" s="3"/>
      <c r="GEH189" s="3"/>
      <c r="GEI189" s="3"/>
      <c r="GEJ189" s="3"/>
      <c r="GEK189" s="3"/>
      <c r="GEL189" s="3"/>
      <c r="GEM189" s="3"/>
      <c r="GEN189" s="3"/>
      <c r="GEO189" s="3"/>
      <c r="GEP189" s="3"/>
      <c r="GEQ189" s="3"/>
      <c r="GER189" s="3"/>
      <c r="GES189" s="3"/>
      <c r="GET189" s="3"/>
      <c r="GEU189" s="3"/>
      <c r="GEV189" s="3"/>
      <c r="GEW189" s="3"/>
      <c r="GEX189" s="3"/>
      <c r="GEY189" s="3"/>
      <c r="GEZ189" s="3"/>
      <c r="GFA189" s="3"/>
      <c r="GFB189" s="3"/>
      <c r="GFC189" s="3"/>
      <c r="GFD189" s="3"/>
      <c r="GFE189" s="3"/>
      <c r="GFF189" s="3"/>
      <c r="GFG189" s="3"/>
      <c r="GFH189" s="3"/>
      <c r="GFI189" s="3"/>
      <c r="GFJ189" s="3"/>
      <c r="GFK189" s="3"/>
      <c r="GFL189" s="3"/>
      <c r="GFM189" s="3"/>
      <c r="GFN189" s="3"/>
      <c r="GFO189" s="3"/>
      <c r="GFP189" s="3"/>
      <c r="GFQ189" s="3"/>
      <c r="GFR189" s="3"/>
      <c r="GFS189" s="3"/>
      <c r="GFT189" s="3"/>
      <c r="GFU189" s="3"/>
      <c r="GFV189" s="3"/>
      <c r="GFW189" s="3"/>
      <c r="GFX189" s="3"/>
      <c r="GFY189" s="3"/>
      <c r="GFZ189" s="3"/>
      <c r="GGA189" s="3"/>
      <c r="GGB189" s="3"/>
      <c r="GGC189" s="3"/>
      <c r="GGD189" s="3"/>
      <c r="GGE189" s="3"/>
      <c r="GGF189" s="3"/>
      <c r="GGG189" s="3"/>
      <c r="GGH189" s="3"/>
      <c r="GGI189" s="3"/>
      <c r="GGJ189" s="3"/>
      <c r="GGK189" s="3"/>
      <c r="GGL189" s="3"/>
      <c r="GGM189" s="3"/>
      <c r="GGN189" s="3"/>
      <c r="GGO189" s="3"/>
      <c r="GGP189" s="3"/>
      <c r="GGQ189" s="3"/>
      <c r="GGR189" s="3"/>
      <c r="GGS189" s="3"/>
      <c r="GGT189" s="3"/>
      <c r="GGU189" s="3"/>
      <c r="GGV189" s="3"/>
      <c r="GGW189" s="3"/>
      <c r="GGX189" s="3"/>
      <c r="GGY189" s="3"/>
      <c r="GGZ189" s="3"/>
      <c r="GHA189" s="3"/>
      <c r="GHB189" s="3"/>
      <c r="GHC189" s="3"/>
      <c r="GHD189" s="3"/>
      <c r="GHE189" s="3"/>
      <c r="GHF189" s="3"/>
      <c r="GHG189" s="3"/>
      <c r="GHH189" s="3"/>
      <c r="GHI189" s="3"/>
      <c r="GHJ189" s="3"/>
      <c r="GHK189" s="3"/>
      <c r="GHL189" s="3"/>
      <c r="GHM189" s="3"/>
      <c r="GHN189" s="3"/>
      <c r="GHO189" s="3"/>
      <c r="GHP189" s="3"/>
      <c r="GHQ189" s="3"/>
      <c r="GHR189" s="3"/>
      <c r="GHS189" s="3"/>
      <c r="GHT189" s="3"/>
      <c r="GHU189" s="3"/>
      <c r="GHV189" s="3"/>
      <c r="GHW189" s="3"/>
      <c r="GHX189" s="3"/>
      <c r="GHY189" s="3"/>
      <c r="GHZ189" s="3"/>
      <c r="GIA189" s="3"/>
      <c r="GIB189" s="3"/>
      <c r="GIC189" s="3"/>
      <c r="GID189" s="3"/>
      <c r="GIE189" s="3"/>
      <c r="GIF189" s="3"/>
      <c r="GIG189" s="3"/>
      <c r="GIH189" s="3"/>
      <c r="GII189" s="3"/>
      <c r="GIJ189" s="3"/>
      <c r="GIK189" s="3"/>
      <c r="GIL189" s="3"/>
      <c r="GIM189" s="3"/>
      <c r="GIN189" s="3"/>
      <c r="GIO189" s="3"/>
      <c r="GIP189" s="3"/>
      <c r="GIQ189" s="3"/>
      <c r="GIR189" s="3"/>
      <c r="GIS189" s="3"/>
      <c r="GIT189" s="3"/>
      <c r="GIU189" s="3"/>
      <c r="GIV189" s="3"/>
      <c r="GIW189" s="3"/>
      <c r="GIX189" s="3"/>
      <c r="GIY189" s="3"/>
      <c r="GIZ189" s="3"/>
      <c r="GJA189" s="3"/>
      <c r="GJB189" s="3"/>
      <c r="GJC189" s="3"/>
      <c r="GJD189" s="3"/>
      <c r="GJE189" s="3"/>
      <c r="GJF189" s="3"/>
      <c r="GJG189" s="3"/>
      <c r="GJH189" s="3"/>
      <c r="GJI189" s="3"/>
      <c r="GJJ189" s="3"/>
      <c r="GJK189" s="3"/>
      <c r="GJL189" s="3"/>
      <c r="GJM189" s="3"/>
      <c r="GJN189" s="3"/>
      <c r="GJO189" s="3"/>
      <c r="GJP189" s="3"/>
      <c r="GJQ189" s="3"/>
      <c r="GJR189" s="3"/>
      <c r="GJS189" s="3"/>
      <c r="GJT189" s="3"/>
      <c r="GJU189" s="3"/>
      <c r="GJV189" s="3"/>
      <c r="GJW189" s="3"/>
      <c r="GJX189" s="3"/>
      <c r="GJY189" s="3"/>
      <c r="GJZ189" s="3"/>
      <c r="GKA189" s="3"/>
      <c r="GKB189" s="3"/>
      <c r="GKC189" s="3"/>
      <c r="GKD189" s="3"/>
      <c r="GKE189" s="3"/>
      <c r="GKF189" s="3"/>
      <c r="GKG189" s="3"/>
      <c r="GKH189" s="3"/>
      <c r="GKI189" s="3"/>
      <c r="GKJ189" s="3"/>
      <c r="GKK189" s="3"/>
      <c r="GKL189" s="3"/>
      <c r="GKM189" s="3"/>
      <c r="GKN189" s="3"/>
      <c r="GKO189" s="3"/>
      <c r="GKP189" s="3"/>
      <c r="GKQ189" s="3"/>
      <c r="GKR189" s="3"/>
      <c r="GKS189" s="3"/>
      <c r="GKT189" s="3"/>
      <c r="GKU189" s="3"/>
      <c r="GKV189" s="3"/>
      <c r="GKW189" s="3"/>
      <c r="GKX189" s="3"/>
      <c r="GKY189" s="3"/>
      <c r="GKZ189" s="3"/>
      <c r="GLA189" s="3"/>
      <c r="GLB189" s="3"/>
      <c r="GLC189" s="3"/>
      <c r="GLD189" s="3"/>
      <c r="GLE189" s="3"/>
      <c r="GLF189" s="3"/>
      <c r="GLG189" s="3"/>
      <c r="GLH189" s="3"/>
      <c r="GLI189" s="3"/>
      <c r="GLJ189" s="3"/>
      <c r="GLK189" s="3"/>
      <c r="GLL189" s="3"/>
      <c r="GLM189" s="3"/>
      <c r="GLN189" s="3"/>
      <c r="GLO189" s="3"/>
      <c r="GLP189" s="3"/>
      <c r="GLQ189" s="3"/>
      <c r="GLR189" s="3"/>
      <c r="GLS189" s="3"/>
      <c r="GLT189" s="3"/>
      <c r="GLU189" s="3"/>
      <c r="GLV189" s="3"/>
      <c r="GLW189" s="3"/>
      <c r="GLX189" s="3"/>
      <c r="GLY189" s="3"/>
      <c r="GLZ189" s="3"/>
      <c r="GMA189" s="3"/>
      <c r="GMB189" s="3"/>
      <c r="GMC189" s="3"/>
      <c r="GMD189" s="3"/>
      <c r="GME189" s="3"/>
      <c r="GMF189" s="3"/>
      <c r="GMG189" s="3"/>
      <c r="GMH189" s="3"/>
      <c r="GMI189" s="3"/>
      <c r="GMJ189" s="3"/>
      <c r="GMK189" s="3"/>
      <c r="GML189" s="3"/>
      <c r="GMM189" s="3"/>
      <c r="GMN189" s="3"/>
      <c r="GMO189" s="3"/>
      <c r="GMP189" s="3"/>
      <c r="GMQ189" s="3"/>
      <c r="GMR189" s="3"/>
      <c r="GMS189" s="3"/>
      <c r="GMT189" s="3"/>
      <c r="GMU189" s="3"/>
      <c r="GMV189" s="3"/>
      <c r="GMW189" s="3"/>
      <c r="GMX189" s="3"/>
      <c r="GMY189" s="3"/>
      <c r="GMZ189" s="3"/>
      <c r="GNA189" s="3"/>
      <c r="GNB189" s="3"/>
      <c r="GNC189" s="3"/>
      <c r="GND189" s="3"/>
      <c r="GNE189" s="3"/>
      <c r="GNF189" s="3"/>
      <c r="GNG189" s="3"/>
      <c r="GNH189" s="3"/>
      <c r="GNI189" s="3"/>
      <c r="GNJ189" s="3"/>
      <c r="GNK189" s="3"/>
      <c r="GNL189" s="3"/>
      <c r="GNM189" s="3"/>
      <c r="GNN189" s="3"/>
      <c r="GNO189" s="3"/>
      <c r="GNP189" s="3"/>
      <c r="GNQ189" s="3"/>
      <c r="GNR189" s="3"/>
      <c r="GNS189" s="3"/>
      <c r="GNT189" s="3"/>
      <c r="GNU189" s="3"/>
      <c r="GNV189" s="3"/>
      <c r="GNW189" s="3"/>
      <c r="GNX189" s="3"/>
      <c r="GNY189" s="3"/>
      <c r="GNZ189" s="3"/>
      <c r="GOA189" s="3"/>
      <c r="GOB189" s="3"/>
      <c r="GOC189" s="3"/>
      <c r="GOD189" s="3"/>
      <c r="GOE189" s="3"/>
      <c r="GOF189" s="3"/>
      <c r="GOG189" s="3"/>
      <c r="GOH189" s="3"/>
      <c r="GOI189" s="3"/>
      <c r="GOJ189" s="3"/>
      <c r="GOK189" s="3"/>
      <c r="GOL189" s="3"/>
      <c r="GOM189" s="3"/>
      <c r="GON189" s="3"/>
      <c r="GOO189" s="3"/>
      <c r="GOP189" s="3"/>
      <c r="GOQ189" s="3"/>
      <c r="GOR189" s="3"/>
      <c r="GOS189" s="3"/>
      <c r="GOT189" s="3"/>
      <c r="GOU189" s="3"/>
      <c r="GOV189" s="3"/>
      <c r="GOW189" s="3"/>
      <c r="GOX189" s="3"/>
      <c r="GOY189" s="3"/>
      <c r="GOZ189" s="3"/>
      <c r="GPA189" s="3"/>
      <c r="GPB189" s="3"/>
      <c r="GPC189" s="3"/>
      <c r="GPD189" s="3"/>
      <c r="GPE189" s="3"/>
      <c r="GPF189" s="3"/>
      <c r="GPG189" s="3"/>
      <c r="GPH189" s="3"/>
      <c r="GPI189" s="3"/>
      <c r="GPJ189" s="3"/>
      <c r="GPK189" s="3"/>
      <c r="GPL189" s="3"/>
      <c r="GPM189" s="3"/>
      <c r="GPN189" s="3"/>
      <c r="GPO189" s="3"/>
      <c r="GPP189" s="3"/>
      <c r="GPQ189" s="3"/>
      <c r="GPR189" s="3"/>
      <c r="GPS189" s="3"/>
      <c r="GPT189" s="3"/>
      <c r="GPU189" s="3"/>
      <c r="GPV189" s="3"/>
      <c r="GPW189" s="3"/>
      <c r="GPX189" s="3"/>
      <c r="GPY189" s="3"/>
      <c r="GPZ189" s="3"/>
      <c r="GQA189" s="3"/>
      <c r="GQB189" s="3"/>
      <c r="GQC189" s="3"/>
      <c r="GQD189" s="3"/>
      <c r="GQE189" s="3"/>
      <c r="GQF189" s="3"/>
      <c r="GQG189" s="3"/>
      <c r="GQH189" s="3"/>
      <c r="GQI189" s="3"/>
      <c r="GQJ189" s="3"/>
      <c r="GQK189" s="3"/>
      <c r="GQL189" s="3"/>
      <c r="GQM189" s="3"/>
      <c r="GQN189" s="3"/>
      <c r="GQO189" s="3"/>
      <c r="GQP189" s="3"/>
      <c r="GQQ189" s="3"/>
      <c r="GQR189" s="3"/>
      <c r="GQS189" s="3"/>
      <c r="GQT189" s="3"/>
      <c r="GQU189" s="3"/>
      <c r="GQV189" s="3"/>
      <c r="GQW189" s="3"/>
      <c r="GQX189" s="3"/>
      <c r="GQY189" s="3"/>
      <c r="GQZ189" s="3"/>
      <c r="GRA189" s="3"/>
      <c r="GRB189" s="3"/>
      <c r="GRC189" s="3"/>
      <c r="GRD189" s="3"/>
      <c r="GRE189" s="3"/>
      <c r="GRF189" s="3"/>
      <c r="GRG189" s="3"/>
      <c r="GRH189" s="3"/>
      <c r="GRI189" s="3"/>
      <c r="GRJ189" s="3"/>
      <c r="GRK189" s="3"/>
      <c r="GRL189" s="3"/>
      <c r="GRM189" s="3"/>
      <c r="GRN189" s="3"/>
      <c r="GRO189" s="3"/>
      <c r="GRP189" s="3"/>
      <c r="GRQ189" s="3"/>
      <c r="GRR189" s="3"/>
      <c r="GRS189" s="3"/>
      <c r="GRT189" s="3"/>
      <c r="GRU189" s="3"/>
      <c r="GRV189" s="3"/>
      <c r="GRW189" s="3"/>
      <c r="GRX189" s="3"/>
      <c r="GRY189" s="3"/>
      <c r="GRZ189" s="3"/>
      <c r="GSA189" s="3"/>
      <c r="GSB189" s="3"/>
      <c r="GSC189" s="3"/>
      <c r="GSD189" s="3"/>
      <c r="GSE189" s="3"/>
      <c r="GSF189" s="3"/>
      <c r="GSG189" s="3"/>
      <c r="GSH189" s="3"/>
      <c r="GSI189" s="3"/>
      <c r="GSJ189" s="3"/>
      <c r="GSK189" s="3"/>
      <c r="GSL189" s="3"/>
      <c r="GSM189" s="3"/>
      <c r="GSN189" s="3"/>
      <c r="GSO189" s="3"/>
      <c r="GSP189" s="3"/>
      <c r="GSQ189" s="3"/>
      <c r="GSR189" s="3"/>
      <c r="GSS189" s="3"/>
      <c r="GST189" s="3"/>
      <c r="GSU189" s="3"/>
      <c r="GSV189" s="3"/>
      <c r="GSW189" s="3"/>
      <c r="GSX189" s="3"/>
      <c r="GSY189" s="3"/>
      <c r="GSZ189" s="3"/>
      <c r="GTA189" s="3"/>
      <c r="GTB189" s="3"/>
      <c r="GTC189" s="3"/>
      <c r="GTD189" s="3"/>
      <c r="GTE189" s="3"/>
      <c r="GTF189" s="3"/>
      <c r="GTG189" s="3"/>
      <c r="GTH189" s="3"/>
      <c r="GTI189" s="3"/>
      <c r="GTJ189" s="3"/>
      <c r="GTK189" s="3"/>
      <c r="GTL189" s="3"/>
      <c r="GTM189" s="3"/>
      <c r="GTN189" s="3"/>
      <c r="GTO189" s="3"/>
      <c r="GTP189" s="3"/>
      <c r="GTQ189" s="3"/>
      <c r="GTR189" s="3"/>
      <c r="GTS189" s="3"/>
      <c r="GTT189" s="3"/>
      <c r="GTU189" s="3"/>
      <c r="GTV189" s="3"/>
      <c r="GTW189" s="3"/>
      <c r="GTX189" s="3"/>
      <c r="GTY189" s="3"/>
      <c r="GTZ189" s="3"/>
      <c r="GUA189" s="3"/>
      <c r="GUB189" s="3"/>
      <c r="GUC189" s="3"/>
      <c r="GUD189" s="3"/>
      <c r="GUE189" s="3"/>
      <c r="GUF189" s="3"/>
      <c r="GUG189" s="3"/>
      <c r="GUH189" s="3"/>
      <c r="GUI189" s="3"/>
      <c r="GUJ189" s="3"/>
      <c r="GUK189" s="3"/>
      <c r="GUL189" s="3"/>
      <c r="GUM189" s="3"/>
      <c r="GUN189" s="3"/>
      <c r="GUO189" s="3"/>
      <c r="GUP189" s="3"/>
      <c r="GUQ189" s="3"/>
      <c r="GUR189" s="3"/>
      <c r="GUS189" s="3"/>
      <c r="GUT189" s="3"/>
      <c r="GUU189" s="3"/>
      <c r="GUV189" s="3"/>
      <c r="GUW189" s="3"/>
      <c r="GUX189" s="3"/>
      <c r="GUY189" s="3"/>
      <c r="GUZ189" s="3"/>
      <c r="GVA189" s="3"/>
      <c r="GVB189" s="3"/>
      <c r="GVC189" s="3"/>
      <c r="GVD189" s="3"/>
      <c r="GVE189" s="3"/>
      <c r="GVF189" s="3"/>
      <c r="GVG189" s="3"/>
      <c r="GVH189" s="3"/>
      <c r="GVI189" s="3"/>
      <c r="GVJ189" s="3"/>
      <c r="GVK189" s="3"/>
      <c r="GVL189" s="3"/>
      <c r="GVM189" s="3"/>
      <c r="GVN189" s="3"/>
      <c r="GVO189" s="3"/>
      <c r="GVP189" s="3"/>
      <c r="GVQ189" s="3"/>
      <c r="GVR189" s="3"/>
      <c r="GVS189" s="3"/>
      <c r="GVT189" s="3"/>
      <c r="GVU189" s="3"/>
      <c r="GVV189" s="3"/>
      <c r="GVW189" s="3"/>
      <c r="GVX189" s="3"/>
      <c r="GVY189" s="3"/>
      <c r="GVZ189" s="3"/>
      <c r="GWA189" s="3"/>
      <c r="GWB189" s="3"/>
      <c r="GWC189" s="3"/>
      <c r="GWD189" s="3"/>
      <c r="GWE189" s="3"/>
      <c r="GWF189" s="3"/>
      <c r="GWG189" s="3"/>
      <c r="GWH189" s="3"/>
      <c r="GWI189" s="3"/>
      <c r="GWJ189" s="3"/>
      <c r="GWK189" s="3"/>
      <c r="GWL189" s="3"/>
      <c r="GWM189" s="3"/>
      <c r="GWN189" s="3"/>
      <c r="GWO189" s="3"/>
      <c r="GWP189" s="3"/>
      <c r="GWQ189" s="3"/>
      <c r="GWR189" s="3"/>
      <c r="GWS189" s="3"/>
      <c r="GWT189" s="3"/>
      <c r="GWU189" s="3"/>
      <c r="GWV189" s="3"/>
      <c r="GWW189" s="3"/>
      <c r="GWX189" s="3"/>
      <c r="GWY189" s="3"/>
      <c r="GWZ189" s="3"/>
      <c r="GXA189" s="3"/>
      <c r="GXB189" s="3"/>
      <c r="GXC189" s="3"/>
      <c r="GXD189" s="3"/>
      <c r="GXE189" s="3"/>
      <c r="GXF189" s="3"/>
      <c r="GXG189" s="3"/>
      <c r="GXH189" s="3"/>
      <c r="GXI189" s="3"/>
      <c r="GXJ189" s="3"/>
      <c r="GXK189" s="3"/>
      <c r="GXL189" s="3"/>
      <c r="GXM189" s="3"/>
      <c r="GXN189" s="3"/>
      <c r="GXO189" s="3"/>
      <c r="GXP189" s="3"/>
      <c r="GXQ189" s="3"/>
      <c r="GXR189" s="3"/>
      <c r="GXS189" s="3"/>
      <c r="GXT189" s="3"/>
      <c r="GXU189" s="3"/>
      <c r="GXV189" s="3"/>
      <c r="GXW189" s="3"/>
      <c r="GXX189" s="3"/>
      <c r="GXY189" s="3"/>
      <c r="GXZ189" s="3"/>
      <c r="GYA189" s="3"/>
      <c r="GYB189" s="3"/>
      <c r="GYC189" s="3"/>
      <c r="GYD189" s="3"/>
      <c r="GYE189" s="3"/>
      <c r="GYF189" s="3"/>
      <c r="GYG189" s="3"/>
      <c r="GYH189" s="3"/>
      <c r="GYI189" s="3"/>
      <c r="GYJ189" s="3"/>
      <c r="GYK189" s="3"/>
      <c r="GYL189" s="3"/>
      <c r="GYM189" s="3"/>
      <c r="GYN189" s="3"/>
      <c r="GYO189" s="3"/>
      <c r="GYP189" s="3"/>
      <c r="GYQ189" s="3"/>
      <c r="GYR189" s="3"/>
      <c r="GYS189" s="3"/>
      <c r="GYT189" s="3"/>
      <c r="GYU189" s="3"/>
      <c r="GYV189" s="3"/>
      <c r="GYW189" s="3"/>
      <c r="GYX189" s="3"/>
      <c r="GYY189" s="3"/>
      <c r="GYZ189" s="3"/>
      <c r="GZA189" s="3"/>
      <c r="GZB189" s="3"/>
      <c r="GZC189" s="3"/>
      <c r="GZD189" s="3"/>
      <c r="GZE189" s="3"/>
      <c r="GZF189" s="3"/>
      <c r="GZG189" s="3"/>
      <c r="GZH189" s="3"/>
      <c r="GZI189" s="3"/>
      <c r="GZJ189" s="3"/>
      <c r="GZK189" s="3"/>
      <c r="GZL189" s="3"/>
      <c r="GZM189" s="3"/>
      <c r="GZN189" s="3"/>
      <c r="GZO189" s="3"/>
      <c r="GZP189" s="3"/>
      <c r="GZQ189" s="3"/>
      <c r="GZR189" s="3"/>
      <c r="GZS189" s="3"/>
      <c r="GZT189" s="3"/>
      <c r="GZU189" s="3"/>
      <c r="GZV189" s="3"/>
      <c r="GZW189" s="3"/>
      <c r="GZX189" s="3"/>
      <c r="GZY189" s="3"/>
      <c r="GZZ189" s="3"/>
      <c r="HAA189" s="3"/>
      <c r="HAB189" s="3"/>
      <c r="HAC189" s="3"/>
      <c r="HAD189" s="3"/>
      <c r="HAE189" s="3"/>
      <c r="HAF189" s="3"/>
      <c r="HAG189" s="3"/>
      <c r="HAH189" s="3"/>
      <c r="HAI189" s="3"/>
      <c r="HAJ189" s="3"/>
      <c r="HAK189" s="3"/>
      <c r="HAL189" s="3"/>
      <c r="HAM189" s="3"/>
      <c r="HAN189" s="3"/>
      <c r="HAO189" s="3"/>
      <c r="HAP189" s="3"/>
      <c r="HAQ189" s="3"/>
      <c r="HAR189" s="3"/>
      <c r="HAS189" s="3"/>
      <c r="HAT189" s="3"/>
      <c r="HAU189" s="3"/>
      <c r="HAV189" s="3"/>
      <c r="HAW189" s="3"/>
      <c r="HAX189" s="3"/>
      <c r="HAY189" s="3"/>
      <c r="HAZ189" s="3"/>
      <c r="HBA189" s="3"/>
      <c r="HBB189" s="3"/>
      <c r="HBC189" s="3"/>
      <c r="HBD189" s="3"/>
      <c r="HBE189" s="3"/>
      <c r="HBF189" s="3"/>
      <c r="HBG189" s="3"/>
      <c r="HBH189" s="3"/>
      <c r="HBI189" s="3"/>
      <c r="HBJ189" s="3"/>
      <c r="HBK189" s="3"/>
      <c r="HBL189" s="3"/>
      <c r="HBM189" s="3"/>
      <c r="HBN189" s="3"/>
      <c r="HBO189" s="3"/>
      <c r="HBP189" s="3"/>
      <c r="HBQ189" s="3"/>
      <c r="HBR189" s="3"/>
      <c r="HBS189" s="3"/>
      <c r="HBT189" s="3"/>
      <c r="HBU189" s="3"/>
      <c r="HBV189" s="3"/>
      <c r="HBW189" s="3"/>
      <c r="HBX189" s="3"/>
      <c r="HBY189" s="3"/>
      <c r="HBZ189" s="3"/>
      <c r="HCA189" s="3"/>
      <c r="HCB189" s="3"/>
      <c r="HCC189" s="3"/>
      <c r="HCD189" s="3"/>
      <c r="HCE189" s="3"/>
      <c r="HCF189" s="3"/>
      <c r="HCG189" s="3"/>
      <c r="HCH189" s="3"/>
      <c r="HCI189" s="3"/>
      <c r="HCJ189" s="3"/>
      <c r="HCK189" s="3"/>
      <c r="HCL189" s="3"/>
      <c r="HCM189" s="3"/>
      <c r="HCN189" s="3"/>
      <c r="HCO189" s="3"/>
      <c r="HCP189" s="3"/>
      <c r="HCQ189" s="3"/>
      <c r="HCR189" s="3"/>
      <c r="HCS189" s="3"/>
      <c r="HCT189" s="3"/>
      <c r="HCU189" s="3"/>
      <c r="HCV189" s="3"/>
      <c r="HCW189" s="3"/>
      <c r="HCX189" s="3"/>
      <c r="HCY189" s="3"/>
      <c r="HCZ189" s="3"/>
      <c r="HDA189" s="3"/>
      <c r="HDB189" s="3"/>
      <c r="HDC189" s="3"/>
      <c r="HDD189" s="3"/>
      <c r="HDE189" s="3"/>
      <c r="HDF189" s="3"/>
      <c r="HDG189" s="3"/>
      <c r="HDH189" s="3"/>
      <c r="HDI189" s="3"/>
      <c r="HDJ189" s="3"/>
      <c r="HDK189" s="3"/>
      <c r="HDL189" s="3"/>
      <c r="HDM189" s="3"/>
      <c r="HDN189" s="3"/>
      <c r="HDO189" s="3"/>
      <c r="HDP189" s="3"/>
      <c r="HDQ189" s="3"/>
      <c r="HDR189" s="3"/>
      <c r="HDS189" s="3"/>
      <c r="HDT189" s="3"/>
      <c r="HDU189" s="3"/>
      <c r="HDV189" s="3"/>
      <c r="HDW189" s="3"/>
      <c r="HDX189" s="3"/>
      <c r="HDY189" s="3"/>
      <c r="HDZ189" s="3"/>
      <c r="HEA189" s="3"/>
      <c r="HEB189" s="3"/>
      <c r="HEC189" s="3"/>
      <c r="HED189" s="3"/>
      <c r="HEE189" s="3"/>
      <c r="HEF189" s="3"/>
      <c r="HEG189" s="3"/>
      <c r="HEH189" s="3"/>
      <c r="HEI189" s="3"/>
      <c r="HEJ189" s="3"/>
      <c r="HEK189" s="3"/>
      <c r="HEL189" s="3"/>
      <c r="HEM189" s="3"/>
      <c r="HEN189" s="3"/>
      <c r="HEO189" s="3"/>
      <c r="HEP189" s="3"/>
      <c r="HEQ189" s="3"/>
      <c r="HER189" s="3"/>
      <c r="HES189" s="3"/>
      <c r="HET189" s="3"/>
      <c r="HEU189" s="3"/>
      <c r="HEV189" s="3"/>
      <c r="HEW189" s="3"/>
      <c r="HEX189" s="3"/>
      <c r="HEY189" s="3"/>
      <c r="HEZ189" s="3"/>
      <c r="HFA189" s="3"/>
      <c r="HFB189" s="3"/>
      <c r="HFC189" s="3"/>
      <c r="HFD189" s="3"/>
      <c r="HFE189" s="3"/>
      <c r="HFF189" s="3"/>
      <c r="HFG189" s="3"/>
      <c r="HFH189" s="3"/>
      <c r="HFI189" s="3"/>
      <c r="HFJ189" s="3"/>
      <c r="HFK189" s="3"/>
      <c r="HFL189" s="3"/>
      <c r="HFM189" s="3"/>
      <c r="HFN189" s="3"/>
      <c r="HFO189" s="3"/>
      <c r="HFP189" s="3"/>
      <c r="HFQ189" s="3"/>
      <c r="HFR189" s="3"/>
      <c r="HFS189" s="3"/>
      <c r="HFT189" s="3"/>
      <c r="HFU189" s="3"/>
      <c r="HFV189" s="3"/>
      <c r="HFW189" s="3"/>
      <c r="HFX189" s="3"/>
      <c r="HFY189" s="3"/>
      <c r="HFZ189" s="3"/>
      <c r="HGA189" s="3"/>
      <c r="HGB189" s="3"/>
      <c r="HGC189" s="3"/>
      <c r="HGD189" s="3"/>
      <c r="HGE189" s="3"/>
      <c r="HGF189" s="3"/>
      <c r="HGG189" s="3"/>
      <c r="HGH189" s="3"/>
      <c r="HGI189" s="3"/>
      <c r="HGJ189" s="3"/>
      <c r="HGK189" s="3"/>
      <c r="HGL189" s="3"/>
      <c r="HGM189" s="3"/>
      <c r="HGN189" s="3"/>
      <c r="HGO189" s="3"/>
      <c r="HGP189" s="3"/>
      <c r="HGQ189" s="3"/>
      <c r="HGR189" s="3"/>
      <c r="HGS189" s="3"/>
      <c r="HGT189" s="3"/>
      <c r="HGU189" s="3"/>
      <c r="HGV189" s="3"/>
      <c r="HGW189" s="3"/>
      <c r="HGX189" s="3"/>
      <c r="HGY189" s="3"/>
      <c r="HGZ189" s="3"/>
      <c r="HHA189" s="3"/>
      <c r="HHB189" s="3"/>
      <c r="HHC189" s="3"/>
      <c r="HHD189" s="3"/>
      <c r="HHE189" s="3"/>
      <c r="HHF189" s="3"/>
      <c r="HHG189" s="3"/>
      <c r="HHH189" s="3"/>
      <c r="HHI189" s="3"/>
      <c r="HHJ189" s="3"/>
      <c r="HHK189" s="3"/>
      <c r="HHL189" s="3"/>
      <c r="HHM189" s="3"/>
      <c r="HHN189" s="3"/>
      <c r="HHO189" s="3"/>
      <c r="HHP189" s="3"/>
      <c r="HHQ189" s="3"/>
      <c r="HHR189" s="3"/>
      <c r="HHS189" s="3"/>
      <c r="HHT189" s="3"/>
      <c r="HHU189" s="3"/>
      <c r="HHV189" s="3"/>
      <c r="HHW189" s="3"/>
      <c r="HHX189" s="3"/>
      <c r="HHY189" s="3"/>
      <c r="HHZ189" s="3"/>
      <c r="HIA189" s="3"/>
      <c r="HIB189" s="3"/>
      <c r="HIC189" s="3"/>
      <c r="HID189" s="3"/>
      <c r="HIE189" s="3"/>
      <c r="HIF189" s="3"/>
      <c r="HIG189" s="3"/>
      <c r="HIH189" s="3"/>
      <c r="HII189" s="3"/>
      <c r="HIJ189" s="3"/>
      <c r="HIK189" s="3"/>
      <c r="HIL189" s="3"/>
      <c r="HIM189" s="3"/>
      <c r="HIN189" s="3"/>
      <c r="HIO189" s="3"/>
      <c r="HIP189" s="3"/>
      <c r="HIQ189" s="3"/>
      <c r="HIR189" s="3"/>
      <c r="HIS189" s="3"/>
      <c r="HIT189" s="3"/>
      <c r="HIU189" s="3"/>
      <c r="HIV189" s="3"/>
      <c r="HIW189" s="3"/>
      <c r="HIX189" s="3"/>
      <c r="HIY189" s="3"/>
      <c r="HIZ189" s="3"/>
      <c r="HJA189" s="3"/>
      <c r="HJB189" s="3"/>
      <c r="HJC189" s="3"/>
      <c r="HJD189" s="3"/>
      <c r="HJE189" s="3"/>
      <c r="HJF189" s="3"/>
      <c r="HJG189" s="3"/>
      <c r="HJH189" s="3"/>
      <c r="HJI189" s="3"/>
      <c r="HJJ189" s="3"/>
      <c r="HJK189" s="3"/>
      <c r="HJL189" s="3"/>
      <c r="HJM189" s="3"/>
      <c r="HJN189" s="3"/>
      <c r="HJO189" s="3"/>
      <c r="HJP189" s="3"/>
      <c r="HJQ189" s="3"/>
      <c r="HJR189" s="3"/>
      <c r="HJS189" s="3"/>
      <c r="HJT189" s="3"/>
      <c r="HJU189" s="3"/>
      <c r="HJV189" s="3"/>
      <c r="HJW189" s="3"/>
      <c r="HJX189" s="3"/>
      <c r="HJY189" s="3"/>
      <c r="HJZ189" s="3"/>
      <c r="HKA189" s="3"/>
      <c r="HKB189" s="3"/>
      <c r="HKC189" s="3"/>
      <c r="HKD189" s="3"/>
      <c r="HKE189" s="3"/>
      <c r="HKF189" s="3"/>
      <c r="HKG189" s="3"/>
      <c r="HKH189" s="3"/>
      <c r="HKI189" s="3"/>
      <c r="HKJ189" s="3"/>
      <c r="HKK189" s="3"/>
      <c r="HKL189" s="3"/>
      <c r="HKM189" s="3"/>
      <c r="HKN189" s="3"/>
      <c r="HKO189" s="3"/>
      <c r="HKP189" s="3"/>
      <c r="HKQ189" s="3"/>
      <c r="HKR189" s="3"/>
      <c r="HKS189" s="3"/>
      <c r="HKT189" s="3"/>
      <c r="HKU189" s="3"/>
      <c r="HKV189" s="3"/>
      <c r="HKW189" s="3"/>
      <c r="HKX189" s="3"/>
      <c r="HKY189" s="3"/>
      <c r="HKZ189" s="3"/>
      <c r="HLA189" s="3"/>
      <c r="HLB189" s="3"/>
      <c r="HLC189" s="3"/>
      <c r="HLD189" s="3"/>
      <c r="HLE189" s="3"/>
      <c r="HLF189" s="3"/>
      <c r="HLG189" s="3"/>
      <c r="HLH189" s="3"/>
      <c r="HLI189" s="3"/>
      <c r="HLJ189" s="3"/>
      <c r="HLK189" s="3"/>
      <c r="HLL189" s="3"/>
      <c r="HLM189" s="3"/>
      <c r="HLN189" s="3"/>
      <c r="HLO189" s="3"/>
      <c r="HLP189" s="3"/>
      <c r="HLQ189" s="3"/>
      <c r="HLR189" s="3"/>
      <c r="HLS189" s="3"/>
      <c r="HLT189" s="3"/>
      <c r="HLU189" s="3"/>
      <c r="HLV189" s="3"/>
      <c r="HLW189" s="3"/>
      <c r="HLX189" s="3"/>
      <c r="HLY189" s="3"/>
      <c r="HLZ189" s="3"/>
      <c r="HMA189" s="3"/>
      <c r="HMB189" s="3"/>
      <c r="HMC189" s="3"/>
      <c r="HMD189" s="3"/>
      <c r="HME189" s="3"/>
      <c r="HMF189" s="3"/>
      <c r="HMG189" s="3"/>
      <c r="HMH189" s="3"/>
      <c r="HMI189" s="3"/>
      <c r="HMJ189" s="3"/>
      <c r="HMK189" s="3"/>
      <c r="HML189" s="3"/>
      <c r="HMM189" s="3"/>
      <c r="HMN189" s="3"/>
      <c r="HMO189" s="3"/>
      <c r="HMP189" s="3"/>
      <c r="HMQ189" s="3"/>
      <c r="HMR189" s="3"/>
      <c r="HMS189" s="3"/>
      <c r="HMT189" s="3"/>
      <c r="HMU189" s="3"/>
      <c r="HMV189" s="3"/>
      <c r="HMW189" s="3"/>
      <c r="HMX189" s="3"/>
      <c r="HMY189" s="3"/>
      <c r="HMZ189" s="3"/>
      <c r="HNA189" s="3"/>
      <c r="HNB189" s="3"/>
      <c r="HNC189" s="3"/>
      <c r="HND189" s="3"/>
      <c r="HNE189" s="3"/>
      <c r="HNF189" s="3"/>
      <c r="HNG189" s="3"/>
      <c r="HNH189" s="3"/>
      <c r="HNI189" s="3"/>
      <c r="HNJ189" s="3"/>
      <c r="HNK189" s="3"/>
      <c r="HNL189" s="3"/>
      <c r="HNM189" s="3"/>
      <c r="HNN189" s="3"/>
      <c r="HNO189" s="3"/>
      <c r="HNP189" s="3"/>
      <c r="HNQ189" s="3"/>
      <c r="HNR189" s="3"/>
      <c r="HNS189" s="3"/>
      <c r="HNT189" s="3"/>
      <c r="HNU189" s="3"/>
      <c r="HNV189" s="3"/>
      <c r="HNW189" s="3"/>
      <c r="HNX189" s="3"/>
      <c r="HNY189" s="3"/>
      <c r="HNZ189" s="3"/>
      <c r="HOA189" s="3"/>
      <c r="HOB189" s="3"/>
      <c r="HOC189" s="3"/>
      <c r="HOD189" s="3"/>
      <c r="HOE189" s="3"/>
      <c r="HOF189" s="3"/>
      <c r="HOG189" s="3"/>
      <c r="HOH189" s="3"/>
      <c r="HOI189" s="3"/>
      <c r="HOJ189" s="3"/>
      <c r="HOK189" s="3"/>
      <c r="HOL189" s="3"/>
      <c r="HOM189" s="3"/>
      <c r="HON189" s="3"/>
      <c r="HOO189" s="3"/>
      <c r="HOP189" s="3"/>
      <c r="HOQ189" s="3"/>
      <c r="HOR189" s="3"/>
      <c r="HOS189" s="3"/>
      <c r="HOT189" s="3"/>
      <c r="HOU189" s="3"/>
      <c r="HOV189" s="3"/>
      <c r="HOW189" s="3"/>
      <c r="HOX189" s="3"/>
      <c r="HOY189" s="3"/>
      <c r="HOZ189" s="3"/>
      <c r="HPA189" s="3"/>
      <c r="HPB189" s="3"/>
      <c r="HPC189" s="3"/>
      <c r="HPD189" s="3"/>
      <c r="HPE189" s="3"/>
      <c r="HPF189" s="3"/>
      <c r="HPG189" s="3"/>
      <c r="HPH189" s="3"/>
      <c r="HPI189" s="3"/>
      <c r="HPJ189" s="3"/>
      <c r="HPK189" s="3"/>
      <c r="HPL189" s="3"/>
      <c r="HPM189" s="3"/>
      <c r="HPN189" s="3"/>
      <c r="HPO189" s="3"/>
      <c r="HPP189" s="3"/>
      <c r="HPQ189" s="3"/>
      <c r="HPR189" s="3"/>
      <c r="HPS189" s="3"/>
      <c r="HPT189" s="3"/>
      <c r="HPU189" s="3"/>
      <c r="HPV189" s="3"/>
      <c r="HPW189" s="3"/>
      <c r="HPX189" s="3"/>
      <c r="HPY189" s="3"/>
      <c r="HPZ189" s="3"/>
      <c r="HQA189" s="3"/>
      <c r="HQB189" s="3"/>
      <c r="HQC189" s="3"/>
      <c r="HQD189" s="3"/>
      <c r="HQE189" s="3"/>
      <c r="HQF189" s="3"/>
      <c r="HQG189" s="3"/>
      <c r="HQH189" s="3"/>
      <c r="HQI189" s="3"/>
      <c r="HQJ189" s="3"/>
      <c r="HQK189" s="3"/>
      <c r="HQL189" s="3"/>
      <c r="HQM189" s="3"/>
      <c r="HQN189" s="3"/>
      <c r="HQO189" s="3"/>
      <c r="HQP189" s="3"/>
      <c r="HQQ189" s="3"/>
      <c r="HQR189" s="3"/>
      <c r="HQS189" s="3"/>
      <c r="HQT189" s="3"/>
      <c r="HQU189" s="3"/>
      <c r="HQV189" s="3"/>
      <c r="HQW189" s="3"/>
      <c r="HQX189" s="3"/>
      <c r="HQY189" s="3"/>
      <c r="HQZ189" s="3"/>
      <c r="HRA189" s="3"/>
      <c r="HRB189" s="3"/>
      <c r="HRC189" s="3"/>
      <c r="HRD189" s="3"/>
      <c r="HRE189" s="3"/>
      <c r="HRF189" s="3"/>
      <c r="HRG189" s="3"/>
      <c r="HRH189" s="3"/>
      <c r="HRI189" s="3"/>
      <c r="HRJ189" s="3"/>
      <c r="HRK189" s="3"/>
      <c r="HRL189" s="3"/>
      <c r="HRM189" s="3"/>
      <c r="HRN189" s="3"/>
      <c r="HRO189" s="3"/>
      <c r="HRP189" s="3"/>
      <c r="HRQ189" s="3"/>
      <c r="HRR189" s="3"/>
      <c r="HRS189" s="3"/>
      <c r="HRT189" s="3"/>
      <c r="HRU189" s="3"/>
      <c r="HRV189" s="3"/>
      <c r="HRW189" s="3"/>
      <c r="HRX189" s="3"/>
      <c r="HRY189" s="3"/>
      <c r="HRZ189" s="3"/>
      <c r="HSA189" s="3"/>
      <c r="HSB189" s="3"/>
      <c r="HSC189" s="3"/>
      <c r="HSD189" s="3"/>
      <c r="HSE189" s="3"/>
      <c r="HSF189" s="3"/>
      <c r="HSG189" s="3"/>
      <c r="HSH189" s="3"/>
      <c r="HSI189" s="3"/>
      <c r="HSJ189" s="3"/>
      <c r="HSK189" s="3"/>
      <c r="HSL189" s="3"/>
      <c r="HSM189" s="3"/>
      <c r="HSN189" s="3"/>
      <c r="HSO189" s="3"/>
      <c r="HSP189" s="3"/>
      <c r="HSQ189" s="3"/>
      <c r="HSR189" s="3"/>
      <c r="HSS189" s="3"/>
      <c r="HST189" s="3"/>
      <c r="HSU189" s="3"/>
      <c r="HSV189" s="3"/>
      <c r="HSW189" s="3"/>
      <c r="HSX189" s="3"/>
      <c r="HSY189" s="3"/>
      <c r="HSZ189" s="3"/>
      <c r="HTA189" s="3"/>
      <c r="HTB189" s="3"/>
      <c r="HTC189" s="3"/>
      <c r="HTD189" s="3"/>
      <c r="HTE189" s="3"/>
      <c r="HTF189" s="3"/>
      <c r="HTG189" s="3"/>
      <c r="HTH189" s="3"/>
      <c r="HTI189" s="3"/>
      <c r="HTJ189" s="3"/>
      <c r="HTK189" s="3"/>
      <c r="HTL189" s="3"/>
      <c r="HTM189" s="3"/>
      <c r="HTN189" s="3"/>
      <c r="HTO189" s="3"/>
      <c r="HTP189" s="3"/>
      <c r="HTQ189" s="3"/>
      <c r="HTR189" s="3"/>
      <c r="HTS189" s="3"/>
      <c r="HTT189" s="3"/>
      <c r="HTU189" s="3"/>
      <c r="HTV189" s="3"/>
      <c r="HTW189" s="3"/>
      <c r="HTX189" s="3"/>
      <c r="HTY189" s="3"/>
      <c r="HTZ189" s="3"/>
      <c r="HUA189" s="3"/>
      <c r="HUB189" s="3"/>
      <c r="HUC189" s="3"/>
      <c r="HUD189" s="3"/>
      <c r="HUE189" s="3"/>
      <c r="HUF189" s="3"/>
      <c r="HUG189" s="3"/>
      <c r="HUH189" s="3"/>
      <c r="HUI189" s="3"/>
      <c r="HUJ189" s="3"/>
      <c r="HUK189" s="3"/>
      <c r="HUL189" s="3"/>
      <c r="HUM189" s="3"/>
      <c r="HUN189" s="3"/>
      <c r="HUO189" s="3"/>
      <c r="HUP189" s="3"/>
      <c r="HUQ189" s="3"/>
      <c r="HUR189" s="3"/>
      <c r="HUS189" s="3"/>
      <c r="HUT189" s="3"/>
      <c r="HUU189" s="3"/>
      <c r="HUV189" s="3"/>
      <c r="HUW189" s="3"/>
      <c r="HUX189" s="3"/>
      <c r="HUY189" s="3"/>
      <c r="HUZ189" s="3"/>
      <c r="HVA189" s="3"/>
      <c r="HVB189" s="3"/>
      <c r="HVC189" s="3"/>
      <c r="HVD189" s="3"/>
      <c r="HVE189" s="3"/>
      <c r="HVF189" s="3"/>
      <c r="HVG189" s="3"/>
      <c r="HVH189" s="3"/>
      <c r="HVI189" s="3"/>
      <c r="HVJ189" s="3"/>
      <c r="HVK189" s="3"/>
      <c r="HVL189" s="3"/>
      <c r="HVM189" s="3"/>
      <c r="HVN189" s="3"/>
      <c r="HVO189" s="3"/>
      <c r="HVP189" s="3"/>
      <c r="HVQ189" s="3"/>
      <c r="HVR189" s="3"/>
      <c r="HVS189" s="3"/>
      <c r="HVT189" s="3"/>
      <c r="HVU189" s="3"/>
      <c r="HVV189" s="3"/>
      <c r="HVW189" s="3"/>
      <c r="HVX189" s="3"/>
      <c r="HVY189" s="3"/>
      <c r="HVZ189" s="3"/>
      <c r="HWA189" s="3"/>
      <c r="HWB189" s="3"/>
      <c r="HWC189" s="3"/>
      <c r="HWD189" s="3"/>
      <c r="HWE189" s="3"/>
      <c r="HWF189" s="3"/>
      <c r="HWG189" s="3"/>
      <c r="HWH189" s="3"/>
      <c r="HWI189" s="3"/>
      <c r="HWJ189" s="3"/>
      <c r="HWK189" s="3"/>
      <c r="HWL189" s="3"/>
      <c r="HWM189" s="3"/>
      <c r="HWN189" s="3"/>
      <c r="HWO189" s="3"/>
      <c r="HWP189" s="3"/>
      <c r="HWQ189" s="3"/>
      <c r="HWR189" s="3"/>
      <c r="HWS189" s="3"/>
      <c r="HWT189" s="3"/>
      <c r="HWU189" s="3"/>
      <c r="HWV189" s="3"/>
      <c r="HWW189" s="3"/>
      <c r="HWX189" s="3"/>
      <c r="HWY189" s="3"/>
      <c r="HWZ189" s="3"/>
      <c r="HXA189" s="3"/>
      <c r="HXB189" s="3"/>
      <c r="HXC189" s="3"/>
      <c r="HXD189" s="3"/>
      <c r="HXE189" s="3"/>
      <c r="HXF189" s="3"/>
      <c r="HXG189" s="3"/>
      <c r="HXH189" s="3"/>
      <c r="HXI189" s="3"/>
      <c r="HXJ189" s="3"/>
      <c r="HXK189" s="3"/>
      <c r="HXL189" s="3"/>
      <c r="HXM189" s="3"/>
      <c r="HXN189" s="3"/>
      <c r="HXO189" s="3"/>
      <c r="HXP189" s="3"/>
      <c r="HXQ189" s="3"/>
      <c r="HXR189" s="3"/>
      <c r="HXS189" s="3"/>
      <c r="HXT189" s="3"/>
      <c r="HXU189" s="3"/>
      <c r="HXV189" s="3"/>
      <c r="HXW189" s="3"/>
      <c r="HXX189" s="3"/>
      <c r="HXY189" s="3"/>
      <c r="HXZ189" s="3"/>
      <c r="HYA189" s="3"/>
      <c r="HYB189" s="3"/>
      <c r="HYC189" s="3"/>
      <c r="HYD189" s="3"/>
      <c r="HYE189" s="3"/>
      <c r="HYF189" s="3"/>
      <c r="HYG189" s="3"/>
      <c r="HYH189" s="3"/>
      <c r="HYI189" s="3"/>
      <c r="HYJ189" s="3"/>
      <c r="HYK189" s="3"/>
      <c r="HYL189" s="3"/>
      <c r="HYM189" s="3"/>
      <c r="HYN189" s="3"/>
      <c r="HYO189" s="3"/>
      <c r="HYP189" s="3"/>
      <c r="HYQ189" s="3"/>
      <c r="HYR189" s="3"/>
      <c r="HYS189" s="3"/>
      <c r="HYT189" s="3"/>
      <c r="HYU189" s="3"/>
      <c r="HYV189" s="3"/>
      <c r="HYW189" s="3"/>
      <c r="HYX189" s="3"/>
      <c r="HYY189" s="3"/>
      <c r="HYZ189" s="3"/>
      <c r="HZA189" s="3"/>
      <c r="HZB189" s="3"/>
      <c r="HZC189" s="3"/>
      <c r="HZD189" s="3"/>
      <c r="HZE189" s="3"/>
      <c r="HZF189" s="3"/>
      <c r="HZG189" s="3"/>
      <c r="HZH189" s="3"/>
      <c r="HZI189" s="3"/>
      <c r="HZJ189" s="3"/>
      <c r="HZK189" s="3"/>
      <c r="HZL189" s="3"/>
      <c r="HZM189" s="3"/>
      <c r="HZN189" s="3"/>
      <c r="HZO189" s="3"/>
      <c r="HZP189" s="3"/>
      <c r="HZQ189" s="3"/>
      <c r="HZR189" s="3"/>
      <c r="HZS189" s="3"/>
      <c r="HZT189" s="3"/>
      <c r="HZU189" s="3"/>
      <c r="HZV189" s="3"/>
      <c r="HZW189" s="3"/>
      <c r="HZX189" s="3"/>
      <c r="HZY189" s="3"/>
      <c r="HZZ189" s="3"/>
      <c r="IAA189" s="3"/>
      <c r="IAB189" s="3"/>
      <c r="IAC189" s="3"/>
      <c r="IAD189" s="3"/>
      <c r="IAE189" s="3"/>
      <c r="IAF189" s="3"/>
      <c r="IAG189" s="3"/>
      <c r="IAH189" s="3"/>
      <c r="IAI189" s="3"/>
      <c r="IAJ189" s="3"/>
      <c r="IAK189" s="3"/>
      <c r="IAL189" s="3"/>
      <c r="IAM189" s="3"/>
      <c r="IAN189" s="3"/>
      <c r="IAO189" s="3"/>
      <c r="IAP189" s="3"/>
      <c r="IAQ189" s="3"/>
      <c r="IAR189" s="3"/>
      <c r="IAS189" s="3"/>
      <c r="IAT189" s="3"/>
      <c r="IAU189" s="3"/>
      <c r="IAV189" s="3"/>
      <c r="IAW189" s="3"/>
      <c r="IAX189" s="3"/>
      <c r="IAY189" s="3"/>
      <c r="IAZ189" s="3"/>
      <c r="IBA189" s="3"/>
      <c r="IBB189" s="3"/>
      <c r="IBC189" s="3"/>
      <c r="IBD189" s="3"/>
      <c r="IBE189" s="3"/>
      <c r="IBF189" s="3"/>
      <c r="IBG189" s="3"/>
      <c r="IBH189" s="3"/>
      <c r="IBI189" s="3"/>
      <c r="IBJ189" s="3"/>
      <c r="IBK189" s="3"/>
      <c r="IBL189" s="3"/>
      <c r="IBM189" s="3"/>
      <c r="IBN189" s="3"/>
      <c r="IBO189" s="3"/>
      <c r="IBP189" s="3"/>
      <c r="IBQ189" s="3"/>
      <c r="IBR189" s="3"/>
      <c r="IBS189" s="3"/>
      <c r="IBT189" s="3"/>
      <c r="IBU189" s="3"/>
      <c r="IBV189" s="3"/>
      <c r="IBW189" s="3"/>
      <c r="IBX189" s="3"/>
      <c r="IBY189" s="3"/>
      <c r="IBZ189" s="3"/>
      <c r="ICA189" s="3"/>
      <c r="ICB189" s="3"/>
      <c r="ICC189" s="3"/>
      <c r="ICD189" s="3"/>
      <c r="ICE189" s="3"/>
      <c r="ICF189" s="3"/>
      <c r="ICG189" s="3"/>
      <c r="ICH189" s="3"/>
      <c r="ICI189" s="3"/>
      <c r="ICJ189" s="3"/>
      <c r="ICK189" s="3"/>
      <c r="ICL189" s="3"/>
      <c r="ICM189" s="3"/>
      <c r="ICN189" s="3"/>
      <c r="ICO189" s="3"/>
      <c r="ICP189" s="3"/>
      <c r="ICQ189" s="3"/>
      <c r="ICR189" s="3"/>
      <c r="ICS189" s="3"/>
      <c r="ICT189" s="3"/>
      <c r="ICU189" s="3"/>
      <c r="ICV189" s="3"/>
      <c r="ICW189" s="3"/>
      <c r="ICX189" s="3"/>
      <c r="ICY189" s="3"/>
      <c r="ICZ189" s="3"/>
      <c r="IDA189" s="3"/>
      <c r="IDB189" s="3"/>
      <c r="IDC189" s="3"/>
      <c r="IDD189" s="3"/>
      <c r="IDE189" s="3"/>
      <c r="IDF189" s="3"/>
      <c r="IDG189" s="3"/>
      <c r="IDH189" s="3"/>
      <c r="IDI189" s="3"/>
      <c r="IDJ189" s="3"/>
      <c r="IDK189" s="3"/>
      <c r="IDL189" s="3"/>
      <c r="IDM189" s="3"/>
      <c r="IDN189" s="3"/>
      <c r="IDO189" s="3"/>
      <c r="IDP189" s="3"/>
      <c r="IDQ189" s="3"/>
      <c r="IDR189" s="3"/>
      <c r="IDS189" s="3"/>
      <c r="IDT189" s="3"/>
      <c r="IDU189" s="3"/>
      <c r="IDV189" s="3"/>
      <c r="IDW189" s="3"/>
      <c r="IDX189" s="3"/>
      <c r="IDY189" s="3"/>
      <c r="IDZ189" s="3"/>
      <c r="IEA189" s="3"/>
      <c r="IEB189" s="3"/>
      <c r="IEC189" s="3"/>
      <c r="IED189" s="3"/>
      <c r="IEE189" s="3"/>
      <c r="IEF189" s="3"/>
      <c r="IEG189" s="3"/>
      <c r="IEH189" s="3"/>
      <c r="IEI189" s="3"/>
      <c r="IEJ189" s="3"/>
      <c r="IEK189" s="3"/>
      <c r="IEL189" s="3"/>
      <c r="IEM189" s="3"/>
      <c r="IEN189" s="3"/>
      <c r="IEO189" s="3"/>
      <c r="IEP189" s="3"/>
      <c r="IEQ189" s="3"/>
      <c r="IER189" s="3"/>
      <c r="IES189" s="3"/>
      <c r="IET189" s="3"/>
      <c r="IEU189" s="3"/>
      <c r="IEV189" s="3"/>
      <c r="IEW189" s="3"/>
      <c r="IEX189" s="3"/>
      <c r="IEY189" s="3"/>
      <c r="IEZ189" s="3"/>
      <c r="IFA189" s="3"/>
      <c r="IFB189" s="3"/>
      <c r="IFC189" s="3"/>
      <c r="IFD189" s="3"/>
      <c r="IFE189" s="3"/>
      <c r="IFF189" s="3"/>
      <c r="IFG189" s="3"/>
      <c r="IFH189" s="3"/>
      <c r="IFI189" s="3"/>
      <c r="IFJ189" s="3"/>
      <c r="IFK189" s="3"/>
      <c r="IFL189" s="3"/>
      <c r="IFM189" s="3"/>
      <c r="IFN189" s="3"/>
      <c r="IFO189" s="3"/>
      <c r="IFP189" s="3"/>
      <c r="IFQ189" s="3"/>
      <c r="IFR189" s="3"/>
      <c r="IFS189" s="3"/>
      <c r="IFT189" s="3"/>
      <c r="IFU189" s="3"/>
      <c r="IFV189" s="3"/>
      <c r="IFW189" s="3"/>
      <c r="IFX189" s="3"/>
      <c r="IFY189" s="3"/>
      <c r="IFZ189" s="3"/>
      <c r="IGA189" s="3"/>
      <c r="IGB189" s="3"/>
      <c r="IGC189" s="3"/>
      <c r="IGD189" s="3"/>
      <c r="IGE189" s="3"/>
      <c r="IGF189" s="3"/>
      <c r="IGG189" s="3"/>
      <c r="IGH189" s="3"/>
      <c r="IGI189" s="3"/>
      <c r="IGJ189" s="3"/>
      <c r="IGK189" s="3"/>
      <c r="IGL189" s="3"/>
      <c r="IGM189" s="3"/>
      <c r="IGN189" s="3"/>
      <c r="IGO189" s="3"/>
      <c r="IGP189" s="3"/>
      <c r="IGQ189" s="3"/>
      <c r="IGR189" s="3"/>
      <c r="IGS189" s="3"/>
      <c r="IGT189" s="3"/>
      <c r="IGU189" s="3"/>
      <c r="IGV189" s="3"/>
      <c r="IGW189" s="3"/>
      <c r="IGX189" s="3"/>
      <c r="IGY189" s="3"/>
      <c r="IGZ189" s="3"/>
      <c r="IHA189" s="3"/>
      <c r="IHB189" s="3"/>
      <c r="IHC189" s="3"/>
      <c r="IHD189" s="3"/>
      <c r="IHE189" s="3"/>
      <c r="IHF189" s="3"/>
      <c r="IHG189" s="3"/>
      <c r="IHH189" s="3"/>
      <c r="IHI189" s="3"/>
      <c r="IHJ189" s="3"/>
      <c r="IHK189" s="3"/>
      <c r="IHL189" s="3"/>
      <c r="IHM189" s="3"/>
      <c r="IHN189" s="3"/>
      <c r="IHO189" s="3"/>
      <c r="IHP189" s="3"/>
      <c r="IHQ189" s="3"/>
      <c r="IHR189" s="3"/>
      <c r="IHS189" s="3"/>
      <c r="IHT189" s="3"/>
      <c r="IHU189" s="3"/>
      <c r="IHV189" s="3"/>
      <c r="IHW189" s="3"/>
      <c r="IHX189" s="3"/>
      <c r="IHY189" s="3"/>
      <c r="IHZ189" s="3"/>
      <c r="IIA189" s="3"/>
      <c r="IIB189" s="3"/>
      <c r="IIC189" s="3"/>
      <c r="IID189" s="3"/>
      <c r="IIE189" s="3"/>
      <c r="IIF189" s="3"/>
      <c r="IIG189" s="3"/>
      <c r="IIH189" s="3"/>
      <c r="III189" s="3"/>
      <c r="IIJ189" s="3"/>
      <c r="IIK189" s="3"/>
      <c r="IIL189" s="3"/>
      <c r="IIM189" s="3"/>
      <c r="IIN189" s="3"/>
      <c r="IIO189" s="3"/>
      <c r="IIP189" s="3"/>
      <c r="IIQ189" s="3"/>
      <c r="IIR189" s="3"/>
      <c r="IIS189" s="3"/>
      <c r="IIT189" s="3"/>
      <c r="IIU189" s="3"/>
      <c r="IIV189" s="3"/>
      <c r="IIW189" s="3"/>
      <c r="IIX189" s="3"/>
      <c r="IIY189" s="3"/>
      <c r="IIZ189" s="3"/>
      <c r="IJA189" s="3"/>
      <c r="IJB189" s="3"/>
      <c r="IJC189" s="3"/>
      <c r="IJD189" s="3"/>
      <c r="IJE189" s="3"/>
      <c r="IJF189" s="3"/>
      <c r="IJG189" s="3"/>
      <c r="IJH189" s="3"/>
      <c r="IJI189" s="3"/>
      <c r="IJJ189" s="3"/>
      <c r="IJK189" s="3"/>
      <c r="IJL189" s="3"/>
      <c r="IJM189" s="3"/>
      <c r="IJN189" s="3"/>
      <c r="IJO189" s="3"/>
      <c r="IJP189" s="3"/>
      <c r="IJQ189" s="3"/>
      <c r="IJR189" s="3"/>
      <c r="IJS189" s="3"/>
      <c r="IJT189" s="3"/>
      <c r="IJU189" s="3"/>
      <c r="IJV189" s="3"/>
      <c r="IJW189" s="3"/>
      <c r="IJX189" s="3"/>
      <c r="IJY189" s="3"/>
      <c r="IJZ189" s="3"/>
      <c r="IKA189" s="3"/>
      <c r="IKB189" s="3"/>
      <c r="IKC189" s="3"/>
      <c r="IKD189" s="3"/>
      <c r="IKE189" s="3"/>
      <c r="IKF189" s="3"/>
      <c r="IKG189" s="3"/>
      <c r="IKH189" s="3"/>
      <c r="IKI189" s="3"/>
      <c r="IKJ189" s="3"/>
      <c r="IKK189" s="3"/>
      <c r="IKL189" s="3"/>
      <c r="IKM189" s="3"/>
      <c r="IKN189" s="3"/>
      <c r="IKO189" s="3"/>
      <c r="IKP189" s="3"/>
      <c r="IKQ189" s="3"/>
      <c r="IKR189" s="3"/>
      <c r="IKS189" s="3"/>
      <c r="IKT189" s="3"/>
      <c r="IKU189" s="3"/>
      <c r="IKV189" s="3"/>
      <c r="IKW189" s="3"/>
      <c r="IKX189" s="3"/>
      <c r="IKY189" s="3"/>
      <c r="IKZ189" s="3"/>
      <c r="ILA189" s="3"/>
      <c r="ILB189" s="3"/>
      <c r="ILC189" s="3"/>
      <c r="ILD189" s="3"/>
      <c r="ILE189" s="3"/>
      <c r="ILF189" s="3"/>
      <c r="ILG189" s="3"/>
      <c r="ILH189" s="3"/>
      <c r="ILI189" s="3"/>
      <c r="ILJ189" s="3"/>
      <c r="ILK189" s="3"/>
      <c r="ILL189" s="3"/>
      <c r="ILM189" s="3"/>
      <c r="ILN189" s="3"/>
      <c r="ILO189" s="3"/>
      <c r="ILP189" s="3"/>
      <c r="ILQ189" s="3"/>
      <c r="ILR189" s="3"/>
      <c r="ILS189" s="3"/>
      <c r="ILT189" s="3"/>
      <c r="ILU189" s="3"/>
      <c r="ILV189" s="3"/>
      <c r="ILW189" s="3"/>
      <c r="ILX189" s="3"/>
      <c r="ILY189" s="3"/>
      <c r="ILZ189" s="3"/>
      <c r="IMA189" s="3"/>
      <c r="IMB189" s="3"/>
      <c r="IMC189" s="3"/>
      <c r="IMD189" s="3"/>
      <c r="IME189" s="3"/>
      <c r="IMF189" s="3"/>
      <c r="IMG189" s="3"/>
      <c r="IMH189" s="3"/>
      <c r="IMI189" s="3"/>
      <c r="IMJ189" s="3"/>
      <c r="IMK189" s="3"/>
      <c r="IML189" s="3"/>
      <c r="IMM189" s="3"/>
      <c r="IMN189" s="3"/>
      <c r="IMO189" s="3"/>
      <c r="IMP189" s="3"/>
      <c r="IMQ189" s="3"/>
      <c r="IMR189" s="3"/>
      <c r="IMS189" s="3"/>
      <c r="IMT189" s="3"/>
      <c r="IMU189" s="3"/>
      <c r="IMV189" s="3"/>
      <c r="IMW189" s="3"/>
      <c r="IMX189" s="3"/>
      <c r="IMY189" s="3"/>
      <c r="IMZ189" s="3"/>
      <c r="INA189" s="3"/>
      <c r="INB189" s="3"/>
      <c r="INC189" s="3"/>
      <c r="IND189" s="3"/>
      <c r="INE189" s="3"/>
      <c r="INF189" s="3"/>
      <c r="ING189" s="3"/>
      <c r="INH189" s="3"/>
      <c r="INI189" s="3"/>
      <c r="INJ189" s="3"/>
      <c r="INK189" s="3"/>
      <c r="INL189" s="3"/>
      <c r="INM189" s="3"/>
      <c r="INN189" s="3"/>
      <c r="INO189" s="3"/>
      <c r="INP189" s="3"/>
      <c r="INQ189" s="3"/>
      <c r="INR189" s="3"/>
      <c r="INS189" s="3"/>
      <c r="INT189" s="3"/>
      <c r="INU189" s="3"/>
      <c r="INV189" s="3"/>
      <c r="INW189" s="3"/>
      <c r="INX189" s="3"/>
      <c r="INY189" s="3"/>
      <c r="INZ189" s="3"/>
      <c r="IOA189" s="3"/>
      <c r="IOB189" s="3"/>
      <c r="IOC189" s="3"/>
      <c r="IOD189" s="3"/>
      <c r="IOE189" s="3"/>
      <c r="IOF189" s="3"/>
      <c r="IOG189" s="3"/>
      <c r="IOH189" s="3"/>
      <c r="IOI189" s="3"/>
      <c r="IOJ189" s="3"/>
      <c r="IOK189" s="3"/>
      <c r="IOL189" s="3"/>
      <c r="IOM189" s="3"/>
      <c r="ION189" s="3"/>
      <c r="IOO189" s="3"/>
      <c r="IOP189" s="3"/>
      <c r="IOQ189" s="3"/>
      <c r="IOR189" s="3"/>
      <c r="IOS189" s="3"/>
      <c r="IOT189" s="3"/>
      <c r="IOU189" s="3"/>
      <c r="IOV189" s="3"/>
      <c r="IOW189" s="3"/>
      <c r="IOX189" s="3"/>
      <c r="IOY189" s="3"/>
      <c r="IOZ189" s="3"/>
      <c r="IPA189" s="3"/>
      <c r="IPB189" s="3"/>
      <c r="IPC189" s="3"/>
      <c r="IPD189" s="3"/>
      <c r="IPE189" s="3"/>
      <c r="IPF189" s="3"/>
      <c r="IPG189" s="3"/>
      <c r="IPH189" s="3"/>
      <c r="IPI189" s="3"/>
      <c r="IPJ189" s="3"/>
      <c r="IPK189" s="3"/>
      <c r="IPL189" s="3"/>
      <c r="IPM189" s="3"/>
      <c r="IPN189" s="3"/>
      <c r="IPO189" s="3"/>
      <c r="IPP189" s="3"/>
      <c r="IPQ189" s="3"/>
      <c r="IPR189" s="3"/>
      <c r="IPS189" s="3"/>
      <c r="IPT189" s="3"/>
      <c r="IPU189" s="3"/>
      <c r="IPV189" s="3"/>
      <c r="IPW189" s="3"/>
      <c r="IPX189" s="3"/>
      <c r="IPY189" s="3"/>
      <c r="IPZ189" s="3"/>
      <c r="IQA189" s="3"/>
      <c r="IQB189" s="3"/>
      <c r="IQC189" s="3"/>
      <c r="IQD189" s="3"/>
      <c r="IQE189" s="3"/>
      <c r="IQF189" s="3"/>
      <c r="IQG189" s="3"/>
      <c r="IQH189" s="3"/>
      <c r="IQI189" s="3"/>
      <c r="IQJ189" s="3"/>
      <c r="IQK189" s="3"/>
      <c r="IQL189" s="3"/>
      <c r="IQM189" s="3"/>
      <c r="IQN189" s="3"/>
      <c r="IQO189" s="3"/>
      <c r="IQP189" s="3"/>
      <c r="IQQ189" s="3"/>
      <c r="IQR189" s="3"/>
      <c r="IQS189" s="3"/>
      <c r="IQT189" s="3"/>
      <c r="IQU189" s="3"/>
      <c r="IQV189" s="3"/>
      <c r="IQW189" s="3"/>
      <c r="IQX189" s="3"/>
      <c r="IQY189" s="3"/>
      <c r="IQZ189" s="3"/>
      <c r="IRA189" s="3"/>
      <c r="IRB189" s="3"/>
      <c r="IRC189" s="3"/>
      <c r="IRD189" s="3"/>
      <c r="IRE189" s="3"/>
      <c r="IRF189" s="3"/>
      <c r="IRG189" s="3"/>
      <c r="IRH189" s="3"/>
      <c r="IRI189" s="3"/>
      <c r="IRJ189" s="3"/>
      <c r="IRK189" s="3"/>
      <c r="IRL189" s="3"/>
      <c r="IRM189" s="3"/>
      <c r="IRN189" s="3"/>
      <c r="IRO189" s="3"/>
      <c r="IRP189" s="3"/>
      <c r="IRQ189" s="3"/>
      <c r="IRR189" s="3"/>
      <c r="IRS189" s="3"/>
      <c r="IRT189" s="3"/>
      <c r="IRU189" s="3"/>
      <c r="IRV189" s="3"/>
      <c r="IRW189" s="3"/>
      <c r="IRX189" s="3"/>
      <c r="IRY189" s="3"/>
      <c r="IRZ189" s="3"/>
      <c r="ISA189" s="3"/>
      <c r="ISB189" s="3"/>
      <c r="ISC189" s="3"/>
      <c r="ISD189" s="3"/>
      <c r="ISE189" s="3"/>
      <c r="ISF189" s="3"/>
      <c r="ISG189" s="3"/>
      <c r="ISH189" s="3"/>
      <c r="ISI189" s="3"/>
      <c r="ISJ189" s="3"/>
      <c r="ISK189" s="3"/>
      <c r="ISL189" s="3"/>
      <c r="ISM189" s="3"/>
      <c r="ISN189" s="3"/>
      <c r="ISO189" s="3"/>
      <c r="ISP189" s="3"/>
      <c r="ISQ189" s="3"/>
      <c r="ISR189" s="3"/>
      <c r="ISS189" s="3"/>
      <c r="IST189" s="3"/>
      <c r="ISU189" s="3"/>
      <c r="ISV189" s="3"/>
      <c r="ISW189" s="3"/>
      <c r="ISX189" s="3"/>
      <c r="ISY189" s="3"/>
      <c r="ISZ189" s="3"/>
      <c r="ITA189" s="3"/>
      <c r="ITB189" s="3"/>
      <c r="ITC189" s="3"/>
      <c r="ITD189" s="3"/>
      <c r="ITE189" s="3"/>
      <c r="ITF189" s="3"/>
      <c r="ITG189" s="3"/>
      <c r="ITH189" s="3"/>
      <c r="ITI189" s="3"/>
      <c r="ITJ189" s="3"/>
      <c r="ITK189" s="3"/>
      <c r="ITL189" s="3"/>
      <c r="ITM189" s="3"/>
      <c r="ITN189" s="3"/>
      <c r="ITO189" s="3"/>
      <c r="ITP189" s="3"/>
      <c r="ITQ189" s="3"/>
      <c r="ITR189" s="3"/>
      <c r="ITS189" s="3"/>
      <c r="ITT189" s="3"/>
      <c r="ITU189" s="3"/>
      <c r="ITV189" s="3"/>
      <c r="ITW189" s="3"/>
      <c r="ITX189" s="3"/>
      <c r="ITY189" s="3"/>
      <c r="ITZ189" s="3"/>
      <c r="IUA189" s="3"/>
      <c r="IUB189" s="3"/>
      <c r="IUC189" s="3"/>
      <c r="IUD189" s="3"/>
      <c r="IUE189" s="3"/>
      <c r="IUF189" s="3"/>
      <c r="IUG189" s="3"/>
      <c r="IUH189" s="3"/>
      <c r="IUI189" s="3"/>
      <c r="IUJ189" s="3"/>
      <c r="IUK189" s="3"/>
      <c r="IUL189" s="3"/>
      <c r="IUM189" s="3"/>
      <c r="IUN189" s="3"/>
      <c r="IUO189" s="3"/>
      <c r="IUP189" s="3"/>
      <c r="IUQ189" s="3"/>
      <c r="IUR189" s="3"/>
      <c r="IUS189" s="3"/>
      <c r="IUT189" s="3"/>
      <c r="IUU189" s="3"/>
      <c r="IUV189" s="3"/>
      <c r="IUW189" s="3"/>
      <c r="IUX189" s="3"/>
      <c r="IUY189" s="3"/>
      <c r="IUZ189" s="3"/>
      <c r="IVA189" s="3"/>
      <c r="IVB189" s="3"/>
      <c r="IVC189" s="3"/>
      <c r="IVD189" s="3"/>
      <c r="IVE189" s="3"/>
      <c r="IVF189" s="3"/>
      <c r="IVG189" s="3"/>
      <c r="IVH189" s="3"/>
      <c r="IVI189" s="3"/>
      <c r="IVJ189" s="3"/>
      <c r="IVK189" s="3"/>
      <c r="IVL189" s="3"/>
      <c r="IVM189" s="3"/>
      <c r="IVN189" s="3"/>
      <c r="IVO189" s="3"/>
      <c r="IVP189" s="3"/>
      <c r="IVQ189" s="3"/>
      <c r="IVR189" s="3"/>
      <c r="IVS189" s="3"/>
      <c r="IVT189" s="3"/>
      <c r="IVU189" s="3"/>
      <c r="IVV189" s="3"/>
      <c r="IVW189" s="3"/>
      <c r="IVX189" s="3"/>
      <c r="IVY189" s="3"/>
      <c r="IVZ189" s="3"/>
      <c r="IWA189" s="3"/>
      <c r="IWB189" s="3"/>
      <c r="IWC189" s="3"/>
      <c r="IWD189" s="3"/>
      <c r="IWE189" s="3"/>
      <c r="IWF189" s="3"/>
      <c r="IWG189" s="3"/>
      <c r="IWH189" s="3"/>
      <c r="IWI189" s="3"/>
      <c r="IWJ189" s="3"/>
      <c r="IWK189" s="3"/>
      <c r="IWL189" s="3"/>
      <c r="IWM189" s="3"/>
      <c r="IWN189" s="3"/>
      <c r="IWO189" s="3"/>
      <c r="IWP189" s="3"/>
      <c r="IWQ189" s="3"/>
      <c r="IWR189" s="3"/>
      <c r="IWS189" s="3"/>
      <c r="IWT189" s="3"/>
      <c r="IWU189" s="3"/>
      <c r="IWV189" s="3"/>
      <c r="IWW189" s="3"/>
      <c r="IWX189" s="3"/>
      <c r="IWY189" s="3"/>
      <c r="IWZ189" s="3"/>
      <c r="IXA189" s="3"/>
      <c r="IXB189" s="3"/>
      <c r="IXC189" s="3"/>
      <c r="IXD189" s="3"/>
      <c r="IXE189" s="3"/>
      <c r="IXF189" s="3"/>
      <c r="IXG189" s="3"/>
      <c r="IXH189" s="3"/>
      <c r="IXI189" s="3"/>
      <c r="IXJ189" s="3"/>
      <c r="IXK189" s="3"/>
      <c r="IXL189" s="3"/>
      <c r="IXM189" s="3"/>
      <c r="IXN189" s="3"/>
      <c r="IXO189" s="3"/>
      <c r="IXP189" s="3"/>
      <c r="IXQ189" s="3"/>
      <c r="IXR189" s="3"/>
      <c r="IXS189" s="3"/>
      <c r="IXT189" s="3"/>
      <c r="IXU189" s="3"/>
      <c r="IXV189" s="3"/>
      <c r="IXW189" s="3"/>
      <c r="IXX189" s="3"/>
      <c r="IXY189" s="3"/>
      <c r="IXZ189" s="3"/>
      <c r="IYA189" s="3"/>
      <c r="IYB189" s="3"/>
      <c r="IYC189" s="3"/>
      <c r="IYD189" s="3"/>
      <c r="IYE189" s="3"/>
      <c r="IYF189" s="3"/>
      <c r="IYG189" s="3"/>
      <c r="IYH189" s="3"/>
      <c r="IYI189" s="3"/>
      <c r="IYJ189" s="3"/>
      <c r="IYK189" s="3"/>
      <c r="IYL189" s="3"/>
      <c r="IYM189" s="3"/>
      <c r="IYN189" s="3"/>
      <c r="IYO189" s="3"/>
      <c r="IYP189" s="3"/>
      <c r="IYQ189" s="3"/>
      <c r="IYR189" s="3"/>
      <c r="IYS189" s="3"/>
      <c r="IYT189" s="3"/>
      <c r="IYU189" s="3"/>
      <c r="IYV189" s="3"/>
      <c r="IYW189" s="3"/>
      <c r="IYX189" s="3"/>
      <c r="IYY189" s="3"/>
      <c r="IYZ189" s="3"/>
      <c r="IZA189" s="3"/>
      <c r="IZB189" s="3"/>
      <c r="IZC189" s="3"/>
      <c r="IZD189" s="3"/>
      <c r="IZE189" s="3"/>
      <c r="IZF189" s="3"/>
      <c r="IZG189" s="3"/>
      <c r="IZH189" s="3"/>
      <c r="IZI189" s="3"/>
      <c r="IZJ189" s="3"/>
      <c r="IZK189" s="3"/>
      <c r="IZL189" s="3"/>
      <c r="IZM189" s="3"/>
      <c r="IZN189" s="3"/>
      <c r="IZO189" s="3"/>
      <c r="IZP189" s="3"/>
      <c r="IZQ189" s="3"/>
      <c r="IZR189" s="3"/>
      <c r="IZS189" s="3"/>
      <c r="IZT189" s="3"/>
      <c r="IZU189" s="3"/>
      <c r="IZV189" s="3"/>
      <c r="IZW189" s="3"/>
      <c r="IZX189" s="3"/>
      <c r="IZY189" s="3"/>
      <c r="IZZ189" s="3"/>
      <c r="JAA189" s="3"/>
      <c r="JAB189" s="3"/>
      <c r="JAC189" s="3"/>
      <c r="JAD189" s="3"/>
      <c r="JAE189" s="3"/>
      <c r="JAF189" s="3"/>
      <c r="JAG189" s="3"/>
      <c r="JAH189" s="3"/>
      <c r="JAI189" s="3"/>
      <c r="JAJ189" s="3"/>
      <c r="JAK189" s="3"/>
      <c r="JAL189" s="3"/>
      <c r="JAM189" s="3"/>
      <c r="JAN189" s="3"/>
      <c r="JAO189" s="3"/>
      <c r="JAP189" s="3"/>
      <c r="JAQ189" s="3"/>
      <c r="JAR189" s="3"/>
      <c r="JAS189" s="3"/>
      <c r="JAT189" s="3"/>
      <c r="JAU189" s="3"/>
      <c r="JAV189" s="3"/>
      <c r="JAW189" s="3"/>
      <c r="JAX189" s="3"/>
      <c r="JAY189" s="3"/>
      <c r="JAZ189" s="3"/>
      <c r="JBA189" s="3"/>
      <c r="JBB189" s="3"/>
      <c r="JBC189" s="3"/>
      <c r="JBD189" s="3"/>
      <c r="JBE189" s="3"/>
      <c r="JBF189" s="3"/>
      <c r="JBG189" s="3"/>
      <c r="JBH189" s="3"/>
      <c r="JBI189" s="3"/>
      <c r="JBJ189" s="3"/>
      <c r="JBK189" s="3"/>
      <c r="JBL189" s="3"/>
      <c r="JBM189" s="3"/>
      <c r="JBN189" s="3"/>
      <c r="JBO189" s="3"/>
      <c r="JBP189" s="3"/>
      <c r="JBQ189" s="3"/>
      <c r="JBR189" s="3"/>
      <c r="JBS189" s="3"/>
      <c r="JBT189" s="3"/>
      <c r="JBU189" s="3"/>
      <c r="JBV189" s="3"/>
      <c r="JBW189" s="3"/>
      <c r="JBX189" s="3"/>
      <c r="JBY189" s="3"/>
      <c r="JBZ189" s="3"/>
      <c r="JCA189" s="3"/>
      <c r="JCB189" s="3"/>
      <c r="JCC189" s="3"/>
      <c r="JCD189" s="3"/>
      <c r="JCE189" s="3"/>
      <c r="JCF189" s="3"/>
      <c r="JCG189" s="3"/>
      <c r="JCH189" s="3"/>
      <c r="JCI189" s="3"/>
      <c r="JCJ189" s="3"/>
      <c r="JCK189" s="3"/>
      <c r="JCL189" s="3"/>
      <c r="JCM189" s="3"/>
      <c r="JCN189" s="3"/>
      <c r="JCO189" s="3"/>
      <c r="JCP189" s="3"/>
      <c r="JCQ189" s="3"/>
      <c r="JCR189" s="3"/>
      <c r="JCS189" s="3"/>
      <c r="JCT189" s="3"/>
      <c r="JCU189" s="3"/>
      <c r="JCV189" s="3"/>
      <c r="JCW189" s="3"/>
      <c r="JCX189" s="3"/>
      <c r="JCY189" s="3"/>
      <c r="JCZ189" s="3"/>
      <c r="JDA189" s="3"/>
      <c r="JDB189" s="3"/>
      <c r="JDC189" s="3"/>
      <c r="JDD189" s="3"/>
      <c r="JDE189" s="3"/>
      <c r="JDF189" s="3"/>
      <c r="JDG189" s="3"/>
      <c r="JDH189" s="3"/>
      <c r="JDI189" s="3"/>
      <c r="JDJ189" s="3"/>
      <c r="JDK189" s="3"/>
      <c r="JDL189" s="3"/>
      <c r="JDM189" s="3"/>
      <c r="JDN189" s="3"/>
      <c r="JDO189" s="3"/>
      <c r="JDP189" s="3"/>
      <c r="JDQ189" s="3"/>
      <c r="JDR189" s="3"/>
      <c r="JDS189" s="3"/>
      <c r="JDT189" s="3"/>
      <c r="JDU189" s="3"/>
      <c r="JDV189" s="3"/>
      <c r="JDW189" s="3"/>
      <c r="JDX189" s="3"/>
      <c r="JDY189" s="3"/>
      <c r="JDZ189" s="3"/>
      <c r="JEA189" s="3"/>
      <c r="JEB189" s="3"/>
      <c r="JEC189" s="3"/>
      <c r="JED189" s="3"/>
      <c r="JEE189" s="3"/>
      <c r="JEF189" s="3"/>
      <c r="JEG189" s="3"/>
      <c r="JEH189" s="3"/>
      <c r="JEI189" s="3"/>
      <c r="JEJ189" s="3"/>
      <c r="JEK189" s="3"/>
      <c r="JEL189" s="3"/>
      <c r="JEM189" s="3"/>
      <c r="JEN189" s="3"/>
      <c r="JEO189" s="3"/>
      <c r="JEP189" s="3"/>
      <c r="JEQ189" s="3"/>
      <c r="JER189" s="3"/>
      <c r="JES189" s="3"/>
      <c r="JET189" s="3"/>
      <c r="JEU189" s="3"/>
      <c r="JEV189" s="3"/>
      <c r="JEW189" s="3"/>
      <c r="JEX189" s="3"/>
      <c r="JEY189" s="3"/>
      <c r="JEZ189" s="3"/>
      <c r="JFA189" s="3"/>
      <c r="JFB189" s="3"/>
      <c r="JFC189" s="3"/>
      <c r="JFD189" s="3"/>
      <c r="JFE189" s="3"/>
      <c r="JFF189" s="3"/>
      <c r="JFG189" s="3"/>
      <c r="JFH189" s="3"/>
      <c r="JFI189" s="3"/>
      <c r="JFJ189" s="3"/>
      <c r="JFK189" s="3"/>
      <c r="JFL189" s="3"/>
      <c r="JFM189" s="3"/>
      <c r="JFN189" s="3"/>
      <c r="JFO189" s="3"/>
      <c r="JFP189" s="3"/>
      <c r="JFQ189" s="3"/>
      <c r="JFR189" s="3"/>
      <c r="JFS189" s="3"/>
      <c r="JFT189" s="3"/>
      <c r="JFU189" s="3"/>
      <c r="JFV189" s="3"/>
      <c r="JFW189" s="3"/>
      <c r="JFX189" s="3"/>
      <c r="JFY189" s="3"/>
      <c r="JFZ189" s="3"/>
      <c r="JGA189" s="3"/>
      <c r="JGB189" s="3"/>
      <c r="JGC189" s="3"/>
      <c r="JGD189" s="3"/>
      <c r="JGE189" s="3"/>
      <c r="JGF189" s="3"/>
      <c r="JGG189" s="3"/>
      <c r="JGH189" s="3"/>
      <c r="JGI189" s="3"/>
      <c r="JGJ189" s="3"/>
      <c r="JGK189" s="3"/>
      <c r="JGL189" s="3"/>
      <c r="JGM189" s="3"/>
      <c r="JGN189" s="3"/>
      <c r="JGO189" s="3"/>
      <c r="JGP189" s="3"/>
      <c r="JGQ189" s="3"/>
      <c r="JGR189" s="3"/>
      <c r="JGS189" s="3"/>
      <c r="JGT189" s="3"/>
      <c r="JGU189" s="3"/>
      <c r="JGV189" s="3"/>
      <c r="JGW189" s="3"/>
      <c r="JGX189" s="3"/>
      <c r="JGY189" s="3"/>
      <c r="JGZ189" s="3"/>
      <c r="JHA189" s="3"/>
      <c r="JHB189" s="3"/>
      <c r="JHC189" s="3"/>
      <c r="JHD189" s="3"/>
      <c r="JHE189" s="3"/>
      <c r="JHF189" s="3"/>
      <c r="JHG189" s="3"/>
      <c r="JHH189" s="3"/>
      <c r="JHI189" s="3"/>
      <c r="JHJ189" s="3"/>
      <c r="JHK189" s="3"/>
      <c r="JHL189" s="3"/>
      <c r="JHM189" s="3"/>
      <c r="JHN189" s="3"/>
      <c r="JHO189" s="3"/>
      <c r="JHP189" s="3"/>
      <c r="JHQ189" s="3"/>
      <c r="JHR189" s="3"/>
      <c r="JHS189" s="3"/>
      <c r="JHT189" s="3"/>
      <c r="JHU189" s="3"/>
      <c r="JHV189" s="3"/>
      <c r="JHW189" s="3"/>
      <c r="JHX189" s="3"/>
      <c r="JHY189" s="3"/>
      <c r="JHZ189" s="3"/>
      <c r="JIA189" s="3"/>
      <c r="JIB189" s="3"/>
      <c r="JIC189" s="3"/>
      <c r="JID189" s="3"/>
      <c r="JIE189" s="3"/>
      <c r="JIF189" s="3"/>
      <c r="JIG189" s="3"/>
      <c r="JIH189" s="3"/>
      <c r="JII189" s="3"/>
      <c r="JIJ189" s="3"/>
      <c r="JIK189" s="3"/>
      <c r="JIL189" s="3"/>
      <c r="JIM189" s="3"/>
      <c r="JIN189" s="3"/>
      <c r="JIO189" s="3"/>
      <c r="JIP189" s="3"/>
      <c r="JIQ189" s="3"/>
      <c r="JIR189" s="3"/>
      <c r="JIS189" s="3"/>
      <c r="JIT189" s="3"/>
      <c r="JIU189" s="3"/>
      <c r="JIV189" s="3"/>
      <c r="JIW189" s="3"/>
      <c r="JIX189" s="3"/>
      <c r="JIY189" s="3"/>
      <c r="JIZ189" s="3"/>
      <c r="JJA189" s="3"/>
      <c r="JJB189" s="3"/>
      <c r="JJC189" s="3"/>
      <c r="JJD189" s="3"/>
      <c r="JJE189" s="3"/>
      <c r="JJF189" s="3"/>
      <c r="JJG189" s="3"/>
      <c r="JJH189" s="3"/>
      <c r="JJI189" s="3"/>
      <c r="JJJ189" s="3"/>
      <c r="JJK189" s="3"/>
      <c r="JJL189" s="3"/>
      <c r="JJM189" s="3"/>
      <c r="JJN189" s="3"/>
      <c r="JJO189" s="3"/>
      <c r="JJP189" s="3"/>
      <c r="JJQ189" s="3"/>
      <c r="JJR189" s="3"/>
      <c r="JJS189" s="3"/>
      <c r="JJT189" s="3"/>
      <c r="JJU189" s="3"/>
      <c r="JJV189" s="3"/>
      <c r="JJW189" s="3"/>
      <c r="JJX189" s="3"/>
      <c r="JJY189" s="3"/>
      <c r="JJZ189" s="3"/>
      <c r="JKA189" s="3"/>
      <c r="JKB189" s="3"/>
      <c r="JKC189" s="3"/>
      <c r="JKD189" s="3"/>
      <c r="JKE189" s="3"/>
      <c r="JKF189" s="3"/>
      <c r="JKG189" s="3"/>
      <c r="JKH189" s="3"/>
      <c r="JKI189" s="3"/>
      <c r="JKJ189" s="3"/>
      <c r="JKK189" s="3"/>
      <c r="JKL189" s="3"/>
      <c r="JKM189" s="3"/>
      <c r="JKN189" s="3"/>
      <c r="JKO189" s="3"/>
      <c r="JKP189" s="3"/>
      <c r="JKQ189" s="3"/>
      <c r="JKR189" s="3"/>
      <c r="JKS189" s="3"/>
      <c r="JKT189" s="3"/>
      <c r="JKU189" s="3"/>
      <c r="JKV189" s="3"/>
      <c r="JKW189" s="3"/>
      <c r="JKX189" s="3"/>
      <c r="JKY189" s="3"/>
      <c r="JKZ189" s="3"/>
      <c r="JLA189" s="3"/>
      <c r="JLB189" s="3"/>
      <c r="JLC189" s="3"/>
      <c r="JLD189" s="3"/>
      <c r="JLE189" s="3"/>
      <c r="JLF189" s="3"/>
      <c r="JLG189" s="3"/>
      <c r="JLH189" s="3"/>
      <c r="JLI189" s="3"/>
      <c r="JLJ189" s="3"/>
      <c r="JLK189" s="3"/>
      <c r="JLL189" s="3"/>
      <c r="JLM189" s="3"/>
      <c r="JLN189" s="3"/>
      <c r="JLO189" s="3"/>
      <c r="JLP189" s="3"/>
      <c r="JLQ189" s="3"/>
      <c r="JLR189" s="3"/>
      <c r="JLS189" s="3"/>
      <c r="JLT189" s="3"/>
      <c r="JLU189" s="3"/>
      <c r="JLV189" s="3"/>
      <c r="JLW189" s="3"/>
      <c r="JLX189" s="3"/>
      <c r="JLY189" s="3"/>
      <c r="JLZ189" s="3"/>
      <c r="JMA189" s="3"/>
      <c r="JMB189" s="3"/>
      <c r="JMC189" s="3"/>
      <c r="JMD189" s="3"/>
      <c r="JME189" s="3"/>
      <c r="JMF189" s="3"/>
      <c r="JMG189" s="3"/>
      <c r="JMH189" s="3"/>
      <c r="JMI189" s="3"/>
      <c r="JMJ189" s="3"/>
      <c r="JMK189" s="3"/>
      <c r="JML189" s="3"/>
      <c r="JMM189" s="3"/>
      <c r="JMN189" s="3"/>
      <c r="JMO189" s="3"/>
      <c r="JMP189" s="3"/>
      <c r="JMQ189" s="3"/>
      <c r="JMR189" s="3"/>
      <c r="JMS189" s="3"/>
      <c r="JMT189" s="3"/>
      <c r="JMU189" s="3"/>
      <c r="JMV189" s="3"/>
      <c r="JMW189" s="3"/>
      <c r="JMX189" s="3"/>
      <c r="JMY189" s="3"/>
      <c r="JMZ189" s="3"/>
      <c r="JNA189" s="3"/>
      <c r="JNB189" s="3"/>
      <c r="JNC189" s="3"/>
      <c r="JND189" s="3"/>
      <c r="JNE189" s="3"/>
      <c r="JNF189" s="3"/>
      <c r="JNG189" s="3"/>
      <c r="JNH189" s="3"/>
      <c r="JNI189" s="3"/>
      <c r="JNJ189" s="3"/>
      <c r="JNK189" s="3"/>
      <c r="JNL189" s="3"/>
      <c r="JNM189" s="3"/>
      <c r="JNN189" s="3"/>
      <c r="JNO189" s="3"/>
      <c r="JNP189" s="3"/>
      <c r="JNQ189" s="3"/>
      <c r="JNR189" s="3"/>
      <c r="JNS189" s="3"/>
      <c r="JNT189" s="3"/>
      <c r="JNU189" s="3"/>
      <c r="JNV189" s="3"/>
      <c r="JNW189" s="3"/>
      <c r="JNX189" s="3"/>
      <c r="JNY189" s="3"/>
      <c r="JNZ189" s="3"/>
      <c r="JOA189" s="3"/>
      <c r="JOB189" s="3"/>
      <c r="JOC189" s="3"/>
      <c r="JOD189" s="3"/>
      <c r="JOE189" s="3"/>
      <c r="JOF189" s="3"/>
      <c r="JOG189" s="3"/>
      <c r="JOH189" s="3"/>
      <c r="JOI189" s="3"/>
      <c r="JOJ189" s="3"/>
      <c r="JOK189" s="3"/>
      <c r="JOL189" s="3"/>
      <c r="JOM189" s="3"/>
      <c r="JON189" s="3"/>
      <c r="JOO189" s="3"/>
      <c r="JOP189" s="3"/>
      <c r="JOQ189" s="3"/>
      <c r="JOR189" s="3"/>
      <c r="JOS189" s="3"/>
      <c r="JOT189" s="3"/>
      <c r="JOU189" s="3"/>
      <c r="JOV189" s="3"/>
      <c r="JOW189" s="3"/>
      <c r="JOX189" s="3"/>
      <c r="JOY189" s="3"/>
      <c r="JOZ189" s="3"/>
      <c r="JPA189" s="3"/>
      <c r="JPB189" s="3"/>
      <c r="JPC189" s="3"/>
      <c r="JPD189" s="3"/>
      <c r="JPE189" s="3"/>
      <c r="JPF189" s="3"/>
      <c r="JPG189" s="3"/>
      <c r="JPH189" s="3"/>
      <c r="JPI189" s="3"/>
      <c r="JPJ189" s="3"/>
      <c r="JPK189" s="3"/>
      <c r="JPL189" s="3"/>
      <c r="JPM189" s="3"/>
      <c r="JPN189" s="3"/>
      <c r="JPO189" s="3"/>
      <c r="JPP189" s="3"/>
      <c r="JPQ189" s="3"/>
      <c r="JPR189" s="3"/>
      <c r="JPS189" s="3"/>
      <c r="JPT189" s="3"/>
      <c r="JPU189" s="3"/>
      <c r="JPV189" s="3"/>
      <c r="JPW189" s="3"/>
      <c r="JPX189" s="3"/>
      <c r="JPY189" s="3"/>
      <c r="JPZ189" s="3"/>
      <c r="JQA189" s="3"/>
      <c r="JQB189" s="3"/>
      <c r="JQC189" s="3"/>
      <c r="JQD189" s="3"/>
      <c r="JQE189" s="3"/>
      <c r="JQF189" s="3"/>
      <c r="JQG189" s="3"/>
      <c r="JQH189" s="3"/>
      <c r="JQI189" s="3"/>
      <c r="JQJ189" s="3"/>
      <c r="JQK189" s="3"/>
      <c r="JQL189" s="3"/>
      <c r="JQM189" s="3"/>
      <c r="JQN189" s="3"/>
      <c r="JQO189" s="3"/>
      <c r="JQP189" s="3"/>
      <c r="JQQ189" s="3"/>
      <c r="JQR189" s="3"/>
      <c r="JQS189" s="3"/>
      <c r="JQT189" s="3"/>
      <c r="JQU189" s="3"/>
      <c r="JQV189" s="3"/>
      <c r="JQW189" s="3"/>
      <c r="JQX189" s="3"/>
      <c r="JQY189" s="3"/>
      <c r="JQZ189" s="3"/>
      <c r="JRA189" s="3"/>
      <c r="JRB189" s="3"/>
      <c r="JRC189" s="3"/>
      <c r="JRD189" s="3"/>
      <c r="JRE189" s="3"/>
      <c r="JRF189" s="3"/>
      <c r="JRG189" s="3"/>
      <c r="JRH189" s="3"/>
      <c r="JRI189" s="3"/>
      <c r="JRJ189" s="3"/>
      <c r="JRK189" s="3"/>
      <c r="JRL189" s="3"/>
      <c r="JRM189" s="3"/>
      <c r="JRN189" s="3"/>
      <c r="JRO189" s="3"/>
      <c r="JRP189" s="3"/>
      <c r="JRQ189" s="3"/>
      <c r="JRR189" s="3"/>
      <c r="JRS189" s="3"/>
      <c r="JRT189" s="3"/>
      <c r="JRU189" s="3"/>
      <c r="JRV189" s="3"/>
      <c r="JRW189" s="3"/>
      <c r="JRX189" s="3"/>
      <c r="JRY189" s="3"/>
      <c r="JRZ189" s="3"/>
      <c r="JSA189" s="3"/>
      <c r="JSB189" s="3"/>
      <c r="JSC189" s="3"/>
      <c r="JSD189" s="3"/>
      <c r="JSE189" s="3"/>
      <c r="JSF189" s="3"/>
      <c r="JSG189" s="3"/>
      <c r="JSH189" s="3"/>
      <c r="JSI189" s="3"/>
      <c r="JSJ189" s="3"/>
      <c r="JSK189" s="3"/>
      <c r="JSL189" s="3"/>
      <c r="JSM189" s="3"/>
      <c r="JSN189" s="3"/>
      <c r="JSO189" s="3"/>
      <c r="JSP189" s="3"/>
      <c r="JSQ189" s="3"/>
      <c r="JSR189" s="3"/>
      <c r="JSS189" s="3"/>
      <c r="JST189" s="3"/>
      <c r="JSU189" s="3"/>
      <c r="JSV189" s="3"/>
      <c r="JSW189" s="3"/>
      <c r="JSX189" s="3"/>
      <c r="JSY189" s="3"/>
      <c r="JSZ189" s="3"/>
      <c r="JTA189" s="3"/>
      <c r="JTB189" s="3"/>
      <c r="JTC189" s="3"/>
      <c r="JTD189" s="3"/>
      <c r="JTE189" s="3"/>
      <c r="JTF189" s="3"/>
      <c r="JTG189" s="3"/>
      <c r="JTH189" s="3"/>
      <c r="JTI189" s="3"/>
      <c r="JTJ189" s="3"/>
      <c r="JTK189" s="3"/>
      <c r="JTL189" s="3"/>
      <c r="JTM189" s="3"/>
      <c r="JTN189" s="3"/>
      <c r="JTO189" s="3"/>
      <c r="JTP189" s="3"/>
      <c r="JTQ189" s="3"/>
      <c r="JTR189" s="3"/>
      <c r="JTS189" s="3"/>
      <c r="JTT189" s="3"/>
      <c r="JTU189" s="3"/>
      <c r="JTV189" s="3"/>
      <c r="JTW189" s="3"/>
      <c r="JTX189" s="3"/>
      <c r="JTY189" s="3"/>
      <c r="JTZ189" s="3"/>
      <c r="JUA189" s="3"/>
      <c r="JUB189" s="3"/>
      <c r="JUC189" s="3"/>
      <c r="JUD189" s="3"/>
      <c r="JUE189" s="3"/>
      <c r="JUF189" s="3"/>
      <c r="JUG189" s="3"/>
      <c r="JUH189" s="3"/>
      <c r="JUI189" s="3"/>
      <c r="JUJ189" s="3"/>
      <c r="JUK189" s="3"/>
      <c r="JUL189" s="3"/>
      <c r="JUM189" s="3"/>
      <c r="JUN189" s="3"/>
      <c r="JUO189" s="3"/>
      <c r="JUP189" s="3"/>
      <c r="JUQ189" s="3"/>
      <c r="JUR189" s="3"/>
      <c r="JUS189" s="3"/>
      <c r="JUT189" s="3"/>
      <c r="JUU189" s="3"/>
      <c r="JUV189" s="3"/>
      <c r="JUW189" s="3"/>
      <c r="JUX189" s="3"/>
      <c r="JUY189" s="3"/>
      <c r="JUZ189" s="3"/>
      <c r="JVA189" s="3"/>
      <c r="JVB189" s="3"/>
      <c r="JVC189" s="3"/>
      <c r="JVD189" s="3"/>
      <c r="JVE189" s="3"/>
      <c r="JVF189" s="3"/>
      <c r="JVG189" s="3"/>
      <c r="JVH189" s="3"/>
      <c r="JVI189" s="3"/>
      <c r="JVJ189" s="3"/>
      <c r="JVK189" s="3"/>
      <c r="JVL189" s="3"/>
      <c r="JVM189" s="3"/>
      <c r="JVN189" s="3"/>
      <c r="JVO189" s="3"/>
      <c r="JVP189" s="3"/>
      <c r="JVQ189" s="3"/>
      <c r="JVR189" s="3"/>
      <c r="JVS189" s="3"/>
      <c r="JVT189" s="3"/>
      <c r="JVU189" s="3"/>
      <c r="JVV189" s="3"/>
      <c r="JVW189" s="3"/>
      <c r="JVX189" s="3"/>
      <c r="JVY189" s="3"/>
      <c r="JVZ189" s="3"/>
      <c r="JWA189" s="3"/>
      <c r="JWB189" s="3"/>
      <c r="JWC189" s="3"/>
      <c r="JWD189" s="3"/>
      <c r="JWE189" s="3"/>
      <c r="JWF189" s="3"/>
      <c r="JWG189" s="3"/>
      <c r="JWH189" s="3"/>
      <c r="JWI189" s="3"/>
      <c r="JWJ189" s="3"/>
      <c r="JWK189" s="3"/>
      <c r="JWL189" s="3"/>
      <c r="JWM189" s="3"/>
      <c r="JWN189" s="3"/>
      <c r="JWO189" s="3"/>
      <c r="JWP189" s="3"/>
      <c r="JWQ189" s="3"/>
      <c r="JWR189" s="3"/>
      <c r="JWS189" s="3"/>
      <c r="JWT189" s="3"/>
      <c r="JWU189" s="3"/>
      <c r="JWV189" s="3"/>
      <c r="JWW189" s="3"/>
      <c r="JWX189" s="3"/>
      <c r="JWY189" s="3"/>
      <c r="JWZ189" s="3"/>
      <c r="JXA189" s="3"/>
      <c r="JXB189" s="3"/>
      <c r="JXC189" s="3"/>
      <c r="JXD189" s="3"/>
      <c r="JXE189" s="3"/>
      <c r="JXF189" s="3"/>
      <c r="JXG189" s="3"/>
      <c r="JXH189" s="3"/>
      <c r="JXI189" s="3"/>
      <c r="JXJ189" s="3"/>
      <c r="JXK189" s="3"/>
      <c r="JXL189" s="3"/>
      <c r="JXM189" s="3"/>
      <c r="JXN189" s="3"/>
      <c r="JXO189" s="3"/>
      <c r="JXP189" s="3"/>
      <c r="JXQ189" s="3"/>
      <c r="JXR189" s="3"/>
      <c r="JXS189" s="3"/>
      <c r="JXT189" s="3"/>
      <c r="JXU189" s="3"/>
      <c r="JXV189" s="3"/>
      <c r="JXW189" s="3"/>
      <c r="JXX189" s="3"/>
      <c r="JXY189" s="3"/>
      <c r="JXZ189" s="3"/>
      <c r="JYA189" s="3"/>
      <c r="JYB189" s="3"/>
      <c r="JYC189" s="3"/>
      <c r="JYD189" s="3"/>
      <c r="JYE189" s="3"/>
      <c r="JYF189" s="3"/>
      <c r="JYG189" s="3"/>
      <c r="JYH189" s="3"/>
      <c r="JYI189" s="3"/>
      <c r="JYJ189" s="3"/>
      <c r="JYK189" s="3"/>
      <c r="JYL189" s="3"/>
      <c r="JYM189" s="3"/>
      <c r="JYN189" s="3"/>
      <c r="JYO189" s="3"/>
      <c r="JYP189" s="3"/>
      <c r="JYQ189" s="3"/>
      <c r="JYR189" s="3"/>
      <c r="JYS189" s="3"/>
      <c r="JYT189" s="3"/>
      <c r="JYU189" s="3"/>
      <c r="JYV189" s="3"/>
      <c r="JYW189" s="3"/>
      <c r="JYX189" s="3"/>
      <c r="JYY189" s="3"/>
      <c r="JYZ189" s="3"/>
      <c r="JZA189" s="3"/>
      <c r="JZB189" s="3"/>
      <c r="JZC189" s="3"/>
      <c r="JZD189" s="3"/>
      <c r="JZE189" s="3"/>
      <c r="JZF189" s="3"/>
      <c r="JZG189" s="3"/>
      <c r="JZH189" s="3"/>
      <c r="JZI189" s="3"/>
      <c r="JZJ189" s="3"/>
      <c r="JZK189" s="3"/>
      <c r="JZL189" s="3"/>
      <c r="JZM189" s="3"/>
      <c r="JZN189" s="3"/>
      <c r="JZO189" s="3"/>
      <c r="JZP189" s="3"/>
      <c r="JZQ189" s="3"/>
      <c r="JZR189" s="3"/>
      <c r="JZS189" s="3"/>
      <c r="JZT189" s="3"/>
      <c r="JZU189" s="3"/>
      <c r="JZV189" s="3"/>
      <c r="JZW189" s="3"/>
      <c r="JZX189" s="3"/>
      <c r="JZY189" s="3"/>
      <c r="JZZ189" s="3"/>
      <c r="KAA189" s="3"/>
      <c r="KAB189" s="3"/>
      <c r="KAC189" s="3"/>
      <c r="KAD189" s="3"/>
      <c r="KAE189" s="3"/>
      <c r="KAF189" s="3"/>
      <c r="KAG189" s="3"/>
      <c r="KAH189" s="3"/>
      <c r="KAI189" s="3"/>
      <c r="KAJ189" s="3"/>
      <c r="KAK189" s="3"/>
      <c r="KAL189" s="3"/>
      <c r="KAM189" s="3"/>
      <c r="KAN189" s="3"/>
      <c r="KAO189" s="3"/>
      <c r="KAP189" s="3"/>
      <c r="KAQ189" s="3"/>
      <c r="KAR189" s="3"/>
      <c r="KAS189" s="3"/>
      <c r="KAT189" s="3"/>
      <c r="KAU189" s="3"/>
      <c r="KAV189" s="3"/>
      <c r="KAW189" s="3"/>
      <c r="KAX189" s="3"/>
      <c r="KAY189" s="3"/>
      <c r="KAZ189" s="3"/>
      <c r="KBA189" s="3"/>
      <c r="KBB189" s="3"/>
      <c r="KBC189" s="3"/>
      <c r="KBD189" s="3"/>
      <c r="KBE189" s="3"/>
      <c r="KBF189" s="3"/>
      <c r="KBG189" s="3"/>
      <c r="KBH189" s="3"/>
      <c r="KBI189" s="3"/>
      <c r="KBJ189" s="3"/>
      <c r="KBK189" s="3"/>
      <c r="KBL189" s="3"/>
      <c r="KBM189" s="3"/>
      <c r="KBN189" s="3"/>
      <c r="KBO189" s="3"/>
      <c r="KBP189" s="3"/>
      <c r="KBQ189" s="3"/>
      <c r="KBR189" s="3"/>
      <c r="KBS189" s="3"/>
      <c r="KBT189" s="3"/>
      <c r="KBU189" s="3"/>
      <c r="KBV189" s="3"/>
      <c r="KBW189" s="3"/>
      <c r="KBX189" s="3"/>
      <c r="KBY189" s="3"/>
      <c r="KBZ189" s="3"/>
      <c r="KCA189" s="3"/>
      <c r="KCB189" s="3"/>
      <c r="KCC189" s="3"/>
      <c r="KCD189" s="3"/>
      <c r="KCE189" s="3"/>
      <c r="KCF189" s="3"/>
      <c r="KCG189" s="3"/>
      <c r="KCH189" s="3"/>
      <c r="KCI189" s="3"/>
      <c r="KCJ189" s="3"/>
      <c r="KCK189" s="3"/>
      <c r="KCL189" s="3"/>
      <c r="KCM189" s="3"/>
      <c r="KCN189" s="3"/>
      <c r="KCO189" s="3"/>
      <c r="KCP189" s="3"/>
      <c r="KCQ189" s="3"/>
      <c r="KCR189" s="3"/>
      <c r="KCS189" s="3"/>
      <c r="KCT189" s="3"/>
      <c r="KCU189" s="3"/>
      <c r="KCV189" s="3"/>
      <c r="KCW189" s="3"/>
      <c r="KCX189" s="3"/>
      <c r="KCY189" s="3"/>
      <c r="KCZ189" s="3"/>
      <c r="KDA189" s="3"/>
      <c r="KDB189" s="3"/>
      <c r="KDC189" s="3"/>
      <c r="KDD189" s="3"/>
      <c r="KDE189" s="3"/>
      <c r="KDF189" s="3"/>
      <c r="KDG189" s="3"/>
      <c r="KDH189" s="3"/>
      <c r="KDI189" s="3"/>
      <c r="KDJ189" s="3"/>
      <c r="KDK189" s="3"/>
      <c r="KDL189" s="3"/>
      <c r="KDM189" s="3"/>
      <c r="KDN189" s="3"/>
      <c r="KDO189" s="3"/>
      <c r="KDP189" s="3"/>
      <c r="KDQ189" s="3"/>
      <c r="KDR189" s="3"/>
      <c r="KDS189" s="3"/>
      <c r="KDT189" s="3"/>
      <c r="KDU189" s="3"/>
      <c r="KDV189" s="3"/>
      <c r="KDW189" s="3"/>
      <c r="KDX189" s="3"/>
      <c r="KDY189" s="3"/>
      <c r="KDZ189" s="3"/>
      <c r="KEA189" s="3"/>
      <c r="KEB189" s="3"/>
      <c r="KEC189" s="3"/>
      <c r="KED189" s="3"/>
      <c r="KEE189" s="3"/>
      <c r="KEF189" s="3"/>
      <c r="KEG189" s="3"/>
      <c r="KEH189" s="3"/>
      <c r="KEI189" s="3"/>
      <c r="KEJ189" s="3"/>
      <c r="KEK189" s="3"/>
      <c r="KEL189" s="3"/>
      <c r="KEM189" s="3"/>
      <c r="KEN189" s="3"/>
      <c r="KEO189" s="3"/>
      <c r="KEP189" s="3"/>
      <c r="KEQ189" s="3"/>
      <c r="KER189" s="3"/>
      <c r="KES189" s="3"/>
      <c r="KET189" s="3"/>
      <c r="KEU189" s="3"/>
      <c r="KEV189" s="3"/>
      <c r="KEW189" s="3"/>
      <c r="KEX189" s="3"/>
      <c r="KEY189" s="3"/>
      <c r="KEZ189" s="3"/>
      <c r="KFA189" s="3"/>
      <c r="KFB189" s="3"/>
      <c r="KFC189" s="3"/>
      <c r="KFD189" s="3"/>
      <c r="KFE189" s="3"/>
      <c r="KFF189" s="3"/>
      <c r="KFG189" s="3"/>
      <c r="KFH189" s="3"/>
      <c r="KFI189" s="3"/>
      <c r="KFJ189" s="3"/>
      <c r="KFK189" s="3"/>
      <c r="KFL189" s="3"/>
      <c r="KFM189" s="3"/>
      <c r="KFN189" s="3"/>
      <c r="KFO189" s="3"/>
      <c r="KFP189" s="3"/>
      <c r="KFQ189" s="3"/>
      <c r="KFR189" s="3"/>
      <c r="KFS189" s="3"/>
      <c r="KFT189" s="3"/>
      <c r="KFU189" s="3"/>
      <c r="KFV189" s="3"/>
      <c r="KFW189" s="3"/>
      <c r="KFX189" s="3"/>
      <c r="KFY189" s="3"/>
      <c r="KFZ189" s="3"/>
      <c r="KGA189" s="3"/>
      <c r="KGB189" s="3"/>
      <c r="KGC189" s="3"/>
      <c r="KGD189" s="3"/>
      <c r="KGE189" s="3"/>
      <c r="KGF189" s="3"/>
      <c r="KGG189" s="3"/>
      <c r="KGH189" s="3"/>
      <c r="KGI189" s="3"/>
      <c r="KGJ189" s="3"/>
      <c r="KGK189" s="3"/>
      <c r="KGL189" s="3"/>
      <c r="KGM189" s="3"/>
      <c r="KGN189" s="3"/>
      <c r="KGO189" s="3"/>
      <c r="KGP189" s="3"/>
      <c r="KGQ189" s="3"/>
      <c r="KGR189" s="3"/>
      <c r="KGS189" s="3"/>
      <c r="KGT189" s="3"/>
      <c r="KGU189" s="3"/>
      <c r="KGV189" s="3"/>
      <c r="KGW189" s="3"/>
      <c r="KGX189" s="3"/>
      <c r="KGY189" s="3"/>
      <c r="KGZ189" s="3"/>
      <c r="KHA189" s="3"/>
      <c r="KHB189" s="3"/>
      <c r="KHC189" s="3"/>
      <c r="KHD189" s="3"/>
      <c r="KHE189" s="3"/>
      <c r="KHF189" s="3"/>
      <c r="KHG189" s="3"/>
      <c r="KHH189" s="3"/>
      <c r="KHI189" s="3"/>
      <c r="KHJ189" s="3"/>
      <c r="KHK189" s="3"/>
      <c r="KHL189" s="3"/>
      <c r="KHM189" s="3"/>
      <c r="KHN189" s="3"/>
      <c r="KHO189" s="3"/>
      <c r="KHP189" s="3"/>
      <c r="KHQ189" s="3"/>
      <c r="KHR189" s="3"/>
      <c r="KHS189" s="3"/>
      <c r="KHT189" s="3"/>
      <c r="KHU189" s="3"/>
      <c r="KHV189" s="3"/>
      <c r="KHW189" s="3"/>
      <c r="KHX189" s="3"/>
      <c r="KHY189" s="3"/>
      <c r="KHZ189" s="3"/>
      <c r="KIA189" s="3"/>
      <c r="KIB189" s="3"/>
      <c r="KIC189" s="3"/>
      <c r="KID189" s="3"/>
      <c r="KIE189" s="3"/>
      <c r="KIF189" s="3"/>
      <c r="KIG189" s="3"/>
      <c r="KIH189" s="3"/>
      <c r="KII189" s="3"/>
      <c r="KIJ189" s="3"/>
      <c r="KIK189" s="3"/>
      <c r="KIL189" s="3"/>
      <c r="KIM189" s="3"/>
      <c r="KIN189" s="3"/>
      <c r="KIO189" s="3"/>
      <c r="KIP189" s="3"/>
      <c r="KIQ189" s="3"/>
      <c r="KIR189" s="3"/>
      <c r="KIS189" s="3"/>
      <c r="KIT189" s="3"/>
      <c r="KIU189" s="3"/>
      <c r="KIV189" s="3"/>
      <c r="KIW189" s="3"/>
      <c r="KIX189" s="3"/>
      <c r="KIY189" s="3"/>
      <c r="KIZ189" s="3"/>
      <c r="KJA189" s="3"/>
      <c r="KJB189" s="3"/>
      <c r="KJC189" s="3"/>
      <c r="KJD189" s="3"/>
      <c r="KJE189" s="3"/>
      <c r="KJF189" s="3"/>
      <c r="KJG189" s="3"/>
      <c r="KJH189" s="3"/>
      <c r="KJI189" s="3"/>
      <c r="KJJ189" s="3"/>
      <c r="KJK189" s="3"/>
      <c r="KJL189" s="3"/>
      <c r="KJM189" s="3"/>
      <c r="KJN189" s="3"/>
      <c r="KJO189" s="3"/>
      <c r="KJP189" s="3"/>
      <c r="KJQ189" s="3"/>
      <c r="KJR189" s="3"/>
      <c r="KJS189" s="3"/>
      <c r="KJT189" s="3"/>
      <c r="KJU189" s="3"/>
      <c r="KJV189" s="3"/>
      <c r="KJW189" s="3"/>
      <c r="KJX189" s="3"/>
      <c r="KJY189" s="3"/>
      <c r="KJZ189" s="3"/>
      <c r="KKA189" s="3"/>
      <c r="KKB189" s="3"/>
      <c r="KKC189" s="3"/>
      <c r="KKD189" s="3"/>
      <c r="KKE189" s="3"/>
      <c r="KKF189" s="3"/>
      <c r="KKG189" s="3"/>
      <c r="KKH189" s="3"/>
      <c r="KKI189" s="3"/>
      <c r="KKJ189" s="3"/>
      <c r="KKK189" s="3"/>
      <c r="KKL189" s="3"/>
      <c r="KKM189" s="3"/>
      <c r="KKN189" s="3"/>
      <c r="KKO189" s="3"/>
      <c r="KKP189" s="3"/>
      <c r="KKQ189" s="3"/>
      <c r="KKR189" s="3"/>
      <c r="KKS189" s="3"/>
      <c r="KKT189" s="3"/>
      <c r="KKU189" s="3"/>
      <c r="KKV189" s="3"/>
      <c r="KKW189" s="3"/>
      <c r="KKX189" s="3"/>
      <c r="KKY189" s="3"/>
      <c r="KKZ189" s="3"/>
      <c r="KLA189" s="3"/>
      <c r="KLB189" s="3"/>
      <c r="KLC189" s="3"/>
      <c r="KLD189" s="3"/>
      <c r="KLE189" s="3"/>
      <c r="KLF189" s="3"/>
      <c r="KLG189" s="3"/>
      <c r="KLH189" s="3"/>
      <c r="KLI189" s="3"/>
      <c r="KLJ189" s="3"/>
      <c r="KLK189" s="3"/>
      <c r="KLL189" s="3"/>
      <c r="KLM189" s="3"/>
      <c r="KLN189" s="3"/>
      <c r="KLO189" s="3"/>
      <c r="KLP189" s="3"/>
      <c r="KLQ189" s="3"/>
      <c r="KLR189" s="3"/>
      <c r="KLS189" s="3"/>
      <c r="KLT189" s="3"/>
      <c r="KLU189" s="3"/>
      <c r="KLV189" s="3"/>
      <c r="KLW189" s="3"/>
      <c r="KLX189" s="3"/>
      <c r="KLY189" s="3"/>
      <c r="KLZ189" s="3"/>
      <c r="KMA189" s="3"/>
      <c r="KMB189" s="3"/>
      <c r="KMC189" s="3"/>
      <c r="KMD189" s="3"/>
      <c r="KME189" s="3"/>
      <c r="KMF189" s="3"/>
      <c r="KMG189" s="3"/>
      <c r="KMH189" s="3"/>
      <c r="KMI189" s="3"/>
      <c r="KMJ189" s="3"/>
      <c r="KMK189" s="3"/>
      <c r="KML189" s="3"/>
      <c r="KMM189" s="3"/>
      <c r="KMN189" s="3"/>
      <c r="KMO189" s="3"/>
      <c r="KMP189" s="3"/>
      <c r="KMQ189" s="3"/>
      <c r="KMR189" s="3"/>
      <c r="KMS189" s="3"/>
      <c r="KMT189" s="3"/>
      <c r="KMU189" s="3"/>
      <c r="KMV189" s="3"/>
      <c r="KMW189" s="3"/>
      <c r="KMX189" s="3"/>
      <c r="KMY189" s="3"/>
      <c r="KMZ189" s="3"/>
      <c r="KNA189" s="3"/>
      <c r="KNB189" s="3"/>
      <c r="KNC189" s="3"/>
      <c r="KND189" s="3"/>
      <c r="KNE189" s="3"/>
      <c r="KNF189" s="3"/>
      <c r="KNG189" s="3"/>
      <c r="KNH189" s="3"/>
      <c r="KNI189" s="3"/>
      <c r="KNJ189" s="3"/>
      <c r="KNK189" s="3"/>
      <c r="KNL189" s="3"/>
      <c r="KNM189" s="3"/>
      <c r="KNN189" s="3"/>
      <c r="KNO189" s="3"/>
      <c r="KNP189" s="3"/>
      <c r="KNQ189" s="3"/>
      <c r="KNR189" s="3"/>
      <c r="KNS189" s="3"/>
      <c r="KNT189" s="3"/>
      <c r="KNU189" s="3"/>
      <c r="KNV189" s="3"/>
      <c r="KNW189" s="3"/>
      <c r="KNX189" s="3"/>
      <c r="KNY189" s="3"/>
      <c r="KNZ189" s="3"/>
      <c r="KOA189" s="3"/>
      <c r="KOB189" s="3"/>
      <c r="KOC189" s="3"/>
      <c r="KOD189" s="3"/>
      <c r="KOE189" s="3"/>
      <c r="KOF189" s="3"/>
      <c r="KOG189" s="3"/>
      <c r="KOH189" s="3"/>
      <c r="KOI189" s="3"/>
      <c r="KOJ189" s="3"/>
      <c r="KOK189" s="3"/>
      <c r="KOL189" s="3"/>
      <c r="KOM189" s="3"/>
      <c r="KON189" s="3"/>
      <c r="KOO189" s="3"/>
      <c r="KOP189" s="3"/>
      <c r="KOQ189" s="3"/>
      <c r="KOR189" s="3"/>
      <c r="KOS189" s="3"/>
      <c r="KOT189" s="3"/>
      <c r="KOU189" s="3"/>
      <c r="KOV189" s="3"/>
      <c r="KOW189" s="3"/>
      <c r="KOX189" s="3"/>
      <c r="KOY189" s="3"/>
      <c r="KOZ189" s="3"/>
      <c r="KPA189" s="3"/>
      <c r="KPB189" s="3"/>
      <c r="KPC189" s="3"/>
      <c r="KPD189" s="3"/>
      <c r="KPE189" s="3"/>
      <c r="KPF189" s="3"/>
      <c r="KPG189" s="3"/>
      <c r="KPH189" s="3"/>
      <c r="KPI189" s="3"/>
      <c r="KPJ189" s="3"/>
      <c r="KPK189" s="3"/>
      <c r="KPL189" s="3"/>
      <c r="KPM189" s="3"/>
      <c r="KPN189" s="3"/>
      <c r="KPO189" s="3"/>
      <c r="KPP189" s="3"/>
      <c r="KPQ189" s="3"/>
      <c r="KPR189" s="3"/>
      <c r="KPS189" s="3"/>
      <c r="KPT189" s="3"/>
      <c r="KPU189" s="3"/>
      <c r="KPV189" s="3"/>
      <c r="KPW189" s="3"/>
      <c r="KPX189" s="3"/>
      <c r="KPY189" s="3"/>
      <c r="KPZ189" s="3"/>
      <c r="KQA189" s="3"/>
      <c r="KQB189" s="3"/>
      <c r="KQC189" s="3"/>
      <c r="KQD189" s="3"/>
      <c r="KQE189" s="3"/>
      <c r="KQF189" s="3"/>
      <c r="KQG189" s="3"/>
      <c r="KQH189" s="3"/>
      <c r="KQI189" s="3"/>
      <c r="KQJ189" s="3"/>
      <c r="KQK189" s="3"/>
      <c r="KQL189" s="3"/>
      <c r="KQM189" s="3"/>
      <c r="KQN189" s="3"/>
      <c r="KQO189" s="3"/>
      <c r="KQP189" s="3"/>
      <c r="KQQ189" s="3"/>
      <c r="KQR189" s="3"/>
      <c r="KQS189" s="3"/>
      <c r="KQT189" s="3"/>
      <c r="KQU189" s="3"/>
      <c r="KQV189" s="3"/>
      <c r="KQW189" s="3"/>
      <c r="KQX189" s="3"/>
      <c r="KQY189" s="3"/>
      <c r="KQZ189" s="3"/>
      <c r="KRA189" s="3"/>
      <c r="KRB189" s="3"/>
      <c r="KRC189" s="3"/>
      <c r="KRD189" s="3"/>
      <c r="KRE189" s="3"/>
      <c r="KRF189" s="3"/>
      <c r="KRG189" s="3"/>
      <c r="KRH189" s="3"/>
      <c r="KRI189" s="3"/>
      <c r="KRJ189" s="3"/>
      <c r="KRK189" s="3"/>
      <c r="KRL189" s="3"/>
      <c r="KRM189" s="3"/>
      <c r="KRN189" s="3"/>
      <c r="KRO189" s="3"/>
      <c r="KRP189" s="3"/>
      <c r="KRQ189" s="3"/>
      <c r="KRR189" s="3"/>
      <c r="KRS189" s="3"/>
      <c r="KRT189" s="3"/>
      <c r="KRU189" s="3"/>
      <c r="KRV189" s="3"/>
      <c r="KRW189" s="3"/>
      <c r="KRX189" s="3"/>
      <c r="KRY189" s="3"/>
      <c r="KRZ189" s="3"/>
      <c r="KSA189" s="3"/>
      <c r="KSB189" s="3"/>
      <c r="KSC189" s="3"/>
      <c r="KSD189" s="3"/>
      <c r="KSE189" s="3"/>
      <c r="KSF189" s="3"/>
      <c r="KSG189" s="3"/>
      <c r="KSH189" s="3"/>
      <c r="KSI189" s="3"/>
      <c r="KSJ189" s="3"/>
      <c r="KSK189" s="3"/>
      <c r="KSL189" s="3"/>
      <c r="KSM189" s="3"/>
      <c r="KSN189" s="3"/>
      <c r="KSO189" s="3"/>
      <c r="KSP189" s="3"/>
      <c r="KSQ189" s="3"/>
      <c r="KSR189" s="3"/>
      <c r="KSS189" s="3"/>
      <c r="KST189" s="3"/>
      <c r="KSU189" s="3"/>
      <c r="KSV189" s="3"/>
      <c r="KSW189" s="3"/>
      <c r="KSX189" s="3"/>
      <c r="KSY189" s="3"/>
      <c r="KSZ189" s="3"/>
      <c r="KTA189" s="3"/>
      <c r="KTB189" s="3"/>
      <c r="KTC189" s="3"/>
      <c r="KTD189" s="3"/>
      <c r="KTE189" s="3"/>
      <c r="KTF189" s="3"/>
      <c r="KTG189" s="3"/>
      <c r="KTH189" s="3"/>
      <c r="KTI189" s="3"/>
      <c r="KTJ189" s="3"/>
      <c r="KTK189" s="3"/>
      <c r="KTL189" s="3"/>
      <c r="KTM189" s="3"/>
      <c r="KTN189" s="3"/>
      <c r="KTO189" s="3"/>
      <c r="KTP189" s="3"/>
      <c r="KTQ189" s="3"/>
      <c r="KTR189" s="3"/>
      <c r="KTS189" s="3"/>
      <c r="KTT189" s="3"/>
      <c r="KTU189" s="3"/>
      <c r="KTV189" s="3"/>
      <c r="KTW189" s="3"/>
      <c r="KTX189" s="3"/>
      <c r="KTY189" s="3"/>
      <c r="KTZ189" s="3"/>
      <c r="KUA189" s="3"/>
      <c r="KUB189" s="3"/>
      <c r="KUC189" s="3"/>
      <c r="KUD189" s="3"/>
      <c r="KUE189" s="3"/>
      <c r="KUF189" s="3"/>
      <c r="KUG189" s="3"/>
      <c r="KUH189" s="3"/>
      <c r="KUI189" s="3"/>
      <c r="KUJ189" s="3"/>
      <c r="KUK189" s="3"/>
      <c r="KUL189" s="3"/>
      <c r="KUM189" s="3"/>
      <c r="KUN189" s="3"/>
      <c r="KUO189" s="3"/>
      <c r="KUP189" s="3"/>
      <c r="KUQ189" s="3"/>
      <c r="KUR189" s="3"/>
      <c r="KUS189" s="3"/>
      <c r="KUT189" s="3"/>
      <c r="KUU189" s="3"/>
      <c r="KUV189" s="3"/>
      <c r="KUW189" s="3"/>
      <c r="KUX189" s="3"/>
      <c r="KUY189" s="3"/>
      <c r="KUZ189" s="3"/>
      <c r="KVA189" s="3"/>
      <c r="KVB189" s="3"/>
      <c r="KVC189" s="3"/>
      <c r="KVD189" s="3"/>
      <c r="KVE189" s="3"/>
      <c r="KVF189" s="3"/>
      <c r="KVG189" s="3"/>
      <c r="KVH189" s="3"/>
      <c r="KVI189" s="3"/>
      <c r="KVJ189" s="3"/>
      <c r="KVK189" s="3"/>
      <c r="KVL189" s="3"/>
      <c r="KVM189" s="3"/>
      <c r="KVN189" s="3"/>
      <c r="KVO189" s="3"/>
      <c r="KVP189" s="3"/>
      <c r="KVQ189" s="3"/>
      <c r="KVR189" s="3"/>
      <c r="KVS189" s="3"/>
      <c r="KVT189" s="3"/>
      <c r="KVU189" s="3"/>
      <c r="KVV189" s="3"/>
      <c r="KVW189" s="3"/>
      <c r="KVX189" s="3"/>
      <c r="KVY189" s="3"/>
      <c r="KVZ189" s="3"/>
      <c r="KWA189" s="3"/>
      <c r="KWB189" s="3"/>
      <c r="KWC189" s="3"/>
      <c r="KWD189" s="3"/>
      <c r="KWE189" s="3"/>
      <c r="KWF189" s="3"/>
      <c r="KWG189" s="3"/>
      <c r="KWH189" s="3"/>
      <c r="KWI189" s="3"/>
      <c r="KWJ189" s="3"/>
      <c r="KWK189" s="3"/>
      <c r="KWL189" s="3"/>
      <c r="KWM189" s="3"/>
      <c r="KWN189" s="3"/>
      <c r="KWO189" s="3"/>
      <c r="KWP189" s="3"/>
      <c r="KWQ189" s="3"/>
      <c r="KWR189" s="3"/>
      <c r="KWS189" s="3"/>
      <c r="KWT189" s="3"/>
      <c r="KWU189" s="3"/>
      <c r="KWV189" s="3"/>
      <c r="KWW189" s="3"/>
      <c r="KWX189" s="3"/>
      <c r="KWY189" s="3"/>
      <c r="KWZ189" s="3"/>
      <c r="KXA189" s="3"/>
      <c r="KXB189" s="3"/>
      <c r="KXC189" s="3"/>
      <c r="KXD189" s="3"/>
      <c r="KXE189" s="3"/>
      <c r="KXF189" s="3"/>
      <c r="KXG189" s="3"/>
      <c r="KXH189" s="3"/>
      <c r="KXI189" s="3"/>
      <c r="KXJ189" s="3"/>
      <c r="KXK189" s="3"/>
      <c r="KXL189" s="3"/>
      <c r="KXM189" s="3"/>
      <c r="KXN189" s="3"/>
      <c r="KXO189" s="3"/>
      <c r="KXP189" s="3"/>
      <c r="KXQ189" s="3"/>
      <c r="KXR189" s="3"/>
      <c r="KXS189" s="3"/>
      <c r="KXT189" s="3"/>
      <c r="KXU189" s="3"/>
      <c r="KXV189" s="3"/>
      <c r="KXW189" s="3"/>
      <c r="KXX189" s="3"/>
      <c r="KXY189" s="3"/>
      <c r="KXZ189" s="3"/>
      <c r="KYA189" s="3"/>
      <c r="KYB189" s="3"/>
      <c r="KYC189" s="3"/>
      <c r="KYD189" s="3"/>
      <c r="KYE189" s="3"/>
      <c r="KYF189" s="3"/>
      <c r="KYG189" s="3"/>
      <c r="KYH189" s="3"/>
      <c r="KYI189" s="3"/>
      <c r="KYJ189" s="3"/>
      <c r="KYK189" s="3"/>
      <c r="KYL189" s="3"/>
      <c r="KYM189" s="3"/>
      <c r="KYN189" s="3"/>
      <c r="KYO189" s="3"/>
      <c r="KYP189" s="3"/>
      <c r="KYQ189" s="3"/>
      <c r="KYR189" s="3"/>
      <c r="KYS189" s="3"/>
      <c r="KYT189" s="3"/>
      <c r="KYU189" s="3"/>
      <c r="KYV189" s="3"/>
      <c r="KYW189" s="3"/>
      <c r="KYX189" s="3"/>
      <c r="KYY189" s="3"/>
      <c r="KYZ189" s="3"/>
      <c r="KZA189" s="3"/>
      <c r="KZB189" s="3"/>
      <c r="KZC189" s="3"/>
      <c r="KZD189" s="3"/>
      <c r="KZE189" s="3"/>
      <c r="KZF189" s="3"/>
      <c r="KZG189" s="3"/>
      <c r="KZH189" s="3"/>
      <c r="KZI189" s="3"/>
      <c r="KZJ189" s="3"/>
      <c r="KZK189" s="3"/>
      <c r="KZL189" s="3"/>
      <c r="KZM189" s="3"/>
      <c r="KZN189" s="3"/>
      <c r="KZO189" s="3"/>
      <c r="KZP189" s="3"/>
      <c r="KZQ189" s="3"/>
      <c r="KZR189" s="3"/>
      <c r="KZS189" s="3"/>
      <c r="KZT189" s="3"/>
      <c r="KZU189" s="3"/>
      <c r="KZV189" s="3"/>
      <c r="KZW189" s="3"/>
      <c r="KZX189" s="3"/>
      <c r="KZY189" s="3"/>
      <c r="KZZ189" s="3"/>
      <c r="LAA189" s="3"/>
      <c r="LAB189" s="3"/>
      <c r="LAC189" s="3"/>
      <c r="LAD189" s="3"/>
      <c r="LAE189" s="3"/>
      <c r="LAF189" s="3"/>
      <c r="LAG189" s="3"/>
      <c r="LAH189" s="3"/>
      <c r="LAI189" s="3"/>
      <c r="LAJ189" s="3"/>
      <c r="LAK189" s="3"/>
      <c r="LAL189" s="3"/>
      <c r="LAM189" s="3"/>
      <c r="LAN189" s="3"/>
      <c r="LAO189" s="3"/>
      <c r="LAP189" s="3"/>
      <c r="LAQ189" s="3"/>
      <c r="LAR189" s="3"/>
      <c r="LAS189" s="3"/>
      <c r="LAT189" s="3"/>
      <c r="LAU189" s="3"/>
      <c r="LAV189" s="3"/>
      <c r="LAW189" s="3"/>
      <c r="LAX189" s="3"/>
      <c r="LAY189" s="3"/>
      <c r="LAZ189" s="3"/>
      <c r="LBA189" s="3"/>
      <c r="LBB189" s="3"/>
      <c r="LBC189" s="3"/>
      <c r="LBD189" s="3"/>
      <c r="LBE189" s="3"/>
      <c r="LBF189" s="3"/>
      <c r="LBG189" s="3"/>
      <c r="LBH189" s="3"/>
      <c r="LBI189" s="3"/>
      <c r="LBJ189" s="3"/>
      <c r="LBK189" s="3"/>
      <c r="LBL189" s="3"/>
      <c r="LBM189" s="3"/>
      <c r="LBN189" s="3"/>
      <c r="LBO189" s="3"/>
      <c r="LBP189" s="3"/>
      <c r="LBQ189" s="3"/>
      <c r="LBR189" s="3"/>
      <c r="LBS189" s="3"/>
      <c r="LBT189" s="3"/>
      <c r="LBU189" s="3"/>
      <c r="LBV189" s="3"/>
      <c r="LBW189" s="3"/>
      <c r="LBX189" s="3"/>
      <c r="LBY189" s="3"/>
      <c r="LBZ189" s="3"/>
      <c r="LCA189" s="3"/>
      <c r="LCB189" s="3"/>
      <c r="LCC189" s="3"/>
      <c r="LCD189" s="3"/>
      <c r="LCE189" s="3"/>
      <c r="LCF189" s="3"/>
      <c r="LCG189" s="3"/>
      <c r="LCH189" s="3"/>
      <c r="LCI189" s="3"/>
      <c r="LCJ189" s="3"/>
      <c r="LCK189" s="3"/>
      <c r="LCL189" s="3"/>
      <c r="LCM189" s="3"/>
      <c r="LCN189" s="3"/>
      <c r="LCO189" s="3"/>
      <c r="LCP189" s="3"/>
      <c r="LCQ189" s="3"/>
      <c r="LCR189" s="3"/>
      <c r="LCS189" s="3"/>
      <c r="LCT189" s="3"/>
      <c r="LCU189" s="3"/>
      <c r="LCV189" s="3"/>
      <c r="LCW189" s="3"/>
      <c r="LCX189" s="3"/>
      <c r="LCY189" s="3"/>
      <c r="LCZ189" s="3"/>
      <c r="LDA189" s="3"/>
      <c r="LDB189" s="3"/>
      <c r="LDC189" s="3"/>
      <c r="LDD189" s="3"/>
      <c r="LDE189" s="3"/>
      <c r="LDF189" s="3"/>
      <c r="LDG189" s="3"/>
      <c r="LDH189" s="3"/>
      <c r="LDI189" s="3"/>
      <c r="LDJ189" s="3"/>
      <c r="LDK189" s="3"/>
      <c r="LDL189" s="3"/>
      <c r="LDM189" s="3"/>
      <c r="LDN189" s="3"/>
      <c r="LDO189" s="3"/>
      <c r="LDP189" s="3"/>
      <c r="LDQ189" s="3"/>
      <c r="LDR189" s="3"/>
      <c r="LDS189" s="3"/>
      <c r="LDT189" s="3"/>
      <c r="LDU189" s="3"/>
      <c r="LDV189" s="3"/>
      <c r="LDW189" s="3"/>
      <c r="LDX189" s="3"/>
      <c r="LDY189" s="3"/>
      <c r="LDZ189" s="3"/>
      <c r="LEA189" s="3"/>
      <c r="LEB189" s="3"/>
      <c r="LEC189" s="3"/>
      <c r="LED189" s="3"/>
      <c r="LEE189" s="3"/>
      <c r="LEF189" s="3"/>
      <c r="LEG189" s="3"/>
      <c r="LEH189" s="3"/>
      <c r="LEI189" s="3"/>
      <c r="LEJ189" s="3"/>
      <c r="LEK189" s="3"/>
      <c r="LEL189" s="3"/>
      <c r="LEM189" s="3"/>
      <c r="LEN189" s="3"/>
      <c r="LEO189" s="3"/>
      <c r="LEP189" s="3"/>
      <c r="LEQ189" s="3"/>
      <c r="LER189" s="3"/>
      <c r="LES189" s="3"/>
      <c r="LET189" s="3"/>
      <c r="LEU189" s="3"/>
      <c r="LEV189" s="3"/>
      <c r="LEW189" s="3"/>
      <c r="LEX189" s="3"/>
      <c r="LEY189" s="3"/>
      <c r="LEZ189" s="3"/>
      <c r="LFA189" s="3"/>
      <c r="LFB189" s="3"/>
      <c r="LFC189" s="3"/>
      <c r="LFD189" s="3"/>
      <c r="LFE189" s="3"/>
      <c r="LFF189" s="3"/>
      <c r="LFG189" s="3"/>
      <c r="LFH189" s="3"/>
      <c r="LFI189" s="3"/>
      <c r="LFJ189" s="3"/>
      <c r="LFK189" s="3"/>
      <c r="LFL189" s="3"/>
      <c r="LFM189" s="3"/>
      <c r="LFN189" s="3"/>
      <c r="LFO189" s="3"/>
      <c r="LFP189" s="3"/>
      <c r="LFQ189" s="3"/>
      <c r="LFR189" s="3"/>
      <c r="LFS189" s="3"/>
      <c r="LFT189" s="3"/>
      <c r="LFU189" s="3"/>
      <c r="LFV189" s="3"/>
      <c r="LFW189" s="3"/>
      <c r="LFX189" s="3"/>
      <c r="LFY189" s="3"/>
      <c r="LFZ189" s="3"/>
      <c r="LGA189" s="3"/>
      <c r="LGB189" s="3"/>
      <c r="LGC189" s="3"/>
      <c r="LGD189" s="3"/>
      <c r="LGE189" s="3"/>
      <c r="LGF189" s="3"/>
      <c r="LGG189" s="3"/>
      <c r="LGH189" s="3"/>
      <c r="LGI189" s="3"/>
      <c r="LGJ189" s="3"/>
      <c r="LGK189" s="3"/>
      <c r="LGL189" s="3"/>
      <c r="LGM189" s="3"/>
      <c r="LGN189" s="3"/>
      <c r="LGO189" s="3"/>
      <c r="LGP189" s="3"/>
      <c r="LGQ189" s="3"/>
      <c r="LGR189" s="3"/>
      <c r="LGS189" s="3"/>
      <c r="LGT189" s="3"/>
      <c r="LGU189" s="3"/>
      <c r="LGV189" s="3"/>
      <c r="LGW189" s="3"/>
      <c r="LGX189" s="3"/>
      <c r="LGY189" s="3"/>
      <c r="LGZ189" s="3"/>
      <c r="LHA189" s="3"/>
      <c r="LHB189" s="3"/>
      <c r="LHC189" s="3"/>
      <c r="LHD189" s="3"/>
      <c r="LHE189" s="3"/>
      <c r="LHF189" s="3"/>
      <c r="LHG189" s="3"/>
      <c r="LHH189" s="3"/>
      <c r="LHI189" s="3"/>
      <c r="LHJ189" s="3"/>
      <c r="LHK189" s="3"/>
      <c r="LHL189" s="3"/>
      <c r="LHM189" s="3"/>
      <c r="LHN189" s="3"/>
      <c r="LHO189" s="3"/>
      <c r="LHP189" s="3"/>
      <c r="LHQ189" s="3"/>
      <c r="LHR189" s="3"/>
      <c r="LHS189" s="3"/>
      <c r="LHT189" s="3"/>
      <c r="LHU189" s="3"/>
      <c r="LHV189" s="3"/>
      <c r="LHW189" s="3"/>
      <c r="LHX189" s="3"/>
      <c r="LHY189" s="3"/>
      <c r="LHZ189" s="3"/>
      <c r="LIA189" s="3"/>
      <c r="LIB189" s="3"/>
      <c r="LIC189" s="3"/>
      <c r="LID189" s="3"/>
      <c r="LIE189" s="3"/>
      <c r="LIF189" s="3"/>
      <c r="LIG189" s="3"/>
      <c r="LIH189" s="3"/>
      <c r="LII189" s="3"/>
      <c r="LIJ189" s="3"/>
      <c r="LIK189" s="3"/>
      <c r="LIL189" s="3"/>
      <c r="LIM189" s="3"/>
      <c r="LIN189" s="3"/>
      <c r="LIO189" s="3"/>
      <c r="LIP189" s="3"/>
      <c r="LIQ189" s="3"/>
      <c r="LIR189" s="3"/>
      <c r="LIS189" s="3"/>
      <c r="LIT189" s="3"/>
      <c r="LIU189" s="3"/>
      <c r="LIV189" s="3"/>
      <c r="LIW189" s="3"/>
      <c r="LIX189" s="3"/>
      <c r="LIY189" s="3"/>
      <c r="LIZ189" s="3"/>
      <c r="LJA189" s="3"/>
      <c r="LJB189" s="3"/>
      <c r="LJC189" s="3"/>
      <c r="LJD189" s="3"/>
      <c r="LJE189" s="3"/>
      <c r="LJF189" s="3"/>
      <c r="LJG189" s="3"/>
      <c r="LJH189" s="3"/>
      <c r="LJI189" s="3"/>
      <c r="LJJ189" s="3"/>
      <c r="LJK189" s="3"/>
      <c r="LJL189" s="3"/>
      <c r="LJM189" s="3"/>
      <c r="LJN189" s="3"/>
      <c r="LJO189" s="3"/>
      <c r="LJP189" s="3"/>
      <c r="LJQ189" s="3"/>
      <c r="LJR189" s="3"/>
      <c r="LJS189" s="3"/>
      <c r="LJT189" s="3"/>
      <c r="LJU189" s="3"/>
      <c r="LJV189" s="3"/>
      <c r="LJW189" s="3"/>
      <c r="LJX189" s="3"/>
      <c r="LJY189" s="3"/>
      <c r="LJZ189" s="3"/>
      <c r="LKA189" s="3"/>
      <c r="LKB189" s="3"/>
      <c r="LKC189" s="3"/>
      <c r="LKD189" s="3"/>
      <c r="LKE189" s="3"/>
      <c r="LKF189" s="3"/>
      <c r="LKG189" s="3"/>
      <c r="LKH189" s="3"/>
      <c r="LKI189" s="3"/>
      <c r="LKJ189" s="3"/>
      <c r="LKK189" s="3"/>
      <c r="LKL189" s="3"/>
      <c r="LKM189" s="3"/>
      <c r="LKN189" s="3"/>
      <c r="LKO189" s="3"/>
      <c r="LKP189" s="3"/>
      <c r="LKQ189" s="3"/>
      <c r="LKR189" s="3"/>
      <c r="LKS189" s="3"/>
      <c r="LKT189" s="3"/>
      <c r="LKU189" s="3"/>
      <c r="LKV189" s="3"/>
      <c r="LKW189" s="3"/>
      <c r="LKX189" s="3"/>
      <c r="LKY189" s="3"/>
      <c r="LKZ189" s="3"/>
      <c r="LLA189" s="3"/>
      <c r="LLB189" s="3"/>
      <c r="LLC189" s="3"/>
      <c r="LLD189" s="3"/>
      <c r="LLE189" s="3"/>
      <c r="LLF189" s="3"/>
      <c r="LLG189" s="3"/>
      <c r="LLH189" s="3"/>
      <c r="LLI189" s="3"/>
      <c r="LLJ189" s="3"/>
      <c r="LLK189" s="3"/>
      <c r="LLL189" s="3"/>
      <c r="LLM189" s="3"/>
      <c r="LLN189" s="3"/>
      <c r="LLO189" s="3"/>
      <c r="LLP189" s="3"/>
      <c r="LLQ189" s="3"/>
      <c r="LLR189" s="3"/>
      <c r="LLS189" s="3"/>
      <c r="LLT189" s="3"/>
      <c r="LLU189" s="3"/>
      <c r="LLV189" s="3"/>
      <c r="LLW189" s="3"/>
      <c r="LLX189" s="3"/>
      <c r="LLY189" s="3"/>
      <c r="LLZ189" s="3"/>
      <c r="LMA189" s="3"/>
      <c r="LMB189" s="3"/>
      <c r="LMC189" s="3"/>
      <c r="LMD189" s="3"/>
      <c r="LME189" s="3"/>
      <c r="LMF189" s="3"/>
      <c r="LMG189" s="3"/>
      <c r="LMH189" s="3"/>
      <c r="LMI189" s="3"/>
      <c r="LMJ189" s="3"/>
      <c r="LMK189" s="3"/>
      <c r="LML189" s="3"/>
      <c r="LMM189" s="3"/>
      <c r="LMN189" s="3"/>
      <c r="LMO189" s="3"/>
      <c r="LMP189" s="3"/>
      <c r="LMQ189" s="3"/>
      <c r="LMR189" s="3"/>
      <c r="LMS189" s="3"/>
      <c r="LMT189" s="3"/>
      <c r="LMU189" s="3"/>
      <c r="LMV189" s="3"/>
      <c r="LMW189" s="3"/>
      <c r="LMX189" s="3"/>
      <c r="LMY189" s="3"/>
      <c r="LMZ189" s="3"/>
      <c r="LNA189" s="3"/>
      <c r="LNB189" s="3"/>
      <c r="LNC189" s="3"/>
      <c r="LND189" s="3"/>
      <c r="LNE189" s="3"/>
      <c r="LNF189" s="3"/>
      <c r="LNG189" s="3"/>
      <c r="LNH189" s="3"/>
      <c r="LNI189" s="3"/>
      <c r="LNJ189" s="3"/>
      <c r="LNK189" s="3"/>
      <c r="LNL189" s="3"/>
      <c r="LNM189" s="3"/>
      <c r="LNN189" s="3"/>
      <c r="LNO189" s="3"/>
      <c r="LNP189" s="3"/>
      <c r="LNQ189" s="3"/>
      <c r="LNR189" s="3"/>
      <c r="LNS189" s="3"/>
      <c r="LNT189" s="3"/>
      <c r="LNU189" s="3"/>
      <c r="LNV189" s="3"/>
      <c r="LNW189" s="3"/>
      <c r="LNX189" s="3"/>
      <c r="LNY189" s="3"/>
      <c r="LNZ189" s="3"/>
      <c r="LOA189" s="3"/>
      <c r="LOB189" s="3"/>
      <c r="LOC189" s="3"/>
      <c r="LOD189" s="3"/>
      <c r="LOE189" s="3"/>
      <c r="LOF189" s="3"/>
      <c r="LOG189" s="3"/>
      <c r="LOH189" s="3"/>
      <c r="LOI189" s="3"/>
      <c r="LOJ189" s="3"/>
      <c r="LOK189" s="3"/>
      <c r="LOL189" s="3"/>
      <c r="LOM189" s="3"/>
      <c r="LON189" s="3"/>
      <c r="LOO189" s="3"/>
      <c r="LOP189" s="3"/>
      <c r="LOQ189" s="3"/>
      <c r="LOR189" s="3"/>
      <c r="LOS189" s="3"/>
      <c r="LOT189" s="3"/>
      <c r="LOU189" s="3"/>
      <c r="LOV189" s="3"/>
      <c r="LOW189" s="3"/>
      <c r="LOX189" s="3"/>
      <c r="LOY189" s="3"/>
      <c r="LOZ189" s="3"/>
      <c r="LPA189" s="3"/>
      <c r="LPB189" s="3"/>
      <c r="LPC189" s="3"/>
      <c r="LPD189" s="3"/>
      <c r="LPE189" s="3"/>
      <c r="LPF189" s="3"/>
      <c r="LPG189" s="3"/>
      <c r="LPH189" s="3"/>
      <c r="LPI189" s="3"/>
      <c r="LPJ189" s="3"/>
      <c r="LPK189" s="3"/>
      <c r="LPL189" s="3"/>
      <c r="LPM189" s="3"/>
      <c r="LPN189" s="3"/>
      <c r="LPO189" s="3"/>
      <c r="LPP189" s="3"/>
      <c r="LPQ189" s="3"/>
      <c r="LPR189" s="3"/>
      <c r="LPS189" s="3"/>
      <c r="LPT189" s="3"/>
      <c r="LPU189" s="3"/>
      <c r="LPV189" s="3"/>
      <c r="LPW189" s="3"/>
      <c r="LPX189" s="3"/>
      <c r="LPY189" s="3"/>
      <c r="LPZ189" s="3"/>
      <c r="LQA189" s="3"/>
      <c r="LQB189" s="3"/>
      <c r="LQC189" s="3"/>
      <c r="LQD189" s="3"/>
      <c r="LQE189" s="3"/>
      <c r="LQF189" s="3"/>
      <c r="LQG189" s="3"/>
      <c r="LQH189" s="3"/>
      <c r="LQI189" s="3"/>
      <c r="LQJ189" s="3"/>
      <c r="LQK189" s="3"/>
      <c r="LQL189" s="3"/>
      <c r="LQM189" s="3"/>
      <c r="LQN189" s="3"/>
      <c r="LQO189" s="3"/>
      <c r="LQP189" s="3"/>
      <c r="LQQ189" s="3"/>
      <c r="LQR189" s="3"/>
      <c r="LQS189" s="3"/>
      <c r="LQT189" s="3"/>
      <c r="LQU189" s="3"/>
      <c r="LQV189" s="3"/>
      <c r="LQW189" s="3"/>
      <c r="LQX189" s="3"/>
      <c r="LQY189" s="3"/>
      <c r="LQZ189" s="3"/>
      <c r="LRA189" s="3"/>
      <c r="LRB189" s="3"/>
      <c r="LRC189" s="3"/>
      <c r="LRD189" s="3"/>
      <c r="LRE189" s="3"/>
      <c r="LRF189" s="3"/>
      <c r="LRG189" s="3"/>
      <c r="LRH189" s="3"/>
      <c r="LRI189" s="3"/>
      <c r="LRJ189" s="3"/>
      <c r="LRK189" s="3"/>
      <c r="LRL189" s="3"/>
      <c r="LRM189" s="3"/>
      <c r="LRN189" s="3"/>
      <c r="LRO189" s="3"/>
      <c r="LRP189" s="3"/>
      <c r="LRQ189" s="3"/>
      <c r="LRR189" s="3"/>
      <c r="LRS189" s="3"/>
      <c r="LRT189" s="3"/>
      <c r="LRU189" s="3"/>
      <c r="LRV189" s="3"/>
      <c r="LRW189" s="3"/>
      <c r="LRX189" s="3"/>
      <c r="LRY189" s="3"/>
      <c r="LRZ189" s="3"/>
      <c r="LSA189" s="3"/>
      <c r="LSB189" s="3"/>
      <c r="LSC189" s="3"/>
      <c r="LSD189" s="3"/>
      <c r="LSE189" s="3"/>
      <c r="LSF189" s="3"/>
      <c r="LSG189" s="3"/>
      <c r="LSH189" s="3"/>
      <c r="LSI189" s="3"/>
      <c r="LSJ189" s="3"/>
      <c r="LSK189" s="3"/>
      <c r="LSL189" s="3"/>
      <c r="LSM189" s="3"/>
      <c r="LSN189" s="3"/>
      <c r="LSO189" s="3"/>
      <c r="LSP189" s="3"/>
      <c r="LSQ189" s="3"/>
      <c r="LSR189" s="3"/>
      <c r="LSS189" s="3"/>
      <c r="LST189" s="3"/>
      <c r="LSU189" s="3"/>
      <c r="LSV189" s="3"/>
      <c r="LSW189" s="3"/>
      <c r="LSX189" s="3"/>
      <c r="LSY189" s="3"/>
      <c r="LSZ189" s="3"/>
      <c r="LTA189" s="3"/>
      <c r="LTB189" s="3"/>
      <c r="LTC189" s="3"/>
      <c r="LTD189" s="3"/>
      <c r="LTE189" s="3"/>
      <c r="LTF189" s="3"/>
      <c r="LTG189" s="3"/>
      <c r="LTH189" s="3"/>
      <c r="LTI189" s="3"/>
      <c r="LTJ189" s="3"/>
      <c r="LTK189" s="3"/>
      <c r="LTL189" s="3"/>
      <c r="LTM189" s="3"/>
      <c r="LTN189" s="3"/>
      <c r="LTO189" s="3"/>
      <c r="LTP189" s="3"/>
      <c r="LTQ189" s="3"/>
      <c r="LTR189" s="3"/>
      <c r="LTS189" s="3"/>
      <c r="LTT189" s="3"/>
      <c r="LTU189" s="3"/>
      <c r="LTV189" s="3"/>
      <c r="LTW189" s="3"/>
      <c r="LTX189" s="3"/>
      <c r="LTY189" s="3"/>
      <c r="LTZ189" s="3"/>
      <c r="LUA189" s="3"/>
      <c r="LUB189" s="3"/>
      <c r="LUC189" s="3"/>
      <c r="LUD189" s="3"/>
      <c r="LUE189" s="3"/>
      <c r="LUF189" s="3"/>
      <c r="LUG189" s="3"/>
      <c r="LUH189" s="3"/>
      <c r="LUI189" s="3"/>
      <c r="LUJ189" s="3"/>
      <c r="LUK189" s="3"/>
      <c r="LUL189" s="3"/>
      <c r="LUM189" s="3"/>
      <c r="LUN189" s="3"/>
      <c r="LUO189" s="3"/>
      <c r="LUP189" s="3"/>
      <c r="LUQ189" s="3"/>
      <c r="LUR189" s="3"/>
      <c r="LUS189" s="3"/>
      <c r="LUT189" s="3"/>
      <c r="LUU189" s="3"/>
      <c r="LUV189" s="3"/>
      <c r="LUW189" s="3"/>
      <c r="LUX189" s="3"/>
      <c r="LUY189" s="3"/>
      <c r="LUZ189" s="3"/>
      <c r="LVA189" s="3"/>
      <c r="LVB189" s="3"/>
      <c r="LVC189" s="3"/>
      <c r="LVD189" s="3"/>
      <c r="LVE189" s="3"/>
      <c r="LVF189" s="3"/>
      <c r="LVG189" s="3"/>
      <c r="LVH189" s="3"/>
      <c r="LVI189" s="3"/>
      <c r="LVJ189" s="3"/>
      <c r="LVK189" s="3"/>
      <c r="LVL189" s="3"/>
      <c r="LVM189" s="3"/>
      <c r="LVN189" s="3"/>
      <c r="LVO189" s="3"/>
      <c r="LVP189" s="3"/>
      <c r="LVQ189" s="3"/>
      <c r="LVR189" s="3"/>
      <c r="LVS189" s="3"/>
      <c r="LVT189" s="3"/>
      <c r="LVU189" s="3"/>
      <c r="LVV189" s="3"/>
      <c r="LVW189" s="3"/>
      <c r="LVX189" s="3"/>
      <c r="LVY189" s="3"/>
      <c r="LVZ189" s="3"/>
      <c r="LWA189" s="3"/>
      <c r="LWB189" s="3"/>
      <c r="LWC189" s="3"/>
      <c r="LWD189" s="3"/>
      <c r="LWE189" s="3"/>
      <c r="LWF189" s="3"/>
      <c r="LWG189" s="3"/>
      <c r="LWH189" s="3"/>
      <c r="LWI189" s="3"/>
      <c r="LWJ189" s="3"/>
      <c r="LWK189" s="3"/>
      <c r="LWL189" s="3"/>
      <c r="LWM189" s="3"/>
      <c r="LWN189" s="3"/>
      <c r="LWO189" s="3"/>
      <c r="LWP189" s="3"/>
      <c r="LWQ189" s="3"/>
      <c r="LWR189" s="3"/>
      <c r="LWS189" s="3"/>
      <c r="LWT189" s="3"/>
      <c r="LWU189" s="3"/>
      <c r="LWV189" s="3"/>
      <c r="LWW189" s="3"/>
      <c r="LWX189" s="3"/>
      <c r="LWY189" s="3"/>
      <c r="LWZ189" s="3"/>
      <c r="LXA189" s="3"/>
      <c r="LXB189" s="3"/>
      <c r="LXC189" s="3"/>
      <c r="LXD189" s="3"/>
      <c r="LXE189" s="3"/>
      <c r="LXF189" s="3"/>
      <c r="LXG189" s="3"/>
      <c r="LXH189" s="3"/>
      <c r="LXI189" s="3"/>
      <c r="LXJ189" s="3"/>
      <c r="LXK189" s="3"/>
      <c r="LXL189" s="3"/>
      <c r="LXM189" s="3"/>
      <c r="LXN189" s="3"/>
      <c r="LXO189" s="3"/>
      <c r="LXP189" s="3"/>
      <c r="LXQ189" s="3"/>
      <c r="LXR189" s="3"/>
      <c r="LXS189" s="3"/>
      <c r="LXT189" s="3"/>
      <c r="LXU189" s="3"/>
      <c r="LXV189" s="3"/>
      <c r="LXW189" s="3"/>
      <c r="LXX189" s="3"/>
      <c r="LXY189" s="3"/>
      <c r="LXZ189" s="3"/>
      <c r="LYA189" s="3"/>
      <c r="LYB189" s="3"/>
      <c r="LYC189" s="3"/>
      <c r="LYD189" s="3"/>
      <c r="LYE189" s="3"/>
      <c r="LYF189" s="3"/>
      <c r="LYG189" s="3"/>
      <c r="LYH189" s="3"/>
      <c r="LYI189" s="3"/>
      <c r="LYJ189" s="3"/>
      <c r="LYK189" s="3"/>
      <c r="LYL189" s="3"/>
      <c r="LYM189" s="3"/>
      <c r="LYN189" s="3"/>
      <c r="LYO189" s="3"/>
      <c r="LYP189" s="3"/>
      <c r="LYQ189" s="3"/>
      <c r="LYR189" s="3"/>
      <c r="LYS189" s="3"/>
      <c r="LYT189" s="3"/>
      <c r="LYU189" s="3"/>
      <c r="LYV189" s="3"/>
      <c r="LYW189" s="3"/>
      <c r="LYX189" s="3"/>
      <c r="LYY189" s="3"/>
      <c r="LYZ189" s="3"/>
      <c r="LZA189" s="3"/>
      <c r="LZB189" s="3"/>
      <c r="LZC189" s="3"/>
      <c r="LZD189" s="3"/>
      <c r="LZE189" s="3"/>
      <c r="LZF189" s="3"/>
      <c r="LZG189" s="3"/>
      <c r="LZH189" s="3"/>
      <c r="LZI189" s="3"/>
      <c r="LZJ189" s="3"/>
      <c r="LZK189" s="3"/>
      <c r="LZL189" s="3"/>
      <c r="LZM189" s="3"/>
      <c r="LZN189" s="3"/>
      <c r="LZO189" s="3"/>
      <c r="LZP189" s="3"/>
      <c r="LZQ189" s="3"/>
      <c r="LZR189" s="3"/>
      <c r="LZS189" s="3"/>
      <c r="LZT189" s="3"/>
      <c r="LZU189" s="3"/>
      <c r="LZV189" s="3"/>
      <c r="LZW189" s="3"/>
      <c r="LZX189" s="3"/>
      <c r="LZY189" s="3"/>
      <c r="LZZ189" s="3"/>
      <c r="MAA189" s="3"/>
      <c r="MAB189" s="3"/>
      <c r="MAC189" s="3"/>
      <c r="MAD189" s="3"/>
      <c r="MAE189" s="3"/>
      <c r="MAF189" s="3"/>
      <c r="MAG189" s="3"/>
      <c r="MAH189" s="3"/>
      <c r="MAI189" s="3"/>
      <c r="MAJ189" s="3"/>
      <c r="MAK189" s="3"/>
      <c r="MAL189" s="3"/>
      <c r="MAM189" s="3"/>
      <c r="MAN189" s="3"/>
      <c r="MAO189" s="3"/>
      <c r="MAP189" s="3"/>
      <c r="MAQ189" s="3"/>
      <c r="MAR189" s="3"/>
      <c r="MAS189" s="3"/>
      <c r="MAT189" s="3"/>
      <c r="MAU189" s="3"/>
      <c r="MAV189" s="3"/>
      <c r="MAW189" s="3"/>
      <c r="MAX189" s="3"/>
      <c r="MAY189" s="3"/>
      <c r="MAZ189" s="3"/>
      <c r="MBA189" s="3"/>
      <c r="MBB189" s="3"/>
      <c r="MBC189" s="3"/>
      <c r="MBD189" s="3"/>
      <c r="MBE189" s="3"/>
      <c r="MBF189" s="3"/>
      <c r="MBG189" s="3"/>
      <c r="MBH189" s="3"/>
      <c r="MBI189" s="3"/>
      <c r="MBJ189" s="3"/>
      <c r="MBK189" s="3"/>
      <c r="MBL189" s="3"/>
      <c r="MBM189" s="3"/>
      <c r="MBN189" s="3"/>
      <c r="MBO189" s="3"/>
      <c r="MBP189" s="3"/>
      <c r="MBQ189" s="3"/>
      <c r="MBR189" s="3"/>
      <c r="MBS189" s="3"/>
      <c r="MBT189" s="3"/>
      <c r="MBU189" s="3"/>
      <c r="MBV189" s="3"/>
      <c r="MBW189" s="3"/>
      <c r="MBX189" s="3"/>
      <c r="MBY189" s="3"/>
      <c r="MBZ189" s="3"/>
      <c r="MCA189" s="3"/>
      <c r="MCB189" s="3"/>
      <c r="MCC189" s="3"/>
      <c r="MCD189" s="3"/>
      <c r="MCE189" s="3"/>
      <c r="MCF189" s="3"/>
      <c r="MCG189" s="3"/>
      <c r="MCH189" s="3"/>
      <c r="MCI189" s="3"/>
      <c r="MCJ189" s="3"/>
      <c r="MCK189" s="3"/>
      <c r="MCL189" s="3"/>
      <c r="MCM189" s="3"/>
      <c r="MCN189" s="3"/>
      <c r="MCO189" s="3"/>
      <c r="MCP189" s="3"/>
      <c r="MCQ189" s="3"/>
      <c r="MCR189" s="3"/>
      <c r="MCS189" s="3"/>
      <c r="MCT189" s="3"/>
      <c r="MCU189" s="3"/>
      <c r="MCV189" s="3"/>
      <c r="MCW189" s="3"/>
      <c r="MCX189" s="3"/>
      <c r="MCY189" s="3"/>
      <c r="MCZ189" s="3"/>
      <c r="MDA189" s="3"/>
      <c r="MDB189" s="3"/>
      <c r="MDC189" s="3"/>
      <c r="MDD189" s="3"/>
      <c r="MDE189" s="3"/>
      <c r="MDF189" s="3"/>
      <c r="MDG189" s="3"/>
      <c r="MDH189" s="3"/>
      <c r="MDI189" s="3"/>
      <c r="MDJ189" s="3"/>
      <c r="MDK189" s="3"/>
      <c r="MDL189" s="3"/>
      <c r="MDM189" s="3"/>
      <c r="MDN189" s="3"/>
      <c r="MDO189" s="3"/>
      <c r="MDP189" s="3"/>
      <c r="MDQ189" s="3"/>
      <c r="MDR189" s="3"/>
      <c r="MDS189" s="3"/>
      <c r="MDT189" s="3"/>
      <c r="MDU189" s="3"/>
      <c r="MDV189" s="3"/>
      <c r="MDW189" s="3"/>
      <c r="MDX189" s="3"/>
      <c r="MDY189" s="3"/>
      <c r="MDZ189" s="3"/>
      <c r="MEA189" s="3"/>
      <c r="MEB189" s="3"/>
      <c r="MEC189" s="3"/>
      <c r="MED189" s="3"/>
      <c r="MEE189" s="3"/>
      <c r="MEF189" s="3"/>
      <c r="MEG189" s="3"/>
      <c r="MEH189" s="3"/>
      <c r="MEI189" s="3"/>
      <c r="MEJ189" s="3"/>
      <c r="MEK189" s="3"/>
      <c r="MEL189" s="3"/>
      <c r="MEM189" s="3"/>
      <c r="MEN189" s="3"/>
      <c r="MEO189" s="3"/>
      <c r="MEP189" s="3"/>
      <c r="MEQ189" s="3"/>
      <c r="MER189" s="3"/>
      <c r="MES189" s="3"/>
      <c r="MET189" s="3"/>
      <c r="MEU189" s="3"/>
      <c r="MEV189" s="3"/>
      <c r="MEW189" s="3"/>
      <c r="MEX189" s="3"/>
      <c r="MEY189" s="3"/>
      <c r="MEZ189" s="3"/>
      <c r="MFA189" s="3"/>
      <c r="MFB189" s="3"/>
      <c r="MFC189" s="3"/>
      <c r="MFD189" s="3"/>
      <c r="MFE189" s="3"/>
      <c r="MFF189" s="3"/>
      <c r="MFG189" s="3"/>
      <c r="MFH189" s="3"/>
      <c r="MFI189" s="3"/>
      <c r="MFJ189" s="3"/>
      <c r="MFK189" s="3"/>
      <c r="MFL189" s="3"/>
      <c r="MFM189" s="3"/>
      <c r="MFN189" s="3"/>
      <c r="MFO189" s="3"/>
      <c r="MFP189" s="3"/>
      <c r="MFQ189" s="3"/>
      <c r="MFR189" s="3"/>
      <c r="MFS189" s="3"/>
      <c r="MFT189" s="3"/>
      <c r="MFU189" s="3"/>
      <c r="MFV189" s="3"/>
      <c r="MFW189" s="3"/>
      <c r="MFX189" s="3"/>
      <c r="MFY189" s="3"/>
      <c r="MFZ189" s="3"/>
      <c r="MGA189" s="3"/>
      <c r="MGB189" s="3"/>
      <c r="MGC189" s="3"/>
      <c r="MGD189" s="3"/>
      <c r="MGE189" s="3"/>
      <c r="MGF189" s="3"/>
      <c r="MGG189" s="3"/>
      <c r="MGH189" s="3"/>
      <c r="MGI189" s="3"/>
      <c r="MGJ189" s="3"/>
      <c r="MGK189" s="3"/>
      <c r="MGL189" s="3"/>
      <c r="MGM189" s="3"/>
      <c r="MGN189" s="3"/>
      <c r="MGO189" s="3"/>
      <c r="MGP189" s="3"/>
      <c r="MGQ189" s="3"/>
      <c r="MGR189" s="3"/>
      <c r="MGS189" s="3"/>
      <c r="MGT189" s="3"/>
      <c r="MGU189" s="3"/>
      <c r="MGV189" s="3"/>
      <c r="MGW189" s="3"/>
      <c r="MGX189" s="3"/>
      <c r="MGY189" s="3"/>
      <c r="MGZ189" s="3"/>
      <c r="MHA189" s="3"/>
      <c r="MHB189" s="3"/>
      <c r="MHC189" s="3"/>
      <c r="MHD189" s="3"/>
      <c r="MHE189" s="3"/>
      <c r="MHF189" s="3"/>
      <c r="MHG189" s="3"/>
      <c r="MHH189" s="3"/>
      <c r="MHI189" s="3"/>
      <c r="MHJ189" s="3"/>
      <c r="MHK189" s="3"/>
      <c r="MHL189" s="3"/>
      <c r="MHM189" s="3"/>
      <c r="MHN189" s="3"/>
      <c r="MHO189" s="3"/>
      <c r="MHP189" s="3"/>
      <c r="MHQ189" s="3"/>
      <c r="MHR189" s="3"/>
      <c r="MHS189" s="3"/>
      <c r="MHT189" s="3"/>
      <c r="MHU189" s="3"/>
      <c r="MHV189" s="3"/>
      <c r="MHW189" s="3"/>
      <c r="MHX189" s="3"/>
      <c r="MHY189" s="3"/>
      <c r="MHZ189" s="3"/>
      <c r="MIA189" s="3"/>
      <c r="MIB189" s="3"/>
      <c r="MIC189" s="3"/>
      <c r="MID189" s="3"/>
      <c r="MIE189" s="3"/>
      <c r="MIF189" s="3"/>
      <c r="MIG189" s="3"/>
      <c r="MIH189" s="3"/>
      <c r="MII189" s="3"/>
      <c r="MIJ189" s="3"/>
      <c r="MIK189" s="3"/>
      <c r="MIL189" s="3"/>
      <c r="MIM189" s="3"/>
      <c r="MIN189" s="3"/>
      <c r="MIO189" s="3"/>
      <c r="MIP189" s="3"/>
      <c r="MIQ189" s="3"/>
      <c r="MIR189" s="3"/>
      <c r="MIS189" s="3"/>
      <c r="MIT189" s="3"/>
      <c r="MIU189" s="3"/>
      <c r="MIV189" s="3"/>
      <c r="MIW189" s="3"/>
      <c r="MIX189" s="3"/>
      <c r="MIY189" s="3"/>
      <c r="MIZ189" s="3"/>
      <c r="MJA189" s="3"/>
      <c r="MJB189" s="3"/>
      <c r="MJC189" s="3"/>
      <c r="MJD189" s="3"/>
      <c r="MJE189" s="3"/>
      <c r="MJF189" s="3"/>
      <c r="MJG189" s="3"/>
      <c r="MJH189" s="3"/>
      <c r="MJI189" s="3"/>
      <c r="MJJ189" s="3"/>
      <c r="MJK189" s="3"/>
      <c r="MJL189" s="3"/>
      <c r="MJM189" s="3"/>
      <c r="MJN189" s="3"/>
      <c r="MJO189" s="3"/>
      <c r="MJP189" s="3"/>
      <c r="MJQ189" s="3"/>
      <c r="MJR189" s="3"/>
      <c r="MJS189" s="3"/>
      <c r="MJT189" s="3"/>
      <c r="MJU189" s="3"/>
      <c r="MJV189" s="3"/>
      <c r="MJW189" s="3"/>
      <c r="MJX189" s="3"/>
      <c r="MJY189" s="3"/>
      <c r="MJZ189" s="3"/>
      <c r="MKA189" s="3"/>
      <c r="MKB189" s="3"/>
      <c r="MKC189" s="3"/>
      <c r="MKD189" s="3"/>
      <c r="MKE189" s="3"/>
      <c r="MKF189" s="3"/>
      <c r="MKG189" s="3"/>
      <c r="MKH189" s="3"/>
      <c r="MKI189" s="3"/>
      <c r="MKJ189" s="3"/>
      <c r="MKK189" s="3"/>
      <c r="MKL189" s="3"/>
      <c r="MKM189" s="3"/>
      <c r="MKN189" s="3"/>
      <c r="MKO189" s="3"/>
      <c r="MKP189" s="3"/>
      <c r="MKQ189" s="3"/>
      <c r="MKR189" s="3"/>
      <c r="MKS189" s="3"/>
      <c r="MKT189" s="3"/>
      <c r="MKU189" s="3"/>
      <c r="MKV189" s="3"/>
      <c r="MKW189" s="3"/>
      <c r="MKX189" s="3"/>
      <c r="MKY189" s="3"/>
      <c r="MKZ189" s="3"/>
      <c r="MLA189" s="3"/>
      <c r="MLB189" s="3"/>
      <c r="MLC189" s="3"/>
      <c r="MLD189" s="3"/>
      <c r="MLE189" s="3"/>
      <c r="MLF189" s="3"/>
      <c r="MLG189" s="3"/>
      <c r="MLH189" s="3"/>
      <c r="MLI189" s="3"/>
      <c r="MLJ189" s="3"/>
      <c r="MLK189" s="3"/>
      <c r="MLL189" s="3"/>
      <c r="MLM189" s="3"/>
      <c r="MLN189" s="3"/>
      <c r="MLO189" s="3"/>
      <c r="MLP189" s="3"/>
      <c r="MLQ189" s="3"/>
      <c r="MLR189" s="3"/>
      <c r="MLS189" s="3"/>
      <c r="MLT189" s="3"/>
      <c r="MLU189" s="3"/>
      <c r="MLV189" s="3"/>
      <c r="MLW189" s="3"/>
      <c r="MLX189" s="3"/>
      <c r="MLY189" s="3"/>
      <c r="MLZ189" s="3"/>
      <c r="MMA189" s="3"/>
      <c r="MMB189" s="3"/>
      <c r="MMC189" s="3"/>
      <c r="MMD189" s="3"/>
      <c r="MME189" s="3"/>
      <c r="MMF189" s="3"/>
      <c r="MMG189" s="3"/>
      <c r="MMH189" s="3"/>
      <c r="MMI189" s="3"/>
      <c r="MMJ189" s="3"/>
      <c r="MMK189" s="3"/>
      <c r="MML189" s="3"/>
      <c r="MMM189" s="3"/>
      <c r="MMN189" s="3"/>
      <c r="MMO189" s="3"/>
      <c r="MMP189" s="3"/>
      <c r="MMQ189" s="3"/>
      <c r="MMR189" s="3"/>
      <c r="MMS189" s="3"/>
      <c r="MMT189" s="3"/>
      <c r="MMU189" s="3"/>
      <c r="MMV189" s="3"/>
      <c r="MMW189" s="3"/>
      <c r="MMX189" s="3"/>
      <c r="MMY189" s="3"/>
      <c r="MMZ189" s="3"/>
      <c r="MNA189" s="3"/>
      <c r="MNB189" s="3"/>
      <c r="MNC189" s="3"/>
      <c r="MND189" s="3"/>
      <c r="MNE189" s="3"/>
      <c r="MNF189" s="3"/>
      <c r="MNG189" s="3"/>
      <c r="MNH189" s="3"/>
      <c r="MNI189" s="3"/>
      <c r="MNJ189" s="3"/>
      <c r="MNK189" s="3"/>
      <c r="MNL189" s="3"/>
      <c r="MNM189" s="3"/>
      <c r="MNN189" s="3"/>
      <c r="MNO189" s="3"/>
      <c r="MNP189" s="3"/>
      <c r="MNQ189" s="3"/>
      <c r="MNR189" s="3"/>
      <c r="MNS189" s="3"/>
      <c r="MNT189" s="3"/>
      <c r="MNU189" s="3"/>
      <c r="MNV189" s="3"/>
      <c r="MNW189" s="3"/>
      <c r="MNX189" s="3"/>
      <c r="MNY189" s="3"/>
      <c r="MNZ189" s="3"/>
      <c r="MOA189" s="3"/>
      <c r="MOB189" s="3"/>
      <c r="MOC189" s="3"/>
      <c r="MOD189" s="3"/>
      <c r="MOE189" s="3"/>
      <c r="MOF189" s="3"/>
      <c r="MOG189" s="3"/>
      <c r="MOH189" s="3"/>
      <c r="MOI189" s="3"/>
      <c r="MOJ189" s="3"/>
      <c r="MOK189" s="3"/>
      <c r="MOL189" s="3"/>
      <c r="MOM189" s="3"/>
      <c r="MON189" s="3"/>
      <c r="MOO189" s="3"/>
      <c r="MOP189" s="3"/>
      <c r="MOQ189" s="3"/>
      <c r="MOR189" s="3"/>
      <c r="MOS189" s="3"/>
      <c r="MOT189" s="3"/>
      <c r="MOU189" s="3"/>
      <c r="MOV189" s="3"/>
      <c r="MOW189" s="3"/>
      <c r="MOX189" s="3"/>
      <c r="MOY189" s="3"/>
      <c r="MOZ189" s="3"/>
      <c r="MPA189" s="3"/>
      <c r="MPB189" s="3"/>
      <c r="MPC189" s="3"/>
      <c r="MPD189" s="3"/>
      <c r="MPE189" s="3"/>
      <c r="MPF189" s="3"/>
      <c r="MPG189" s="3"/>
      <c r="MPH189" s="3"/>
      <c r="MPI189" s="3"/>
      <c r="MPJ189" s="3"/>
      <c r="MPK189" s="3"/>
      <c r="MPL189" s="3"/>
      <c r="MPM189" s="3"/>
      <c r="MPN189" s="3"/>
      <c r="MPO189" s="3"/>
      <c r="MPP189" s="3"/>
      <c r="MPQ189" s="3"/>
      <c r="MPR189" s="3"/>
      <c r="MPS189" s="3"/>
      <c r="MPT189" s="3"/>
      <c r="MPU189" s="3"/>
      <c r="MPV189" s="3"/>
      <c r="MPW189" s="3"/>
      <c r="MPX189" s="3"/>
      <c r="MPY189" s="3"/>
      <c r="MPZ189" s="3"/>
      <c r="MQA189" s="3"/>
      <c r="MQB189" s="3"/>
      <c r="MQC189" s="3"/>
      <c r="MQD189" s="3"/>
      <c r="MQE189" s="3"/>
      <c r="MQF189" s="3"/>
      <c r="MQG189" s="3"/>
      <c r="MQH189" s="3"/>
      <c r="MQI189" s="3"/>
      <c r="MQJ189" s="3"/>
      <c r="MQK189" s="3"/>
      <c r="MQL189" s="3"/>
      <c r="MQM189" s="3"/>
      <c r="MQN189" s="3"/>
      <c r="MQO189" s="3"/>
      <c r="MQP189" s="3"/>
      <c r="MQQ189" s="3"/>
      <c r="MQR189" s="3"/>
      <c r="MQS189" s="3"/>
      <c r="MQT189" s="3"/>
      <c r="MQU189" s="3"/>
      <c r="MQV189" s="3"/>
      <c r="MQW189" s="3"/>
      <c r="MQX189" s="3"/>
      <c r="MQY189" s="3"/>
      <c r="MQZ189" s="3"/>
      <c r="MRA189" s="3"/>
      <c r="MRB189" s="3"/>
      <c r="MRC189" s="3"/>
      <c r="MRD189" s="3"/>
      <c r="MRE189" s="3"/>
      <c r="MRF189" s="3"/>
      <c r="MRG189" s="3"/>
      <c r="MRH189" s="3"/>
      <c r="MRI189" s="3"/>
      <c r="MRJ189" s="3"/>
      <c r="MRK189" s="3"/>
      <c r="MRL189" s="3"/>
      <c r="MRM189" s="3"/>
      <c r="MRN189" s="3"/>
      <c r="MRO189" s="3"/>
      <c r="MRP189" s="3"/>
      <c r="MRQ189" s="3"/>
      <c r="MRR189" s="3"/>
      <c r="MRS189" s="3"/>
      <c r="MRT189" s="3"/>
      <c r="MRU189" s="3"/>
      <c r="MRV189" s="3"/>
      <c r="MRW189" s="3"/>
      <c r="MRX189" s="3"/>
      <c r="MRY189" s="3"/>
      <c r="MRZ189" s="3"/>
      <c r="MSA189" s="3"/>
      <c r="MSB189" s="3"/>
      <c r="MSC189" s="3"/>
      <c r="MSD189" s="3"/>
      <c r="MSE189" s="3"/>
      <c r="MSF189" s="3"/>
      <c r="MSG189" s="3"/>
      <c r="MSH189" s="3"/>
      <c r="MSI189" s="3"/>
      <c r="MSJ189" s="3"/>
      <c r="MSK189" s="3"/>
      <c r="MSL189" s="3"/>
      <c r="MSM189" s="3"/>
      <c r="MSN189" s="3"/>
      <c r="MSO189" s="3"/>
      <c r="MSP189" s="3"/>
      <c r="MSQ189" s="3"/>
      <c r="MSR189" s="3"/>
      <c r="MSS189" s="3"/>
      <c r="MST189" s="3"/>
      <c r="MSU189" s="3"/>
      <c r="MSV189" s="3"/>
      <c r="MSW189" s="3"/>
      <c r="MSX189" s="3"/>
      <c r="MSY189" s="3"/>
      <c r="MSZ189" s="3"/>
      <c r="MTA189" s="3"/>
      <c r="MTB189" s="3"/>
      <c r="MTC189" s="3"/>
      <c r="MTD189" s="3"/>
      <c r="MTE189" s="3"/>
      <c r="MTF189" s="3"/>
      <c r="MTG189" s="3"/>
      <c r="MTH189" s="3"/>
      <c r="MTI189" s="3"/>
      <c r="MTJ189" s="3"/>
      <c r="MTK189" s="3"/>
      <c r="MTL189" s="3"/>
      <c r="MTM189" s="3"/>
      <c r="MTN189" s="3"/>
      <c r="MTO189" s="3"/>
      <c r="MTP189" s="3"/>
      <c r="MTQ189" s="3"/>
      <c r="MTR189" s="3"/>
      <c r="MTS189" s="3"/>
      <c r="MTT189" s="3"/>
      <c r="MTU189" s="3"/>
      <c r="MTV189" s="3"/>
      <c r="MTW189" s="3"/>
      <c r="MTX189" s="3"/>
      <c r="MTY189" s="3"/>
      <c r="MTZ189" s="3"/>
      <c r="MUA189" s="3"/>
      <c r="MUB189" s="3"/>
      <c r="MUC189" s="3"/>
      <c r="MUD189" s="3"/>
      <c r="MUE189" s="3"/>
      <c r="MUF189" s="3"/>
      <c r="MUG189" s="3"/>
      <c r="MUH189" s="3"/>
      <c r="MUI189" s="3"/>
      <c r="MUJ189" s="3"/>
      <c r="MUK189" s="3"/>
      <c r="MUL189" s="3"/>
      <c r="MUM189" s="3"/>
      <c r="MUN189" s="3"/>
      <c r="MUO189" s="3"/>
      <c r="MUP189" s="3"/>
      <c r="MUQ189" s="3"/>
      <c r="MUR189" s="3"/>
      <c r="MUS189" s="3"/>
      <c r="MUT189" s="3"/>
      <c r="MUU189" s="3"/>
      <c r="MUV189" s="3"/>
      <c r="MUW189" s="3"/>
      <c r="MUX189" s="3"/>
      <c r="MUY189" s="3"/>
      <c r="MUZ189" s="3"/>
      <c r="MVA189" s="3"/>
      <c r="MVB189" s="3"/>
      <c r="MVC189" s="3"/>
      <c r="MVD189" s="3"/>
      <c r="MVE189" s="3"/>
      <c r="MVF189" s="3"/>
      <c r="MVG189" s="3"/>
      <c r="MVH189" s="3"/>
      <c r="MVI189" s="3"/>
      <c r="MVJ189" s="3"/>
      <c r="MVK189" s="3"/>
      <c r="MVL189" s="3"/>
      <c r="MVM189" s="3"/>
      <c r="MVN189" s="3"/>
      <c r="MVO189" s="3"/>
      <c r="MVP189" s="3"/>
      <c r="MVQ189" s="3"/>
      <c r="MVR189" s="3"/>
      <c r="MVS189" s="3"/>
      <c r="MVT189" s="3"/>
      <c r="MVU189" s="3"/>
      <c r="MVV189" s="3"/>
      <c r="MVW189" s="3"/>
      <c r="MVX189" s="3"/>
      <c r="MVY189" s="3"/>
      <c r="MVZ189" s="3"/>
      <c r="MWA189" s="3"/>
      <c r="MWB189" s="3"/>
      <c r="MWC189" s="3"/>
      <c r="MWD189" s="3"/>
      <c r="MWE189" s="3"/>
      <c r="MWF189" s="3"/>
      <c r="MWG189" s="3"/>
      <c r="MWH189" s="3"/>
      <c r="MWI189" s="3"/>
      <c r="MWJ189" s="3"/>
      <c r="MWK189" s="3"/>
      <c r="MWL189" s="3"/>
      <c r="MWM189" s="3"/>
      <c r="MWN189" s="3"/>
      <c r="MWO189" s="3"/>
      <c r="MWP189" s="3"/>
      <c r="MWQ189" s="3"/>
      <c r="MWR189" s="3"/>
      <c r="MWS189" s="3"/>
      <c r="MWT189" s="3"/>
      <c r="MWU189" s="3"/>
      <c r="MWV189" s="3"/>
      <c r="MWW189" s="3"/>
      <c r="MWX189" s="3"/>
      <c r="MWY189" s="3"/>
      <c r="MWZ189" s="3"/>
      <c r="MXA189" s="3"/>
      <c r="MXB189" s="3"/>
      <c r="MXC189" s="3"/>
      <c r="MXD189" s="3"/>
      <c r="MXE189" s="3"/>
      <c r="MXF189" s="3"/>
      <c r="MXG189" s="3"/>
      <c r="MXH189" s="3"/>
      <c r="MXI189" s="3"/>
      <c r="MXJ189" s="3"/>
      <c r="MXK189" s="3"/>
      <c r="MXL189" s="3"/>
      <c r="MXM189" s="3"/>
      <c r="MXN189" s="3"/>
      <c r="MXO189" s="3"/>
      <c r="MXP189" s="3"/>
      <c r="MXQ189" s="3"/>
      <c r="MXR189" s="3"/>
      <c r="MXS189" s="3"/>
      <c r="MXT189" s="3"/>
      <c r="MXU189" s="3"/>
      <c r="MXV189" s="3"/>
      <c r="MXW189" s="3"/>
      <c r="MXX189" s="3"/>
      <c r="MXY189" s="3"/>
      <c r="MXZ189" s="3"/>
      <c r="MYA189" s="3"/>
      <c r="MYB189" s="3"/>
      <c r="MYC189" s="3"/>
      <c r="MYD189" s="3"/>
      <c r="MYE189" s="3"/>
      <c r="MYF189" s="3"/>
      <c r="MYG189" s="3"/>
      <c r="MYH189" s="3"/>
      <c r="MYI189" s="3"/>
      <c r="MYJ189" s="3"/>
      <c r="MYK189" s="3"/>
      <c r="MYL189" s="3"/>
      <c r="MYM189" s="3"/>
      <c r="MYN189" s="3"/>
      <c r="MYO189" s="3"/>
      <c r="MYP189" s="3"/>
      <c r="MYQ189" s="3"/>
      <c r="MYR189" s="3"/>
      <c r="MYS189" s="3"/>
      <c r="MYT189" s="3"/>
      <c r="MYU189" s="3"/>
      <c r="MYV189" s="3"/>
      <c r="MYW189" s="3"/>
      <c r="MYX189" s="3"/>
      <c r="MYY189" s="3"/>
      <c r="MYZ189" s="3"/>
      <c r="MZA189" s="3"/>
      <c r="MZB189" s="3"/>
      <c r="MZC189" s="3"/>
      <c r="MZD189" s="3"/>
      <c r="MZE189" s="3"/>
      <c r="MZF189" s="3"/>
      <c r="MZG189" s="3"/>
      <c r="MZH189" s="3"/>
      <c r="MZI189" s="3"/>
      <c r="MZJ189" s="3"/>
      <c r="MZK189" s="3"/>
      <c r="MZL189" s="3"/>
      <c r="MZM189" s="3"/>
      <c r="MZN189" s="3"/>
      <c r="MZO189" s="3"/>
      <c r="MZP189" s="3"/>
      <c r="MZQ189" s="3"/>
      <c r="MZR189" s="3"/>
      <c r="MZS189" s="3"/>
      <c r="MZT189" s="3"/>
      <c r="MZU189" s="3"/>
      <c r="MZV189" s="3"/>
      <c r="MZW189" s="3"/>
      <c r="MZX189" s="3"/>
      <c r="MZY189" s="3"/>
      <c r="MZZ189" s="3"/>
      <c r="NAA189" s="3"/>
      <c r="NAB189" s="3"/>
      <c r="NAC189" s="3"/>
      <c r="NAD189" s="3"/>
      <c r="NAE189" s="3"/>
      <c r="NAF189" s="3"/>
      <c r="NAG189" s="3"/>
      <c r="NAH189" s="3"/>
      <c r="NAI189" s="3"/>
      <c r="NAJ189" s="3"/>
      <c r="NAK189" s="3"/>
      <c r="NAL189" s="3"/>
      <c r="NAM189" s="3"/>
      <c r="NAN189" s="3"/>
      <c r="NAO189" s="3"/>
      <c r="NAP189" s="3"/>
      <c r="NAQ189" s="3"/>
      <c r="NAR189" s="3"/>
      <c r="NAS189" s="3"/>
      <c r="NAT189" s="3"/>
      <c r="NAU189" s="3"/>
      <c r="NAV189" s="3"/>
      <c r="NAW189" s="3"/>
      <c r="NAX189" s="3"/>
      <c r="NAY189" s="3"/>
      <c r="NAZ189" s="3"/>
      <c r="NBA189" s="3"/>
      <c r="NBB189" s="3"/>
      <c r="NBC189" s="3"/>
      <c r="NBD189" s="3"/>
      <c r="NBE189" s="3"/>
      <c r="NBF189" s="3"/>
      <c r="NBG189" s="3"/>
      <c r="NBH189" s="3"/>
      <c r="NBI189" s="3"/>
      <c r="NBJ189" s="3"/>
      <c r="NBK189" s="3"/>
      <c r="NBL189" s="3"/>
      <c r="NBM189" s="3"/>
      <c r="NBN189" s="3"/>
      <c r="NBO189" s="3"/>
      <c r="NBP189" s="3"/>
      <c r="NBQ189" s="3"/>
      <c r="NBR189" s="3"/>
      <c r="NBS189" s="3"/>
      <c r="NBT189" s="3"/>
      <c r="NBU189" s="3"/>
      <c r="NBV189" s="3"/>
      <c r="NBW189" s="3"/>
      <c r="NBX189" s="3"/>
      <c r="NBY189" s="3"/>
      <c r="NBZ189" s="3"/>
      <c r="NCA189" s="3"/>
      <c r="NCB189" s="3"/>
      <c r="NCC189" s="3"/>
      <c r="NCD189" s="3"/>
      <c r="NCE189" s="3"/>
      <c r="NCF189" s="3"/>
      <c r="NCG189" s="3"/>
      <c r="NCH189" s="3"/>
      <c r="NCI189" s="3"/>
      <c r="NCJ189" s="3"/>
      <c r="NCK189" s="3"/>
      <c r="NCL189" s="3"/>
      <c r="NCM189" s="3"/>
      <c r="NCN189" s="3"/>
      <c r="NCO189" s="3"/>
      <c r="NCP189" s="3"/>
      <c r="NCQ189" s="3"/>
      <c r="NCR189" s="3"/>
      <c r="NCS189" s="3"/>
      <c r="NCT189" s="3"/>
      <c r="NCU189" s="3"/>
      <c r="NCV189" s="3"/>
      <c r="NCW189" s="3"/>
      <c r="NCX189" s="3"/>
      <c r="NCY189" s="3"/>
      <c r="NCZ189" s="3"/>
      <c r="NDA189" s="3"/>
      <c r="NDB189" s="3"/>
      <c r="NDC189" s="3"/>
      <c r="NDD189" s="3"/>
      <c r="NDE189" s="3"/>
      <c r="NDF189" s="3"/>
      <c r="NDG189" s="3"/>
      <c r="NDH189" s="3"/>
      <c r="NDI189" s="3"/>
      <c r="NDJ189" s="3"/>
      <c r="NDK189" s="3"/>
      <c r="NDL189" s="3"/>
      <c r="NDM189" s="3"/>
      <c r="NDN189" s="3"/>
      <c r="NDO189" s="3"/>
      <c r="NDP189" s="3"/>
      <c r="NDQ189" s="3"/>
      <c r="NDR189" s="3"/>
      <c r="NDS189" s="3"/>
      <c r="NDT189" s="3"/>
      <c r="NDU189" s="3"/>
      <c r="NDV189" s="3"/>
      <c r="NDW189" s="3"/>
      <c r="NDX189" s="3"/>
      <c r="NDY189" s="3"/>
      <c r="NDZ189" s="3"/>
      <c r="NEA189" s="3"/>
      <c r="NEB189" s="3"/>
      <c r="NEC189" s="3"/>
      <c r="NED189" s="3"/>
      <c r="NEE189" s="3"/>
      <c r="NEF189" s="3"/>
      <c r="NEG189" s="3"/>
      <c r="NEH189" s="3"/>
      <c r="NEI189" s="3"/>
      <c r="NEJ189" s="3"/>
      <c r="NEK189" s="3"/>
      <c r="NEL189" s="3"/>
      <c r="NEM189" s="3"/>
      <c r="NEN189" s="3"/>
      <c r="NEO189" s="3"/>
      <c r="NEP189" s="3"/>
      <c r="NEQ189" s="3"/>
      <c r="NER189" s="3"/>
      <c r="NES189" s="3"/>
      <c r="NET189" s="3"/>
      <c r="NEU189" s="3"/>
      <c r="NEV189" s="3"/>
      <c r="NEW189" s="3"/>
      <c r="NEX189" s="3"/>
      <c r="NEY189" s="3"/>
      <c r="NEZ189" s="3"/>
      <c r="NFA189" s="3"/>
      <c r="NFB189" s="3"/>
      <c r="NFC189" s="3"/>
      <c r="NFD189" s="3"/>
      <c r="NFE189" s="3"/>
      <c r="NFF189" s="3"/>
      <c r="NFG189" s="3"/>
      <c r="NFH189" s="3"/>
      <c r="NFI189" s="3"/>
      <c r="NFJ189" s="3"/>
      <c r="NFK189" s="3"/>
      <c r="NFL189" s="3"/>
      <c r="NFM189" s="3"/>
      <c r="NFN189" s="3"/>
      <c r="NFO189" s="3"/>
      <c r="NFP189" s="3"/>
      <c r="NFQ189" s="3"/>
      <c r="NFR189" s="3"/>
      <c r="NFS189" s="3"/>
      <c r="NFT189" s="3"/>
      <c r="NFU189" s="3"/>
      <c r="NFV189" s="3"/>
      <c r="NFW189" s="3"/>
      <c r="NFX189" s="3"/>
      <c r="NFY189" s="3"/>
      <c r="NFZ189" s="3"/>
      <c r="NGA189" s="3"/>
      <c r="NGB189" s="3"/>
      <c r="NGC189" s="3"/>
      <c r="NGD189" s="3"/>
      <c r="NGE189" s="3"/>
      <c r="NGF189" s="3"/>
      <c r="NGG189" s="3"/>
      <c r="NGH189" s="3"/>
      <c r="NGI189" s="3"/>
      <c r="NGJ189" s="3"/>
      <c r="NGK189" s="3"/>
      <c r="NGL189" s="3"/>
      <c r="NGM189" s="3"/>
      <c r="NGN189" s="3"/>
      <c r="NGO189" s="3"/>
      <c r="NGP189" s="3"/>
      <c r="NGQ189" s="3"/>
      <c r="NGR189" s="3"/>
      <c r="NGS189" s="3"/>
      <c r="NGT189" s="3"/>
      <c r="NGU189" s="3"/>
      <c r="NGV189" s="3"/>
      <c r="NGW189" s="3"/>
      <c r="NGX189" s="3"/>
      <c r="NGY189" s="3"/>
      <c r="NGZ189" s="3"/>
      <c r="NHA189" s="3"/>
      <c r="NHB189" s="3"/>
      <c r="NHC189" s="3"/>
      <c r="NHD189" s="3"/>
      <c r="NHE189" s="3"/>
      <c r="NHF189" s="3"/>
      <c r="NHG189" s="3"/>
      <c r="NHH189" s="3"/>
      <c r="NHI189" s="3"/>
      <c r="NHJ189" s="3"/>
      <c r="NHK189" s="3"/>
      <c r="NHL189" s="3"/>
      <c r="NHM189" s="3"/>
      <c r="NHN189" s="3"/>
      <c r="NHO189" s="3"/>
      <c r="NHP189" s="3"/>
      <c r="NHQ189" s="3"/>
      <c r="NHR189" s="3"/>
      <c r="NHS189" s="3"/>
      <c r="NHT189" s="3"/>
      <c r="NHU189" s="3"/>
      <c r="NHV189" s="3"/>
      <c r="NHW189" s="3"/>
      <c r="NHX189" s="3"/>
      <c r="NHY189" s="3"/>
      <c r="NHZ189" s="3"/>
      <c r="NIA189" s="3"/>
      <c r="NIB189" s="3"/>
      <c r="NIC189" s="3"/>
      <c r="NID189" s="3"/>
      <c r="NIE189" s="3"/>
      <c r="NIF189" s="3"/>
      <c r="NIG189" s="3"/>
      <c r="NIH189" s="3"/>
      <c r="NII189" s="3"/>
      <c r="NIJ189" s="3"/>
      <c r="NIK189" s="3"/>
      <c r="NIL189" s="3"/>
      <c r="NIM189" s="3"/>
      <c r="NIN189" s="3"/>
      <c r="NIO189" s="3"/>
      <c r="NIP189" s="3"/>
      <c r="NIQ189" s="3"/>
      <c r="NIR189" s="3"/>
      <c r="NIS189" s="3"/>
      <c r="NIT189" s="3"/>
      <c r="NIU189" s="3"/>
      <c r="NIV189" s="3"/>
      <c r="NIW189" s="3"/>
      <c r="NIX189" s="3"/>
      <c r="NIY189" s="3"/>
      <c r="NIZ189" s="3"/>
      <c r="NJA189" s="3"/>
      <c r="NJB189" s="3"/>
      <c r="NJC189" s="3"/>
      <c r="NJD189" s="3"/>
      <c r="NJE189" s="3"/>
      <c r="NJF189" s="3"/>
      <c r="NJG189" s="3"/>
      <c r="NJH189" s="3"/>
      <c r="NJI189" s="3"/>
      <c r="NJJ189" s="3"/>
      <c r="NJK189" s="3"/>
      <c r="NJL189" s="3"/>
      <c r="NJM189" s="3"/>
      <c r="NJN189" s="3"/>
      <c r="NJO189" s="3"/>
      <c r="NJP189" s="3"/>
      <c r="NJQ189" s="3"/>
      <c r="NJR189" s="3"/>
      <c r="NJS189" s="3"/>
      <c r="NJT189" s="3"/>
      <c r="NJU189" s="3"/>
      <c r="NJV189" s="3"/>
      <c r="NJW189" s="3"/>
      <c r="NJX189" s="3"/>
      <c r="NJY189" s="3"/>
      <c r="NJZ189" s="3"/>
      <c r="NKA189" s="3"/>
      <c r="NKB189" s="3"/>
      <c r="NKC189" s="3"/>
      <c r="NKD189" s="3"/>
      <c r="NKE189" s="3"/>
      <c r="NKF189" s="3"/>
      <c r="NKG189" s="3"/>
      <c r="NKH189" s="3"/>
      <c r="NKI189" s="3"/>
      <c r="NKJ189" s="3"/>
      <c r="NKK189" s="3"/>
      <c r="NKL189" s="3"/>
      <c r="NKM189" s="3"/>
      <c r="NKN189" s="3"/>
      <c r="NKO189" s="3"/>
      <c r="NKP189" s="3"/>
      <c r="NKQ189" s="3"/>
      <c r="NKR189" s="3"/>
      <c r="NKS189" s="3"/>
      <c r="NKT189" s="3"/>
      <c r="NKU189" s="3"/>
      <c r="NKV189" s="3"/>
      <c r="NKW189" s="3"/>
      <c r="NKX189" s="3"/>
      <c r="NKY189" s="3"/>
      <c r="NKZ189" s="3"/>
      <c r="NLA189" s="3"/>
      <c r="NLB189" s="3"/>
      <c r="NLC189" s="3"/>
      <c r="NLD189" s="3"/>
      <c r="NLE189" s="3"/>
      <c r="NLF189" s="3"/>
      <c r="NLG189" s="3"/>
      <c r="NLH189" s="3"/>
      <c r="NLI189" s="3"/>
      <c r="NLJ189" s="3"/>
      <c r="NLK189" s="3"/>
      <c r="NLL189" s="3"/>
      <c r="NLM189" s="3"/>
      <c r="NLN189" s="3"/>
      <c r="NLO189" s="3"/>
      <c r="NLP189" s="3"/>
      <c r="NLQ189" s="3"/>
      <c r="NLR189" s="3"/>
      <c r="NLS189" s="3"/>
      <c r="NLT189" s="3"/>
      <c r="NLU189" s="3"/>
      <c r="NLV189" s="3"/>
      <c r="NLW189" s="3"/>
      <c r="NLX189" s="3"/>
      <c r="NLY189" s="3"/>
      <c r="NLZ189" s="3"/>
      <c r="NMA189" s="3"/>
      <c r="NMB189" s="3"/>
      <c r="NMC189" s="3"/>
      <c r="NMD189" s="3"/>
      <c r="NME189" s="3"/>
      <c r="NMF189" s="3"/>
      <c r="NMG189" s="3"/>
      <c r="NMH189" s="3"/>
      <c r="NMI189" s="3"/>
      <c r="NMJ189" s="3"/>
      <c r="NMK189" s="3"/>
      <c r="NML189" s="3"/>
      <c r="NMM189" s="3"/>
      <c r="NMN189" s="3"/>
      <c r="NMO189" s="3"/>
      <c r="NMP189" s="3"/>
      <c r="NMQ189" s="3"/>
      <c r="NMR189" s="3"/>
      <c r="NMS189" s="3"/>
      <c r="NMT189" s="3"/>
      <c r="NMU189" s="3"/>
      <c r="NMV189" s="3"/>
      <c r="NMW189" s="3"/>
      <c r="NMX189" s="3"/>
      <c r="NMY189" s="3"/>
      <c r="NMZ189" s="3"/>
      <c r="NNA189" s="3"/>
      <c r="NNB189" s="3"/>
      <c r="NNC189" s="3"/>
      <c r="NND189" s="3"/>
      <c r="NNE189" s="3"/>
      <c r="NNF189" s="3"/>
      <c r="NNG189" s="3"/>
      <c r="NNH189" s="3"/>
      <c r="NNI189" s="3"/>
      <c r="NNJ189" s="3"/>
      <c r="NNK189" s="3"/>
      <c r="NNL189" s="3"/>
      <c r="NNM189" s="3"/>
      <c r="NNN189" s="3"/>
      <c r="NNO189" s="3"/>
      <c r="NNP189" s="3"/>
      <c r="NNQ189" s="3"/>
      <c r="NNR189" s="3"/>
      <c r="NNS189" s="3"/>
      <c r="NNT189" s="3"/>
      <c r="NNU189" s="3"/>
      <c r="NNV189" s="3"/>
      <c r="NNW189" s="3"/>
      <c r="NNX189" s="3"/>
      <c r="NNY189" s="3"/>
      <c r="NNZ189" s="3"/>
      <c r="NOA189" s="3"/>
      <c r="NOB189" s="3"/>
      <c r="NOC189" s="3"/>
      <c r="NOD189" s="3"/>
      <c r="NOE189" s="3"/>
      <c r="NOF189" s="3"/>
      <c r="NOG189" s="3"/>
      <c r="NOH189" s="3"/>
      <c r="NOI189" s="3"/>
      <c r="NOJ189" s="3"/>
      <c r="NOK189" s="3"/>
      <c r="NOL189" s="3"/>
      <c r="NOM189" s="3"/>
      <c r="NON189" s="3"/>
      <c r="NOO189" s="3"/>
      <c r="NOP189" s="3"/>
      <c r="NOQ189" s="3"/>
      <c r="NOR189" s="3"/>
      <c r="NOS189" s="3"/>
      <c r="NOT189" s="3"/>
      <c r="NOU189" s="3"/>
      <c r="NOV189" s="3"/>
      <c r="NOW189" s="3"/>
      <c r="NOX189" s="3"/>
      <c r="NOY189" s="3"/>
      <c r="NOZ189" s="3"/>
      <c r="NPA189" s="3"/>
      <c r="NPB189" s="3"/>
      <c r="NPC189" s="3"/>
      <c r="NPD189" s="3"/>
      <c r="NPE189" s="3"/>
      <c r="NPF189" s="3"/>
      <c r="NPG189" s="3"/>
      <c r="NPH189" s="3"/>
      <c r="NPI189" s="3"/>
      <c r="NPJ189" s="3"/>
      <c r="NPK189" s="3"/>
      <c r="NPL189" s="3"/>
      <c r="NPM189" s="3"/>
      <c r="NPN189" s="3"/>
      <c r="NPO189" s="3"/>
      <c r="NPP189" s="3"/>
      <c r="NPQ189" s="3"/>
      <c r="NPR189" s="3"/>
      <c r="NPS189" s="3"/>
      <c r="NPT189" s="3"/>
      <c r="NPU189" s="3"/>
      <c r="NPV189" s="3"/>
      <c r="NPW189" s="3"/>
      <c r="NPX189" s="3"/>
      <c r="NPY189" s="3"/>
      <c r="NPZ189" s="3"/>
      <c r="NQA189" s="3"/>
      <c r="NQB189" s="3"/>
      <c r="NQC189" s="3"/>
      <c r="NQD189" s="3"/>
      <c r="NQE189" s="3"/>
      <c r="NQF189" s="3"/>
      <c r="NQG189" s="3"/>
      <c r="NQH189" s="3"/>
      <c r="NQI189" s="3"/>
      <c r="NQJ189" s="3"/>
      <c r="NQK189" s="3"/>
      <c r="NQL189" s="3"/>
      <c r="NQM189" s="3"/>
      <c r="NQN189" s="3"/>
      <c r="NQO189" s="3"/>
      <c r="NQP189" s="3"/>
      <c r="NQQ189" s="3"/>
      <c r="NQR189" s="3"/>
      <c r="NQS189" s="3"/>
      <c r="NQT189" s="3"/>
      <c r="NQU189" s="3"/>
      <c r="NQV189" s="3"/>
      <c r="NQW189" s="3"/>
      <c r="NQX189" s="3"/>
      <c r="NQY189" s="3"/>
      <c r="NQZ189" s="3"/>
      <c r="NRA189" s="3"/>
      <c r="NRB189" s="3"/>
      <c r="NRC189" s="3"/>
      <c r="NRD189" s="3"/>
      <c r="NRE189" s="3"/>
      <c r="NRF189" s="3"/>
      <c r="NRG189" s="3"/>
      <c r="NRH189" s="3"/>
      <c r="NRI189" s="3"/>
      <c r="NRJ189" s="3"/>
      <c r="NRK189" s="3"/>
      <c r="NRL189" s="3"/>
      <c r="NRM189" s="3"/>
      <c r="NRN189" s="3"/>
      <c r="NRO189" s="3"/>
      <c r="NRP189" s="3"/>
      <c r="NRQ189" s="3"/>
      <c r="NRR189" s="3"/>
      <c r="NRS189" s="3"/>
      <c r="NRT189" s="3"/>
      <c r="NRU189" s="3"/>
      <c r="NRV189" s="3"/>
      <c r="NRW189" s="3"/>
      <c r="NRX189" s="3"/>
      <c r="NRY189" s="3"/>
      <c r="NRZ189" s="3"/>
      <c r="NSA189" s="3"/>
      <c r="NSB189" s="3"/>
      <c r="NSC189" s="3"/>
      <c r="NSD189" s="3"/>
      <c r="NSE189" s="3"/>
      <c r="NSF189" s="3"/>
      <c r="NSG189" s="3"/>
      <c r="NSH189" s="3"/>
      <c r="NSI189" s="3"/>
      <c r="NSJ189" s="3"/>
      <c r="NSK189" s="3"/>
      <c r="NSL189" s="3"/>
      <c r="NSM189" s="3"/>
      <c r="NSN189" s="3"/>
      <c r="NSO189" s="3"/>
      <c r="NSP189" s="3"/>
      <c r="NSQ189" s="3"/>
      <c r="NSR189" s="3"/>
      <c r="NSS189" s="3"/>
      <c r="NST189" s="3"/>
      <c r="NSU189" s="3"/>
      <c r="NSV189" s="3"/>
      <c r="NSW189" s="3"/>
      <c r="NSX189" s="3"/>
      <c r="NSY189" s="3"/>
      <c r="NSZ189" s="3"/>
      <c r="NTA189" s="3"/>
      <c r="NTB189" s="3"/>
      <c r="NTC189" s="3"/>
      <c r="NTD189" s="3"/>
      <c r="NTE189" s="3"/>
      <c r="NTF189" s="3"/>
      <c r="NTG189" s="3"/>
      <c r="NTH189" s="3"/>
      <c r="NTI189" s="3"/>
      <c r="NTJ189" s="3"/>
      <c r="NTK189" s="3"/>
      <c r="NTL189" s="3"/>
      <c r="NTM189" s="3"/>
      <c r="NTN189" s="3"/>
      <c r="NTO189" s="3"/>
      <c r="NTP189" s="3"/>
      <c r="NTQ189" s="3"/>
      <c r="NTR189" s="3"/>
      <c r="NTS189" s="3"/>
      <c r="NTT189" s="3"/>
      <c r="NTU189" s="3"/>
      <c r="NTV189" s="3"/>
      <c r="NTW189" s="3"/>
      <c r="NTX189" s="3"/>
      <c r="NTY189" s="3"/>
      <c r="NTZ189" s="3"/>
      <c r="NUA189" s="3"/>
      <c r="NUB189" s="3"/>
      <c r="NUC189" s="3"/>
      <c r="NUD189" s="3"/>
      <c r="NUE189" s="3"/>
      <c r="NUF189" s="3"/>
      <c r="NUG189" s="3"/>
      <c r="NUH189" s="3"/>
      <c r="NUI189" s="3"/>
      <c r="NUJ189" s="3"/>
      <c r="NUK189" s="3"/>
      <c r="NUL189" s="3"/>
      <c r="NUM189" s="3"/>
      <c r="NUN189" s="3"/>
      <c r="NUO189" s="3"/>
      <c r="NUP189" s="3"/>
      <c r="NUQ189" s="3"/>
      <c r="NUR189" s="3"/>
      <c r="NUS189" s="3"/>
      <c r="NUT189" s="3"/>
      <c r="NUU189" s="3"/>
      <c r="NUV189" s="3"/>
      <c r="NUW189" s="3"/>
      <c r="NUX189" s="3"/>
      <c r="NUY189" s="3"/>
      <c r="NUZ189" s="3"/>
      <c r="NVA189" s="3"/>
      <c r="NVB189" s="3"/>
      <c r="NVC189" s="3"/>
      <c r="NVD189" s="3"/>
      <c r="NVE189" s="3"/>
      <c r="NVF189" s="3"/>
      <c r="NVG189" s="3"/>
      <c r="NVH189" s="3"/>
      <c r="NVI189" s="3"/>
      <c r="NVJ189" s="3"/>
      <c r="NVK189" s="3"/>
      <c r="NVL189" s="3"/>
      <c r="NVM189" s="3"/>
      <c r="NVN189" s="3"/>
      <c r="NVO189" s="3"/>
      <c r="NVP189" s="3"/>
      <c r="NVQ189" s="3"/>
      <c r="NVR189" s="3"/>
      <c r="NVS189" s="3"/>
      <c r="NVT189" s="3"/>
      <c r="NVU189" s="3"/>
      <c r="NVV189" s="3"/>
      <c r="NVW189" s="3"/>
      <c r="NVX189" s="3"/>
      <c r="NVY189" s="3"/>
      <c r="NVZ189" s="3"/>
      <c r="NWA189" s="3"/>
      <c r="NWB189" s="3"/>
      <c r="NWC189" s="3"/>
      <c r="NWD189" s="3"/>
      <c r="NWE189" s="3"/>
      <c r="NWF189" s="3"/>
      <c r="NWG189" s="3"/>
      <c r="NWH189" s="3"/>
      <c r="NWI189" s="3"/>
      <c r="NWJ189" s="3"/>
      <c r="NWK189" s="3"/>
      <c r="NWL189" s="3"/>
      <c r="NWM189" s="3"/>
      <c r="NWN189" s="3"/>
      <c r="NWO189" s="3"/>
      <c r="NWP189" s="3"/>
      <c r="NWQ189" s="3"/>
      <c r="NWR189" s="3"/>
      <c r="NWS189" s="3"/>
      <c r="NWT189" s="3"/>
      <c r="NWU189" s="3"/>
      <c r="NWV189" s="3"/>
      <c r="NWW189" s="3"/>
      <c r="NWX189" s="3"/>
      <c r="NWY189" s="3"/>
      <c r="NWZ189" s="3"/>
      <c r="NXA189" s="3"/>
      <c r="NXB189" s="3"/>
      <c r="NXC189" s="3"/>
      <c r="NXD189" s="3"/>
      <c r="NXE189" s="3"/>
      <c r="NXF189" s="3"/>
      <c r="NXG189" s="3"/>
      <c r="NXH189" s="3"/>
      <c r="NXI189" s="3"/>
      <c r="NXJ189" s="3"/>
      <c r="NXK189" s="3"/>
      <c r="NXL189" s="3"/>
      <c r="NXM189" s="3"/>
      <c r="NXN189" s="3"/>
      <c r="NXO189" s="3"/>
      <c r="NXP189" s="3"/>
      <c r="NXQ189" s="3"/>
      <c r="NXR189" s="3"/>
      <c r="NXS189" s="3"/>
      <c r="NXT189" s="3"/>
      <c r="NXU189" s="3"/>
      <c r="NXV189" s="3"/>
      <c r="NXW189" s="3"/>
      <c r="NXX189" s="3"/>
      <c r="NXY189" s="3"/>
      <c r="NXZ189" s="3"/>
      <c r="NYA189" s="3"/>
      <c r="NYB189" s="3"/>
      <c r="NYC189" s="3"/>
      <c r="NYD189" s="3"/>
      <c r="NYE189" s="3"/>
      <c r="NYF189" s="3"/>
      <c r="NYG189" s="3"/>
      <c r="NYH189" s="3"/>
      <c r="NYI189" s="3"/>
      <c r="NYJ189" s="3"/>
      <c r="NYK189" s="3"/>
      <c r="NYL189" s="3"/>
      <c r="NYM189" s="3"/>
      <c r="NYN189" s="3"/>
      <c r="NYO189" s="3"/>
      <c r="NYP189" s="3"/>
      <c r="NYQ189" s="3"/>
      <c r="NYR189" s="3"/>
      <c r="NYS189" s="3"/>
      <c r="NYT189" s="3"/>
      <c r="NYU189" s="3"/>
      <c r="NYV189" s="3"/>
      <c r="NYW189" s="3"/>
      <c r="NYX189" s="3"/>
      <c r="NYY189" s="3"/>
      <c r="NYZ189" s="3"/>
      <c r="NZA189" s="3"/>
      <c r="NZB189" s="3"/>
      <c r="NZC189" s="3"/>
      <c r="NZD189" s="3"/>
      <c r="NZE189" s="3"/>
      <c r="NZF189" s="3"/>
      <c r="NZG189" s="3"/>
      <c r="NZH189" s="3"/>
      <c r="NZI189" s="3"/>
      <c r="NZJ189" s="3"/>
      <c r="NZK189" s="3"/>
      <c r="NZL189" s="3"/>
      <c r="NZM189" s="3"/>
      <c r="NZN189" s="3"/>
      <c r="NZO189" s="3"/>
      <c r="NZP189" s="3"/>
      <c r="NZQ189" s="3"/>
      <c r="NZR189" s="3"/>
      <c r="NZS189" s="3"/>
      <c r="NZT189" s="3"/>
      <c r="NZU189" s="3"/>
      <c r="NZV189" s="3"/>
      <c r="NZW189" s="3"/>
      <c r="NZX189" s="3"/>
      <c r="NZY189" s="3"/>
      <c r="NZZ189" s="3"/>
      <c r="OAA189" s="3"/>
      <c r="OAB189" s="3"/>
      <c r="OAC189" s="3"/>
      <c r="OAD189" s="3"/>
      <c r="OAE189" s="3"/>
      <c r="OAF189" s="3"/>
      <c r="OAG189" s="3"/>
      <c r="OAH189" s="3"/>
      <c r="OAI189" s="3"/>
      <c r="OAJ189" s="3"/>
      <c r="OAK189" s="3"/>
      <c r="OAL189" s="3"/>
      <c r="OAM189" s="3"/>
      <c r="OAN189" s="3"/>
      <c r="OAO189" s="3"/>
      <c r="OAP189" s="3"/>
      <c r="OAQ189" s="3"/>
      <c r="OAR189" s="3"/>
      <c r="OAS189" s="3"/>
      <c r="OAT189" s="3"/>
      <c r="OAU189" s="3"/>
      <c r="OAV189" s="3"/>
      <c r="OAW189" s="3"/>
      <c r="OAX189" s="3"/>
      <c r="OAY189" s="3"/>
      <c r="OAZ189" s="3"/>
      <c r="OBA189" s="3"/>
      <c r="OBB189" s="3"/>
      <c r="OBC189" s="3"/>
      <c r="OBD189" s="3"/>
      <c r="OBE189" s="3"/>
      <c r="OBF189" s="3"/>
      <c r="OBG189" s="3"/>
      <c r="OBH189" s="3"/>
      <c r="OBI189" s="3"/>
      <c r="OBJ189" s="3"/>
      <c r="OBK189" s="3"/>
      <c r="OBL189" s="3"/>
      <c r="OBM189" s="3"/>
      <c r="OBN189" s="3"/>
      <c r="OBO189" s="3"/>
      <c r="OBP189" s="3"/>
      <c r="OBQ189" s="3"/>
      <c r="OBR189" s="3"/>
      <c r="OBS189" s="3"/>
      <c r="OBT189" s="3"/>
      <c r="OBU189" s="3"/>
      <c r="OBV189" s="3"/>
      <c r="OBW189" s="3"/>
      <c r="OBX189" s="3"/>
      <c r="OBY189" s="3"/>
      <c r="OBZ189" s="3"/>
      <c r="OCA189" s="3"/>
      <c r="OCB189" s="3"/>
      <c r="OCC189" s="3"/>
      <c r="OCD189" s="3"/>
      <c r="OCE189" s="3"/>
      <c r="OCF189" s="3"/>
      <c r="OCG189" s="3"/>
      <c r="OCH189" s="3"/>
      <c r="OCI189" s="3"/>
      <c r="OCJ189" s="3"/>
      <c r="OCK189" s="3"/>
      <c r="OCL189" s="3"/>
      <c r="OCM189" s="3"/>
      <c r="OCN189" s="3"/>
      <c r="OCO189" s="3"/>
      <c r="OCP189" s="3"/>
      <c r="OCQ189" s="3"/>
      <c r="OCR189" s="3"/>
      <c r="OCS189" s="3"/>
      <c r="OCT189" s="3"/>
      <c r="OCU189" s="3"/>
      <c r="OCV189" s="3"/>
      <c r="OCW189" s="3"/>
      <c r="OCX189" s="3"/>
      <c r="OCY189" s="3"/>
      <c r="OCZ189" s="3"/>
      <c r="ODA189" s="3"/>
      <c r="ODB189" s="3"/>
      <c r="ODC189" s="3"/>
      <c r="ODD189" s="3"/>
      <c r="ODE189" s="3"/>
      <c r="ODF189" s="3"/>
      <c r="ODG189" s="3"/>
      <c r="ODH189" s="3"/>
      <c r="ODI189" s="3"/>
      <c r="ODJ189" s="3"/>
      <c r="ODK189" s="3"/>
      <c r="ODL189" s="3"/>
      <c r="ODM189" s="3"/>
      <c r="ODN189" s="3"/>
      <c r="ODO189" s="3"/>
      <c r="ODP189" s="3"/>
      <c r="ODQ189" s="3"/>
      <c r="ODR189" s="3"/>
      <c r="ODS189" s="3"/>
      <c r="ODT189" s="3"/>
      <c r="ODU189" s="3"/>
      <c r="ODV189" s="3"/>
      <c r="ODW189" s="3"/>
      <c r="ODX189" s="3"/>
      <c r="ODY189" s="3"/>
      <c r="ODZ189" s="3"/>
      <c r="OEA189" s="3"/>
      <c r="OEB189" s="3"/>
      <c r="OEC189" s="3"/>
      <c r="OED189" s="3"/>
      <c r="OEE189" s="3"/>
      <c r="OEF189" s="3"/>
      <c r="OEG189" s="3"/>
      <c r="OEH189" s="3"/>
      <c r="OEI189" s="3"/>
      <c r="OEJ189" s="3"/>
      <c r="OEK189" s="3"/>
      <c r="OEL189" s="3"/>
      <c r="OEM189" s="3"/>
      <c r="OEN189" s="3"/>
      <c r="OEO189" s="3"/>
      <c r="OEP189" s="3"/>
      <c r="OEQ189" s="3"/>
      <c r="OER189" s="3"/>
      <c r="OES189" s="3"/>
      <c r="OET189" s="3"/>
      <c r="OEU189" s="3"/>
      <c r="OEV189" s="3"/>
      <c r="OEW189" s="3"/>
      <c r="OEX189" s="3"/>
      <c r="OEY189" s="3"/>
      <c r="OEZ189" s="3"/>
      <c r="OFA189" s="3"/>
      <c r="OFB189" s="3"/>
      <c r="OFC189" s="3"/>
      <c r="OFD189" s="3"/>
      <c r="OFE189" s="3"/>
      <c r="OFF189" s="3"/>
      <c r="OFG189" s="3"/>
      <c r="OFH189" s="3"/>
      <c r="OFI189" s="3"/>
      <c r="OFJ189" s="3"/>
      <c r="OFK189" s="3"/>
      <c r="OFL189" s="3"/>
      <c r="OFM189" s="3"/>
      <c r="OFN189" s="3"/>
      <c r="OFO189" s="3"/>
      <c r="OFP189" s="3"/>
      <c r="OFQ189" s="3"/>
      <c r="OFR189" s="3"/>
      <c r="OFS189" s="3"/>
      <c r="OFT189" s="3"/>
      <c r="OFU189" s="3"/>
      <c r="OFV189" s="3"/>
      <c r="OFW189" s="3"/>
      <c r="OFX189" s="3"/>
      <c r="OFY189" s="3"/>
      <c r="OFZ189" s="3"/>
      <c r="OGA189" s="3"/>
      <c r="OGB189" s="3"/>
      <c r="OGC189" s="3"/>
      <c r="OGD189" s="3"/>
      <c r="OGE189" s="3"/>
      <c r="OGF189" s="3"/>
      <c r="OGG189" s="3"/>
      <c r="OGH189" s="3"/>
      <c r="OGI189" s="3"/>
      <c r="OGJ189" s="3"/>
      <c r="OGK189" s="3"/>
      <c r="OGL189" s="3"/>
      <c r="OGM189" s="3"/>
      <c r="OGN189" s="3"/>
      <c r="OGO189" s="3"/>
      <c r="OGP189" s="3"/>
      <c r="OGQ189" s="3"/>
      <c r="OGR189" s="3"/>
      <c r="OGS189" s="3"/>
      <c r="OGT189" s="3"/>
      <c r="OGU189" s="3"/>
      <c r="OGV189" s="3"/>
      <c r="OGW189" s="3"/>
      <c r="OGX189" s="3"/>
      <c r="OGY189" s="3"/>
      <c r="OGZ189" s="3"/>
      <c r="OHA189" s="3"/>
      <c r="OHB189" s="3"/>
      <c r="OHC189" s="3"/>
      <c r="OHD189" s="3"/>
      <c r="OHE189" s="3"/>
      <c r="OHF189" s="3"/>
      <c r="OHG189" s="3"/>
      <c r="OHH189" s="3"/>
      <c r="OHI189" s="3"/>
      <c r="OHJ189" s="3"/>
      <c r="OHK189" s="3"/>
      <c r="OHL189" s="3"/>
      <c r="OHM189" s="3"/>
      <c r="OHN189" s="3"/>
      <c r="OHO189" s="3"/>
      <c r="OHP189" s="3"/>
      <c r="OHQ189" s="3"/>
      <c r="OHR189" s="3"/>
      <c r="OHS189" s="3"/>
      <c r="OHT189" s="3"/>
      <c r="OHU189" s="3"/>
      <c r="OHV189" s="3"/>
      <c r="OHW189" s="3"/>
      <c r="OHX189" s="3"/>
      <c r="OHY189" s="3"/>
      <c r="OHZ189" s="3"/>
      <c r="OIA189" s="3"/>
      <c r="OIB189" s="3"/>
      <c r="OIC189" s="3"/>
      <c r="OID189" s="3"/>
      <c r="OIE189" s="3"/>
      <c r="OIF189" s="3"/>
      <c r="OIG189" s="3"/>
      <c r="OIH189" s="3"/>
      <c r="OII189" s="3"/>
      <c r="OIJ189" s="3"/>
      <c r="OIK189" s="3"/>
      <c r="OIL189" s="3"/>
      <c r="OIM189" s="3"/>
      <c r="OIN189" s="3"/>
      <c r="OIO189" s="3"/>
      <c r="OIP189" s="3"/>
      <c r="OIQ189" s="3"/>
      <c r="OIR189" s="3"/>
      <c r="OIS189" s="3"/>
      <c r="OIT189" s="3"/>
      <c r="OIU189" s="3"/>
      <c r="OIV189" s="3"/>
      <c r="OIW189" s="3"/>
      <c r="OIX189" s="3"/>
      <c r="OIY189" s="3"/>
      <c r="OIZ189" s="3"/>
      <c r="OJA189" s="3"/>
      <c r="OJB189" s="3"/>
      <c r="OJC189" s="3"/>
      <c r="OJD189" s="3"/>
      <c r="OJE189" s="3"/>
      <c r="OJF189" s="3"/>
      <c r="OJG189" s="3"/>
      <c r="OJH189" s="3"/>
      <c r="OJI189" s="3"/>
      <c r="OJJ189" s="3"/>
      <c r="OJK189" s="3"/>
      <c r="OJL189" s="3"/>
      <c r="OJM189" s="3"/>
      <c r="OJN189" s="3"/>
      <c r="OJO189" s="3"/>
      <c r="OJP189" s="3"/>
      <c r="OJQ189" s="3"/>
      <c r="OJR189" s="3"/>
      <c r="OJS189" s="3"/>
      <c r="OJT189" s="3"/>
      <c r="OJU189" s="3"/>
      <c r="OJV189" s="3"/>
      <c r="OJW189" s="3"/>
      <c r="OJX189" s="3"/>
      <c r="OJY189" s="3"/>
      <c r="OJZ189" s="3"/>
      <c r="OKA189" s="3"/>
      <c r="OKB189" s="3"/>
      <c r="OKC189" s="3"/>
      <c r="OKD189" s="3"/>
      <c r="OKE189" s="3"/>
      <c r="OKF189" s="3"/>
      <c r="OKG189" s="3"/>
      <c r="OKH189" s="3"/>
      <c r="OKI189" s="3"/>
      <c r="OKJ189" s="3"/>
      <c r="OKK189" s="3"/>
      <c r="OKL189" s="3"/>
      <c r="OKM189" s="3"/>
      <c r="OKN189" s="3"/>
      <c r="OKO189" s="3"/>
      <c r="OKP189" s="3"/>
      <c r="OKQ189" s="3"/>
      <c r="OKR189" s="3"/>
      <c r="OKS189" s="3"/>
      <c r="OKT189" s="3"/>
      <c r="OKU189" s="3"/>
      <c r="OKV189" s="3"/>
      <c r="OKW189" s="3"/>
      <c r="OKX189" s="3"/>
      <c r="OKY189" s="3"/>
      <c r="OKZ189" s="3"/>
      <c r="OLA189" s="3"/>
      <c r="OLB189" s="3"/>
      <c r="OLC189" s="3"/>
      <c r="OLD189" s="3"/>
      <c r="OLE189" s="3"/>
      <c r="OLF189" s="3"/>
      <c r="OLG189" s="3"/>
      <c r="OLH189" s="3"/>
      <c r="OLI189" s="3"/>
      <c r="OLJ189" s="3"/>
      <c r="OLK189" s="3"/>
      <c r="OLL189" s="3"/>
      <c r="OLM189" s="3"/>
      <c r="OLN189" s="3"/>
      <c r="OLO189" s="3"/>
      <c r="OLP189" s="3"/>
      <c r="OLQ189" s="3"/>
      <c r="OLR189" s="3"/>
      <c r="OLS189" s="3"/>
      <c r="OLT189" s="3"/>
      <c r="OLU189" s="3"/>
      <c r="OLV189" s="3"/>
      <c r="OLW189" s="3"/>
      <c r="OLX189" s="3"/>
      <c r="OLY189" s="3"/>
      <c r="OLZ189" s="3"/>
      <c r="OMA189" s="3"/>
      <c r="OMB189" s="3"/>
      <c r="OMC189" s="3"/>
      <c r="OMD189" s="3"/>
      <c r="OME189" s="3"/>
      <c r="OMF189" s="3"/>
      <c r="OMG189" s="3"/>
      <c r="OMH189" s="3"/>
      <c r="OMI189" s="3"/>
      <c r="OMJ189" s="3"/>
      <c r="OMK189" s="3"/>
      <c r="OML189" s="3"/>
      <c r="OMM189" s="3"/>
      <c r="OMN189" s="3"/>
      <c r="OMO189" s="3"/>
      <c r="OMP189" s="3"/>
      <c r="OMQ189" s="3"/>
      <c r="OMR189" s="3"/>
      <c r="OMS189" s="3"/>
      <c r="OMT189" s="3"/>
      <c r="OMU189" s="3"/>
      <c r="OMV189" s="3"/>
      <c r="OMW189" s="3"/>
      <c r="OMX189" s="3"/>
      <c r="OMY189" s="3"/>
      <c r="OMZ189" s="3"/>
      <c r="ONA189" s="3"/>
      <c r="ONB189" s="3"/>
      <c r="ONC189" s="3"/>
      <c r="OND189" s="3"/>
      <c r="ONE189" s="3"/>
      <c r="ONF189" s="3"/>
      <c r="ONG189" s="3"/>
      <c r="ONH189" s="3"/>
      <c r="ONI189" s="3"/>
      <c r="ONJ189" s="3"/>
      <c r="ONK189" s="3"/>
      <c r="ONL189" s="3"/>
      <c r="ONM189" s="3"/>
      <c r="ONN189" s="3"/>
      <c r="ONO189" s="3"/>
      <c r="ONP189" s="3"/>
      <c r="ONQ189" s="3"/>
      <c r="ONR189" s="3"/>
      <c r="ONS189" s="3"/>
      <c r="ONT189" s="3"/>
      <c r="ONU189" s="3"/>
      <c r="ONV189" s="3"/>
      <c r="ONW189" s="3"/>
      <c r="ONX189" s="3"/>
      <c r="ONY189" s="3"/>
      <c r="ONZ189" s="3"/>
      <c r="OOA189" s="3"/>
      <c r="OOB189" s="3"/>
      <c r="OOC189" s="3"/>
      <c r="OOD189" s="3"/>
      <c r="OOE189" s="3"/>
      <c r="OOF189" s="3"/>
      <c r="OOG189" s="3"/>
      <c r="OOH189" s="3"/>
      <c r="OOI189" s="3"/>
      <c r="OOJ189" s="3"/>
      <c r="OOK189" s="3"/>
      <c r="OOL189" s="3"/>
      <c r="OOM189" s="3"/>
      <c r="OON189" s="3"/>
      <c r="OOO189" s="3"/>
      <c r="OOP189" s="3"/>
      <c r="OOQ189" s="3"/>
      <c r="OOR189" s="3"/>
      <c r="OOS189" s="3"/>
      <c r="OOT189" s="3"/>
      <c r="OOU189" s="3"/>
      <c r="OOV189" s="3"/>
      <c r="OOW189" s="3"/>
      <c r="OOX189" s="3"/>
      <c r="OOY189" s="3"/>
      <c r="OOZ189" s="3"/>
      <c r="OPA189" s="3"/>
      <c r="OPB189" s="3"/>
      <c r="OPC189" s="3"/>
      <c r="OPD189" s="3"/>
      <c r="OPE189" s="3"/>
      <c r="OPF189" s="3"/>
      <c r="OPG189" s="3"/>
      <c r="OPH189" s="3"/>
      <c r="OPI189" s="3"/>
      <c r="OPJ189" s="3"/>
      <c r="OPK189" s="3"/>
      <c r="OPL189" s="3"/>
      <c r="OPM189" s="3"/>
      <c r="OPN189" s="3"/>
      <c r="OPO189" s="3"/>
      <c r="OPP189" s="3"/>
      <c r="OPQ189" s="3"/>
      <c r="OPR189" s="3"/>
      <c r="OPS189" s="3"/>
      <c r="OPT189" s="3"/>
      <c r="OPU189" s="3"/>
      <c r="OPV189" s="3"/>
      <c r="OPW189" s="3"/>
      <c r="OPX189" s="3"/>
      <c r="OPY189" s="3"/>
      <c r="OPZ189" s="3"/>
      <c r="OQA189" s="3"/>
      <c r="OQB189" s="3"/>
      <c r="OQC189" s="3"/>
      <c r="OQD189" s="3"/>
      <c r="OQE189" s="3"/>
      <c r="OQF189" s="3"/>
      <c r="OQG189" s="3"/>
      <c r="OQH189" s="3"/>
      <c r="OQI189" s="3"/>
      <c r="OQJ189" s="3"/>
      <c r="OQK189" s="3"/>
      <c r="OQL189" s="3"/>
      <c r="OQM189" s="3"/>
      <c r="OQN189" s="3"/>
      <c r="OQO189" s="3"/>
      <c r="OQP189" s="3"/>
      <c r="OQQ189" s="3"/>
      <c r="OQR189" s="3"/>
      <c r="OQS189" s="3"/>
      <c r="OQT189" s="3"/>
      <c r="OQU189" s="3"/>
      <c r="OQV189" s="3"/>
      <c r="OQW189" s="3"/>
      <c r="OQX189" s="3"/>
      <c r="OQY189" s="3"/>
      <c r="OQZ189" s="3"/>
      <c r="ORA189" s="3"/>
      <c r="ORB189" s="3"/>
      <c r="ORC189" s="3"/>
      <c r="ORD189" s="3"/>
      <c r="ORE189" s="3"/>
      <c r="ORF189" s="3"/>
      <c r="ORG189" s="3"/>
      <c r="ORH189" s="3"/>
      <c r="ORI189" s="3"/>
      <c r="ORJ189" s="3"/>
      <c r="ORK189" s="3"/>
      <c r="ORL189" s="3"/>
      <c r="ORM189" s="3"/>
      <c r="ORN189" s="3"/>
      <c r="ORO189" s="3"/>
      <c r="ORP189" s="3"/>
      <c r="ORQ189" s="3"/>
      <c r="ORR189" s="3"/>
      <c r="ORS189" s="3"/>
      <c r="ORT189" s="3"/>
      <c r="ORU189" s="3"/>
      <c r="ORV189" s="3"/>
      <c r="ORW189" s="3"/>
      <c r="ORX189" s="3"/>
      <c r="ORY189" s="3"/>
      <c r="ORZ189" s="3"/>
      <c r="OSA189" s="3"/>
      <c r="OSB189" s="3"/>
      <c r="OSC189" s="3"/>
      <c r="OSD189" s="3"/>
      <c r="OSE189" s="3"/>
      <c r="OSF189" s="3"/>
      <c r="OSG189" s="3"/>
      <c r="OSH189" s="3"/>
      <c r="OSI189" s="3"/>
      <c r="OSJ189" s="3"/>
      <c r="OSK189" s="3"/>
      <c r="OSL189" s="3"/>
      <c r="OSM189" s="3"/>
      <c r="OSN189" s="3"/>
      <c r="OSO189" s="3"/>
      <c r="OSP189" s="3"/>
      <c r="OSQ189" s="3"/>
      <c r="OSR189" s="3"/>
      <c r="OSS189" s="3"/>
      <c r="OST189" s="3"/>
      <c r="OSU189" s="3"/>
      <c r="OSV189" s="3"/>
      <c r="OSW189" s="3"/>
      <c r="OSX189" s="3"/>
      <c r="OSY189" s="3"/>
      <c r="OSZ189" s="3"/>
      <c r="OTA189" s="3"/>
      <c r="OTB189" s="3"/>
      <c r="OTC189" s="3"/>
      <c r="OTD189" s="3"/>
      <c r="OTE189" s="3"/>
      <c r="OTF189" s="3"/>
      <c r="OTG189" s="3"/>
      <c r="OTH189" s="3"/>
      <c r="OTI189" s="3"/>
      <c r="OTJ189" s="3"/>
      <c r="OTK189" s="3"/>
      <c r="OTL189" s="3"/>
      <c r="OTM189" s="3"/>
      <c r="OTN189" s="3"/>
      <c r="OTO189" s="3"/>
      <c r="OTP189" s="3"/>
      <c r="OTQ189" s="3"/>
      <c r="OTR189" s="3"/>
      <c r="OTS189" s="3"/>
      <c r="OTT189" s="3"/>
      <c r="OTU189" s="3"/>
      <c r="OTV189" s="3"/>
      <c r="OTW189" s="3"/>
      <c r="OTX189" s="3"/>
      <c r="OTY189" s="3"/>
      <c r="OTZ189" s="3"/>
      <c r="OUA189" s="3"/>
      <c r="OUB189" s="3"/>
      <c r="OUC189" s="3"/>
      <c r="OUD189" s="3"/>
      <c r="OUE189" s="3"/>
      <c r="OUF189" s="3"/>
      <c r="OUG189" s="3"/>
      <c r="OUH189" s="3"/>
      <c r="OUI189" s="3"/>
      <c r="OUJ189" s="3"/>
      <c r="OUK189" s="3"/>
      <c r="OUL189" s="3"/>
      <c r="OUM189" s="3"/>
      <c r="OUN189" s="3"/>
      <c r="OUO189" s="3"/>
      <c r="OUP189" s="3"/>
      <c r="OUQ189" s="3"/>
      <c r="OUR189" s="3"/>
      <c r="OUS189" s="3"/>
      <c r="OUT189" s="3"/>
      <c r="OUU189" s="3"/>
      <c r="OUV189" s="3"/>
      <c r="OUW189" s="3"/>
      <c r="OUX189" s="3"/>
      <c r="OUY189" s="3"/>
      <c r="OUZ189" s="3"/>
      <c r="OVA189" s="3"/>
      <c r="OVB189" s="3"/>
      <c r="OVC189" s="3"/>
      <c r="OVD189" s="3"/>
      <c r="OVE189" s="3"/>
      <c r="OVF189" s="3"/>
      <c r="OVG189" s="3"/>
      <c r="OVH189" s="3"/>
      <c r="OVI189" s="3"/>
      <c r="OVJ189" s="3"/>
      <c r="OVK189" s="3"/>
      <c r="OVL189" s="3"/>
      <c r="OVM189" s="3"/>
      <c r="OVN189" s="3"/>
      <c r="OVO189" s="3"/>
      <c r="OVP189" s="3"/>
      <c r="OVQ189" s="3"/>
      <c r="OVR189" s="3"/>
      <c r="OVS189" s="3"/>
      <c r="OVT189" s="3"/>
      <c r="OVU189" s="3"/>
      <c r="OVV189" s="3"/>
      <c r="OVW189" s="3"/>
      <c r="OVX189" s="3"/>
      <c r="OVY189" s="3"/>
      <c r="OVZ189" s="3"/>
      <c r="OWA189" s="3"/>
      <c r="OWB189" s="3"/>
      <c r="OWC189" s="3"/>
      <c r="OWD189" s="3"/>
      <c r="OWE189" s="3"/>
      <c r="OWF189" s="3"/>
      <c r="OWG189" s="3"/>
      <c r="OWH189" s="3"/>
      <c r="OWI189" s="3"/>
      <c r="OWJ189" s="3"/>
      <c r="OWK189" s="3"/>
      <c r="OWL189" s="3"/>
      <c r="OWM189" s="3"/>
      <c r="OWN189" s="3"/>
      <c r="OWO189" s="3"/>
      <c r="OWP189" s="3"/>
      <c r="OWQ189" s="3"/>
      <c r="OWR189" s="3"/>
      <c r="OWS189" s="3"/>
      <c r="OWT189" s="3"/>
      <c r="OWU189" s="3"/>
      <c r="OWV189" s="3"/>
      <c r="OWW189" s="3"/>
      <c r="OWX189" s="3"/>
      <c r="OWY189" s="3"/>
      <c r="OWZ189" s="3"/>
      <c r="OXA189" s="3"/>
      <c r="OXB189" s="3"/>
      <c r="OXC189" s="3"/>
      <c r="OXD189" s="3"/>
      <c r="OXE189" s="3"/>
      <c r="OXF189" s="3"/>
      <c r="OXG189" s="3"/>
      <c r="OXH189" s="3"/>
      <c r="OXI189" s="3"/>
      <c r="OXJ189" s="3"/>
      <c r="OXK189" s="3"/>
      <c r="OXL189" s="3"/>
      <c r="OXM189" s="3"/>
      <c r="OXN189" s="3"/>
      <c r="OXO189" s="3"/>
      <c r="OXP189" s="3"/>
      <c r="OXQ189" s="3"/>
      <c r="OXR189" s="3"/>
      <c r="OXS189" s="3"/>
      <c r="OXT189" s="3"/>
      <c r="OXU189" s="3"/>
      <c r="OXV189" s="3"/>
      <c r="OXW189" s="3"/>
      <c r="OXX189" s="3"/>
      <c r="OXY189" s="3"/>
      <c r="OXZ189" s="3"/>
      <c r="OYA189" s="3"/>
      <c r="OYB189" s="3"/>
      <c r="OYC189" s="3"/>
      <c r="OYD189" s="3"/>
      <c r="OYE189" s="3"/>
      <c r="OYF189" s="3"/>
      <c r="OYG189" s="3"/>
      <c r="OYH189" s="3"/>
      <c r="OYI189" s="3"/>
      <c r="OYJ189" s="3"/>
      <c r="OYK189" s="3"/>
      <c r="OYL189" s="3"/>
      <c r="OYM189" s="3"/>
      <c r="OYN189" s="3"/>
      <c r="OYO189" s="3"/>
      <c r="OYP189" s="3"/>
      <c r="OYQ189" s="3"/>
      <c r="OYR189" s="3"/>
      <c r="OYS189" s="3"/>
      <c r="OYT189" s="3"/>
      <c r="OYU189" s="3"/>
      <c r="OYV189" s="3"/>
      <c r="OYW189" s="3"/>
      <c r="OYX189" s="3"/>
      <c r="OYY189" s="3"/>
      <c r="OYZ189" s="3"/>
      <c r="OZA189" s="3"/>
      <c r="OZB189" s="3"/>
      <c r="OZC189" s="3"/>
      <c r="OZD189" s="3"/>
      <c r="OZE189" s="3"/>
      <c r="OZF189" s="3"/>
      <c r="OZG189" s="3"/>
      <c r="OZH189" s="3"/>
      <c r="OZI189" s="3"/>
      <c r="OZJ189" s="3"/>
      <c r="OZK189" s="3"/>
      <c r="OZL189" s="3"/>
      <c r="OZM189" s="3"/>
      <c r="OZN189" s="3"/>
      <c r="OZO189" s="3"/>
      <c r="OZP189" s="3"/>
      <c r="OZQ189" s="3"/>
      <c r="OZR189" s="3"/>
      <c r="OZS189" s="3"/>
      <c r="OZT189" s="3"/>
      <c r="OZU189" s="3"/>
      <c r="OZV189" s="3"/>
      <c r="OZW189" s="3"/>
      <c r="OZX189" s="3"/>
      <c r="OZY189" s="3"/>
      <c r="OZZ189" s="3"/>
      <c r="PAA189" s="3"/>
      <c r="PAB189" s="3"/>
      <c r="PAC189" s="3"/>
      <c r="PAD189" s="3"/>
      <c r="PAE189" s="3"/>
      <c r="PAF189" s="3"/>
      <c r="PAG189" s="3"/>
      <c r="PAH189" s="3"/>
      <c r="PAI189" s="3"/>
      <c r="PAJ189" s="3"/>
      <c r="PAK189" s="3"/>
      <c r="PAL189" s="3"/>
      <c r="PAM189" s="3"/>
      <c r="PAN189" s="3"/>
      <c r="PAO189" s="3"/>
      <c r="PAP189" s="3"/>
      <c r="PAQ189" s="3"/>
      <c r="PAR189" s="3"/>
      <c r="PAS189" s="3"/>
      <c r="PAT189" s="3"/>
      <c r="PAU189" s="3"/>
      <c r="PAV189" s="3"/>
      <c r="PAW189" s="3"/>
      <c r="PAX189" s="3"/>
      <c r="PAY189" s="3"/>
      <c r="PAZ189" s="3"/>
      <c r="PBA189" s="3"/>
      <c r="PBB189" s="3"/>
      <c r="PBC189" s="3"/>
      <c r="PBD189" s="3"/>
      <c r="PBE189" s="3"/>
      <c r="PBF189" s="3"/>
      <c r="PBG189" s="3"/>
      <c r="PBH189" s="3"/>
      <c r="PBI189" s="3"/>
      <c r="PBJ189" s="3"/>
      <c r="PBK189" s="3"/>
      <c r="PBL189" s="3"/>
      <c r="PBM189" s="3"/>
      <c r="PBN189" s="3"/>
      <c r="PBO189" s="3"/>
      <c r="PBP189" s="3"/>
      <c r="PBQ189" s="3"/>
      <c r="PBR189" s="3"/>
      <c r="PBS189" s="3"/>
      <c r="PBT189" s="3"/>
      <c r="PBU189" s="3"/>
      <c r="PBV189" s="3"/>
      <c r="PBW189" s="3"/>
      <c r="PBX189" s="3"/>
      <c r="PBY189" s="3"/>
      <c r="PBZ189" s="3"/>
      <c r="PCA189" s="3"/>
      <c r="PCB189" s="3"/>
      <c r="PCC189" s="3"/>
      <c r="PCD189" s="3"/>
      <c r="PCE189" s="3"/>
      <c r="PCF189" s="3"/>
      <c r="PCG189" s="3"/>
      <c r="PCH189" s="3"/>
      <c r="PCI189" s="3"/>
      <c r="PCJ189" s="3"/>
      <c r="PCK189" s="3"/>
      <c r="PCL189" s="3"/>
      <c r="PCM189" s="3"/>
      <c r="PCN189" s="3"/>
      <c r="PCO189" s="3"/>
      <c r="PCP189" s="3"/>
      <c r="PCQ189" s="3"/>
      <c r="PCR189" s="3"/>
      <c r="PCS189" s="3"/>
      <c r="PCT189" s="3"/>
      <c r="PCU189" s="3"/>
      <c r="PCV189" s="3"/>
      <c r="PCW189" s="3"/>
      <c r="PCX189" s="3"/>
      <c r="PCY189" s="3"/>
      <c r="PCZ189" s="3"/>
      <c r="PDA189" s="3"/>
      <c r="PDB189" s="3"/>
      <c r="PDC189" s="3"/>
      <c r="PDD189" s="3"/>
      <c r="PDE189" s="3"/>
      <c r="PDF189" s="3"/>
      <c r="PDG189" s="3"/>
      <c r="PDH189" s="3"/>
      <c r="PDI189" s="3"/>
      <c r="PDJ189" s="3"/>
      <c r="PDK189" s="3"/>
      <c r="PDL189" s="3"/>
      <c r="PDM189" s="3"/>
      <c r="PDN189" s="3"/>
      <c r="PDO189" s="3"/>
      <c r="PDP189" s="3"/>
      <c r="PDQ189" s="3"/>
      <c r="PDR189" s="3"/>
      <c r="PDS189" s="3"/>
      <c r="PDT189" s="3"/>
      <c r="PDU189" s="3"/>
      <c r="PDV189" s="3"/>
      <c r="PDW189" s="3"/>
      <c r="PDX189" s="3"/>
      <c r="PDY189" s="3"/>
      <c r="PDZ189" s="3"/>
      <c r="PEA189" s="3"/>
      <c r="PEB189" s="3"/>
      <c r="PEC189" s="3"/>
      <c r="PED189" s="3"/>
      <c r="PEE189" s="3"/>
      <c r="PEF189" s="3"/>
      <c r="PEG189" s="3"/>
      <c r="PEH189" s="3"/>
      <c r="PEI189" s="3"/>
      <c r="PEJ189" s="3"/>
      <c r="PEK189" s="3"/>
      <c r="PEL189" s="3"/>
      <c r="PEM189" s="3"/>
      <c r="PEN189" s="3"/>
      <c r="PEO189" s="3"/>
      <c r="PEP189" s="3"/>
      <c r="PEQ189" s="3"/>
      <c r="PER189" s="3"/>
      <c r="PES189" s="3"/>
      <c r="PET189" s="3"/>
      <c r="PEU189" s="3"/>
      <c r="PEV189" s="3"/>
      <c r="PEW189" s="3"/>
      <c r="PEX189" s="3"/>
      <c r="PEY189" s="3"/>
      <c r="PEZ189" s="3"/>
      <c r="PFA189" s="3"/>
      <c r="PFB189" s="3"/>
      <c r="PFC189" s="3"/>
      <c r="PFD189" s="3"/>
      <c r="PFE189" s="3"/>
      <c r="PFF189" s="3"/>
      <c r="PFG189" s="3"/>
      <c r="PFH189" s="3"/>
      <c r="PFI189" s="3"/>
      <c r="PFJ189" s="3"/>
      <c r="PFK189" s="3"/>
      <c r="PFL189" s="3"/>
      <c r="PFM189" s="3"/>
      <c r="PFN189" s="3"/>
      <c r="PFO189" s="3"/>
      <c r="PFP189" s="3"/>
      <c r="PFQ189" s="3"/>
      <c r="PFR189" s="3"/>
      <c r="PFS189" s="3"/>
      <c r="PFT189" s="3"/>
      <c r="PFU189" s="3"/>
      <c r="PFV189" s="3"/>
      <c r="PFW189" s="3"/>
      <c r="PFX189" s="3"/>
      <c r="PFY189" s="3"/>
      <c r="PFZ189" s="3"/>
      <c r="PGA189" s="3"/>
      <c r="PGB189" s="3"/>
      <c r="PGC189" s="3"/>
      <c r="PGD189" s="3"/>
      <c r="PGE189" s="3"/>
      <c r="PGF189" s="3"/>
      <c r="PGG189" s="3"/>
      <c r="PGH189" s="3"/>
      <c r="PGI189" s="3"/>
      <c r="PGJ189" s="3"/>
      <c r="PGK189" s="3"/>
      <c r="PGL189" s="3"/>
      <c r="PGM189" s="3"/>
      <c r="PGN189" s="3"/>
      <c r="PGO189" s="3"/>
      <c r="PGP189" s="3"/>
      <c r="PGQ189" s="3"/>
      <c r="PGR189" s="3"/>
      <c r="PGS189" s="3"/>
      <c r="PGT189" s="3"/>
      <c r="PGU189" s="3"/>
      <c r="PGV189" s="3"/>
      <c r="PGW189" s="3"/>
      <c r="PGX189" s="3"/>
      <c r="PGY189" s="3"/>
      <c r="PGZ189" s="3"/>
      <c r="PHA189" s="3"/>
      <c r="PHB189" s="3"/>
      <c r="PHC189" s="3"/>
      <c r="PHD189" s="3"/>
      <c r="PHE189" s="3"/>
      <c r="PHF189" s="3"/>
      <c r="PHG189" s="3"/>
      <c r="PHH189" s="3"/>
      <c r="PHI189" s="3"/>
      <c r="PHJ189" s="3"/>
      <c r="PHK189" s="3"/>
      <c r="PHL189" s="3"/>
      <c r="PHM189" s="3"/>
      <c r="PHN189" s="3"/>
      <c r="PHO189" s="3"/>
      <c r="PHP189" s="3"/>
      <c r="PHQ189" s="3"/>
      <c r="PHR189" s="3"/>
      <c r="PHS189" s="3"/>
      <c r="PHT189" s="3"/>
      <c r="PHU189" s="3"/>
      <c r="PHV189" s="3"/>
      <c r="PHW189" s="3"/>
      <c r="PHX189" s="3"/>
      <c r="PHY189" s="3"/>
      <c r="PHZ189" s="3"/>
      <c r="PIA189" s="3"/>
      <c r="PIB189" s="3"/>
      <c r="PIC189" s="3"/>
      <c r="PID189" s="3"/>
      <c r="PIE189" s="3"/>
      <c r="PIF189" s="3"/>
      <c r="PIG189" s="3"/>
      <c r="PIH189" s="3"/>
      <c r="PII189" s="3"/>
      <c r="PIJ189" s="3"/>
      <c r="PIK189" s="3"/>
      <c r="PIL189" s="3"/>
      <c r="PIM189" s="3"/>
      <c r="PIN189" s="3"/>
      <c r="PIO189" s="3"/>
      <c r="PIP189" s="3"/>
      <c r="PIQ189" s="3"/>
      <c r="PIR189" s="3"/>
      <c r="PIS189" s="3"/>
      <c r="PIT189" s="3"/>
      <c r="PIU189" s="3"/>
      <c r="PIV189" s="3"/>
      <c r="PIW189" s="3"/>
      <c r="PIX189" s="3"/>
      <c r="PIY189" s="3"/>
      <c r="PIZ189" s="3"/>
      <c r="PJA189" s="3"/>
      <c r="PJB189" s="3"/>
      <c r="PJC189" s="3"/>
      <c r="PJD189" s="3"/>
      <c r="PJE189" s="3"/>
      <c r="PJF189" s="3"/>
      <c r="PJG189" s="3"/>
      <c r="PJH189" s="3"/>
      <c r="PJI189" s="3"/>
      <c r="PJJ189" s="3"/>
      <c r="PJK189" s="3"/>
      <c r="PJL189" s="3"/>
      <c r="PJM189" s="3"/>
      <c r="PJN189" s="3"/>
      <c r="PJO189" s="3"/>
      <c r="PJP189" s="3"/>
      <c r="PJQ189" s="3"/>
      <c r="PJR189" s="3"/>
      <c r="PJS189" s="3"/>
      <c r="PJT189" s="3"/>
      <c r="PJU189" s="3"/>
      <c r="PJV189" s="3"/>
      <c r="PJW189" s="3"/>
      <c r="PJX189" s="3"/>
      <c r="PJY189" s="3"/>
      <c r="PJZ189" s="3"/>
      <c r="PKA189" s="3"/>
      <c r="PKB189" s="3"/>
      <c r="PKC189" s="3"/>
      <c r="PKD189" s="3"/>
      <c r="PKE189" s="3"/>
      <c r="PKF189" s="3"/>
      <c r="PKG189" s="3"/>
      <c r="PKH189" s="3"/>
      <c r="PKI189" s="3"/>
      <c r="PKJ189" s="3"/>
      <c r="PKK189" s="3"/>
      <c r="PKL189" s="3"/>
      <c r="PKM189" s="3"/>
      <c r="PKN189" s="3"/>
      <c r="PKO189" s="3"/>
      <c r="PKP189" s="3"/>
      <c r="PKQ189" s="3"/>
      <c r="PKR189" s="3"/>
      <c r="PKS189" s="3"/>
      <c r="PKT189" s="3"/>
      <c r="PKU189" s="3"/>
      <c r="PKV189" s="3"/>
      <c r="PKW189" s="3"/>
      <c r="PKX189" s="3"/>
      <c r="PKY189" s="3"/>
      <c r="PKZ189" s="3"/>
      <c r="PLA189" s="3"/>
      <c r="PLB189" s="3"/>
      <c r="PLC189" s="3"/>
      <c r="PLD189" s="3"/>
      <c r="PLE189" s="3"/>
      <c r="PLF189" s="3"/>
      <c r="PLG189" s="3"/>
      <c r="PLH189" s="3"/>
      <c r="PLI189" s="3"/>
      <c r="PLJ189" s="3"/>
      <c r="PLK189" s="3"/>
      <c r="PLL189" s="3"/>
      <c r="PLM189" s="3"/>
      <c r="PLN189" s="3"/>
      <c r="PLO189" s="3"/>
      <c r="PLP189" s="3"/>
      <c r="PLQ189" s="3"/>
      <c r="PLR189" s="3"/>
      <c r="PLS189" s="3"/>
      <c r="PLT189" s="3"/>
      <c r="PLU189" s="3"/>
      <c r="PLV189" s="3"/>
      <c r="PLW189" s="3"/>
      <c r="PLX189" s="3"/>
      <c r="PLY189" s="3"/>
      <c r="PLZ189" s="3"/>
      <c r="PMA189" s="3"/>
      <c r="PMB189" s="3"/>
      <c r="PMC189" s="3"/>
      <c r="PMD189" s="3"/>
      <c r="PME189" s="3"/>
      <c r="PMF189" s="3"/>
      <c r="PMG189" s="3"/>
      <c r="PMH189" s="3"/>
      <c r="PMI189" s="3"/>
      <c r="PMJ189" s="3"/>
      <c r="PMK189" s="3"/>
      <c r="PML189" s="3"/>
      <c r="PMM189" s="3"/>
      <c r="PMN189" s="3"/>
      <c r="PMO189" s="3"/>
      <c r="PMP189" s="3"/>
      <c r="PMQ189" s="3"/>
      <c r="PMR189" s="3"/>
      <c r="PMS189" s="3"/>
      <c r="PMT189" s="3"/>
      <c r="PMU189" s="3"/>
      <c r="PMV189" s="3"/>
      <c r="PMW189" s="3"/>
      <c r="PMX189" s="3"/>
      <c r="PMY189" s="3"/>
      <c r="PMZ189" s="3"/>
      <c r="PNA189" s="3"/>
      <c r="PNB189" s="3"/>
      <c r="PNC189" s="3"/>
      <c r="PND189" s="3"/>
      <c r="PNE189" s="3"/>
      <c r="PNF189" s="3"/>
      <c r="PNG189" s="3"/>
      <c r="PNH189" s="3"/>
      <c r="PNI189" s="3"/>
      <c r="PNJ189" s="3"/>
      <c r="PNK189" s="3"/>
      <c r="PNL189" s="3"/>
      <c r="PNM189" s="3"/>
      <c r="PNN189" s="3"/>
      <c r="PNO189" s="3"/>
      <c r="PNP189" s="3"/>
      <c r="PNQ189" s="3"/>
      <c r="PNR189" s="3"/>
      <c r="PNS189" s="3"/>
      <c r="PNT189" s="3"/>
      <c r="PNU189" s="3"/>
      <c r="PNV189" s="3"/>
      <c r="PNW189" s="3"/>
      <c r="PNX189" s="3"/>
      <c r="PNY189" s="3"/>
      <c r="PNZ189" s="3"/>
      <c r="POA189" s="3"/>
      <c r="POB189" s="3"/>
      <c r="POC189" s="3"/>
      <c r="POD189" s="3"/>
      <c r="POE189" s="3"/>
      <c r="POF189" s="3"/>
      <c r="POG189" s="3"/>
      <c r="POH189" s="3"/>
      <c r="POI189" s="3"/>
      <c r="POJ189" s="3"/>
      <c r="POK189" s="3"/>
      <c r="POL189" s="3"/>
      <c r="POM189" s="3"/>
      <c r="PON189" s="3"/>
      <c r="POO189" s="3"/>
      <c r="POP189" s="3"/>
      <c r="POQ189" s="3"/>
      <c r="POR189" s="3"/>
      <c r="POS189" s="3"/>
      <c r="POT189" s="3"/>
      <c r="POU189" s="3"/>
      <c r="POV189" s="3"/>
      <c r="POW189" s="3"/>
      <c r="POX189" s="3"/>
      <c r="POY189" s="3"/>
      <c r="POZ189" s="3"/>
      <c r="PPA189" s="3"/>
      <c r="PPB189" s="3"/>
      <c r="PPC189" s="3"/>
      <c r="PPD189" s="3"/>
      <c r="PPE189" s="3"/>
      <c r="PPF189" s="3"/>
      <c r="PPG189" s="3"/>
      <c r="PPH189" s="3"/>
      <c r="PPI189" s="3"/>
      <c r="PPJ189" s="3"/>
      <c r="PPK189" s="3"/>
      <c r="PPL189" s="3"/>
      <c r="PPM189" s="3"/>
      <c r="PPN189" s="3"/>
      <c r="PPO189" s="3"/>
      <c r="PPP189" s="3"/>
      <c r="PPQ189" s="3"/>
      <c r="PPR189" s="3"/>
      <c r="PPS189" s="3"/>
      <c r="PPT189" s="3"/>
      <c r="PPU189" s="3"/>
      <c r="PPV189" s="3"/>
      <c r="PPW189" s="3"/>
      <c r="PPX189" s="3"/>
      <c r="PPY189" s="3"/>
      <c r="PPZ189" s="3"/>
      <c r="PQA189" s="3"/>
      <c r="PQB189" s="3"/>
      <c r="PQC189" s="3"/>
      <c r="PQD189" s="3"/>
      <c r="PQE189" s="3"/>
      <c r="PQF189" s="3"/>
      <c r="PQG189" s="3"/>
      <c r="PQH189" s="3"/>
      <c r="PQI189" s="3"/>
      <c r="PQJ189" s="3"/>
      <c r="PQK189" s="3"/>
      <c r="PQL189" s="3"/>
      <c r="PQM189" s="3"/>
      <c r="PQN189" s="3"/>
      <c r="PQO189" s="3"/>
      <c r="PQP189" s="3"/>
      <c r="PQQ189" s="3"/>
      <c r="PQR189" s="3"/>
      <c r="PQS189" s="3"/>
      <c r="PQT189" s="3"/>
      <c r="PQU189" s="3"/>
      <c r="PQV189" s="3"/>
      <c r="PQW189" s="3"/>
      <c r="PQX189" s="3"/>
      <c r="PQY189" s="3"/>
      <c r="PQZ189" s="3"/>
      <c r="PRA189" s="3"/>
      <c r="PRB189" s="3"/>
      <c r="PRC189" s="3"/>
      <c r="PRD189" s="3"/>
      <c r="PRE189" s="3"/>
      <c r="PRF189" s="3"/>
      <c r="PRG189" s="3"/>
      <c r="PRH189" s="3"/>
      <c r="PRI189" s="3"/>
      <c r="PRJ189" s="3"/>
      <c r="PRK189" s="3"/>
      <c r="PRL189" s="3"/>
      <c r="PRM189" s="3"/>
      <c r="PRN189" s="3"/>
      <c r="PRO189" s="3"/>
      <c r="PRP189" s="3"/>
      <c r="PRQ189" s="3"/>
      <c r="PRR189" s="3"/>
      <c r="PRS189" s="3"/>
      <c r="PRT189" s="3"/>
      <c r="PRU189" s="3"/>
      <c r="PRV189" s="3"/>
      <c r="PRW189" s="3"/>
      <c r="PRX189" s="3"/>
      <c r="PRY189" s="3"/>
      <c r="PRZ189" s="3"/>
      <c r="PSA189" s="3"/>
      <c r="PSB189" s="3"/>
      <c r="PSC189" s="3"/>
      <c r="PSD189" s="3"/>
      <c r="PSE189" s="3"/>
      <c r="PSF189" s="3"/>
      <c r="PSG189" s="3"/>
      <c r="PSH189" s="3"/>
      <c r="PSI189" s="3"/>
      <c r="PSJ189" s="3"/>
      <c r="PSK189" s="3"/>
      <c r="PSL189" s="3"/>
      <c r="PSM189" s="3"/>
      <c r="PSN189" s="3"/>
      <c r="PSO189" s="3"/>
      <c r="PSP189" s="3"/>
      <c r="PSQ189" s="3"/>
      <c r="PSR189" s="3"/>
      <c r="PSS189" s="3"/>
      <c r="PST189" s="3"/>
      <c r="PSU189" s="3"/>
      <c r="PSV189" s="3"/>
      <c r="PSW189" s="3"/>
      <c r="PSX189" s="3"/>
      <c r="PSY189" s="3"/>
      <c r="PSZ189" s="3"/>
      <c r="PTA189" s="3"/>
      <c r="PTB189" s="3"/>
      <c r="PTC189" s="3"/>
      <c r="PTD189" s="3"/>
      <c r="PTE189" s="3"/>
      <c r="PTF189" s="3"/>
      <c r="PTG189" s="3"/>
      <c r="PTH189" s="3"/>
      <c r="PTI189" s="3"/>
      <c r="PTJ189" s="3"/>
      <c r="PTK189" s="3"/>
      <c r="PTL189" s="3"/>
      <c r="PTM189" s="3"/>
      <c r="PTN189" s="3"/>
      <c r="PTO189" s="3"/>
      <c r="PTP189" s="3"/>
      <c r="PTQ189" s="3"/>
      <c r="PTR189" s="3"/>
      <c r="PTS189" s="3"/>
      <c r="PTT189" s="3"/>
      <c r="PTU189" s="3"/>
      <c r="PTV189" s="3"/>
      <c r="PTW189" s="3"/>
      <c r="PTX189" s="3"/>
      <c r="PTY189" s="3"/>
      <c r="PTZ189" s="3"/>
      <c r="PUA189" s="3"/>
      <c r="PUB189" s="3"/>
      <c r="PUC189" s="3"/>
      <c r="PUD189" s="3"/>
      <c r="PUE189" s="3"/>
      <c r="PUF189" s="3"/>
      <c r="PUG189" s="3"/>
      <c r="PUH189" s="3"/>
      <c r="PUI189" s="3"/>
      <c r="PUJ189" s="3"/>
      <c r="PUK189" s="3"/>
      <c r="PUL189" s="3"/>
      <c r="PUM189" s="3"/>
      <c r="PUN189" s="3"/>
      <c r="PUO189" s="3"/>
      <c r="PUP189" s="3"/>
      <c r="PUQ189" s="3"/>
      <c r="PUR189" s="3"/>
      <c r="PUS189" s="3"/>
      <c r="PUT189" s="3"/>
      <c r="PUU189" s="3"/>
      <c r="PUV189" s="3"/>
      <c r="PUW189" s="3"/>
      <c r="PUX189" s="3"/>
      <c r="PUY189" s="3"/>
      <c r="PUZ189" s="3"/>
      <c r="PVA189" s="3"/>
      <c r="PVB189" s="3"/>
      <c r="PVC189" s="3"/>
      <c r="PVD189" s="3"/>
      <c r="PVE189" s="3"/>
      <c r="PVF189" s="3"/>
      <c r="PVG189" s="3"/>
      <c r="PVH189" s="3"/>
      <c r="PVI189" s="3"/>
      <c r="PVJ189" s="3"/>
      <c r="PVK189" s="3"/>
      <c r="PVL189" s="3"/>
      <c r="PVM189" s="3"/>
      <c r="PVN189" s="3"/>
      <c r="PVO189" s="3"/>
      <c r="PVP189" s="3"/>
      <c r="PVQ189" s="3"/>
      <c r="PVR189" s="3"/>
      <c r="PVS189" s="3"/>
      <c r="PVT189" s="3"/>
      <c r="PVU189" s="3"/>
      <c r="PVV189" s="3"/>
      <c r="PVW189" s="3"/>
      <c r="PVX189" s="3"/>
      <c r="PVY189" s="3"/>
      <c r="PVZ189" s="3"/>
      <c r="PWA189" s="3"/>
      <c r="PWB189" s="3"/>
      <c r="PWC189" s="3"/>
      <c r="PWD189" s="3"/>
      <c r="PWE189" s="3"/>
      <c r="PWF189" s="3"/>
      <c r="PWG189" s="3"/>
      <c r="PWH189" s="3"/>
      <c r="PWI189" s="3"/>
      <c r="PWJ189" s="3"/>
      <c r="PWK189" s="3"/>
      <c r="PWL189" s="3"/>
      <c r="PWM189" s="3"/>
      <c r="PWN189" s="3"/>
      <c r="PWO189" s="3"/>
      <c r="PWP189" s="3"/>
      <c r="PWQ189" s="3"/>
      <c r="PWR189" s="3"/>
      <c r="PWS189" s="3"/>
      <c r="PWT189" s="3"/>
      <c r="PWU189" s="3"/>
      <c r="PWV189" s="3"/>
      <c r="PWW189" s="3"/>
      <c r="PWX189" s="3"/>
      <c r="PWY189" s="3"/>
      <c r="PWZ189" s="3"/>
      <c r="PXA189" s="3"/>
      <c r="PXB189" s="3"/>
      <c r="PXC189" s="3"/>
      <c r="PXD189" s="3"/>
      <c r="PXE189" s="3"/>
      <c r="PXF189" s="3"/>
      <c r="PXG189" s="3"/>
      <c r="PXH189" s="3"/>
      <c r="PXI189" s="3"/>
      <c r="PXJ189" s="3"/>
      <c r="PXK189" s="3"/>
      <c r="PXL189" s="3"/>
      <c r="PXM189" s="3"/>
      <c r="PXN189" s="3"/>
      <c r="PXO189" s="3"/>
      <c r="PXP189" s="3"/>
      <c r="PXQ189" s="3"/>
      <c r="PXR189" s="3"/>
      <c r="PXS189" s="3"/>
      <c r="PXT189" s="3"/>
      <c r="PXU189" s="3"/>
      <c r="PXV189" s="3"/>
      <c r="PXW189" s="3"/>
      <c r="PXX189" s="3"/>
      <c r="PXY189" s="3"/>
      <c r="PXZ189" s="3"/>
      <c r="PYA189" s="3"/>
      <c r="PYB189" s="3"/>
      <c r="PYC189" s="3"/>
      <c r="PYD189" s="3"/>
      <c r="PYE189" s="3"/>
      <c r="PYF189" s="3"/>
      <c r="PYG189" s="3"/>
      <c r="PYH189" s="3"/>
      <c r="PYI189" s="3"/>
      <c r="PYJ189" s="3"/>
      <c r="PYK189" s="3"/>
      <c r="PYL189" s="3"/>
      <c r="PYM189" s="3"/>
      <c r="PYN189" s="3"/>
      <c r="PYO189" s="3"/>
      <c r="PYP189" s="3"/>
      <c r="PYQ189" s="3"/>
      <c r="PYR189" s="3"/>
      <c r="PYS189" s="3"/>
      <c r="PYT189" s="3"/>
      <c r="PYU189" s="3"/>
      <c r="PYV189" s="3"/>
      <c r="PYW189" s="3"/>
      <c r="PYX189" s="3"/>
      <c r="PYY189" s="3"/>
      <c r="PYZ189" s="3"/>
      <c r="PZA189" s="3"/>
      <c r="PZB189" s="3"/>
      <c r="PZC189" s="3"/>
      <c r="PZD189" s="3"/>
      <c r="PZE189" s="3"/>
      <c r="PZF189" s="3"/>
      <c r="PZG189" s="3"/>
      <c r="PZH189" s="3"/>
      <c r="PZI189" s="3"/>
      <c r="PZJ189" s="3"/>
      <c r="PZK189" s="3"/>
      <c r="PZL189" s="3"/>
      <c r="PZM189" s="3"/>
      <c r="PZN189" s="3"/>
      <c r="PZO189" s="3"/>
      <c r="PZP189" s="3"/>
      <c r="PZQ189" s="3"/>
      <c r="PZR189" s="3"/>
      <c r="PZS189" s="3"/>
      <c r="PZT189" s="3"/>
      <c r="PZU189" s="3"/>
      <c r="PZV189" s="3"/>
      <c r="PZW189" s="3"/>
      <c r="PZX189" s="3"/>
      <c r="PZY189" s="3"/>
      <c r="PZZ189" s="3"/>
      <c r="QAA189" s="3"/>
      <c r="QAB189" s="3"/>
      <c r="QAC189" s="3"/>
      <c r="QAD189" s="3"/>
      <c r="QAE189" s="3"/>
      <c r="QAF189" s="3"/>
      <c r="QAG189" s="3"/>
      <c r="QAH189" s="3"/>
      <c r="QAI189" s="3"/>
      <c r="QAJ189" s="3"/>
      <c r="QAK189" s="3"/>
      <c r="QAL189" s="3"/>
      <c r="QAM189" s="3"/>
      <c r="QAN189" s="3"/>
      <c r="QAO189" s="3"/>
      <c r="QAP189" s="3"/>
      <c r="QAQ189" s="3"/>
      <c r="QAR189" s="3"/>
      <c r="QAS189" s="3"/>
      <c r="QAT189" s="3"/>
      <c r="QAU189" s="3"/>
      <c r="QAV189" s="3"/>
      <c r="QAW189" s="3"/>
      <c r="QAX189" s="3"/>
      <c r="QAY189" s="3"/>
      <c r="QAZ189" s="3"/>
      <c r="QBA189" s="3"/>
      <c r="QBB189" s="3"/>
      <c r="QBC189" s="3"/>
      <c r="QBD189" s="3"/>
      <c r="QBE189" s="3"/>
      <c r="QBF189" s="3"/>
      <c r="QBG189" s="3"/>
      <c r="QBH189" s="3"/>
      <c r="QBI189" s="3"/>
      <c r="QBJ189" s="3"/>
      <c r="QBK189" s="3"/>
      <c r="QBL189" s="3"/>
      <c r="QBM189" s="3"/>
      <c r="QBN189" s="3"/>
      <c r="QBO189" s="3"/>
      <c r="QBP189" s="3"/>
      <c r="QBQ189" s="3"/>
      <c r="QBR189" s="3"/>
      <c r="QBS189" s="3"/>
      <c r="QBT189" s="3"/>
      <c r="QBU189" s="3"/>
      <c r="QBV189" s="3"/>
      <c r="QBW189" s="3"/>
      <c r="QBX189" s="3"/>
      <c r="QBY189" s="3"/>
      <c r="QBZ189" s="3"/>
      <c r="QCA189" s="3"/>
      <c r="QCB189" s="3"/>
      <c r="QCC189" s="3"/>
      <c r="QCD189" s="3"/>
      <c r="QCE189" s="3"/>
      <c r="QCF189" s="3"/>
      <c r="QCG189" s="3"/>
      <c r="QCH189" s="3"/>
      <c r="QCI189" s="3"/>
      <c r="QCJ189" s="3"/>
      <c r="QCK189" s="3"/>
      <c r="QCL189" s="3"/>
      <c r="QCM189" s="3"/>
      <c r="QCN189" s="3"/>
      <c r="QCO189" s="3"/>
      <c r="QCP189" s="3"/>
      <c r="QCQ189" s="3"/>
      <c r="QCR189" s="3"/>
      <c r="QCS189" s="3"/>
      <c r="QCT189" s="3"/>
      <c r="QCU189" s="3"/>
      <c r="QCV189" s="3"/>
      <c r="QCW189" s="3"/>
      <c r="QCX189" s="3"/>
      <c r="QCY189" s="3"/>
      <c r="QCZ189" s="3"/>
      <c r="QDA189" s="3"/>
      <c r="QDB189" s="3"/>
      <c r="QDC189" s="3"/>
      <c r="QDD189" s="3"/>
      <c r="QDE189" s="3"/>
      <c r="QDF189" s="3"/>
      <c r="QDG189" s="3"/>
      <c r="QDH189" s="3"/>
      <c r="QDI189" s="3"/>
      <c r="QDJ189" s="3"/>
      <c r="QDK189" s="3"/>
      <c r="QDL189" s="3"/>
      <c r="QDM189" s="3"/>
      <c r="QDN189" s="3"/>
      <c r="QDO189" s="3"/>
      <c r="QDP189" s="3"/>
      <c r="QDQ189" s="3"/>
      <c r="QDR189" s="3"/>
      <c r="QDS189" s="3"/>
      <c r="QDT189" s="3"/>
      <c r="QDU189" s="3"/>
      <c r="QDV189" s="3"/>
      <c r="QDW189" s="3"/>
      <c r="QDX189" s="3"/>
      <c r="QDY189" s="3"/>
      <c r="QDZ189" s="3"/>
      <c r="QEA189" s="3"/>
      <c r="QEB189" s="3"/>
      <c r="QEC189" s="3"/>
      <c r="QED189" s="3"/>
      <c r="QEE189" s="3"/>
      <c r="QEF189" s="3"/>
      <c r="QEG189" s="3"/>
      <c r="QEH189" s="3"/>
      <c r="QEI189" s="3"/>
      <c r="QEJ189" s="3"/>
      <c r="QEK189" s="3"/>
      <c r="QEL189" s="3"/>
      <c r="QEM189" s="3"/>
      <c r="QEN189" s="3"/>
      <c r="QEO189" s="3"/>
      <c r="QEP189" s="3"/>
      <c r="QEQ189" s="3"/>
      <c r="QER189" s="3"/>
      <c r="QES189" s="3"/>
      <c r="QET189" s="3"/>
      <c r="QEU189" s="3"/>
      <c r="QEV189" s="3"/>
      <c r="QEW189" s="3"/>
      <c r="QEX189" s="3"/>
      <c r="QEY189" s="3"/>
      <c r="QEZ189" s="3"/>
      <c r="QFA189" s="3"/>
      <c r="QFB189" s="3"/>
      <c r="QFC189" s="3"/>
      <c r="QFD189" s="3"/>
      <c r="QFE189" s="3"/>
      <c r="QFF189" s="3"/>
      <c r="QFG189" s="3"/>
      <c r="QFH189" s="3"/>
      <c r="QFI189" s="3"/>
      <c r="QFJ189" s="3"/>
      <c r="QFK189" s="3"/>
      <c r="QFL189" s="3"/>
      <c r="QFM189" s="3"/>
      <c r="QFN189" s="3"/>
      <c r="QFO189" s="3"/>
      <c r="QFP189" s="3"/>
      <c r="QFQ189" s="3"/>
      <c r="QFR189" s="3"/>
      <c r="QFS189" s="3"/>
      <c r="QFT189" s="3"/>
      <c r="QFU189" s="3"/>
      <c r="QFV189" s="3"/>
      <c r="QFW189" s="3"/>
      <c r="QFX189" s="3"/>
      <c r="QFY189" s="3"/>
      <c r="QFZ189" s="3"/>
      <c r="QGA189" s="3"/>
      <c r="QGB189" s="3"/>
      <c r="QGC189" s="3"/>
      <c r="QGD189" s="3"/>
      <c r="QGE189" s="3"/>
      <c r="QGF189" s="3"/>
      <c r="QGG189" s="3"/>
      <c r="QGH189" s="3"/>
      <c r="QGI189" s="3"/>
      <c r="QGJ189" s="3"/>
      <c r="QGK189" s="3"/>
      <c r="QGL189" s="3"/>
      <c r="QGM189" s="3"/>
      <c r="QGN189" s="3"/>
      <c r="QGO189" s="3"/>
      <c r="QGP189" s="3"/>
      <c r="QGQ189" s="3"/>
      <c r="QGR189" s="3"/>
      <c r="QGS189" s="3"/>
      <c r="QGT189" s="3"/>
      <c r="QGU189" s="3"/>
      <c r="QGV189" s="3"/>
      <c r="QGW189" s="3"/>
      <c r="QGX189" s="3"/>
      <c r="QGY189" s="3"/>
      <c r="QGZ189" s="3"/>
      <c r="QHA189" s="3"/>
      <c r="QHB189" s="3"/>
      <c r="QHC189" s="3"/>
      <c r="QHD189" s="3"/>
      <c r="QHE189" s="3"/>
      <c r="QHF189" s="3"/>
      <c r="QHG189" s="3"/>
      <c r="QHH189" s="3"/>
      <c r="QHI189" s="3"/>
      <c r="QHJ189" s="3"/>
      <c r="QHK189" s="3"/>
      <c r="QHL189" s="3"/>
      <c r="QHM189" s="3"/>
      <c r="QHN189" s="3"/>
      <c r="QHO189" s="3"/>
      <c r="QHP189" s="3"/>
      <c r="QHQ189" s="3"/>
      <c r="QHR189" s="3"/>
      <c r="QHS189" s="3"/>
      <c r="QHT189" s="3"/>
      <c r="QHU189" s="3"/>
      <c r="QHV189" s="3"/>
      <c r="QHW189" s="3"/>
      <c r="QHX189" s="3"/>
      <c r="QHY189" s="3"/>
      <c r="QHZ189" s="3"/>
      <c r="QIA189" s="3"/>
      <c r="QIB189" s="3"/>
      <c r="QIC189" s="3"/>
      <c r="QID189" s="3"/>
      <c r="QIE189" s="3"/>
      <c r="QIF189" s="3"/>
      <c r="QIG189" s="3"/>
      <c r="QIH189" s="3"/>
      <c r="QII189" s="3"/>
      <c r="QIJ189" s="3"/>
      <c r="QIK189" s="3"/>
      <c r="QIL189" s="3"/>
      <c r="QIM189" s="3"/>
      <c r="QIN189" s="3"/>
      <c r="QIO189" s="3"/>
      <c r="QIP189" s="3"/>
      <c r="QIQ189" s="3"/>
      <c r="QIR189" s="3"/>
      <c r="QIS189" s="3"/>
      <c r="QIT189" s="3"/>
      <c r="QIU189" s="3"/>
      <c r="QIV189" s="3"/>
      <c r="QIW189" s="3"/>
      <c r="QIX189" s="3"/>
      <c r="QIY189" s="3"/>
      <c r="QIZ189" s="3"/>
      <c r="QJA189" s="3"/>
      <c r="QJB189" s="3"/>
      <c r="QJC189" s="3"/>
      <c r="QJD189" s="3"/>
      <c r="QJE189" s="3"/>
      <c r="QJF189" s="3"/>
      <c r="QJG189" s="3"/>
      <c r="QJH189" s="3"/>
      <c r="QJI189" s="3"/>
      <c r="QJJ189" s="3"/>
      <c r="QJK189" s="3"/>
      <c r="QJL189" s="3"/>
      <c r="QJM189" s="3"/>
      <c r="QJN189" s="3"/>
      <c r="QJO189" s="3"/>
      <c r="QJP189" s="3"/>
      <c r="QJQ189" s="3"/>
      <c r="QJR189" s="3"/>
      <c r="QJS189" s="3"/>
      <c r="QJT189" s="3"/>
      <c r="QJU189" s="3"/>
      <c r="QJV189" s="3"/>
      <c r="QJW189" s="3"/>
      <c r="QJX189" s="3"/>
      <c r="QJY189" s="3"/>
      <c r="QJZ189" s="3"/>
      <c r="QKA189" s="3"/>
      <c r="QKB189" s="3"/>
      <c r="QKC189" s="3"/>
      <c r="QKD189" s="3"/>
      <c r="QKE189" s="3"/>
      <c r="QKF189" s="3"/>
      <c r="QKG189" s="3"/>
      <c r="QKH189" s="3"/>
      <c r="QKI189" s="3"/>
      <c r="QKJ189" s="3"/>
      <c r="QKK189" s="3"/>
      <c r="QKL189" s="3"/>
      <c r="QKM189" s="3"/>
      <c r="QKN189" s="3"/>
      <c r="QKO189" s="3"/>
      <c r="QKP189" s="3"/>
      <c r="QKQ189" s="3"/>
      <c r="QKR189" s="3"/>
      <c r="QKS189" s="3"/>
      <c r="QKT189" s="3"/>
      <c r="QKU189" s="3"/>
      <c r="QKV189" s="3"/>
      <c r="QKW189" s="3"/>
      <c r="QKX189" s="3"/>
      <c r="QKY189" s="3"/>
      <c r="QKZ189" s="3"/>
      <c r="QLA189" s="3"/>
      <c r="QLB189" s="3"/>
      <c r="QLC189" s="3"/>
      <c r="QLD189" s="3"/>
      <c r="QLE189" s="3"/>
      <c r="QLF189" s="3"/>
      <c r="QLG189" s="3"/>
      <c r="QLH189" s="3"/>
      <c r="QLI189" s="3"/>
      <c r="QLJ189" s="3"/>
      <c r="QLK189" s="3"/>
      <c r="QLL189" s="3"/>
      <c r="QLM189" s="3"/>
      <c r="QLN189" s="3"/>
      <c r="QLO189" s="3"/>
      <c r="QLP189" s="3"/>
      <c r="QLQ189" s="3"/>
      <c r="QLR189" s="3"/>
      <c r="QLS189" s="3"/>
      <c r="QLT189" s="3"/>
      <c r="QLU189" s="3"/>
      <c r="QLV189" s="3"/>
      <c r="QLW189" s="3"/>
      <c r="QLX189" s="3"/>
      <c r="QLY189" s="3"/>
      <c r="QLZ189" s="3"/>
      <c r="QMA189" s="3"/>
      <c r="QMB189" s="3"/>
      <c r="QMC189" s="3"/>
      <c r="QMD189" s="3"/>
      <c r="QME189" s="3"/>
      <c r="QMF189" s="3"/>
      <c r="QMG189" s="3"/>
      <c r="QMH189" s="3"/>
      <c r="QMI189" s="3"/>
      <c r="QMJ189" s="3"/>
      <c r="QMK189" s="3"/>
      <c r="QML189" s="3"/>
      <c r="QMM189" s="3"/>
      <c r="QMN189" s="3"/>
      <c r="QMO189" s="3"/>
      <c r="QMP189" s="3"/>
      <c r="QMQ189" s="3"/>
      <c r="QMR189" s="3"/>
      <c r="QMS189" s="3"/>
      <c r="QMT189" s="3"/>
      <c r="QMU189" s="3"/>
      <c r="QMV189" s="3"/>
      <c r="QMW189" s="3"/>
      <c r="QMX189" s="3"/>
      <c r="QMY189" s="3"/>
      <c r="QMZ189" s="3"/>
      <c r="QNA189" s="3"/>
      <c r="QNB189" s="3"/>
      <c r="QNC189" s="3"/>
      <c r="QND189" s="3"/>
      <c r="QNE189" s="3"/>
      <c r="QNF189" s="3"/>
      <c r="QNG189" s="3"/>
      <c r="QNH189" s="3"/>
      <c r="QNI189" s="3"/>
      <c r="QNJ189" s="3"/>
      <c r="QNK189" s="3"/>
      <c r="QNL189" s="3"/>
      <c r="QNM189" s="3"/>
      <c r="QNN189" s="3"/>
      <c r="QNO189" s="3"/>
      <c r="QNP189" s="3"/>
      <c r="QNQ189" s="3"/>
      <c r="QNR189" s="3"/>
      <c r="QNS189" s="3"/>
      <c r="QNT189" s="3"/>
      <c r="QNU189" s="3"/>
      <c r="QNV189" s="3"/>
      <c r="QNW189" s="3"/>
      <c r="QNX189" s="3"/>
      <c r="QNY189" s="3"/>
      <c r="QNZ189" s="3"/>
      <c r="QOA189" s="3"/>
      <c r="QOB189" s="3"/>
      <c r="QOC189" s="3"/>
      <c r="QOD189" s="3"/>
      <c r="QOE189" s="3"/>
      <c r="QOF189" s="3"/>
      <c r="QOG189" s="3"/>
      <c r="QOH189" s="3"/>
      <c r="QOI189" s="3"/>
      <c r="QOJ189" s="3"/>
      <c r="QOK189" s="3"/>
      <c r="QOL189" s="3"/>
      <c r="QOM189" s="3"/>
      <c r="QON189" s="3"/>
      <c r="QOO189" s="3"/>
      <c r="QOP189" s="3"/>
      <c r="QOQ189" s="3"/>
      <c r="QOR189" s="3"/>
      <c r="QOS189" s="3"/>
      <c r="QOT189" s="3"/>
      <c r="QOU189" s="3"/>
      <c r="QOV189" s="3"/>
      <c r="QOW189" s="3"/>
      <c r="QOX189" s="3"/>
      <c r="QOY189" s="3"/>
      <c r="QOZ189" s="3"/>
      <c r="QPA189" s="3"/>
      <c r="QPB189" s="3"/>
      <c r="QPC189" s="3"/>
      <c r="QPD189" s="3"/>
      <c r="QPE189" s="3"/>
      <c r="QPF189" s="3"/>
      <c r="QPG189" s="3"/>
      <c r="QPH189" s="3"/>
      <c r="QPI189" s="3"/>
      <c r="QPJ189" s="3"/>
      <c r="QPK189" s="3"/>
      <c r="QPL189" s="3"/>
      <c r="QPM189" s="3"/>
      <c r="QPN189" s="3"/>
      <c r="QPO189" s="3"/>
      <c r="QPP189" s="3"/>
      <c r="QPQ189" s="3"/>
      <c r="QPR189" s="3"/>
      <c r="QPS189" s="3"/>
      <c r="QPT189" s="3"/>
      <c r="QPU189" s="3"/>
      <c r="QPV189" s="3"/>
      <c r="QPW189" s="3"/>
      <c r="QPX189" s="3"/>
      <c r="QPY189" s="3"/>
      <c r="QPZ189" s="3"/>
      <c r="QQA189" s="3"/>
      <c r="QQB189" s="3"/>
      <c r="QQC189" s="3"/>
      <c r="QQD189" s="3"/>
      <c r="QQE189" s="3"/>
      <c r="QQF189" s="3"/>
      <c r="QQG189" s="3"/>
      <c r="QQH189" s="3"/>
      <c r="QQI189" s="3"/>
      <c r="QQJ189" s="3"/>
      <c r="QQK189" s="3"/>
      <c r="QQL189" s="3"/>
      <c r="QQM189" s="3"/>
      <c r="QQN189" s="3"/>
      <c r="QQO189" s="3"/>
      <c r="QQP189" s="3"/>
      <c r="QQQ189" s="3"/>
      <c r="QQR189" s="3"/>
      <c r="QQS189" s="3"/>
      <c r="QQT189" s="3"/>
      <c r="QQU189" s="3"/>
      <c r="QQV189" s="3"/>
      <c r="QQW189" s="3"/>
      <c r="QQX189" s="3"/>
      <c r="QQY189" s="3"/>
      <c r="QQZ189" s="3"/>
      <c r="QRA189" s="3"/>
      <c r="QRB189" s="3"/>
      <c r="QRC189" s="3"/>
      <c r="QRD189" s="3"/>
      <c r="QRE189" s="3"/>
      <c r="QRF189" s="3"/>
      <c r="QRG189" s="3"/>
      <c r="QRH189" s="3"/>
      <c r="QRI189" s="3"/>
      <c r="QRJ189" s="3"/>
      <c r="QRK189" s="3"/>
      <c r="QRL189" s="3"/>
      <c r="QRM189" s="3"/>
      <c r="QRN189" s="3"/>
      <c r="QRO189" s="3"/>
      <c r="QRP189" s="3"/>
      <c r="QRQ189" s="3"/>
      <c r="QRR189" s="3"/>
      <c r="QRS189" s="3"/>
      <c r="QRT189" s="3"/>
      <c r="QRU189" s="3"/>
      <c r="QRV189" s="3"/>
      <c r="QRW189" s="3"/>
      <c r="QRX189" s="3"/>
      <c r="QRY189" s="3"/>
      <c r="QRZ189" s="3"/>
      <c r="QSA189" s="3"/>
      <c r="QSB189" s="3"/>
      <c r="QSC189" s="3"/>
      <c r="QSD189" s="3"/>
      <c r="QSE189" s="3"/>
      <c r="QSF189" s="3"/>
      <c r="QSG189" s="3"/>
      <c r="QSH189" s="3"/>
      <c r="QSI189" s="3"/>
      <c r="QSJ189" s="3"/>
      <c r="QSK189" s="3"/>
      <c r="QSL189" s="3"/>
      <c r="QSM189" s="3"/>
      <c r="QSN189" s="3"/>
      <c r="QSO189" s="3"/>
      <c r="QSP189" s="3"/>
      <c r="QSQ189" s="3"/>
      <c r="QSR189" s="3"/>
      <c r="QSS189" s="3"/>
      <c r="QST189" s="3"/>
      <c r="QSU189" s="3"/>
      <c r="QSV189" s="3"/>
      <c r="QSW189" s="3"/>
      <c r="QSX189" s="3"/>
      <c r="QSY189" s="3"/>
      <c r="QSZ189" s="3"/>
      <c r="QTA189" s="3"/>
      <c r="QTB189" s="3"/>
      <c r="QTC189" s="3"/>
      <c r="QTD189" s="3"/>
      <c r="QTE189" s="3"/>
      <c r="QTF189" s="3"/>
      <c r="QTG189" s="3"/>
      <c r="QTH189" s="3"/>
      <c r="QTI189" s="3"/>
      <c r="QTJ189" s="3"/>
      <c r="QTK189" s="3"/>
      <c r="QTL189" s="3"/>
      <c r="QTM189" s="3"/>
      <c r="QTN189" s="3"/>
      <c r="QTO189" s="3"/>
      <c r="QTP189" s="3"/>
      <c r="QTQ189" s="3"/>
      <c r="QTR189" s="3"/>
      <c r="QTS189" s="3"/>
      <c r="QTT189" s="3"/>
      <c r="QTU189" s="3"/>
      <c r="QTV189" s="3"/>
      <c r="QTW189" s="3"/>
      <c r="QTX189" s="3"/>
      <c r="QTY189" s="3"/>
      <c r="QTZ189" s="3"/>
      <c r="QUA189" s="3"/>
      <c r="QUB189" s="3"/>
      <c r="QUC189" s="3"/>
      <c r="QUD189" s="3"/>
      <c r="QUE189" s="3"/>
      <c r="QUF189" s="3"/>
      <c r="QUG189" s="3"/>
      <c r="QUH189" s="3"/>
      <c r="QUI189" s="3"/>
      <c r="QUJ189" s="3"/>
      <c r="QUK189" s="3"/>
      <c r="QUL189" s="3"/>
      <c r="QUM189" s="3"/>
      <c r="QUN189" s="3"/>
      <c r="QUO189" s="3"/>
      <c r="QUP189" s="3"/>
      <c r="QUQ189" s="3"/>
      <c r="QUR189" s="3"/>
      <c r="QUS189" s="3"/>
      <c r="QUT189" s="3"/>
      <c r="QUU189" s="3"/>
      <c r="QUV189" s="3"/>
      <c r="QUW189" s="3"/>
      <c r="QUX189" s="3"/>
      <c r="QUY189" s="3"/>
      <c r="QUZ189" s="3"/>
      <c r="QVA189" s="3"/>
      <c r="QVB189" s="3"/>
      <c r="QVC189" s="3"/>
      <c r="QVD189" s="3"/>
      <c r="QVE189" s="3"/>
      <c r="QVF189" s="3"/>
      <c r="QVG189" s="3"/>
      <c r="QVH189" s="3"/>
      <c r="QVI189" s="3"/>
      <c r="QVJ189" s="3"/>
      <c r="QVK189" s="3"/>
      <c r="QVL189" s="3"/>
      <c r="QVM189" s="3"/>
      <c r="QVN189" s="3"/>
      <c r="QVO189" s="3"/>
      <c r="QVP189" s="3"/>
      <c r="QVQ189" s="3"/>
      <c r="QVR189" s="3"/>
      <c r="QVS189" s="3"/>
      <c r="QVT189" s="3"/>
      <c r="QVU189" s="3"/>
      <c r="QVV189" s="3"/>
      <c r="QVW189" s="3"/>
      <c r="QVX189" s="3"/>
      <c r="QVY189" s="3"/>
      <c r="QVZ189" s="3"/>
      <c r="QWA189" s="3"/>
      <c r="QWB189" s="3"/>
      <c r="QWC189" s="3"/>
      <c r="QWD189" s="3"/>
      <c r="QWE189" s="3"/>
      <c r="QWF189" s="3"/>
      <c r="QWG189" s="3"/>
      <c r="QWH189" s="3"/>
      <c r="QWI189" s="3"/>
      <c r="QWJ189" s="3"/>
      <c r="QWK189" s="3"/>
      <c r="QWL189" s="3"/>
      <c r="QWM189" s="3"/>
      <c r="QWN189" s="3"/>
      <c r="QWO189" s="3"/>
      <c r="QWP189" s="3"/>
      <c r="QWQ189" s="3"/>
      <c r="QWR189" s="3"/>
      <c r="QWS189" s="3"/>
      <c r="QWT189" s="3"/>
      <c r="QWU189" s="3"/>
      <c r="QWV189" s="3"/>
      <c r="QWW189" s="3"/>
      <c r="QWX189" s="3"/>
      <c r="QWY189" s="3"/>
      <c r="QWZ189" s="3"/>
      <c r="QXA189" s="3"/>
      <c r="QXB189" s="3"/>
      <c r="QXC189" s="3"/>
      <c r="QXD189" s="3"/>
      <c r="QXE189" s="3"/>
      <c r="QXF189" s="3"/>
      <c r="QXG189" s="3"/>
      <c r="QXH189" s="3"/>
      <c r="QXI189" s="3"/>
      <c r="QXJ189" s="3"/>
      <c r="QXK189" s="3"/>
      <c r="QXL189" s="3"/>
      <c r="QXM189" s="3"/>
      <c r="QXN189" s="3"/>
      <c r="QXO189" s="3"/>
      <c r="QXP189" s="3"/>
      <c r="QXQ189" s="3"/>
      <c r="QXR189" s="3"/>
      <c r="QXS189" s="3"/>
      <c r="QXT189" s="3"/>
      <c r="QXU189" s="3"/>
      <c r="QXV189" s="3"/>
      <c r="QXW189" s="3"/>
      <c r="QXX189" s="3"/>
      <c r="QXY189" s="3"/>
      <c r="QXZ189" s="3"/>
      <c r="QYA189" s="3"/>
      <c r="QYB189" s="3"/>
      <c r="QYC189" s="3"/>
      <c r="QYD189" s="3"/>
      <c r="QYE189" s="3"/>
      <c r="QYF189" s="3"/>
      <c r="QYG189" s="3"/>
      <c r="QYH189" s="3"/>
      <c r="QYI189" s="3"/>
      <c r="QYJ189" s="3"/>
      <c r="QYK189" s="3"/>
      <c r="QYL189" s="3"/>
      <c r="QYM189" s="3"/>
      <c r="QYN189" s="3"/>
      <c r="QYO189" s="3"/>
      <c r="QYP189" s="3"/>
      <c r="QYQ189" s="3"/>
      <c r="QYR189" s="3"/>
      <c r="QYS189" s="3"/>
      <c r="QYT189" s="3"/>
      <c r="QYU189" s="3"/>
      <c r="QYV189" s="3"/>
      <c r="QYW189" s="3"/>
      <c r="QYX189" s="3"/>
      <c r="QYY189" s="3"/>
      <c r="QYZ189" s="3"/>
      <c r="QZA189" s="3"/>
      <c r="QZB189" s="3"/>
      <c r="QZC189" s="3"/>
      <c r="QZD189" s="3"/>
      <c r="QZE189" s="3"/>
      <c r="QZF189" s="3"/>
      <c r="QZG189" s="3"/>
      <c r="QZH189" s="3"/>
      <c r="QZI189" s="3"/>
      <c r="QZJ189" s="3"/>
      <c r="QZK189" s="3"/>
      <c r="QZL189" s="3"/>
      <c r="QZM189" s="3"/>
      <c r="QZN189" s="3"/>
      <c r="QZO189" s="3"/>
      <c r="QZP189" s="3"/>
      <c r="QZQ189" s="3"/>
      <c r="QZR189" s="3"/>
      <c r="QZS189" s="3"/>
      <c r="QZT189" s="3"/>
      <c r="QZU189" s="3"/>
      <c r="QZV189" s="3"/>
      <c r="QZW189" s="3"/>
      <c r="QZX189" s="3"/>
      <c r="QZY189" s="3"/>
      <c r="QZZ189" s="3"/>
      <c r="RAA189" s="3"/>
      <c r="RAB189" s="3"/>
      <c r="RAC189" s="3"/>
      <c r="RAD189" s="3"/>
      <c r="RAE189" s="3"/>
      <c r="RAF189" s="3"/>
      <c r="RAG189" s="3"/>
      <c r="RAH189" s="3"/>
      <c r="RAI189" s="3"/>
      <c r="RAJ189" s="3"/>
      <c r="RAK189" s="3"/>
      <c r="RAL189" s="3"/>
      <c r="RAM189" s="3"/>
      <c r="RAN189" s="3"/>
      <c r="RAO189" s="3"/>
      <c r="RAP189" s="3"/>
      <c r="RAQ189" s="3"/>
      <c r="RAR189" s="3"/>
      <c r="RAS189" s="3"/>
      <c r="RAT189" s="3"/>
      <c r="RAU189" s="3"/>
      <c r="RAV189" s="3"/>
      <c r="RAW189" s="3"/>
      <c r="RAX189" s="3"/>
      <c r="RAY189" s="3"/>
      <c r="RAZ189" s="3"/>
      <c r="RBA189" s="3"/>
      <c r="RBB189" s="3"/>
      <c r="RBC189" s="3"/>
      <c r="RBD189" s="3"/>
      <c r="RBE189" s="3"/>
      <c r="RBF189" s="3"/>
      <c r="RBG189" s="3"/>
      <c r="RBH189" s="3"/>
      <c r="RBI189" s="3"/>
      <c r="RBJ189" s="3"/>
      <c r="RBK189" s="3"/>
      <c r="RBL189" s="3"/>
      <c r="RBM189" s="3"/>
      <c r="RBN189" s="3"/>
      <c r="RBO189" s="3"/>
      <c r="RBP189" s="3"/>
      <c r="RBQ189" s="3"/>
      <c r="RBR189" s="3"/>
      <c r="RBS189" s="3"/>
      <c r="RBT189" s="3"/>
      <c r="RBU189" s="3"/>
      <c r="RBV189" s="3"/>
      <c r="RBW189" s="3"/>
      <c r="RBX189" s="3"/>
      <c r="RBY189" s="3"/>
      <c r="RBZ189" s="3"/>
      <c r="RCA189" s="3"/>
      <c r="RCB189" s="3"/>
      <c r="RCC189" s="3"/>
      <c r="RCD189" s="3"/>
      <c r="RCE189" s="3"/>
      <c r="RCF189" s="3"/>
      <c r="RCG189" s="3"/>
      <c r="RCH189" s="3"/>
      <c r="RCI189" s="3"/>
      <c r="RCJ189" s="3"/>
      <c r="RCK189" s="3"/>
      <c r="RCL189" s="3"/>
      <c r="RCM189" s="3"/>
      <c r="RCN189" s="3"/>
      <c r="RCO189" s="3"/>
      <c r="RCP189" s="3"/>
      <c r="RCQ189" s="3"/>
      <c r="RCR189" s="3"/>
      <c r="RCS189" s="3"/>
      <c r="RCT189" s="3"/>
      <c r="RCU189" s="3"/>
      <c r="RCV189" s="3"/>
      <c r="RCW189" s="3"/>
      <c r="RCX189" s="3"/>
      <c r="RCY189" s="3"/>
      <c r="RCZ189" s="3"/>
      <c r="RDA189" s="3"/>
      <c r="RDB189" s="3"/>
      <c r="RDC189" s="3"/>
      <c r="RDD189" s="3"/>
      <c r="RDE189" s="3"/>
      <c r="RDF189" s="3"/>
      <c r="RDG189" s="3"/>
      <c r="RDH189" s="3"/>
      <c r="RDI189" s="3"/>
      <c r="RDJ189" s="3"/>
      <c r="RDK189" s="3"/>
      <c r="RDL189" s="3"/>
      <c r="RDM189" s="3"/>
      <c r="RDN189" s="3"/>
      <c r="RDO189" s="3"/>
      <c r="RDP189" s="3"/>
      <c r="RDQ189" s="3"/>
      <c r="RDR189" s="3"/>
      <c r="RDS189" s="3"/>
      <c r="RDT189" s="3"/>
      <c r="RDU189" s="3"/>
      <c r="RDV189" s="3"/>
      <c r="RDW189" s="3"/>
      <c r="RDX189" s="3"/>
      <c r="RDY189" s="3"/>
      <c r="RDZ189" s="3"/>
      <c r="REA189" s="3"/>
      <c r="REB189" s="3"/>
      <c r="REC189" s="3"/>
      <c r="RED189" s="3"/>
      <c r="REE189" s="3"/>
      <c r="REF189" s="3"/>
      <c r="REG189" s="3"/>
      <c r="REH189" s="3"/>
      <c r="REI189" s="3"/>
      <c r="REJ189" s="3"/>
      <c r="REK189" s="3"/>
      <c r="REL189" s="3"/>
      <c r="REM189" s="3"/>
      <c r="REN189" s="3"/>
      <c r="REO189" s="3"/>
      <c r="REP189" s="3"/>
      <c r="REQ189" s="3"/>
      <c r="RER189" s="3"/>
      <c r="RES189" s="3"/>
      <c r="RET189" s="3"/>
      <c r="REU189" s="3"/>
      <c r="REV189" s="3"/>
      <c r="REW189" s="3"/>
      <c r="REX189" s="3"/>
      <c r="REY189" s="3"/>
      <c r="REZ189" s="3"/>
      <c r="RFA189" s="3"/>
      <c r="RFB189" s="3"/>
      <c r="RFC189" s="3"/>
      <c r="RFD189" s="3"/>
      <c r="RFE189" s="3"/>
      <c r="RFF189" s="3"/>
      <c r="RFG189" s="3"/>
      <c r="RFH189" s="3"/>
      <c r="RFI189" s="3"/>
      <c r="RFJ189" s="3"/>
      <c r="RFK189" s="3"/>
      <c r="RFL189" s="3"/>
      <c r="RFM189" s="3"/>
      <c r="RFN189" s="3"/>
      <c r="RFO189" s="3"/>
      <c r="RFP189" s="3"/>
      <c r="RFQ189" s="3"/>
      <c r="RFR189" s="3"/>
      <c r="RFS189" s="3"/>
      <c r="RFT189" s="3"/>
      <c r="RFU189" s="3"/>
      <c r="RFV189" s="3"/>
      <c r="RFW189" s="3"/>
      <c r="RFX189" s="3"/>
      <c r="RFY189" s="3"/>
      <c r="RFZ189" s="3"/>
      <c r="RGA189" s="3"/>
      <c r="RGB189" s="3"/>
      <c r="RGC189" s="3"/>
      <c r="RGD189" s="3"/>
      <c r="RGE189" s="3"/>
      <c r="RGF189" s="3"/>
      <c r="RGG189" s="3"/>
      <c r="RGH189" s="3"/>
      <c r="RGI189" s="3"/>
      <c r="RGJ189" s="3"/>
      <c r="RGK189" s="3"/>
      <c r="RGL189" s="3"/>
      <c r="RGM189" s="3"/>
      <c r="RGN189" s="3"/>
      <c r="RGO189" s="3"/>
      <c r="RGP189" s="3"/>
      <c r="RGQ189" s="3"/>
      <c r="RGR189" s="3"/>
      <c r="RGS189" s="3"/>
      <c r="RGT189" s="3"/>
      <c r="RGU189" s="3"/>
      <c r="RGV189" s="3"/>
      <c r="RGW189" s="3"/>
      <c r="RGX189" s="3"/>
      <c r="RGY189" s="3"/>
      <c r="RGZ189" s="3"/>
      <c r="RHA189" s="3"/>
      <c r="RHB189" s="3"/>
      <c r="RHC189" s="3"/>
      <c r="RHD189" s="3"/>
      <c r="RHE189" s="3"/>
      <c r="RHF189" s="3"/>
      <c r="RHG189" s="3"/>
      <c r="RHH189" s="3"/>
      <c r="RHI189" s="3"/>
      <c r="RHJ189" s="3"/>
      <c r="RHK189" s="3"/>
      <c r="RHL189" s="3"/>
      <c r="RHM189" s="3"/>
      <c r="RHN189" s="3"/>
      <c r="RHO189" s="3"/>
      <c r="RHP189" s="3"/>
      <c r="RHQ189" s="3"/>
      <c r="RHR189" s="3"/>
      <c r="RHS189" s="3"/>
      <c r="RHT189" s="3"/>
      <c r="RHU189" s="3"/>
      <c r="RHV189" s="3"/>
      <c r="RHW189" s="3"/>
      <c r="RHX189" s="3"/>
      <c r="RHY189" s="3"/>
      <c r="RHZ189" s="3"/>
      <c r="RIA189" s="3"/>
      <c r="RIB189" s="3"/>
      <c r="RIC189" s="3"/>
      <c r="RID189" s="3"/>
      <c r="RIE189" s="3"/>
      <c r="RIF189" s="3"/>
      <c r="RIG189" s="3"/>
      <c r="RIH189" s="3"/>
      <c r="RII189" s="3"/>
      <c r="RIJ189" s="3"/>
      <c r="RIK189" s="3"/>
      <c r="RIL189" s="3"/>
      <c r="RIM189" s="3"/>
      <c r="RIN189" s="3"/>
      <c r="RIO189" s="3"/>
      <c r="RIP189" s="3"/>
      <c r="RIQ189" s="3"/>
      <c r="RIR189" s="3"/>
      <c r="RIS189" s="3"/>
      <c r="RIT189" s="3"/>
      <c r="RIU189" s="3"/>
      <c r="RIV189" s="3"/>
      <c r="RIW189" s="3"/>
      <c r="RIX189" s="3"/>
      <c r="RIY189" s="3"/>
      <c r="RIZ189" s="3"/>
      <c r="RJA189" s="3"/>
      <c r="RJB189" s="3"/>
      <c r="RJC189" s="3"/>
      <c r="RJD189" s="3"/>
      <c r="RJE189" s="3"/>
      <c r="RJF189" s="3"/>
      <c r="RJG189" s="3"/>
      <c r="RJH189" s="3"/>
      <c r="RJI189" s="3"/>
      <c r="RJJ189" s="3"/>
      <c r="RJK189" s="3"/>
      <c r="RJL189" s="3"/>
      <c r="RJM189" s="3"/>
      <c r="RJN189" s="3"/>
      <c r="RJO189" s="3"/>
      <c r="RJP189" s="3"/>
      <c r="RJQ189" s="3"/>
      <c r="RJR189" s="3"/>
      <c r="RJS189" s="3"/>
      <c r="RJT189" s="3"/>
      <c r="RJU189" s="3"/>
      <c r="RJV189" s="3"/>
      <c r="RJW189" s="3"/>
      <c r="RJX189" s="3"/>
      <c r="RJY189" s="3"/>
      <c r="RJZ189" s="3"/>
      <c r="RKA189" s="3"/>
      <c r="RKB189" s="3"/>
      <c r="RKC189" s="3"/>
      <c r="RKD189" s="3"/>
      <c r="RKE189" s="3"/>
      <c r="RKF189" s="3"/>
      <c r="RKG189" s="3"/>
      <c r="RKH189" s="3"/>
      <c r="RKI189" s="3"/>
      <c r="RKJ189" s="3"/>
      <c r="RKK189" s="3"/>
      <c r="RKL189" s="3"/>
      <c r="RKM189" s="3"/>
      <c r="RKN189" s="3"/>
      <c r="RKO189" s="3"/>
      <c r="RKP189" s="3"/>
      <c r="RKQ189" s="3"/>
      <c r="RKR189" s="3"/>
      <c r="RKS189" s="3"/>
      <c r="RKT189" s="3"/>
      <c r="RKU189" s="3"/>
      <c r="RKV189" s="3"/>
      <c r="RKW189" s="3"/>
      <c r="RKX189" s="3"/>
      <c r="RKY189" s="3"/>
      <c r="RKZ189" s="3"/>
      <c r="RLA189" s="3"/>
      <c r="RLB189" s="3"/>
      <c r="RLC189" s="3"/>
      <c r="RLD189" s="3"/>
      <c r="RLE189" s="3"/>
      <c r="RLF189" s="3"/>
      <c r="RLG189" s="3"/>
      <c r="RLH189" s="3"/>
      <c r="RLI189" s="3"/>
      <c r="RLJ189" s="3"/>
      <c r="RLK189" s="3"/>
      <c r="RLL189" s="3"/>
      <c r="RLM189" s="3"/>
      <c r="RLN189" s="3"/>
      <c r="RLO189" s="3"/>
      <c r="RLP189" s="3"/>
      <c r="RLQ189" s="3"/>
      <c r="RLR189" s="3"/>
      <c r="RLS189" s="3"/>
      <c r="RLT189" s="3"/>
      <c r="RLU189" s="3"/>
      <c r="RLV189" s="3"/>
      <c r="RLW189" s="3"/>
      <c r="RLX189" s="3"/>
      <c r="RLY189" s="3"/>
      <c r="RLZ189" s="3"/>
      <c r="RMA189" s="3"/>
      <c r="RMB189" s="3"/>
      <c r="RMC189" s="3"/>
      <c r="RMD189" s="3"/>
      <c r="RME189" s="3"/>
      <c r="RMF189" s="3"/>
      <c r="RMG189" s="3"/>
      <c r="RMH189" s="3"/>
      <c r="RMI189" s="3"/>
      <c r="RMJ189" s="3"/>
      <c r="RMK189" s="3"/>
      <c r="RML189" s="3"/>
      <c r="RMM189" s="3"/>
      <c r="RMN189" s="3"/>
      <c r="RMO189" s="3"/>
      <c r="RMP189" s="3"/>
      <c r="RMQ189" s="3"/>
      <c r="RMR189" s="3"/>
      <c r="RMS189" s="3"/>
      <c r="RMT189" s="3"/>
      <c r="RMU189" s="3"/>
      <c r="RMV189" s="3"/>
      <c r="RMW189" s="3"/>
      <c r="RMX189" s="3"/>
      <c r="RMY189" s="3"/>
      <c r="RMZ189" s="3"/>
      <c r="RNA189" s="3"/>
      <c r="RNB189" s="3"/>
      <c r="RNC189" s="3"/>
      <c r="RND189" s="3"/>
      <c r="RNE189" s="3"/>
      <c r="RNF189" s="3"/>
      <c r="RNG189" s="3"/>
      <c r="RNH189" s="3"/>
      <c r="RNI189" s="3"/>
      <c r="RNJ189" s="3"/>
      <c r="RNK189" s="3"/>
      <c r="RNL189" s="3"/>
      <c r="RNM189" s="3"/>
      <c r="RNN189" s="3"/>
      <c r="RNO189" s="3"/>
      <c r="RNP189" s="3"/>
      <c r="RNQ189" s="3"/>
      <c r="RNR189" s="3"/>
      <c r="RNS189" s="3"/>
      <c r="RNT189" s="3"/>
      <c r="RNU189" s="3"/>
      <c r="RNV189" s="3"/>
      <c r="RNW189" s="3"/>
      <c r="RNX189" s="3"/>
      <c r="RNY189" s="3"/>
      <c r="RNZ189" s="3"/>
      <c r="ROA189" s="3"/>
      <c r="ROB189" s="3"/>
      <c r="ROC189" s="3"/>
      <c r="ROD189" s="3"/>
      <c r="ROE189" s="3"/>
      <c r="ROF189" s="3"/>
      <c r="ROG189" s="3"/>
      <c r="ROH189" s="3"/>
      <c r="ROI189" s="3"/>
      <c r="ROJ189" s="3"/>
      <c r="ROK189" s="3"/>
      <c r="ROL189" s="3"/>
      <c r="ROM189" s="3"/>
      <c r="RON189" s="3"/>
      <c r="ROO189" s="3"/>
      <c r="ROP189" s="3"/>
      <c r="ROQ189" s="3"/>
      <c r="ROR189" s="3"/>
      <c r="ROS189" s="3"/>
      <c r="ROT189" s="3"/>
      <c r="ROU189" s="3"/>
      <c r="ROV189" s="3"/>
      <c r="ROW189" s="3"/>
      <c r="ROX189" s="3"/>
      <c r="ROY189" s="3"/>
      <c r="ROZ189" s="3"/>
      <c r="RPA189" s="3"/>
      <c r="RPB189" s="3"/>
      <c r="RPC189" s="3"/>
      <c r="RPD189" s="3"/>
      <c r="RPE189" s="3"/>
      <c r="RPF189" s="3"/>
      <c r="RPG189" s="3"/>
      <c r="RPH189" s="3"/>
      <c r="RPI189" s="3"/>
      <c r="RPJ189" s="3"/>
      <c r="RPK189" s="3"/>
      <c r="RPL189" s="3"/>
      <c r="RPM189" s="3"/>
      <c r="RPN189" s="3"/>
      <c r="RPO189" s="3"/>
      <c r="RPP189" s="3"/>
      <c r="RPQ189" s="3"/>
      <c r="RPR189" s="3"/>
      <c r="RPS189" s="3"/>
      <c r="RPT189" s="3"/>
      <c r="RPU189" s="3"/>
      <c r="RPV189" s="3"/>
      <c r="RPW189" s="3"/>
      <c r="RPX189" s="3"/>
      <c r="RPY189" s="3"/>
      <c r="RPZ189" s="3"/>
      <c r="RQA189" s="3"/>
      <c r="RQB189" s="3"/>
      <c r="RQC189" s="3"/>
      <c r="RQD189" s="3"/>
      <c r="RQE189" s="3"/>
      <c r="RQF189" s="3"/>
      <c r="RQG189" s="3"/>
      <c r="RQH189" s="3"/>
      <c r="RQI189" s="3"/>
      <c r="RQJ189" s="3"/>
      <c r="RQK189" s="3"/>
      <c r="RQL189" s="3"/>
      <c r="RQM189" s="3"/>
      <c r="RQN189" s="3"/>
      <c r="RQO189" s="3"/>
      <c r="RQP189" s="3"/>
      <c r="RQQ189" s="3"/>
      <c r="RQR189" s="3"/>
      <c r="RQS189" s="3"/>
      <c r="RQT189" s="3"/>
      <c r="RQU189" s="3"/>
      <c r="RQV189" s="3"/>
      <c r="RQW189" s="3"/>
      <c r="RQX189" s="3"/>
      <c r="RQY189" s="3"/>
      <c r="RQZ189" s="3"/>
      <c r="RRA189" s="3"/>
      <c r="RRB189" s="3"/>
      <c r="RRC189" s="3"/>
      <c r="RRD189" s="3"/>
      <c r="RRE189" s="3"/>
      <c r="RRF189" s="3"/>
      <c r="RRG189" s="3"/>
      <c r="RRH189" s="3"/>
      <c r="RRI189" s="3"/>
      <c r="RRJ189" s="3"/>
      <c r="RRK189" s="3"/>
      <c r="RRL189" s="3"/>
      <c r="RRM189" s="3"/>
      <c r="RRN189" s="3"/>
      <c r="RRO189" s="3"/>
      <c r="RRP189" s="3"/>
      <c r="RRQ189" s="3"/>
      <c r="RRR189" s="3"/>
      <c r="RRS189" s="3"/>
      <c r="RRT189" s="3"/>
      <c r="RRU189" s="3"/>
      <c r="RRV189" s="3"/>
      <c r="RRW189" s="3"/>
      <c r="RRX189" s="3"/>
      <c r="RRY189" s="3"/>
      <c r="RRZ189" s="3"/>
      <c r="RSA189" s="3"/>
      <c r="RSB189" s="3"/>
      <c r="RSC189" s="3"/>
      <c r="RSD189" s="3"/>
      <c r="RSE189" s="3"/>
      <c r="RSF189" s="3"/>
      <c r="RSG189" s="3"/>
      <c r="RSH189" s="3"/>
      <c r="RSI189" s="3"/>
      <c r="RSJ189" s="3"/>
      <c r="RSK189" s="3"/>
      <c r="RSL189" s="3"/>
      <c r="RSM189" s="3"/>
      <c r="RSN189" s="3"/>
      <c r="RSO189" s="3"/>
      <c r="RSP189" s="3"/>
      <c r="RSQ189" s="3"/>
      <c r="RSR189" s="3"/>
      <c r="RSS189" s="3"/>
      <c r="RST189" s="3"/>
      <c r="RSU189" s="3"/>
      <c r="RSV189" s="3"/>
      <c r="RSW189" s="3"/>
      <c r="RSX189" s="3"/>
      <c r="RSY189" s="3"/>
      <c r="RSZ189" s="3"/>
      <c r="RTA189" s="3"/>
      <c r="RTB189" s="3"/>
      <c r="RTC189" s="3"/>
      <c r="RTD189" s="3"/>
      <c r="RTE189" s="3"/>
      <c r="RTF189" s="3"/>
      <c r="RTG189" s="3"/>
      <c r="RTH189" s="3"/>
      <c r="RTI189" s="3"/>
      <c r="RTJ189" s="3"/>
      <c r="RTK189" s="3"/>
      <c r="RTL189" s="3"/>
      <c r="RTM189" s="3"/>
      <c r="RTN189" s="3"/>
      <c r="RTO189" s="3"/>
      <c r="RTP189" s="3"/>
      <c r="RTQ189" s="3"/>
      <c r="RTR189" s="3"/>
      <c r="RTS189" s="3"/>
      <c r="RTT189" s="3"/>
      <c r="RTU189" s="3"/>
      <c r="RTV189" s="3"/>
      <c r="RTW189" s="3"/>
      <c r="RTX189" s="3"/>
      <c r="RTY189" s="3"/>
      <c r="RTZ189" s="3"/>
      <c r="RUA189" s="3"/>
      <c r="RUB189" s="3"/>
      <c r="RUC189" s="3"/>
      <c r="RUD189" s="3"/>
      <c r="RUE189" s="3"/>
      <c r="RUF189" s="3"/>
      <c r="RUG189" s="3"/>
      <c r="RUH189" s="3"/>
      <c r="RUI189" s="3"/>
      <c r="RUJ189" s="3"/>
      <c r="RUK189" s="3"/>
      <c r="RUL189" s="3"/>
      <c r="RUM189" s="3"/>
      <c r="RUN189" s="3"/>
      <c r="RUO189" s="3"/>
      <c r="RUP189" s="3"/>
      <c r="RUQ189" s="3"/>
      <c r="RUR189" s="3"/>
      <c r="RUS189" s="3"/>
      <c r="RUT189" s="3"/>
      <c r="RUU189" s="3"/>
      <c r="RUV189" s="3"/>
      <c r="RUW189" s="3"/>
      <c r="RUX189" s="3"/>
      <c r="RUY189" s="3"/>
      <c r="RUZ189" s="3"/>
      <c r="RVA189" s="3"/>
      <c r="RVB189" s="3"/>
      <c r="RVC189" s="3"/>
      <c r="RVD189" s="3"/>
      <c r="RVE189" s="3"/>
      <c r="RVF189" s="3"/>
      <c r="RVG189" s="3"/>
      <c r="RVH189" s="3"/>
      <c r="RVI189" s="3"/>
      <c r="RVJ189" s="3"/>
      <c r="RVK189" s="3"/>
      <c r="RVL189" s="3"/>
      <c r="RVM189" s="3"/>
      <c r="RVN189" s="3"/>
      <c r="RVO189" s="3"/>
      <c r="RVP189" s="3"/>
      <c r="RVQ189" s="3"/>
      <c r="RVR189" s="3"/>
      <c r="RVS189" s="3"/>
      <c r="RVT189" s="3"/>
      <c r="RVU189" s="3"/>
      <c r="RVV189" s="3"/>
      <c r="RVW189" s="3"/>
      <c r="RVX189" s="3"/>
      <c r="RVY189" s="3"/>
      <c r="RVZ189" s="3"/>
      <c r="RWA189" s="3"/>
      <c r="RWB189" s="3"/>
      <c r="RWC189" s="3"/>
      <c r="RWD189" s="3"/>
      <c r="RWE189" s="3"/>
      <c r="RWF189" s="3"/>
      <c r="RWG189" s="3"/>
      <c r="RWH189" s="3"/>
      <c r="RWI189" s="3"/>
      <c r="RWJ189" s="3"/>
      <c r="RWK189" s="3"/>
      <c r="RWL189" s="3"/>
      <c r="RWM189" s="3"/>
      <c r="RWN189" s="3"/>
      <c r="RWO189" s="3"/>
      <c r="RWP189" s="3"/>
      <c r="RWQ189" s="3"/>
      <c r="RWR189" s="3"/>
      <c r="RWS189" s="3"/>
      <c r="RWT189" s="3"/>
      <c r="RWU189" s="3"/>
      <c r="RWV189" s="3"/>
      <c r="RWW189" s="3"/>
      <c r="RWX189" s="3"/>
      <c r="RWY189" s="3"/>
      <c r="RWZ189" s="3"/>
      <c r="RXA189" s="3"/>
      <c r="RXB189" s="3"/>
      <c r="RXC189" s="3"/>
      <c r="RXD189" s="3"/>
      <c r="RXE189" s="3"/>
      <c r="RXF189" s="3"/>
      <c r="RXG189" s="3"/>
      <c r="RXH189" s="3"/>
      <c r="RXI189" s="3"/>
      <c r="RXJ189" s="3"/>
      <c r="RXK189" s="3"/>
      <c r="RXL189" s="3"/>
      <c r="RXM189" s="3"/>
      <c r="RXN189" s="3"/>
      <c r="RXO189" s="3"/>
      <c r="RXP189" s="3"/>
      <c r="RXQ189" s="3"/>
      <c r="RXR189" s="3"/>
      <c r="RXS189" s="3"/>
      <c r="RXT189" s="3"/>
      <c r="RXU189" s="3"/>
      <c r="RXV189" s="3"/>
      <c r="RXW189" s="3"/>
      <c r="RXX189" s="3"/>
      <c r="RXY189" s="3"/>
      <c r="RXZ189" s="3"/>
      <c r="RYA189" s="3"/>
      <c r="RYB189" s="3"/>
      <c r="RYC189" s="3"/>
      <c r="RYD189" s="3"/>
      <c r="RYE189" s="3"/>
      <c r="RYF189" s="3"/>
      <c r="RYG189" s="3"/>
      <c r="RYH189" s="3"/>
      <c r="RYI189" s="3"/>
      <c r="RYJ189" s="3"/>
      <c r="RYK189" s="3"/>
      <c r="RYL189" s="3"/>
      <c r="RYM189" s="3"/>
      <c r="RYN189" s="3"/>
      <c r="RYO189" s="3"/>
      <c r="RYP189" s="3"/>
      <c r="RYQ189" s="3"/>
      <c r="RYR189" s="3"/>
      <c r="RYS189" s="3"/>
      <c r="RYT189" s="3"/>
      <c r="RYU189" s="3"/>
      <c r="RYV189" s="3"/>
      <c r="RYW189" s="3"/>
      <c r="RYX189" s="3"/>
      <c r="RYY189" s="3"/>
      <c r="RYZ189" s="3"/>
      <c r="RZA189" s="3"/>
      <c r="RZB189" s="3"/>
      <c r="RZC189" s="3"/>
      <c r="RZD189" s="3"/>
      <c r="RZE189" s="3"/>
      <c r="RZF189" s="3"/>
      <c r="RZG189" s="3"/>
      <c r="RZH189" s="3"/>
      <c r="RZI189" s="3"/>
      <c r="RZJ189" s="3"/>
      <c r="RZK189" s="3"/>
      <c r="RZL189" s="3"/>
      <c r="RZM189" s="3"/>
      <c r="RZN189" s="3"/>
      <c r="RZO189" s="3"/>
      <c r="RZP189" s="3"/>
      <c r="RZQ189" s="3"/>
      <c r="RZR189" s="3"/>
      <c r="RZS189" s="3"/>
      <c r="RZT189" s="3"/>
      <c r="RZU189" s="3"/>
      <c r="RZV189" s="3"/>
      <c r="RZW189" s="3"/>
      <c r="RZX189" s="3"/>
      <c r="RZY189" s="3"/>
      <c r="RZZ189" s="3"/>
      <c r="SAA189" s="3"/>
      <c r="SAB189" s="3"/>
      <c r="SAC189" s="3"/>
      <c r="SAD189" s="3"/>
      <c r="SAE189" s="3"/>
      <c r="SAF189" s="3"/>
      <c r="SAG189" s="3"/>
      <c r="SAH189" s="3"/>
      <c r="SAI189" s="3"/>
      <c r="SAJ189" s="3"/>
      <c r="SAK189" s="3"/>
      <c r="SAL189" s="3"/>
      <c r="SAM189" s="3"/>
      <c r="SAN189" s="3"/>
      <c r="SAO189" s="3"/>
      <c r="SAP189" s="3"/>
      <c r="SAQ189" s="3"/>
      <c r="SAR189" s="3"/>
      <c r="SAS189" s="3"/>
      <c r="SAT189" s="3"/>
      <c r="SAU189" s="3"/>
      <c r="SAV189" s="3"/>
      <c r="SAW189" s="3"/>
      <c r="SAX189" s="3"/>
      <c r="SAY189" s="3"/>
      <c r="SAZ189" s="3"/>
      <c r="SBA189" s="3"/>
      <c r="SBB189" s="3"/>
      <c r="SBC189" s="3"/>
      <c r="SBD189" s="3"/>
      <c r="SBE189" s="3"/>
      <c r="SBF189" s="3"/>
      <c r="SBG189" s="3"/>
      <c r="SBH189" s="3"/>
      <c r="SBI189" s="3"/>
      <c r="SBJ189" s="3"/>
      <c r="SBK189" s="3"/>
      <c r="SBL189" s="3"/>
      <c r="SBM189" s="3"/>
      <c r="SBN189" s="3"/>
      <c r="SBO189" s="3"/>
      <c r="SBP189" s="3"/>
      <c r="SBQ189" s="3"/>
      <c r="SBR189" s="3"/>
      <c r="SBS189" s="3"/>
      <c r="SBT189" s="3"/>
      <c r="SBU189" s="3"/>
      <c r="SBV189" s="3"/>
      <c r="SBW189" s="3"/>
      <c r="SBX189" s="3"/>
      <c r="SBY189" s="3"/>
      <c r="SBZ189" s="3"/>
      <c r="SCA189" s="3"/>
      <c r="SCB189" s="3"/>
      <c r="SCC189" s="3"/>
      <c r="SCD189" s="3"/>
      <c r="SCE189" s="3"/>
      <c r="SCF189" s="3"/>
      <c r="SCG189" s="3"/>
      <c r="SCH189" s="3"/>
      <c r="SCI189" s="3"/>
      <c r="SCJ189" s="3"/>
      <c r="SCK189" s="3"/>
      <c r="SCL189" s="3"/>
      <c r="SCM189" s="3"/>
      <c r="SCN189" s="3"/>
      <c r="SCO189" s="3"/>
      <c r="SCP189" s="3"/>
      <c r="SCQ189" s="3"/>
      <c r="SCR189" s="3"/>
      <c r="SCS189" s="3"/>
      <c r="SCT189" s="3"/>
      <c r="SCU189" s="3"/>
      <c r="SCV189" s="3"/>
      <c r="SCW189" s="3"/>
      <c r="SCX189" s="3"/>
      <c r="SCY189" s="3"/>
      <c r="SCZ189" s="3"/>
      <c r="SDA189" s="3"/>
      <c r="SDB189" s="3"/>
      <c r="SDC189" s="3"/>
      <c r="SDD189" s="3"/>
      <c r="SDE189" s="3"/>
      <c r="SDF189" s="3"/>
      <c r="SDG189" s="3"/>
      <c r="SDH189" s="3"/>
      <c r="SDI189" s="3"/>
      <c r="SDJ189" s="3"/>
      <c r="SDK189" s="3"/>
      <c r="SDL189" s="3"/>
      <c r="SDM189" s="3"/>
      <c r="SDN189" s="3"/>
      <c r="SDO189" s="3"/>
      <c r="SDP189" s="3"/>
      <c r="SDQ189" s="3"/>
      <c r="SDR189" s="3"/>
      <c r="SDS189" s="3"/>
      <c r="SDT189" s="3"/>
      <c r="SDU189" s="3"/>
      <c r="SDV189" s="3"/>
      <c r="SDW189" s="3"/>
      <c r="SDX189" s="3"/>
      <c r="SDY189" s="3"/>
      <c r="SDZ189" s="3"/>
      <c r="SEA189" s="3"/>
      <c r="SEB189" s="3"/>
      <c r="SEC189" s="3"/>
      <c r="SED189" s="3"/>
      <c r="SEE189" s="3"/>
      <c r="SEF189" s="3"/>
      <c r="SEG189" s="3"/>
      <c r="SEH189" s="3"/>
      <c r="SEI189" s="3"/>
      <c r="SEJ189" s="3"/>
      <c r="SEK189" s="3"/>
      <c r="SEL189" s="3"/>
      <c r="SEM189" s="3"/>
      <c r="SEN189" s="3"/>
      <c r="SEO189" s="3"/>
      <c r="SEP189" s="3"/>
      <c r="SEQ189" s="3"/>
      <c r="SER189" s="3"/>
      <c r="SES189" s="3"/>
      <c r="SET189" s="3"/>
      <c r="SEU189" s="3"/>
      <c r="SEV189" s="3"/>
      <c r="SEW189" s="3"/>
      <c r="SEX189" s="3"/>
      <c r="SEY189" s="3"/>
      <c r="SEZ189" s="3"/>
      <c r="SFA189" s="3"/>
      <c r="SFB189" s="3"/>
      <c r="SFC189" s="3"/>
      <c r="SFD189" s="3"/>
      <c r="SFE189" s="3"/>
      <c r="SFF189" s="3"/>
      <c r="SFG189" s="3"/>
      <c r="SFH189" s="3"/>
      <c r="SFI189" s="3"/>
      <c r="SFJ189" s="3"/>
      <c r="SFK189" s="3"/>
      <c r="SFL189" s="3"/>
      <c r="SFM189" s="3"/>
      <c r="SFN189" s="3"/>
      <c r="SFO189" s="3"/>
      <c r="SFP189" s="3"/>
      <c r="SFQ189" s="3"/>
      <c r="SFR189" s="3"/>
      <c r="SFS189" s="3"/>
      <c r="SFT189" s="3"/>
      <c r="SFU189" s="3"/>
      <c r="SFV189" s="3"/>
      <c r="SFW189" s="3"/>
      <c r="SFX189" s="3"/>
      <c r="SFY189" s="3"/>
      <c r="SFZ189" s="3"/>
      <c r="SGA189" s="3"/>
      <c r="SGB189" s="3"/>
      <c r="SGC189" s="3"/>
      <c r="SGD189" s="3"/>
      <c r="SGE189" s="3"/>
      <c r="SGF189" s="3"/>
      <c r="SGG189" s="3"/>
      <c r="SGH189" s="3"/>
      <c r="SGI189" s="3"/>
      <c r="SGJ189" s="3"/>
      <c r="SGK189" s="3"/>
      <c r="SGL189" s="3"/>
      <c r="SGM189" s="3"/>
      <c r="SGN189" s="3"/>
      <c r="SGO189" s="3"/>
      <c r="SGP189" s="3"/>
      <c r="SGQ189" s="3"/>
      <c r="SGR189" s="3"/>
      <c r="SGS189" s="3"/>
      <c r="SGT189" s="3"/>
      <c r="SGU189" s="3"/>
      <c r="SGV189" s="3"/>
      <c r="SGW189" s="3"/>
      <c r="SGX189" s="3"/>
      <c r="SGY189" s="3"/>
      <c r="SGZ189" s="3"/>
      <c r="SHA189" s="3"/>
      <c r="SHB189" s="3"/>
      <c r="SHC189" s="3"/>
      <c r="SHD189" s="3"/>
      <c r="SHE189" s="3"/>
      <c r="SHF189" s="3"/>
      <c r="SHG189" s="3"/>
      <c r="SHH189" s="3"/>
      <c r="SHI189" s="3"/>
      <c r="SHJ189" s="3"/>
      <c r="SHK189" s="3"/>
      <c r="SHL189" s="3"/>
      <c r="SHM189" s="3"/>
      <c r="SHN189" s="3"/>
      <c r="SHO189" s="3"/>
      <c r="SHP189" s="3"/>
      <c r="SHQ189" s="3"/>
      <c r="SHR189" s="3"/>
      <c r="SHS189" s="3"/>
      <c r="SHT189" s="3"/>
      <c r="SHU189" s="3"/>
      <c r="SHV189" s="3"/>
      <c r="SHW189" s="3"/>
      <c r="SHX189" s="3"/>
      <c r="SHY189" s="3"/>
      <c r="SHZ189" s="3"/>
      <c r="SIA189" s="3"/>
      <c r="SIB189" s="3"/>
      <c r="SIC189" s="3"/>
      <c r="SID189" s="3"/>
      <c r="SIE189" s="3"/>
      <c r="SIF189" s="3"/>
      <c r="SIG189" s="3"/>
      <c r="SIH189" s="3"/>
      <c r="SII189" s="3"/>
      <c r="SIJ189" s="3"/>
      <c r="SIK189" s="3"/>
      <c r="SIL189" s="3"/>
      <c r="SIM189" s="3"/>
      <c r="SIN189" s="3"/>
      <c r="SIO189" s="3"/>
      <c r="SIP189" s="3"/>
      <c r="SIQ189" s="3"/>
      <c r="SIR189" s="3"/>
      <c r="SIS189" s="3"/>
      <c r="SIT189" s="3"/>
      <c r="SIU189" s="3"/>
      <c r="SIV189" s="3"/>
      <c r="SIW189" s="3"/>
      <c r="SIX189" s="3"/>
      <c r="SIY189" s="3"/>
      <c r="SIZ189" s="3"/>
      <c r="SJA189" s="3"/>
      <c r="SJB189" s="3"/>
      <c r="SJC189" s="3"/>
      <c r="SJD189" s="3"/>
      <c r="SJE189" s="3"/>
      <c r="SJF189" s="3"/>
      <c r="SJG189" s="3"/>
      <c r="SJH189" s="3"/>
      <c r="SJI189" s="3"/>
      <c r="SJJ189" s="3"/>
      <c r="SJK189" s="3"/>
      <c r="SJL189" s="3"/>
      <c r="SJM189" s="3"/>
      <c r="SJN189" s="3"/>
      <c r="SJO189" s="3"/>
      <c r="SJP189" s="3"/>
      <c r="SJQ189" s="3"/>
      <c r="SJR189" s="3"/>
      <c r="SJS189" s="3"/>
      <c r="SJT189" s="3"/>
      <c r="SJU189" s="3"/>
      <c r="SJV189" s="3"/>
      <c r="SJW189" s="3"/>
      <c r="SJX189" s="3"/>
      <c r="SJY189" s="3"/>
      <c r="SJZ189" s="3"/>
      <c r="SKA189" s="3"/>
      <c r="SKB189" s="3"/>
      <c r="SKC189" s="3"/>
      <c r="SKD189" s="3"/>
      <c r="SKE189" s="3"/>
      <c r="SKF189" s="3"/>
      <c r="SKG189" s="3"/>
      <c r="SKH189" s="3"/>
      <c r="SKI189" s="3"/>
      <c r="SKJ189" s="3"/>
      <c r="SKK189" s="3"/>
      <c r="SKL189" s="3"/>
      <c r="SKM189" s="3"/>
      <c r="SKN189" s="3"/>
      <c r="SKO189" s="3"/>
      <c r="SKP189" s="3"/>
      <c r="SKQ189" s="3"/>
      <c r="SKR189" s="3"/>
      <c r="SKS189" s="3"/>
      <c r="SKT189" s="3"/>
      <c r="SKU189" s="3"/>
      <c r="SKV189" s="3"/>
      <c r="SKW189" s="3"/>
      <c r="SKX189" s="3"/>
      <c r="SKY189" s="3"/>
      <c r="SKZ189" s="3"/>
      <c r="SLA189" s="3"/>
      <c r="SLB189" s="3"/>
      <c r="SLC189" s="3"/>
      <c r="SLD189" s="3"/>
      <c r="SLE189" s="3"/>
      <c r="SLF189" s="3"/>
      <c r="SLG189" s="3"/>
      <c r="SLH189" s="3"/>
      <c r="SLI189" s="3"/>
      <c r="SLJ189" s="3"/>
      <c r="SLK189" s="3"/>
      <c r="SLL189" s="3"/>
      <c r="SLM189" s="3"/>
      <c r="SLN189" s="3"/>
      <c r="SLO189" s="3"/>
      <c r="SLP189" s="3"/>
      <c r="SLQ189" s="3"/>
      <c r="SLR189" s="3"/>
      <c r="SLS189" s="3"/>
      <c r="SLT189" s="3"/>
      <c r="SLU189" s="3"/>
      <c r="SLV189" s="3"/>
      <c r="SLW189" s="3"/>
      <c r="SLX189" s="3"/>
      <c r="SLY189" s="3"/>
      <c r="SLZ189" s="3"/>
      <c r="SMA189" s="3"/>
      <c r="SMB189" s="3"/>
      <c r="SMC189" s="3"/>
      <c r="SMD189" s="3"/>
      <c r="SME189" s="3"/>
      <c r="SMF189" s="3"/>
      <c r="SMG189" s="3"/>
      <c r="SMH189" s="3"/>
      <c r="SMI189" s="3"/>
      <c r="SMJ189" s="3"/>
      <c r="SMK189" s="3"/>
      <c r="SML189" s="3"/>
      <c r="SMM189" s="3"/>
      <c r="SMN189" s="3"/>
      <c r="SMO189" s="3"/>
      <c r="SMP189" s="3"/>
      <c r="SMQ189" s="3"/>
      <c r="SMR189" s="3"/>
      <c r="SMS189" s="3"/>
      <c r="SMT189" s="3"/>
      <c r="SMU189" s="3"/>
      <c r="SMV189" s="3"/>
      <c r="SMW189" s="3"/>
      <c r="SMX189" s="3"/>
      <c r="SMY189" s="3"/>
      <c r="SMZ189" s="3"/>
      <c r="SNA189" s="3"/>
      <c r="SNB189" s="3"/>
      <c r="SNC189" s="3"/>
      <c r="SND189" s="3"/>
      <c r="SNE189" s="3"/>
      <c r="SNF189" s="3"/>
      <c r="SNG189" s="3"/>
      <c r="SNH189" s="3"/>
      <c r="SNI189" s="3"/>
      <c r="SNJ189" s="3"/>
      <c r="SNK189" s="3"/>
      <c r="SNL189" s="3"/>
      <c r="SNM189" s="3"/>
      <c r="SNN189" s="3"/>
      <c r="SNO189" s="3"/>
      <c r="SNP189" s="3"/>
      <c r="SNQ189" s="3"/>
      <c r="SNR189" s="3"/>
      <c r="SNS189" s="3"/>
      <c r="SNT189" s="3"/>
      <c r="SNU189" s="3"/>
      <c r="SNV189" s="3"/>
      <c r="SNW189" s="3"/>
      <c r="SNX189" s="3"/>
      <c r="SNY189" s="3"/>
      <c r="SNZ189" s="3"/>
      <c r="SOA189" s="3"/>
      <c r="SOB189" s="3"/>
      <c r="SOC189" s="3"/>
      <c r="SOD189" s="3"/>
      <c r="SOE189" s="3"/>
      <c r="SOF189" s="3"/>
      <c r="SOG189" s="3"/>
      <c r="SOH189" s="3"/>
      <c r="SOI189" s="3"/>
      <c r="SOJ189" s="3"/>
      <c r="SOK189" s="3"/>
      <c r="SOL189" s="3"/>
      <c r="SOM189" s="3"/>
      <c r="SON189" s="3"/>
      <c r="SOO189" s="3"/>
      <c r="SOP189" s="3"/>
      <c r="SOQ189" s="3"/>
      <c r="SOR189" s="3"/>
      <c r="SOS189" s="3"/>
      <c r="SOT189" s="3"/>
      <c r="SOU189" s="3"/>
      <c r="SOV189" s="3"/>
      <c r="SOW189" s="3"/>
      <c r="SOX189" s="3"/>
      <c r="SOY189" s="3"/>
      <c r="SOZ189" s="3"/>
      <c r="SPA189" s="3"/>
      <c r="SPB189" s="3"/>
      <c r="SPC189" s="3"/>
      <c r="SPD189" s="3"/>
      <c r="SPE189" s="3"/>
      <c r="SPF189" s="3"/>
      <c r="SPG189" s="3"/>
      <c r="SPH189" s="3"/>
      <c r="SPI189" s="3"/>
      <c r="SPJ189" s="3"/>
      <c r="SPK189" s="3"/>
      <c r="SPL189" s="3"/>
      <c r="SPM189" s="3"/>
      <c r="SPN189" s="3"/>
      <c r="SPO189" s="3"/>
      <c r="SPP189" s="3"/>
      <c r="SPQ189" s="3"/>
      <c r="SPR189" s="3"/>
      <c r="SPS189" s="3"/>
      <c r="SPT189" s="3"/>
      <c r="SPU189" s="3"/>
      <c r="SPV189" s="3"/>
      <c r="SPW189" s="3"/>
      <c r="SPX189" s="3"/>
      <c r="SPY189" s="3"/>
      <c r="SPZ189" s="3"/>
      <c r="SQA189" s="3"/>
      <c r="SQB189" s="3"/>
      <c r="SQC189" s="3"/>
      <c r="SQD189" s="3"/>
      <c r="SQE189" s="3"/>
      <c r="SQF189" s="3"/>
      <c r="SQG189" s="3"/>
      <c r="SQH189" s="3"/>
      <c r="SQI189" s="3"/>
      <c r="SQJ189" s="3"/>
      <c r="SQK189" s="3"/>
      <c r="SQL189" s="3"/>
      <c r="SQM189" s="3"/>
      <c r="SQN189" s="3"/>
      <c r="SQO189" s="3"/>
      <c r="SQP189" s="3"/>
      <c r="SQQ189" s="3"/>
      <c r="SQR189" s="3"/>
      <c r="SQS189" s="3"/>
      <c r="SQT189" s="3"/>
      <c r="SQU189" s="3"/>
      <c r="SQV189" s="3"/>
      <c r="SQW189" s="3"/>
      <c r="SQX189" s="3"/>
      <c r="SQY189" s="3"/>
      <c r="SQZ189" s="3"/>
      <c r="SRA189" s="3"/>
      <c r="SRB189" s="3"/>
      <c r="SRC189" s="3"/>
      <c r="SRD189" s="3"/>
      <c r="SRE189" s="3"/>
      <c r="SRF189" s="3"/>
      <c r="SRG189" s="3"/>
      <c r="SRH189" s="3"/>
      <c r="SRI189" s="3"/>
      <c r="SRJ189" s="3"/>
      <c r="SRK189" s="3"/>
      <c r="SRL189" s="3"/>
      <c r="SRM189" s="3"/>
      <c r="SRN189" s="3"/>
      <c r="SRO189" s="3"/>
      <c r="SRP189" s="3"/>
      <c r="SRQ189" s="3"/>
      <c r="SRR189" s="3"/>
      <c r="SRS189" s="3"/>
      <c r="SRT189" s="3"/>
      <c r="SRU189" s="3"/>
      <c r="SRV189" s="3"/>
      <c r="SRW189" s="3"/>
      <c r="SRX189" s="3"/>
      <c r="SRY189" s="3"/>
      <c r="SRZ189" s="3"/>
      <c r="SSA189" s="3"/>
      <c r="SSB189" s="3"/>
      <c r="SSC189" s="3"/>
      <c r="SSD189" s="3"/>
      <c r="SSE189" s="3"/>
      <c r="SSF189" s="3"/>
      <c r="SSG189" s="3"/>
      <c r="SSH189" s="3"/>
      <c r="SSI189" s="3"/>
      <c r="SSJ189" s="3"/>
      <c r="SSK189" s="3"/>
      <c r="SSL189" s="3"/>
      <c r="SSM189" s="3"/>
      <c r="SSN189" s="3"/>
      <c r="SSO189" s="3"/>
      <c r="SSP189" s="3"/>
      <c r="SSQ189" s="3"/>
      <c r="SSR189" s="3"/>
      <c r="SSS189" s="3"/>
      <c r="SST189" s="3"/>
      <c r="SSU189" s="3"/>
      <c r="SSV189" s="3"/>
      <c r="SSW189" s="3"/>
      <c r="SSX189" s="3"/>
      <c r="SSY189" s="3"/>
      <c r="SSZ189" s="3"/>
      <c r="STA189" s="3"/>
      <c r="STB189" s="3"/>
      <c r="STC189" s="3"/>
      <c r="STD189" s="3"/>
      <c r="STE189" s="3"/>
      <c r="STF189" s="3"/>
      <c r="STG189" s="3"/>
      <c r="STH189" s="3"/>
      <c r="STI189" s="3"/>
      <c r="STJ189" s="3"/>
      <c r="STK189" s="3"/>
      <c r="STL189" s="3"/>
      <c r="STM189" s="3"/>
      <c r="STN189" s="3"/>
      <c r="STO189" s="3"/>
      <c r="STP189" s="3"/>
      <c r="STQ189" s="3"/>
      <c r="STR189" s="3"/>
      <c r="STS189" s="3"/>
      <c r="STT189" s="3"/>
      <c r="STU189" s="3"/>
      <c r="STV189" s="3"/>
      <c r="STW189" s="3"/>
      <c r="STX189" s="3"/>
      <c r="STY189" s="3"/>
      <c r="STZ189" s="3"/>
      <c r="SUA189" s="3"/>
      <c r="SUB189" s="3"/>
      <c r="SUC189" s="3"/>
      <c r="SUD189" s="3"/>
      <c r="SUE189" s="3"/>
      <c r="SUF189" s="3"/>
      <c r="SUG189" s="3"/>
      <c r="SUH189" s="3"/>
      <c r="SUI189" s="3"/>
      <c r="SUJ189" s="3"/>
      <c r="SUK189" s="3"/>
      <c r="SUL189" s="3"/>
      <c r="SUM189" s="3"/>
      <c r="SUN189" s="3"/>
      <c r="SUO189" s="3"/>
      <c r="SUP189" s="3"/>
      <c r="SUQ189" s="3"/>
      <c r="SUR189" s="3"/>
      <c r="SUS189" s="3"/>
      <c r="SUT189" s="3"/>
      <c r="SUU189" s="3"/>
      <c r="SUV189" s="3"/>
      <c r="SUW189" s="3"/>
      <c r="SUX189" s="3"/>
      <c r="SUY189" s="3"/>
      <c r="SUZ189" s="3"/>
      <c r="SVA189" s="3"/>
      <c r="SVB189" s="3"/>
      <c r="SVC189" s="3"/>
      <c r="SVD189" s="3"/>
      <c r="SVE189" s="3"/>
      <c r="SVF189" s="3"/>
      <c r="SVG189" s="3"/>
      <c r="SVH189" s="3"/>
      <c r="SVI189" s="3"/>
      <c r="SVJ189" s="3"/>
      <c r="SVK189" s="3"/>
      <c r="SVL189" s="3"/>
      <c r="SVM189" s="3"/>
      <c r="SVN189" s="3"/>
      <c r="SVO189" s="3"/>
      <c r="SVP189" s="3"/>
      <c r="SVQ189" s="3"/>
      <c r="SVR189" s="3"/>
      <c r="SVS189" s="3"/>
      <c r="SVT189" s="3"/>
      <c r="SVU189" s="3"/>
      <c r="SVV189" s="3"/>
      <c r="SVW189" s="3"/>
      <c r="SVX189" s="3"/>
      <c r="SVY189" s="3"/>
      <c r="SVZ189" s="3"/>
      <c r="SWA189" s="3"/>
      <c r="SWB189" s="3"/>
      <c r="SWC189" s="3"/>
      <c r="SWD189" s="3"/>
      <c r="SWE189" s="3"/>
      <c r="SWF189" s="3"/>
      <c r="SWG189" s="3"/>
      <c r="SWH189" s="3"/>
      <c r="SWI189" s="3"/>
      <c r="SWJ189" s="3"/>
      <c r="SWK189" s="3"/>
      <c r="SWL189" s="3"/>
      <c r="SWM189" s="3"/>
      <c r="SWN189" s="3"/>
      <c r="SWO189" s="3"/>
      <c r="SWP189" s="3"/>
      <c r="SWQ189" s="3"/>
      <c r="SWR189" s="3"/>
      <c r="SWS189" s="3"/>
      <c r="SWT189" s="3"/>
      <c r="SWU189" s="3"/>
      <c r="SWV189" s="3"/>
      <c r="SWW189" s="3"/>
      <c r="SWX189" s="3"/>
      <c r="SWY189" s="3"/>
      <c r="SWZ189" s="3"/>
      <c r="SXA189" s="3"/>
      <c r="SXB189" s="3"/>
      <c r="SXC189" s="3"/>
      <c r="SXD189" s="3"/>
      <c r="SXE189" s="3"/>
      <c r="SXF189" s="3"/>
      <c r="SXG189" s="3"/>
      <c r="SXH189" s="3"/>
      <c r="SXI189" s="3"/>
      <c r="SXJ189" s="3"/>
      <c r="SXK189" s="3"/>
      <c r="SXL189" s="3"/>
      <c r="SXM189" s="3"/>
      <c r="SXN189" s="3"/>
      <c r="SXO189" s="3"/>
      <c r="SXP189" s="3"/>
      <c r="SXQ189" s="3"/>
      <c r="SXR189" s="3"/>
      <c r="SXS189" s="3"/>
      <c r="SXT189" s="3"/>
      <c r="SXU189" s="3"/>
      <c r="SXV189" s="3"/>
      <c r="SXW189" s="3"/>
      <c r="SXX189" s="3"/>
      <c r="SXY189" s="3"/>
      <c r="SXZ189" s="3"/>
      <c r="SYA189" s="3"/>
      <c r="SYB189" s="3"/>
      <c r="SYC189" s="3"/>
      <c r="SYD189" s="3"/>
      <c r="SYE189" s="3"/>
      <c r="SYF189" s="3"/>
      <c r="SYG189" s="3"/>
      <c r="SYH189" s="3"/>
      <c r="SYI189" s="3"/>
      <c r="SYJ189" s="3"/>
      <c r="SYK189" s="3"/>
      <c r="SYL189" s="3"/>
      <c r="SYM189" s="3"/>
      <c r="SYN189" s="3"/>
      <c r="SYO189" s="3"/>
      <c r="SYP189" s="3"/>
      <c r="SYQ189" s="3"/>
      <c r="SYR189" s="3"/>
      <c r="SYS189" s="3"/>
      <c r="SYT189" s="3"/>
      <c r="SYU189" s="3"/>
      <c r="SYV189" s="3"/>
      <c r="SYW189" s="3"/>
      <c r="SYX189" s="3"/>
      <c r="SYY189" s="3"/>
      <c r="SYZ189" s="3"/>
      <c r="SZA189" s="3"/>
      <c r="SZB189" s="3"/>
      <c r="SZC189" s="3"/>
      <c r="SZD189" s="3"/>
      <c r="SZE189" s="3"/>
      <c r="SZF189" s="3"/>
      <c r="SZG189" s="3"/>
      <c r="SZH189" s="3"/>
      <c r="SZI189" s="3"/>
      <c r="SZJ189" s="3"/>
      <c r="SZK189" s="3"/>
      <c r="SZL189" s="3"/>
      <c r="SZM189" s="3"/>
      <c r="SZN189" s="3"/>
      <c r="SZO189" s="3"/>
      <c r="SZP189" s="3"/>
      <c r="SZQ189" s="3"/>
      <c r="SZR189" s="3"/>
      <c r="SZS189" s="3"/>
      <c r="SZT189" s="3"/>
      <c r="SZU189" s="3"/>
      <c r="SZV189" s="3"/>
      <c r="SZW189" s="3"/>
      <c r="SZX189" s="3"/>
      <c r="SZY189" s="3"/>
      <c r="SZZ189" s="3"/>
      <c r="TAA189" s="3"/>
      <c r="TAB189" s="3"/>
      <c r="TAC189" s="3"/>
      <c r="TAD189" s="3"/>
      <c r="TAE189" s="3"/>
      <c r="TAF189" s="3"/>
      <c r="TAG189" s="3"/>
      <c r="TAH189" s="3"/>
      <c r="TAI189" s="3"/>
      <c r="TAJ189" s="3"/>
      <c r="TAK189" s="3"/>
      <c r="TAL189" s="3"/>
      <c r="TAM189" s="3"/>
      <c r="TAN189" s="3"/>
      <c r="TAO189" s="3"/>
      <c r="TAP189" s="3"/>
      <c r="TAQ189" s="3"/>
      <c r="TAR189" s="3"/>
      <c r="TAS189" s="3"/>
      <c r="TAT189" s="3"/>
      <c r="TAU189" s="3"/>
      <c r="TAV189" s="3"/>
      <c r="TAW189" s="3"/>
      <c r="TAX189" s="3"/>
      <c r="TAY189" s="3"/>
      <c r="TAZ189" s="3"/>
      <c r="TBA189" s="3"/>
      <c r="TBB189" s="3"/>
      <c r="TBC189" s="3"/>
      <c r="TBD189" s="3"/>
      <c r="TBE189" s="3"/>
      <c r="TBF189" s="3"/>
      <c r="TBG189" s="3"/>
      <c r="TBH189" s="3"/>
      <c r="TBI189" s="3"/>
      <c r="TBJ189" s="3"/>
      <c r="TBK189" s="3"/>
      <c r="TBL189" s="3"/>
      <c r="TBM189" s="3"/>
      <c r="TBN189" s="3"/>
      <c r="TBO189" s="3"/>
      <c r="TBP189" s="3"/>
      <c r="TBQ189" s="3"/>
      <c r="TBR189" s="3"/>
      <c r="TBS189" s="3"/>
      <c r="TBT189" s="3"/>
      <c r="TBU189" s="3"/>
      <c r="TBV189" s="3"/>
      <c r="TBW189" s="3"/>
      <c r="TBX189" s="3"/>
      <c r="TBY189" s="3"/>
      <c r="TBZ189" s="3"/>
      <c r="TCA189" s="3"/>
      <c r="TCB189" s="3"/>
      <c r="TCC189" s="3"/>
      <c r="TCD189" s="3"/>
      <c r="TCE189" s="3"/>
      <c r="TCF189" s="3"/>
      <c r="TCG189" s="3"/>
      <c r="TCH189" s="3"/>
      <c r="TCI189" s="3"/>
      <c r="TCJ189" s="3"/>
      <c r="TCK189" s="3"/>
      <c r="TCL189" s="3"/>
      <c r="TCM189" s="3"/>
      <c r="TCN189" s="3"/>
      <c r="TCO189" s="3"/>
      <c r="TCP189" s="3"/>
      <c r="TCQ189" s="3"/>
      <c r="TCR189" s="3"/>
      <c r="TCS189" s="3"/>
      <c r="TCT189" s="3"/>
      <c r="TCU189" s="3"/>
      <c r="TCV189" s="3"/>
      <c r="TCW189" s="3"/>
      <c r="TCX189" s="3"/>
      <c r="TCY189" s="3"/>
      <c r="TCZ189" s="3"/>
      <c r="TDA189" s="3"/>
      <c r="TDB189" s="3"/>
      <c r="TDC189" s="3"/>
      <c r="TDD189" s="3"/>
      <c r="TDE189" s="3"/>
      <c r="TDF189" s="3"/>
      <c r="TDG189" s="3"/>
      <c r="TDH189" s="3"/>
      <c r="TDI189" s="3"/>
      <c r="TDJ189" s="3"/>
      <c r="TDK189" s="3"/>
      <c r="TDL189" s="3"/>
      <c r="TDM189" s="3"/>
      <c r="TDN189" s="3"/>
      <c r="TDO189" s="3"/>
      <c r="TDP189" s="3"/>
      <c r="TDQ189" s="3"/>
      <c r="TDR189" s="3"/>
      <c r="TDS189" s="3"/>
      <c r="TDT189" s="3"/>
      <c r="TDU189" s="3"/>
      <c r="TDV189" s="3"/>
      <c r="TDW189" s="3"/>
      <c r="TDX189" s="3"/>
      <c r="TDY189" s="3"/>
      <c r="TDZ189" s="3"/>
      <c r="TEA189" s="3"/>
      <c r="TEB189" s="3"/>
      <c r="TEC189" s="3"/>
      <c r="TED189" s="3"/>
      <c r="TEE189" s="3"/>
      <c r="TEF189" s="3"/>
      <c r="TEG189" s="3"/>
      <c r="TEH189" s="3"/>
      <c r="TEI189" s="3"/>
      <c r="TEJ189" s="3"/>
      <c r="TEK189" s="3"/>
      <c r="TEL189" s="3"/>
      <c r="TEM189" s="3"/>
      <c r="TEN189" s="3"/>
      <c r="TEO189" s="3"/>
      <c r="TEP189" s="3"/>
      <c r="TEQ189" s="3"/>
      <c r="TER189" s="3"/>
      <c r="TES189" s="3"/>
      <c r="TET189" s="3"/>
      <c r="TEU189" s="3"/>
      <c r="TEV189" s="3"/>
      <c r="TEW189" s="3"/>
      <c r="TEX189" s="3"/>
      <c r="TEY189" s="3"/>
      <c r="TEZ189" s="3"/>
      <c r="TFA189" s="3"/>
      <c r="TFB189" s="3"/>
      <c r="TFC189" s="3"/>
      <c r="TFD189" s="3"/>
      <c r="TFE189" s="3"/>
      <c r="TFF189" s="3"/>
      <c r="TFG189" s="3"/>
      <c r="TFH189" s="3"/>
      <c r="TFI189" s="3"/>
      <c r="TFJ189" s="3"/>
      <c r="TFK189" s="3"/>
      <c r="TFL189" s="3"/>
      <c r="TFM189" s="3"/>
      <c r="TFN189" s="3"/>
      <c r="TFO189" s="3"/>
      <c r="TFP189" s="3"/>
      <c r="TFQ189" s="3"/>
      <c r="TFR189" s="3"/>
      <c r="TFS189" s="3"/>
      <c r="TFT189" s="3"/>
      <c r="TFU189" s="3"/>
      <c r="TFV189" s="3"/>
      <c r="TFW189" s="3"/>
      <c r="TFX189" s="3"/>
      <c r="TFY189" s="3"/>
      <c r="TFZ189" s="3"/>
      <c r="TGA189" s="3"/>
      <c r="TGB189" s="3"/>
      <c r="TGC189" s="3"/>
      <c r="TGD189" s="3"/>
      <c r="TGE189" s="3"/>
      <c r="TGF189" s="3"/>
      <c r="TGG189" s="3"/>
      <c r="TGH189" s="3"/>
      <c r="TGI189" s="3"/>
      <c r="TGJ189" s="3"/>
      <c r="TGK189" s="3"/>
      <c r="TGL189" s="3"/>
      <c r="TGM189" s="3"/>
      <c r="TGN189" s="3"/>
      <c r="TGO189" s="3"/>
      <c r="TGP189" s="3"/>
      <c r="TGQ189" s="3"/>
      <c r="TGR189" s="3"/>
      <c r="TGS189" s="3"/>
      <c r="TGT189" s="3"/>
      <c r="TGU189" s="3"/>
      <c r="TGV189" s="3"/>
      <c r="TGW189" s="3"/>
      <c r="TGX189" s="3"/>
      <c r="TGY189" s="3"/>
      <c r="TGZ189" s="3"/>
      <c r="THA189" s="3"/>
      <c r="THB189" s="3"/>
      <c r="THC189" s="3"/>
      <c r="THD189" s="3"/>
      <c r="THE189" s="3"/>
      <c r="THF189" s="3"/>
      <c r="THG189" s="3"/>
      <c r="THH189" s="3"/>
      <c r="THI189" s="3"/>
      <c r="THJ189" s="3"/>
      <c r="THK189" s="3"/>
      <c r="THL189" s="3"/>
      <c r="THM189" s="3"/>
      <c r="THN189" s="3"/>
      <c r="THO189" s="3"/>
      <c r="THP189" s="3"/>
      <c r="THQ189" s="3"/>
      <c r="THR189" s="3"/>
      <c r="THS189" s="3"/>
      <c r="THT189" s="3"/>
      <c r="THU189" s="3"/>
      <c r="THV189" s="3"/>
      <c r="THW189" s="3"/>
      <c r="THX189" s="3"/>
      <c r="THY189" s="3"/>
      <c r="THZ189" s="3"/>
      <c r="TIA189" s="3"/>
      <c r="TIB189" s="3"/>
      <c r="TIC189" s="3"/>
      <c r="TID189" s="3"/>
      <c r="TIE189" s="3"/>
      <c r="TIF189" s="3"/>
      <c r="TIG189" s="3"/>
      <c r="TIH189" s="3"/>
      <c r="TII189" s="3"/>
      <c r="TIJ189" s="3"/>
      <c r="TIK189" s="3"/>
      <c r="TIL189" s="3"/>
      <c r="TIM189" s="3"/>
      <c r="TIN189" s="3"/>
      <c r="TIO189" s="3"/>
      <c r="TIP189" s="3"/>
      <c r="TIQ189" s="3"/>
      <c r="TIR189" s="3"/>
      <c r="TIS189" s="3"/>
      <c r="TIT189" s="3"/>
      <c r="TIU189" s="3"/>
      <c r="TIV189" s="3"/>
      <c r="TIW189" s="3"/>
      <c r="TIX189" s="3"/>
      <c r="TIY189" s="3"/>
      <c r="TIZ189" s="3"/>
      <c r="TJA189" s="3"/>
      <c r="TJB189" s="3"/>
      <c r="TJC189" s="3"/>
      <c r="TJD189" s="3"/>
      <c r="TJE189" s="3"/>
      <c r="TJF189" s="3"/>
      <c r="TJG189" s="3"/>
      <c r="TJH189" s="3"/>
      <c r="TJI189" s="3"/>
      <c r="TJJ189" s="3"/>
      <c r="TJK189" s="3"/>
      <c r="TJL189" s="3"/>
      <c r="TJM189" s="3"/>
      <c r="TJN189" s="3"/>
      <c r="TJO189" s="3"/>
      <c r="TJP189" s="3"/>
      <c r="TJQ189" s="3"/>
      <c r="TJR189" s="3"/>
      <c r="TJS189" s="3"/>
      <c r="TJT189" s="3"/>
      <c r="TJU189" s="3"/>
      <c r="TJV189" s="3"/>
      <c r="TJW189" s="3"/>
      <c r="TJX189" s="3"/>
      <c r="TJY189" s="3"/>
      <c r="TJZ189" s="3"/>
      <c r="TKA189" s="3"/>
      <c r="TKB189" s="3"/>
      <c r="TKC189" s="3"/>
      <c r="TKD189" s="3"/>
      <c r="TKE189" s="3"/>
      <c r="TKF189" s="3"/>
      <c r="TKG189" s="3"/>
      <c r="TKH189" s="3"/>
      <c r="TKI189" s="3"/>
      <c r="TKJ189" s="3"/>
      <c r="TKK189" s="3"/>
      <c r="TKL189" s="3"/>
      <c r="TKM189" s="3"/>
      <c r="TKN189" s="3"/>
      <c r="TKO189" s="3"/>
      <c r="TKP189" s="3"/>
      <c r="TKQ189" s="3"/>
      <c r="TKR189" s="3"/>
      <c r="TKS189" s="3"/>
      <c r="TKT189" s="3"/>
      <c r="TKU189" s="3"/>
      <c r="TKV189" s="3"/>
      <c r="TKW189" s="3"/>
      <c r="TKX189" s="3"/>
      <c r="TKY189" s="3"/>
      <c r="TKZ189" s="3"/>
      <c r="TLA189" s="3"/>
      <c r="TLB189" s="3"/>
      <c r="TLC189" s="3"/>
      <c r="TLD189" s="3"/>
      <c r="TLE189" s="3"/>
      <c r="TLF189" s="3"/>
      <c r="TLG189" s="3"/>
      <c r="TLH189" s="3"/>
      <c r="TLI189" s="3"/>
      <c r="TLJ189" s="3"/>
      <c r="TLK189" s="3"/>
      <c r="TLL189" s="3"/>
      <c r="TLM189" s="3"/>
      <c r="TLN189" s="3"/>
      <c r="TLO189" s="3"/>
      <c r="TLP189" s="3"/>
      <c r="TLQ189" s="3"/>
      <c r="TLR189" s="3"/>
      <c r="TLS189" s="3"/>
      <c r="TLT189" s="3"/>
      <c r="TLU189" s="3"/>
      <c r="TLV189" s="3"/>
      <c r="TLW189" s="3"/>
      <c r="TLX189" s="3"/>
      <c r="TLY189" s="3"/>
      <c r="TLZ189" s="3"/>
      <c r="TMA189" s="3"/>
      <c r="TMB189" s="3"/>
      <c r="TMC189" s="3"/>
      <c r="TMD189" s="3"/>
      <c r="TME189" s="3"/>
      <c r="TMF189" s="3"/>
      <c r="TMG189" s="3"/>
      <c r="TMH189" s="3"/>
      <c r="TMI189" s="3"/>
      <c r="TMJ189" s="3"/>
      <c r="TMK189" s="3"/>
      <c r="TML189" s="3"/>
      <c r="TMM189" s="3"/>
      <c r="TMN189" s="3"/>
      <c r="TMO189" s="3"/>
      <c r="TMP189" s="3"/>
      <c r="TMQ189" s="3"/>
      <c r="TMR189" s="3"/>
      <c r="TMS189" s="3"/>
      <c r="TMT189" s="3"/>
      <c r="TMU189" s="3"/>
      <c r="TMV189" s="3"/>
      <c r="TMW189" s="3"/>
      <c r="TMX189" s="3"/>
      <c r="TMY189" s="3"/>
      <c r="TMZ189" s="3"/>
      <c r="TNA189" s="3"/>
      <c r="TNB189" s="3"/>
      <c r="TNC189" s="3"/>
      <c r="TND189" s="3"/>
      <c r="TNE189" s="3"/>
      <c r="TNF189" s="3"/>
      <c r="TNG189" s="3"/>
      <c r="TNH189" s="3"/>
      <c r="TNI189" s="3"/>
      <c r="TNJ189" s="3"/>
      <c r="TNK189" s="3"/>
      <c r="TNL189" s="3"/>
      <c r="TNM189" s="3"/>
      <c r="TNN189" s="3"/>
      <c r="TNO189" s="3"/>
      <c r="TNP189" s="3"/>
      <c r="TNQ189" s="3"/>
      <c r="TNR189" s="3"/>
      <c r="TNS189" s="3"/>
      <c r="TNT189" s="3"/>
      <c r="TNU189" s="3"/>
      <c r="TNV189" s="3"/>
      <c r="TNW189" s="3"/>
      <c r="TNX189" s="3"/>
      <c r="TNY189" s="3"/>
      <c r="TNZ189" s="3"/>
      <c r="TOA189" s="3"/>
      <c r="TOB189" s="3"/>
      <c r="TOC189" s="3"/>
      <c r="TOD189" s="3"/>
      <c r="TOE189" s="3"/>
      <c r="TOF189" s="3"/>
      <c r="TOG189" s="3"/>
      <c r="TOH189" s="3"/>
      <c r="TOI189" s="3"/>
      <c r="TOJ189" s="3"/>
      <c r="TOK189" s="3"/>
      <c r="TOL189" s="3"/>
      <c r="TOM189" s="3"/>
      <c r="TON189" s="3"/>
      <c r="TOO189" s="3"/>
      <c r="TOP189" s="3"/>
      <c r="TOQ189" s="3"/>
      <c r="TOR189" s="3"/>
      <c r="TOS189" s="3"/>
      <c r="TOT189" s="3"/>
      <c r="TOU189" s="3"/>
      <c r="TOV189" s="3"/>
      <c r="TOW189" s="3"/>
      <c r="TOX189" s="3"/>
      <c r="TOY189" s="3"/>
      <c r="TOZ189" s="3"/>
      <c r="TPA189" s="3"/>
      <c r="TPB189" s="3"/>
      <c r="TPC189" s="3"/>
      <c r="TPD189" s="3"/>
      <c r="TPE189" s="3"/>
      <c r="TPF189" s="3"/>
      <c r="TPG189" s="3"/>
      <c r="TPH189" s="3"/>
      <c r="TPI189" s="3"/>
      <c r="TPJ189" s="3"/>
      <c r="TPK189" s="3"/>
      <c r="TPL189" s="3"/>
      <c r="TPM189" s="3"/>
      <c r="TPN189" s="3"/>
      <c r="TPO189" s="3"/>
      <c r="TPP189" s="3"/>
      <c r="TPQ189" s="3"/>
      <c r="TPR189" s="3"/>
      <c r="TPS189" s="3"/>
      <c r="TPT189" s="3"/>
      <c r="TPU189" s="3"/>
      <c r="TPV189" s="3"/>
      <c r="TPW189" s="3"/>
      <c r="TPX189" s="3"/>
      <c r="TPY189" s="3"/>
      <c r="TPZ189" s="3"/>
      <c r="TQA189" s="3"/>
      <c r="TQB189" s="3"/>
      <c r="TQC189" s="3"/>
      <c r="TQD189" s="3"/>
      <c r="TQE189" s="3"/>
      <c r="TQF189" s="3"/>
      <c r="TQG189" s="3"/>
      <c r="TQH189" s="3"/>
      <c r="TQI189" s="3"/>
      <c r="TQJ189" s="3"/>
      <c r="TQK189" s="3"/>
      <c r="TQL189" s="3"/>
      <c r="TQM189" s="3"/>
      <c r="TQN189" s="3"/>
      <c r="TQO189" s="3"/>
      <c r="TQP189" s="3"/>
      <c r="TQQ189" s="3"/>
      <c r="TQR189" s="3"/>
      <c r="TQS189" s="3"/>
      <c r="TQT189" s="3"/>
      <c r="TQU189" s="3"/>
      <c r="TQV189" s="3"/>
      <c r="TQW189" s="3"/>
      <c r="TQX189" s="3"/>
      <c r="TQY189" s="3"/>
      <c r="TQZ189" s="3"/>
      <c r="TRA189" s="3"/>
      <c r="TRB189" s="3"/>
      <c r="TRC189" s="3"/>
      <c r="TRD189" s="3"/>
      <c r="TRE189" s="3"/>
      <c r="TRF189" s="3"/>
      <c r="TRG189" s="3"/>
      <c r="TRH189" s="3"/>
      <c r="TRI189" s="3"/>
      <c r="TRJ189" s="3"/>
      <c r="TRK189" s="3"/>
      <c r="TRL189" s="3"/>
      <c r="TRM189" s="3"/>
      <c r="TRN189" s="3"/>
      <c r="TRO189" s="3"/>
      <c r="TRP189" s="3"/>
      <c r="TRQ189" s="3"/>
      <c r="TRR189" s="3"/>
      <c r="TRS189" s="3"/>
      <c r="TRT189" s="3"/>
      <c r="TRU189" s="3"/>
      <c r="TRV189" s="3"/>
      <c r="TRW189" s="3"/>
      <c r="TRX189" s="3"/>
      <c r="TRY189" s="3"/>
      <c r="TRZ189" s="3"/>
      <c r="TSA189" s="3"/>
      <c r="TSB189" s="3"/>
      <c r="TSC189" s="3"/>
      <c r="TSD189" s="3"/>
      <c r="TSE189" s="3"/>
      <c r="TSF189" s="3"/>
      <c r="TSG189" s="3"/>
      <c r="TSH189" s="3"/>
      <c r="TSI189" s="3"/>
      <c r="TSJ189" s="3"/>
      <c r="TSK189" s="3"/>
      <c r="TSL189" s="3"/>
      <c r="TSM189" s="3"/>
      <c r="TSN189" s="3"/>
      <c r="TSO189" s="3"/>
      <c r="TSP189" s="3"/>
      <c r="TSQ189" s="3"/>
      <c r="TSR189" s="3"/>
      <c r="TSS189" s="3"/>
      <c r="TST189" s="3"/>
      <c r="TSU189" s="3"/>
      <c r="TSV189" s="3"/>
      <c r="TSW189" s="3"/>
      <c r="TSX189" s="3"/>
      <c r="TSY189" s="3"/>
      <c r="TSZ189" s="3"/>
      <c r="TTA189" s="3"/>
      <c r="TTB189" s="3"/>
      <c r="TTC189" s="3"/>
      <c r="TTD189" s="3"/>
      <c r="TTE189" s="3"/>
      <c r="TTF189" s="3"/>
      <c r="TTG189" s="3"/>
      <c r="TTH189" s="3"/>
      <c r="TTI189" s="3"/>
      <c r="TTJ189" s="3"/>
      <c r="TTK189" s="3"/>
      <c r="TTL189" s="3"/>
      <c r="TTM189" s="3"/>
      <c r="TTN189" s="3"/>
      <c r="TTO189" s="3"/>
      <c r="TTP189" s="3"/>
      <c r="TTQ189" s="3"/>
      <c r="TTR189" s="3"/>
      <c r="TTS189" s="3"/>
      <c r="TTT189" s="3"/>
      <c r="TTU189" s="3"/>
      <c r="TTV189" s="3"/>
      <c r="TTW189" s="3"/>
      <c r="TTX189" s="3"/>
      <c r="TTY189" s="3"/>
      <c r="TTZ189" s="3"/>
      <c r="TUA189" s="3"/>
      <c r="TUB189" s="3"/>
      <c r="TUC189" s="3"/>
      <c r="TUD189" s="3"/>
      <c r="TUE189" s="3"/>
      <c r="TUF189" s="3"/>
      <c r="TUG189" s="3"/>
      <c r="TUH189" s="3"/>
      <c r="TUI189" s="3"/>
      <c r="TUJ189" s="3"/>
      <c r="TUK189" s="3"/>
      <c r="TUL189" s="3"/>
      <c r="TUM189" s="3"/>
      <c r="TUN189" s="3"/>
      <c r="TUO189" s="3"/>
      <c r="TUP189" s="3"/>
      <c r="TUQ189" s="3"/>
      <c r="TUR189" s="3"/>
      <c r="TUS189" s="3"/>
      <c r="TUT189" s="3"/>
      <c r="TUU189" s="3"/>
      <c r="TUV189" s="3"/>
      <c r="TUW189" s="3"/>
      <c r="TUX189" s="3"/>
      <c r="TUY189" s="3"/>
      <c r="TUZ189" s="3"/>
      <c r="TVA189" s="3"/>
      <c r="TVB189" s="3"/>
      <c r="TVC189" s="3"/>
      <c r="TVD189" s="3"/>
      <c r="TVE189" s="3"/>
      <c r="TVF189" s="3"/>
      <c r="TVG189" s="3"/>
      <c r="TVH189" s="3"/>
      <c r="TVI189" s="3"/>
      <c r="TVJ189" s="3"/>
      <c r="TVK189" s="3"/>
      <c r="TVL189" s="3"/>
      <c r="TVM189" s="3"/>
      <c r="TVN189" s="3"/>
      <c r="TVO189" s="3"/>
      <c r="TVP189" s="3"/>
      <c r="TVQ189" s="3"/>
      <c r="TVR189" s="3"/>
      <c r="TVS189" s="3"/>
      <c r="TVT189" s="3"/>
      <c r="TVU189" s="3"/>
      <c r="TVV189" s="3"/>
      <c r="TVW189" s="3"/>
      <c r="TVX189" s="3"/>
      <c r="TVY189" s="3"/>
      <c r="TVZ189" s="3"/>
      <c r="TWA189" s="3"/>
      <c r="TWB189" s="3"/>
      <c r="TWC189" s="3"/>
      <c r="TWD189" s="3"/>
      <c r="TWE189" s="3"/>
      <c r="TWF189" s="3"/>
      <c r="TWG189" s="3"/>
      <c r="TWH189" s="3"/>
      <c r="TWI189" s="3"/>
      <c r="TWJ189" s="3"/>
      <c r="TWK189" s="3"/>
      <c r="TWL189" s="3"/>
      <c r="TWM189" s="3"/>
      <c r="TWN189" s="3"/>
      <c r="TWO189" s="3"/>
      <c r="TWP189" s="3"/>
      <c r="TWQ189" s="3"/>
      <c r="TWR189" s="3"/>
      <c r="TWS189" s="3"/>
      <c r="TWT189" s="3"/>
      <c r="TWU189" s="3"/>
      <c r="TWV189" s="3"/>
      <c r="TWW189" s="3"/>
      <c r="TWX189" s="3"/>
      <c r="TWY189" s="3"/>
      <c r="TWZ189" s="3"/>
      <c r="TXA189" s="3"/>
      <c r="TXB189" s="3"/>
      <c r="TXC189" s="3"/>
      <c r="TXD189" s="3"/>
      <c r="TXE189" s="3"/>
      <c r="TXF189" s="3"/>
      <c r="TXG189" s="3"/>
      <c r="TXH189" s="3"/>
      <c r="TXI189" s="3"/>
      <c r="TXJ189" s="3"/>
      <c r="TXK189" s="3"/>
      <c r="TXL189" s="3"/>
      <c r="TXM189" s="3"/>
      <c r="TXN189" s="3"/>
      <c r="TXO189" s="3"/>
      <c r="TXP189" s="3"/>
      <c r="TXQ189" s="3"/>
      <c r="TXR189" s="3"/>
      <c r="TXS189" s="3"/>
      <c r="TXT189" s="3"/>
      <c r="TXU189" s="3"/>
      <c r="TXV189" s="3"/>
      <c r="TXW189" s="3"/>
      <c r="TXX189" s="3"/>
      <c r="TXY189" s="3"/>
      <c r="TXZ189" s="3"/>
      <c r="TYA189" s="3"/>
      <c r="TYB189" s="3"/>
      <c r="TYC189" s="3"/>
      <c r="TYD189" s="3"/>
      <c r="TYE189" s="3"/>
      <c r="TYF189" s="3"/>
      <c r="TYG189" s="3"/>
      <c r="TYH189" s="3"/>
      <c r="TYI189" s="3"/>
      <c r="TYJ189" s="3"/>
      <c r="TYK189" s="3"/>
      <c r="TYL189" s="3"/>
      <c r="TYM189" s="3"/>
      <c r="TYN189" s="3"/>
      <c r="TYO189" s="3"/>
      <c r="TYP189" s="3"/>
      <c r="TYQ189" s="3"/>
      <c r="TYR189" s="3"/>
      <c r="TYS189" s="3"/>
      <c r="TYT189" s="3"/>
      <c r="TYU189" s="3"/>
      <c r="TYV189" s="3"/>
      <c r="TYW189" s="3"/>
      <c r="TYX189" s="3"/>
      <c r="TYY189" s="3"/>
      <c r="TYZ189" s="3"/>
      <c r="TZA189" s="3"/>
      <c r="TZB189" s="3"/>
      <c r="TZC189" s="3"/>
      <c r="TZD189" s="3"/>
      <c r="TZE189" s="3"/>
      <c r="TZF189" s="3"/>
      <c r="TZG189" s="3"/>
      <c r="TZH189" s="3"/>
      <c r="TZI189" s="3"/>
      <c r="TZJ189" s="3"/>
      <c r="TZK189" s="3"/>
      <c r="TZL189" s="3"/>
      <c r="TZM189" s="3"/>
      <c r="TZN189" s="3"/>
      <c r="TZO189" s="3"/>
      <c r="TZP189" s="3"/>
      <c r="TZQ189" s="3"/>
      <c r="TZR189" s="3"/>
      <c r="TZS189" s="3"/>
      <c r="TZT189" s="3"/>
      <c r="TZU189" s="3"/>
      <c r="TZV189" s="3"/>
      <c r="TZW189" s="3"/>
      <c r="TZX189" s="3"/>
      <c r="TZY189" s="3"/>
      <c r="TZZ189" s="3"/>
      <c r="UAA189" s="3"/>
      <c r="UAB189" s="3"/>
      <c r="UAC189" s="3"/>
      <c r="UAD189" s="3"/>
      <c r="UAE189" s="3"/>
      <c r="UAF189" s="3"/>
      <c r="UAG189" s="3"/>
      <c r="UAH189" s="3"/>
      <c r="UAI189" s="3"/>
      <c r="UAJ189" s="3"/>
      <c r="UAK189" s="3"/>
      <c r="UAL189" s="3"/>
      <c r="UAM189" s="3"/>
      <c r="UAN189" s="3"/>
      <c r="UAO189" s="3"/>
      <c r="UAP189" s="3"/>
      <c r="UAQ189" s="3"/>
      <c r="UAR189" s="3"/>
      <c r="UAS189" s="3"/>
      <c r="UAT189" s="3"/>
      <c r="UAU189" s="3"/>
      <c r="UAV189" s="3"/>
      <c r="UAW189" s="3"/>
      <c r="UAX189" s="3"/>
      <c r="UAY189" s="3"/>
      <c r="UAZ189" s="3"/>
      <c r="UBA189" s="3"/>
      <c r="UBB189" s="3"/>
      <c r="UBC189" s="3"/>
      <c r="UBD189" s="3"/>
      <c r="UBE189" s="3"/>
      <c r="UBF189" s="3"/>
      <c r="UBG189" s="3"/>
      <c r="UBH189" s="3"/>
      <c r="UBI189" s="3"/>
      <c r="UBJ189" s="3"/>
      <c r="UBK189" s="3"/>
      <c r="UBL189" s="3"/>
      <c r="UBM189" s="3"/>
      <c r="UBN189" s="3"/>
      <c r="UBO189" s="3"/>
      <c r="UBP189" s="3"/>
      <c r="UBQ189" s="3"/>
      <c r="UBR189" s="3"/>
      <c r="UBS189" s="3"/>
      <c r="UBT189" s="3"/>
      <c r="UBU189" s="3"/>
      <c r="UBV189" s="3"/>
      <c r="UBW189" s="3"/>
      <c r="UBX189" s="3"/>
      <c r="UBY189" s="3"/>
      <c r="UBZ189" s="3"/>
      <c r="UCA189" s="3"/>
      <c r="UCB189" s="3"/>
      <c r="UCC189" s="3"/>
      <c r="UCD189" s="3"/>
      <c r="UCE189" s="3"/>
      <c r="UCF189" s="3"/>
      <c r="UCG189" s="3"/>
      <c r="UCH189" s="3"/>
      <c r="UCI189" s="3"/>
      <c r="UCJ189" s="3"/>
      <c r="UCK189" s="3"/>
      <c r="UCL189" s="3"/>
      <c r="UCM189" s="3"/>
      <c r="UCN189" s="3"/>
      <c r="UCO189" s="3"/>
      <c r="UCP189" s="3"/>
      <c r="UCQ189" s="3"/>
      <c r="UCR189" s="3"/>
      <c r="UCS189" s="3"/>
      <c r="UCT189" s="3"/>
      <c r="UCU189" s="3"/>
      <c r="UCV189" s="3"/>
      <c r="UCW189" s="3"/>
      <c r="UCX189" s="3"/>
      <c r="UCY189" s="3"/>
      <c r="UCZ189" s="3"/>
      <c r="UDA189" s="3"/>
      <c r="UDB189" s="3"/>
      <c r="UDC189" s="3"/>
      <c r="UDD189" s="3"/>
      <c r="UDE189" s="3"/>
      <c r="UDF189" s="3"/>
      <c r="UDG189" s="3"/>
      <c r="UDH189" s="3"/>
      <c r="UDI189" s="3"/>
      <c r="UDJ189" s="3"/>
      <c r="UDK189" s="3"/>
      <c r="UDL189" s="3"/>
      <c r="UDM189" s="3"/>
      <c r="UDN189" s="3"/>
      <c r="UDO189" s="3"/>
      <c r="UDP189" s="3"/>
      <c r="UDQ189" s="3"/>
      <c r="UDR189" s="3"/>
      <c r="UDS189" s="3"/>
      <c r="UDT189" s="3"/>
      <c r="UDU189" s="3"/>
      <c r="UDV189" s="3"/>
      <c r="UDW189" s="3"/>
      <c r="UDX189" s="3"/>
      <c r="UDY189" s="3"/>
      <c r="UDZ189" s="3"/>
      <c r="UEA189" s="3"/>
      <c r="UEB189" s="3"/>
      <c r="UEC189" s="3"/>
      <c r="UED189" s="3"/>
      <c r="UEE189" s="3"/>
      <c r="UEF189" s="3"/>
      <c r="UEG189" s="3"/>
      <c r="UEH189" s="3"/>
      <c r="UEI189" s="3"/>
      <c r="UEJ189" s="3"/>
      <c r="UEK189" s="3"/>
      <c r="UEL189" s="3"/>
      <c r="UEM189" s="3"/>
      <c r="UEN189" s="3"/>
      <c r="UEO189" s="3"/>
      <c r="UEP189" s="3"/>
      <c r="UEQ189" s="3"/>
      <c r="UER189" s="3"/>
      <c r="UES189" s="3"/>
      <c r="UET189" s="3"/>
      <c r="UEU189" s="3"/>
      <c r="UEV189" s="3"/>
      <c r="UEW189" s="3"/>
      <c r="UEX189" s="3"/>
      <c r="UEY189" s="3"/>
      <c r="UEZ189" s="3"/>
      <c r="UFA189" s="3"/>
      <c r="UFB189" s="3"/>
      <c r="UFC189" s="3"/>
      <c r="UFD189" s="3"/>
      <c r="UFE189" s="3"/>
      <c r="UFF189" s="3"/>
      <c r="UFG189" s="3"/>
      <c r="UFH189" s="3"/>
      <c r="UFI189" s="3"/>
      <c r="UFJ189" s="3"/>
      <c r="UFK189" s="3"/>
      <c r="UFL189" s="3"/>
      <c r="UFM189" s="3"/>
      <c r="UFN189" s="3"/>
      <c r="UFO189" s="3"/>
      <c r="UFP189" s="3"/>
      <c r="UFQ189" s="3"/>
      <c r="UFR189" s="3"/>
      <c r="UFS189" s="3"/>
      <c r="UFT189" s="3"/>
      <c r="UFU189" s="3"/>
      <c r="UFV189" s="3"/>
      <c r="UFW189" s="3"/>
      <c r="UFX189" s="3"/>
      <c r="UFY189" s="3"/>
      <c r="UFZ189" s="3"/>
      <c r="UGA189" s="3"/>
      <c r="UGB189" s="3"/>
      <c r="UGC189" s="3"/>
      <c r="UGD189" s="3"/>
      <c r="UGE189" s="3"/>
      <c r="UGF189" s="3"/>
      <c r="UGG189" s="3"/>
      <c r="UGH189" s="3"/>
      <c r="UGI189" s="3"/>
      <c r="UGJ189" s="3"/>
      <c r="UGK189" s="3"/>
      <c r="UGL189" s="3"/>
      <c r="UGM189" s="3"/>
      <c r="UGN189" s="3"/>
      <c r="UGO189" s="3"/>
      <c r="UGP189" s="3"/>
      <c r="UGQ189" s="3"/>
      <c r="UGR189" s="3"/>
      <c r="UGS189" s="3"/>
      <c r="UGT189" s="3"/>
      <c r="UGU189" s="3"/>
      <c r="UGV189" s="3"/>
      <c r="UGW189" s="3"/>
      <c r="UGX189" s="3"/>
      <c r="UGY189" s="3"/>
      <c r="UGZ189" s="3"/>
      <c r="UHA189" s="3"/>
      <c r="UHB189" s="3"/>
      <c r="UHC189" s="3"/>
      <c r="UHD189" s="3"/>
      <c r="UHE189" s="3"/>
      <c r="UHF189" s="3"/>
      <c r="UHG189" s="3"/>
      <c r="UHH189" s="3"/>
      <c r="UHI189" s="3"/>
      <c r="UHJ189" s="3"/>
      <c r="UHK189" s="3"/>
      <c r="UHL189" s="3"/>
      <c r="UHM189" s="3"/>
      <c r="UHN189" s="3"/>
      <c r="UHO189" s="3"/>
      <c r="UHP189" s="3"/>
      <c r="UHQ189" s="3"/>
      <c r="UHR189" s="3"/>
      <c r="UHS189" s="3"/>
      <c r="UHT189" s="3"/>
      <c r="UHU189" s="3"/>
      <c r="UHV189" s="3"/>
      <c r="UHW189" s="3"/>
      <c r="UHX189" s="3"/>
      <c r="UHY189" s="3"/>
      <c r="UHZ189" s="3"/>
      <c r="UIA189" s="3"/>
      <c r="UIB189" s="3"/>
      <c r="UIC189" s="3"/>
      <c r="UID189" s="3"/>
      <c r="UIE189" s="3"/>
      <c r="UIF189" s="3"/>
      <c r="UIG189" s="3"/>
      <c r="UIH189" s="3"/>
      <c r="UII189" s="3"/>
      <c r="UIJ189" s="3"/>
      <c r="UIK189" s="3"/>
      <c r="UIL189" s="3"/>
      <c r="UIM189" s="3"/>
      <c r="UIN189" s="3"/>
      <c r="UIO189" s="3"/>
      <c r="UIP189" s="3"/>
      <c r="UIQ189" s="3"/>
      <c r="UIR189" s="3"/>
      <c r="UIS189" s="3"/>
      <c r="UIT189" s="3"/>
      <c r="UIU189" s="3"/>
      <c r="UIV189" s="3"/>
      <c r="UIW189" s="3"/>
      <c r="UIX189" s="3"/>
      <c r="UIY189" s="3"/>
      <c r="UIZ189" s="3"/>
      <c r="UJA189" s="3"/>
      <c r="UJB189" s="3"/>
      <c r="UJC189" s="3"/>
      <c r="UJD189" s="3"/>
      <c r="UJE189" s="3"/>
      <c r="UJF189" s="3"/>
      <c r="UJG189" s="3"/>
      <c r="UJH189" s="3"/>
      <c r="UJI189" s="3"/>
      <c r="UJJ189" s="3"/>
      <c r="UJK189" s="3"/>
      <c r="UJL189" s="3"/>
      <c r="UJM189" s="3"/>
      <c r="UJN189" s="3"/>
      <c r="UJO189" s="3"/>
      <c r="UJP189" s="3"/>
      <c r="UJQ189" s="3"/>
      <c r="UJR189" s="3"/>
      <c r="UJS189" s="3"/>
      <c r="UJT189" s="3"/>
      <c r="UJU189" s="3"/>
      <c r="UJV189" s="3"/>
      <c r="UJW189" s="3"/>
      <c r="UJX189" s="3"/>
      <c r="UJY189" s="3"/>
      <c r="UJZ189" s="3"/>
      <c r="UKA189" s="3"/>
      <c r="UKB189" s="3"/>
      <c r="UKC189" s="3"/>
      <c r="UKD189" s="3"/>
      <c r="UKE189" s="3"/>
      <c r="UKF189" s="3"/>
      <c r="UKG189" s="3"/>
      <c r="UKH189" s="3"/>
      <c r="UKI189" s="3"/>
      <c r="UKJ189" s="3"/>
      <c r="UKK189" s="3"/>
      <c r="UKL189" s="3"/>
      <c r="UKM189" s="3"/>
      <c r="UKN189" s="3"/>
      <c r="UKO189" s="3"/>
      <c r="UKP189" s="3"/>
      <c r="UKQ189" s="3"/>
      <c r="UKR189" s="3"/>
      <c r="UKS189" s="3"/>
      <c r="UKT189" s="3"/>
      <c r="UKU189" s="3"/>
      <c r="UKV189" s="3"/>
      <c r="UKW189" s="3"/>
      <c r="UKX189" s="3"/>
      <c r="UKY189" s="3"/>
      <c r="UKZ189" s="3"/>
      <c r="ULA189" s="3"/>
      <c r="ULB189" s="3"/>
      <c r="ULC189" s="3"/>
      <c r="ULD189" s="3"/>
      <c r="ULE189" s="3"/>
      <c r="ULF189" s="3"/>
      <c r="ULG189" s="3"/>
      <c r="ULH189" s="3"/>
      <c r="ULI189" s="3"/>
      <c r="ULJ189" s="3"/>
      <c r="ULK189" s="3"/>
      <c r="ULL189" s="3"/>
      <c r="ULM189" s="3"/>
      <c r="ULN189" s="3"/>
      <c r="ULO189" s="3"/>
      <c r="ULP189" s="3"/>
      <c r="ULQ189" s="3"/>
      <c r="ULR189" s="3"/>
      <c r="ULS189" s="3"/>
      <c r="ULT189" s="3"/>
      <c r="ULU189" s="3"/>
      <c r="ULV189" s="3"/>
      <c r="ULW189" s="3"/>
      <c r="ULX189" s="3"/>
      <c r="ULY189" s="3"/>
      <c r="ULZ189" s="3"/>
      <c r="UMA189" s="3"/>
      <c r="UMB189" s="3"/>
      <c r="UMC189" s="3"/>
      <c r="UMD189" s="3"/>
      <c r="UME189" s="3"/>
      <c r="UMF189" s="3"/>
      <c r="UMG189" s="3"/>
      <c r="UMH189" s="3"/>
      <c r="UMI189" s="3"/>
      <c r="UMJ189" s="3"/>
      <c r="UMK189" s="3"/>
      <c r="UML189" s="3"/>
      <c r="UMM189" s="3"/>
      <c r="UMN189" s="3"/>
      <c r="UMO189" s="3"/>
      <c r="UMP189" s="3"/>
      <c r="UMQ189" s="3"/>
      <c r="UMR189" s="3"/>
      <c r="UMS189" s="3"/>
      <c r="UMT189" s="3"/>
      <c r="UMU189" s="3"/>
      <c r="UMV189" s="3"/>
      <c r="UMW189" s="3"/>
      <c r="UMX189" s="3"/>
      <c r="UMY189" s="3"/>
      <c r="UMZ189" s="3"/>
      <c r="UNA189" s="3"/>
      <c r="UNB189" s="3"/>
      <c r="UNC189" s="3"/>
      <c r="UND189" s="3"/>
      <c r="UNE189" s="3"/>
      <c r="UNF189" s="3"/>
      <c r="UNG189" s="3"/>
      <c r="UNH189" s="3"/>
      <c r="UNI189" s="3"/>
      <c r="UNJ189" s="3"/>
      <c r="UNK189" s="3"/>
      <c r="UNL189" s="3"/>
      <c r="UNM189" s="3"/>
      <c r="UNN189" s="3"/>
      <c r="UNO189" s="3"/>
      <c r="UNP189" s="3"/>
      <c r="UNQ189" s="3"/>
      <c r="UNR189" s="3"/>
      <c r="UNS189" s="3"/>
      <c r="UNT189" s="3"/>
      <c r="UNU189" s="3"/>
      <c r="UNV189" s="3"/>
      <c r="UNW189" s="3"/>
      <c r="UNX189" s="3"/>
      <c r="UNY189" s="3"/>
      <c r="UNZ189" s="3"/>
      <c r="UOA189" s="3"/>
      <c r="UOB189" s="3"/>
      <c r="UOC189" s="3"/>
      <c r="UOD189" s="3"/>
      <c r="UOE189" s="3"/>
      <c r="UOF189" s="3"/>
      <c r="UOG189" s="3"/>
      <c r="UOH189" s="3"/>
      <c r="UOI189" s="3"/>
      <c r="UOJ189" s="3"/>
      <c r="UOK189" s="3"/>
      <c r="UOL189" s="3"/>
      <c r="UOM189" s="3"/>
      <c r="UON189" s="3"/>
      <c r="UOO189" s="3"/>
      <c r="UOP189" s="3"/>
      <c r="UOQ189" s="3"/>
      <c r="UOR189" s="3"/>
      <c r="UOS189" s="3"/>
      <c r="UOT189" s="3"/>
      <c r="UOU189" s="3"/>
      <c r="UOV189" s="3"/>
      <c r="UOW189" s="3"/>
      <c r="UOX189" s="3"/>
      <c r="UOY189" s="3"/>
      <c r="UOZ189" s="3"/>
      <c r="UPA189" s="3"/>
      <c r="UPB189" s="3"/>
      <c r="UPC189" s="3"/>
      <c r="UPD189" s="3"/>
      <c r="UPE189" s="3"/>
      <c r="UPF189" s="3"/>
      <c r="UPG189" s="3"/>
      <c r="UPH189" s="3"/>
      <c r="UPI189" s="3"/>
      <c r="UPJ189" s="3"/>
      <c r="UPK189" s="3"/>
      <c r="UPL189" s="3"/>
      <c r="UPM189" s="3"/>
      <c r="UPN189" s="3"/>
      <c r="UPO189" s="3"/>
      <c r="UPP189" s="3"/>
      <c r="UPQ189" s="3"/>
      <c r="UPR189" s="3"/>
      <c r="UPS189" s="3"/>
      <c r="UPT189" s="3"/>
      <c r="UPU189" s="3"/>
      <c r="UPV189" s="3"/>
      <c r="UPW189" s="3"/>
      <c r="UPX189" s="3"/>
      <c r="UPY189" s="3"/>
      <c r="UPZ189" s="3"/>
      <c r="UQA189" s="3"/>
      <c r="UQB189" s="3"/>
      <c r="UQC189" s="3"/>
      <c r="UQD189" s="3"/>
      <c r="UQE189" s="3"/>
      <c r="UQF189" s="3"/>
      <c r="UQG189" s="3"/>
      <c r="UQH189" s="3"/>
      <c r="UQI189" s="3"/>
      <c r="UQJ189" s="3"/>
      <c r="UQK189" s="3"/>
      <c r="UQL189" s="3"/>
      <c r="UQM189" s="3"/>
      <c r="UQN189" s="3"/>
      <c r="UQO189" s="3"/>
      <c r="UQP189" s="3"/>
      <c r="UQQ189" s="3"/>
      <c r="UQR189" s="3"/>
      <c r="UQS189" s="3"/>
      <c r="UQT189" s="3"/>
      <c r="UQU189" s="3"/>
      <c r="UQV189" s="3"/>
      <c r="UQW189" s="3"/>
      <c r="UQX189" s="3"/>
      <c r="UQY189" s="3"/>
      <c r="UQZ189" s="3"/>
      <c r="URA189" s="3"/>
      <c r="URB189" s="3"/>
      <c r="URC189" s="3"/>
      <c r="URD189" s="3"/>
      <c r="URE189" s="3"/>
      <c r="URF189" s="3"/>
      <c r="URG189" s="3"/>
      <c r="URH189" s="3"/>
      <c r="URI189" s="3"/>
      <c r="URJ189" s="3"/>
      <c r="URK189" s="3"/>
      <c r="URL189" s="3"/>
      <c r="URM189" s="3"/>
      <c r="URN189" s="3"/>
      <c r="URO189" s="3"/>
      <c r="URP189" s="3"/>
      <c r="URQ189" s="3"/>
      <c r="URR189" s="3"/>
      <c r="URS189" s="3"/>
      <c r="URT189" s="3"/>
      <c r="URU189" s="3"/>
      <c r="URV189" s="3"/>
      <c r="URW189" s="3"/>
      <c r="URX189" s="3"/>
      <c r="URY189" s="3"/>
      <c r="URZ189" s="3"/>
      <c r="USA189" s="3"/>
      <c r="USB189" s="3"/>
      <c r="USC189" s="3"/>
      <c r="USD189" s="3"/>
      <c r="USE189" s="3"/>
      <c r="USF189" s="3"/>
      <c r="USG189" s="3"/>
      <c r="USH189" s="3"/>
      <c r="USI189" s="3"/>
      <c r="USJ189" s="3"/>
      <c r="USK189" s="3"/>
      <c r="USL189" s="3"/>
      <c r="USM189" s="3"/>
      <c r="USN189" s="3"/>
      <c r="USO189" s="3"/>
      <c r="USP189" s="3"/>
      <c r="USQ189" s="3"/>
      <c r="USR189" s="3"/>
      <c r="USS189" s="3"/>
      <c r="UST189" s="3"/>
      <c r="USU189" s="3"/>
      <c r="USV189" s="3"/>
      <c r="USW189" s="3"/>
      <c r="USX189" s="3"/>
      <c r="USY189" s="3"/>
      <c r="USZ189" s="3"/>
      <c r="UTA189" s="3"/>
      <c r="UTB189" s="3"/>
      <c r="UTC189" s="3"/>
      <c r="UTD189" s="3"/>
      <c r="UTE189" s="3"/>
      <c r="UTF189" s="3"/>
      <c r="UTG189" s="3"/>
      <c r="UTH189" s="3"/>
      <c r="UTI189" s="3"/>
      <c r="UTJ189" s="3"/>
      <c r="UTK189" s="3"/>
      <c r="UTL189" s="3"/>
      <c r="UTM189" s="3"/>
      <c r="UTN189" s="3"/>
      <c r="UTO189" s="3"/>
      <c r="UTP189" s="3"/>
      <c r="UTQ189" s="3"/>
      <c r="UTR189" s="3"/>
      <c r="UTS189" s="3"/>
      <c r="UTT189" s="3"/>
      <c r="UTU189" s="3"/>
      <c r="UTV189" s="3"/>
      <c r="UTW189" s="3"/>
      <c r="UTX189" s="3"/>
      <c r="UTY189" s="3"/>
      <c r="UTZ189" s="3"/>
      <c r="UUA189" s="3"/>
      <c r="UUB189" s="3"/>
      <c r="UUC189" s="3"/>
      <c r="UUD189" s="3"/>
      <c r="UUE189" s="3"/>
      <c r="UUF189" s="3"/>
      <c r="UUG189" s="3"/>
      <c r="UUH189" s="3"/>
      <c r="UUI189" s="3"/>
      <c r="UUJ189" s="3"/>
      <c r="UUK189" s="3"/>
      <c r="UUL189" s="3"/>
      <c r="UUM189" s="3"/>
      <c r="UUN189" s="3"/>
      <c r="UUO189" s="3"/>
      <c r="UUP189" s="3"/>
      <c r="UUQ189" s="3"/>
      <c r="UUR189" s="3"/>
      <c r="UUS189" s="3"/>
      <c r="UUT189" s="3"/>
      <c r="UUU189" s="3"/>
      <c r="UUV189" s="3"/>
      <c r="UUW189" s="3"/>
      <c r="UUX189" s="3"/>
      <c r="UUY189" s="3"/>
      <c r="UUZ189" s="3"/>
      <c r="UVA189" s="3"/>
      <c r="UVB189" s="3"/>
      <c r="UVC189" s="3"/>
      <c r="UVD189" s="3"/>
      <c r="UVE189" s="3"/>
      <c r="UVF189" s="3"/>
      <c r="UVG189" s="3"/>
      <c r="UVH189" s="3"/>
      <c r="UVI189" s="3"/>
      <c r="UVJ189" s="3"/>
      <c r="UVK189" s="3"/>
      <c r="UVL189" s="3"/>
      <c r="UVM189" s="3"/>
      <c r="UVN189" s="3"/>
      <c r="UVO189" s="3"/>
      <c r="UVP189" s="3"/>
      <c r="UVQ189" s="3"/>
      <c r="UVR189" s="3"/>
      <c r="UVS189" s="3"/>
      <c r="UVT189" s="3"/>
      <c r="UVU189" s="3"/>
      <c r="UVV189" s="3"/>
      <c r="UVW189" s="3"/>
      <c r="UVX189" s="3"/>
      <c r="UVY189" s="3"/>
      <c r="UVZ189" s="3"/>
      <c r="UWA189" s="3"/>
      <c r="UWB189" s="3"/>
      <c r="UWC189" s="3"/>
      <c r="UWD189" s="3"/>
      <c r="UWE189" s="3"/>
      <c r="UWF189" s="3"/>
      <c r="UWG189" s="3"/>
      <c r="UWH189" s="3"/>
      <c r="UWI189" s="3"/>
      <c r="UWJ189" s="3"/>
      <c r="UWK189" s="3"/>
      <c r="UWL189" s="3"/>
      <c r="UWM189" s="3"/>
      <c r="UWN189" s="3"/>
      <c r="UWO189" s="3"/>
      <c r="UWP189" s="3"/>
      <c r="UWQ189" s="3"/>
      <c r="UWR189" s="3"/>
      <c r="UWS189" s="3"/>
      <c r="UWT189" s="3"/>
      <c r="UWU189" s="3"/>
      <c r="UWV189" s="3"/>
      <c r="UWW189" s="3"/>
      <c r="UWX189" s="3"/>
      <c r="UWY189" s="3"/>
      <c r="UWZ189" s="3"/>
      <c r="UXA189" s="3"/>
      <c r="UXB189" s="3"/>
      <c r="UXC189" s="3"/>
      <c r="UXD189" s="3"/>
      <c r="UXE189" s="3"/>
      <c r="UXF189" s="3"/>
      <c r="UXG189" s="3"/>
      <c r="UXH189" s="3"/>
      <c r="UXI189" s="3"/>
      <c r="UXJ189" s="3"/>
      <c r="UXK189" s="3"/>
      <c r="UXL189" s="3"/>
      <c r="UXM189" s="3"/>
      <c r="UXN189" s="3"/>
      <c r="UXO189" s="3"/>
      <c r="UXP189" s="3"/>
      <c r="UXQ189" s="3"/>
      <c r="UXR189" s="3"/>
      <c r="UXS189" s="3"/>
      <c r="UXT189" s="3"/>
      <c r="UXU189" s="3"/>
      <c r="UXV189" s="3"/>
      <c r="UXW189" s="3"/>
      <c r="UXX189" s="3"/>
      <c r="UXY189" s="3"/>
      <c r="UXZ189" s="3"/>
      <c r="UYA189" s="3"/>
      <c r="UYB189" s="3"/>
      <c r="UYC189" s="3"/>
      <c r="UYD189" s="3"/>
      <c r="UYE189" s="3"/>
      <c r="UYF189" s="3"/>
      <c r="UYG189" s="3"/>
      <c r="UYH189" s="3"/>
      <c r="UYI189" s="3"/>
      <c r="UYJ189" s="3"/>
      <c r="UYK189" s="3"/>
      <c r="UYL189" s="3"/>
      <c r="UYM189" s="3"/>
      <c r="UYN189" s="3"/>
      <c r="UYO189" s="3"/>
      <c r="UYP189" s="3"/>
      <c r="UYQ189" s="3"/>
      <c r="UYR189" s="3"/>
      <c r="UYS189" s="3"/>
      <c r="UYT189" s="3"/>
      <c r="UYU189" s="3"/>
      <c r="UYV189" s="3"/>
      <c r="UYW189" s="3"/>
      <c r="UYX189" s="3"/>
      <c r="UYY189" s="3"/>
      <c r="UYZ189" s="3"/>
      <c r="UZA189" s="3"/>
      <c r="UZB189" s="3"/>
      <c r="UZC189" s="3"/>
      <c r="UZD189" s="3"/>
      <c r="UZE189" s="3"/>
      <c r="UZF189" s="3"/>
      <c r="UZG189" s="3"/>
      <c r="UZH189" s="3"/>
      <c r="UZI189" s="3"/>
      <c r="UZJ189" s="3"/>
      <c r="UZK189" s="3"/>
      <c r="UZL189" s="3"/>
      <c r="UZM189" s="3"/>
      <c r="UZN189" s="3"/>
      <c r="UZO189" s="3"/>
      <c r="UZP189" s="3"/>
      <c r="UZQ189" s="3"/>
      <c r="UZR189" s="3"/>
      <c r="UZS189" s="3"/>
      <c r="UZT189" s="3"/>
      <c r="UZU189" s="3"/>
      <c r="UZV189" s="3"/>
      <c r="UZW189" s="3"/>
      <c r="UZX189" s="3"/>
      <c r="UZY189" s="3"/>
      <c r="UZZ189" s="3"/>
      <c r="VAA189" s="3"/>
      <c r="VAB189" s="3"/>
      <c r="VAC189" s="3"/>
      <c r="VAD189" s="3"/>
      <c r="VAE189" s="3"/>
      <c r="VAF189" s="3"/>
      <c r="VAG189" s="3"/>
      <c r="VAH189" s="3"/>
      <c r="VAI189" s="3"/>
      <c r="VAJ189" s="3"/>
      <c r="VAK189" s="3"/>
      <c r="VAL189" s="3"/>
      <c r="VAM189" s="3"/>
      <c r="VAN189" s="3"/>
      <c r="VAO189" s="3"/>
      <c r="VAP189" s="3"/>
      <c r="VAQ189" s="3"/>
      <c r="VAR189" s="3"/>
      <c r="VAS189" s="3"/>
      <c r="VAT189" s="3"/>
      <c r="VAU189" s="3"/>
      <c r="VAV189" s="3"/>
      <c r="VAW189" s="3"/>
      <c r="VAX189" s="3"/>
      <c r="VAY189" s="3"/>
      <c r="VAZ189" s="3"/>
      <c r="VBA189" s="3"/>
      <c r="VBB189" s="3"/>
      <c r="VBC189" s="3"/>
      <c r="VBD189" s="3"/>
      <c r="VBE189" s="3"/>
      <c r="VBF189" s="3"/>
      <c r="VBG189" s="3"/>
      <c r="VBH189" s="3"/>
      <c r="VBI189" s="3"/>
      <c r="VBJ189" s="3"/>
      <c r="VBK189" s="3"/>
      <c r="VBL189" s="3"/>
      <c r="VBM189" s="3"/>
      <c r="VBN189" s="3"/>
      <c r="VBO189" s="3"/>
      <c r="VBP189" s="3"/>
      <c r="VBQ189" s="3"/>
      <c r="VBR189" s="3"/>
      <c r="VBS189" s="3"/>
      <c r="VBT189" s="3"/>
      <c r="VBU189" s="3"/>
      <c r="VBV189" s="3"/>
      <c r="VBW189" s="3"/>
      <c r="VBX189" s="3"/>
      <c r="VBY189" s="3"/>
      <c r="VBZ189" s="3"/>
      <c r="VCA189" s="3"/>
      <c r="VCB189" s="3"/>
      <c r="VCC189" s="3"/>
      <c r="VCD189" s="3"/>
      <c r="VCE189" s="3"/>
      <c r="VCF189" s="3"/>
      <c r="VCG189" s="3"/>
      <c r="VCH189" s="3"/>
      <c r="VCI189" s="3"/>
      <c r="VCJ189" s="3"/>
      <c r="VCK189" s="3"/>
      <c r="VCL189" s="3"/>
      <c r="VCM189" s="3"/>
      <c r="VCN189" s="3"/>
      <c r="VCO189" s="3"/>
      <c r="VCP189" s="3"/>
      <c r="VCQ189" s="3"/>
      <c r="VCR189" s="3"/>
      <c r="VCS189" s="3"/>
      <c r="VCT189" s="3"/>
      <c r="VCU189" s="3"/>
      <c r="VCV189" s="3"/>
      <c r="VCW189" s="3"/>
      <c r="VCX189" s="3"/>
      <c r="VCY189" s="3"/>
      <c r="VCZ189" s="3"/>
      <c r="VDA189" s="3"/>
      <c r="VDB189" s="3"/>
      <c r="VDC189" s="3"/>
      <c r="VDD189" s="3"/>
      <c r="VDE189" s="3"/>
      <c r="VDF189" s="3"/>
      <c r="VDG189" s="3"/>
      <c r="VDH189" s="3"/>
      <c r="VDI189" s="3"/>
      <c r="VDJ189" s="3"/>
      <c r="VDK189" s="3"/>
      <c r="VDL189" s="3"/>
      <c r="VDM189" s="3"/>
      <c r="VDN189" s="3"/>
      <c r="VDO189" s="3"/>
      <c r="VDP189" s="3"/>
      <c r="VDQ189" s="3"/>
      <c r="VDR189" s="3"/>
      <c r="VDS189" s="3"/>
      <c r="VDT189" s="3"/>
      <c r="VDU189" s="3"/>
      <c r="VDV189" s="3"/>
      <c r="VDW189" s="3"/>
      <c r="VDX189" s="3"/>
      <c r="VDY189" s="3"/>
      <c r="VDZ189" s="3"/>
      <c r="VEA189" s="3"/>
      <c r="VEB189" s="3"/>
      <c r="VEC189" s="3"/>
      <c r="VED189" s="3"/>
      <c r="VEE189" s="3"/>
      <c r="VEF189" s="3"/>
      <c r="VEG189" s="3"/>
      <c r="VEH189" s="3"/>
      <c r="VEI189" s="3"/>
      <c r="VEJ189" s="3"/>
      <c r="VEK189" s="3"/>
      <c r="VEL189" s="3"/>
      <c r="VEM189" s="3"/>
      <c r="VEN189" s="3"/>
      <c r="VEO189" s="3"/>
      <c r="VEP189" s="3"/>
      <c r="VEQ189" s="3"/>
      <c r="VER189" s="3"/>
      <c r="VES189" s="3"/>
      <c r="VET189" s="3"/>
      <c r="VEU189" s="3"/>
      <c r="VEV189" s="3"/>
      <c r="VEW189" s="3"/>
      <c r="VEX189" s="3"/>
      <c r="VEY189" s="3"/>
      <c r="VEZ189" s="3"/>
      <c r="VFA189" s="3"/>
      <c r="VFB189" s="3"/>
      <c r="VFC189" s="3"/>
      <c r="VFD189" s="3"/>
      <c r="VFE189" s="3"/>
      <c r="VFF189" s="3"/>
      <c r="VFG189" s="3"/>
      <c r="VFH189" s="3"/>
      <c r="VFI189" s="3"/>
      <c r="VFJ189" s="3"/>
      <c r="VFK189" s="3"/>
      <c r="VFL189" s="3"/>
      <c r="VFM189" s="3"/>
      <c r="VFN189" s="3"/>
      <c r="VFO189" s="3"/>
      <c r="VFP189" s="3"/>
      <c r="VFQ189" s="3"/>
      <c r="VFR189" s="3"/>
      <c r="VFS189" s="3"/>
      <c r="VFT189" s="3"/>
      <c r="VFU189" s="3"/>
      <c r="VFV189" s="3"/>
      <c r="VFW189" s="3"/>
      <c r="VFX189" s="3"/>
      <c r="VFY189" s="3"/>
      <c r="VFZ189" s="3"/>
      <c r="VGA189" s="3"/>
      <c r="VGB189" s="3"/>
      <c r="VGC189" s="3"/>
      <c r="VGD189" s="3"/>
      <c r="VGE189" s="3"/>
      <c r="VGF189" s="3"/>
      <c r="VGG189" s="3"/>
      <c r="VGH189" s="3"/>
      <c r="VGI189" s="3"/>
      <c r="VGJ189" s="3"/>
      <c r="VGK189" s="3"/>
      <c r="VGL189" s="3"/>
      <c r="VGM189" s="3"/>
      <c r="VGN189" s="3"/>
      <c r="VGO189" s="3"/>
      <c r="VGP189" s="3"/>
      <c r="VGQ189" s="3"/>
      <c r="VGR189" s="3"/>
      <c r="VGS189" s="3"/>
      <c r="VGT189" s="3"/>
      <c r="VGU189" s="3"/>
      <c r="VGV189" s="3"/>
      <c r="VGW189" s="3"/>
      <c r="VGX189" s="3"/>
      <c r="VGY189" s="3"/>
      <c r="VGZ189" s="3"/>
      <c r="VHA189" s="3"/>
      <c r="VHB189" s="3"/>
      <c r="VHC189" s="3"/>
      <c r="VHD189" s="3"/>
      <c r="VHE189" s="3"/>
      <c r="VHF189" s="3"/>
      <c r="VHG189" s="3"/>
      <c r="VHH189" s="3"/>
      <c r="VHI189" s="3"/>
      <c r="VHJ189" s="3"/>
      <c r="VHK189" s="3"/>
      <c r="VHL189" s="3"/>
      <c r="VHM189" s="3"/>
      <c r="VHN189" s="3"/>
      <c r="VHO189" s="3"/>
      <c r="VHP189" s="3"/>
      <c r="VHQ189" s="3"/>
      <c r="VHR189" s="3"/>
      <c r="VHS189" s="3"/>
      <c r="VHT189" s="3"/>
      <c r="VHU189" s="3"/>
      <c r="VHV189" s="3"/>
      <c r="VHW189" s="3"/>
      <c r="VHX189" s="3"/>
      <c r="VHY189" s="3"/>
      <c r="VHZ189" s="3"/>
      <c r="VIA189" s="3"/>
      <c r="VIB189" s="3"/>
      <c r="VIC189" s="3"/>
      <c r="VID189" s="3"/>
      <c r="VIE189" s="3"/>
      <c r="VIF189" s="3"/>
      <c r="VIG189" s="3"/>
      <c r="VIH189" s="3"/>
      <c r="VII189" s="3"/>
      <c r="VIJ189" s="3"/>
      <c r="VIK189" s="3"/>
      <c r="VIL189" s="3"/>
      <c r="VIM189" s="3"/>
      <c r="VIN189" s="3"/>
      <c r="VIO189" s="3"/>
      <c r="VIP189" s="3"/>
      <c r="VIQ189" s="3"/>
      <c r="VIR189" s="3"/>
      <c r="VIS189" s="3"/>
      <c r="VIT189" s="3"/>
      <c r="VIU189" s="3"/>
      <c r="VIV189" s="3"/>
      <c r="VIW189" s="3"/>
      <c r="VIX189" s="3"/>
      <c r="VIY189" s="3"/>
      <c r="VIZ189" s="3"/>
      <c r="VJA189" s="3"/>
      <c r="VJB189" s="3"/>
      <c r="VJC189" s="3"/>
      <c r="VJD189" s="3"/>
      <c r="VJE189" s="3"/>
      <c r="VJF189" s="3"/>
      <c r="VJG189" s="3"/>
      <c r="VJH189" s="3"/>
      <c r="VJI189" s="3"/>
      <c r="VJJ189" s="3"/>
      <c r="VJK189" s="3"/>
      <c r="VJL189" s="3"/>
      <c r="VJM189" s="3"/>
      <c r="VJN189" s="3"/>
      <c r="VJO189" s="3"/>
      <c r="VJP189" s="3"/>
      <c r="VJQ189" s="3"/>
      <c r="VJR189" s="3"/>
      <c r="VJS189" s="3"/>
      <c r="VJT189" s="3"/>
      <c r="VJU189" s="3"/>
      <c r="VJV189" s="3"/>
      <c r="VJW189" s="3"/>
      <c r="VJX189" s="3"/>
      <c r="VJY189" s="3"/>
      <c r="VJZ189" s="3"/>
      <c r="VKA189" s="3"/>
      <c r="VKB189" s="3"/>
      <c r="VKC189" s="3"/>
      <c r="VKD189" s="3"/>
      <c r="VKE189" s="3"/>
      <c r="VKF189" s="3"/>
      <c r="VKG189" s="3"/>
      <c r="VKH189" s="3"/>
      <c r="VKI189" s="3"/>
      <c r="VKJ189" s="3"/>
      <c r="VKK189" s="3"/>
      <c r="VKL189" s="3"/>
      <c r="VKM189" s="3"/>
      <c r="VKN189" s="3"/>
      <c r="VKO189" s="3"/>
      <c r="VKP189" s="3"/>
      <c r="VKQ189" s="3"/>
      <c r="VKR189" s="3"/>
      <c r="VKS189" s="3"/>
      <c r="VKT189" s="3"/>
      <c r="VKU189" s="3"/>
      <c r="VKV189" s="3"/>
      <c r="VKW189" s="3"/>
      <c r="VKX189" s="3"/>
      <c r="VKY189" s="3"/>
      <c r="VKZ189" s="3"/>
      <c r="VLA189" s="3"/>
      <c r="VLB189" s="3"/>
      <c r="VLC189" s="3"/>
      <c r="VLD189" s="3"/>
      <c r="VLE189" s="3"/>
      <c r="VLF189" s="3"/>
      <c r="VLG189" s="3"/>
      <c r="VLH189" s="3"/>
      <c r="VLI189" s="3"/>
      <c r="VLJ189" s="3"/>
      <c r="VLK189" s="3"/>
      <c r="VLL189" s="3"/>
      <c r="VLM189" s="3"/>
      <c r="VLN189" s="3"/>
      <c r="VLO189" s="3"/>
      <c r="VLP189" s="3"/>
      <c r="VLQ189" s="3"/>
      <c r="VLR189" s="3"/>
      <c r="VLS189" s="3"/>
      <c r="VLT189" s="3"/>
      <c r="VLU189" s="3"/>
      <c r="VLV189" s="3"/>
      <c r="VLW189" s="3"/>
      <c r="VLX189" s="3"/>
      <c r="VLY189" s="3"/>
      <c r="VLZ189" s="3"/>
      <c r="VMA189" s="3"/>
      <c r="VMB189" s="3"/>
      <c r="VMC189" s="3"/>
      <c r="VMD189" s="3"/>
      <c r="VME189" s="3"/>
      <c r="VMF189" s="3"/>
      <c r="VMG189" s="3"/>
      <c r="VMH189" s="3"/>
      <c r="VMI189" s="3"/>
      <c r="VMJ189" s="3"/>
      <c r="VMK189" s="3"/>
      <c r="VML189" s="3"/>
      <c r="VMM189" s="3"/>
      <c r="VMN189" s="3"/>
      <c r="VMO189" s="3"/>
      <c r="VMP189" s="3"/>
      <c r="VMQ189" s="3"/>
      <c r="VMR189" s="3"/>
      <c r="VMS189" s="3"/>
      <c r="VMT189" s="3"/>
      <c r="VMU189" s="3"/>
      <c r="VMV189" s="3"/>
      <c r="VMW189" s="3"/>
      <c r="VMX189" s="3"/>
      <c r="VMY189" s="3"/>
      <c r="VMZ189" s="3"/>
      <c r="VNA189" s="3"/>
      <c r="VNB189" s="3"/>
      <c r="VNC189" s="3"/>
      <c r="VND189" s="3"/>
      <c r="VNE189" s="3"/>
      <c r="VNF189" s="3"/>
      <c r="VNG189" s="3"/>
      <c r="VNH189" s="3"/>
      <c r="VNI189" s="3"/>
      <c r="VNJ189" s="3"/>
      <c r="VNK189" s="3"/>
      <c r="VNL189" s="3"/>
      <c r="VNM189" s="3"/>
      <c r="VNN189" s="3"/>
      <c r="VNO189" s="3"/>
      <c r="VNP189" s="3"/>
      <c r="VNQ189" s="3"/>
      <c r="VNR189" s="3"/>
      <c r="VNS189" s="3"/>
      <c r="VNT189" s="3"/>
      <c r="VNU189" s="3"/>
      <c r="VNV189" s="3"/>
      <c r="VNW189" s="3"/>
      <c r="VNX189" s="3"/>
      <c r="VNY189" s="3"/>
      <c r="VNZ189" s="3"/>
      <c r="VOA189" s="3"/>
      <c r="VOB189" s="3"/>
      <c r="VOC189" s="3"/>
      <c r="VOD189" s="3"/>
      <c r="VOE189" s="3"/>
      <c r="VOF189" s="3"/>
      <c r="VOG189" s="3"/>
      <c r="VOH189" s="3"/>
      <c r="VOI189" s="3"/>
      <c r="VOJ189" s="3"/>
      <c r="VOK189" s="3"/>
      <c r="VOL189" s="3"/>
      <c r="VOM189" s="3"/>
      <c r="VON189" s="3"/>
      <c r="VOO189" s="3"/>
      <c r="VOP189" s="3"/>
      <c r="VOQ189" s="3"/>
      <c r="VOR189" s="3"/>
      <c r="VOS189" s="3"/>
      <c r="VOT189" s="3"/>
      <c r="VOU189" s="3"/>
      <c r="VOV189" s="3"/>
      <c r="VOW189" s="3"/>
      <c r="VOX189" s="3"/>
      <c r="VOY189" s="3"/>
      <c r="VOZ189" s="3"/>
      <c r="VPA189" s="3"/>
      <c r="VPB189" s="3"/>
      <c r="VPC189" s="3"/>
      <c r="VPD189" s="3"/>
      <c r="VPE189" s="3"/>
      <c r="VPF189" s="3"/>
      <c r="VPG189" s="3"/>
      <c r="VPH189" s="3"/>
      <c r="VPI189" s="3"/>
      <c r="VPJ189" s="3"/>
      <c r="VPK189" s="3"/>
      <c r="VPL189" s="3"/>
      <c r="VPM189" s="3"/>
      <c r="VPN189" s="3"/>
      <c r="VPO189" s="3"/>
      <c r="VPP189" s="3"/>
      <c r="VPQ189" s="3"/>
      <c r="VPR189" s="3"/>
      <c r="VPS189" s="3"/>
      <c r="VPT189" s="3"/>
      <c r="VPU189" s="3"/>
      <c r="VPV189" s="3"/>
      <c r="VPW189" s="3"/>
      <c r="VPX189" s="3"/>
      <c r="VPY189" s="3"/>
      <c r="VPZ189" s="3"/>
      <c r="VQA189" s="3"/>
      <c r="VQB189" s="3"/>
      <c r="VQC189" s="3"/>
      <c r="VQD189" s="3"/>
      <c r="VQE189" s="3"/>
      <c r="VQF189" s="3"/>
      <c r="VQG189" s="3"/>
      <c r="VQH189" s="3"/>
      <c r="VQI189" s="3"/>
      <c r="VQJ189" s="3"/>
      <c r="VQK189" s="3"/>
      <c r="VQL189" s="3"/>
      <c r="VQM189" s="3"/>
      <c r="VQN189" s="3"/>
      <c r="VQO189" s="3"/>
      <c r="VQP189" s="3"/>
      <c r="VQQ189" s="3"/>
      <c r="VQR189" s="3"/>
      <c r="VQS189" s="3"/>
      <c r="VQT189" s="3"/>
      <c r="VQU189" s="3"/>
      <c r="VQV189" s="3"/>
      <c r="VQW189" s="3"/>
      <c r="VQX189" s="3"/>
      <c r="VQY189" s="3"/>
      <c r="VQZ189" s="3"/>
      <c r="VRA189" s="3"/>
      <c r="VRB189" s="3"/>
      <c r="VRC189" s="3"/>
      <c r="VRD189" s="3"/>
      <c r="VRE189" s="3"/>
      <c r="VRF189" s="3"/>
      <c r="VRG189" s="3"/>
      <c r="VRH189" s="3"/>
      <c r="VRI189" s="3"/>
      <c r="VRJ189" s="3"/>
      <c r="VRK189" s="3"/>
      <c r="VRL189" s="3"/>
      <c r="VRM189" s="3"/>
      <c r="VRN189" s="3"/>
      <c r="VRO189" s="3"/>
      <c r="VRP189" s="3"/>
      <c r="VRQ189" s="3"/>
      <c r="VRR189" s="3"/>
      <c r="VRS189" s="3"/>
      <c r="VRT189" s="3"/>
      <c r="VRU189" s="3"/>
      <c r="VRV189" s="3"/>
      <c r="VRW189" s="3"/>
      <c r="VRX189" s="3"/>
      <c r="VRY189" s="3"/>
      <c r="VRZ189" s="3"/>
      <c r="VSA189" s="3"/>
      <c r="VSB189" s="3"/>
      <c r="VSC189" s="3"/>
      <c r="VSD189" s="3"/>
      <c r="VSE189" s="3"/>
      <c r="VSF189" s="3"/>
      <c r="VSG189" s="3"/>
      <c r="VSH189" s="3"/>
      <c r="VSI189" s="3"/>
      <c r="VSJ189" s="3"/>
      <c r="VSK189" s="3"/>
      <c r="VSL189" s="3"/>
      <c r="VSM189" s="3"/>
      <c r="VSN189" s="3"/>
      <c r="VSO189" s="3"/>
      <c r="VSP189" s="3"/>
      <c r="VSQ189" s="3"/>
      <c r="VSR189" s="3"/>
      <c r="VSS189" s="3"/>
      <c r="VST189" s="3"/>
      <c r="VSU189" s="3"/>
      <c r="VSV189" s="3"/>
      <c r="VSW189" s="3"/>
      <c r="VSX189" s="3"/>
      <c r="VSY189" s="3"/>
      <c r="VSZ189" s="3"/>
      <c r="VTA189" s="3"/>
      <c r="VTB189" s="3"/>
      <c r="VTC189" s="3"/>
      <c r="VTD189" s="3"/>
      <c r="VTE189" s="3"/>
      <c r="VTF189" s="3"/>
      <c r="VTG189" s="3"/>
      <c r="VTH189" s="3"/>
      <c r="VTI189" s="3"/>
      <c r="VTJ189" s="3"/>
      <c r="VTK189" s="3"/>
      <c r="VTL189" s="3"/>
      <c r="VTM189" s="3"/>
      <c r="VTN189" s="3"/>
      <c r="VTO189" s="3"/>
      <c r="VTP189" s="3"/>
      <c r="VTQ189" s="3"/>
      <c r="VTR189" s="3"/>
      <c r="VTS189" s="3"/>
      <c r="VTT189" s="3"/>
      <c r="VTU189" s="3"/>
      <c r="VTV189" s="3"/>
      <c r="VTW189" s="3"/>
      <c r="VTX189" s="3"/>
      <c r="VTY189" s="3"/>
      <c r="VTZ189" s="3"/>
      <c r="VUA189" s="3"/>
      <c r="VUB189" s="3"/>
      <c r="VUC189" s="3"/>
      <c r="VUD189" s="3"/>
      <c r="VUE189" s="3"/>
      <c r="VUF189" s="3"/>
      <c r="VUG189" s="3"/>
      <c r="VUH189" s="3"/>
      <c r="VUI189" s="3"/>
      <c r="VUJ189" s="3"/>
      <c r="VUK189" s="3"/>
      <c r="VUL189" s="3"/>
      <c r="VUM189" s="3"/>
      <c r="VUN189" s="3"/>
      <c r="VUO189" s="3"/>
      <c r="VUP189" s="3"/>
      <c r="VUQ189" s="3"/>
      <c r="VUR189" s="3"/>
      <c r="VUS189" s="3"/>
      <c r="VUT189" s="3"/>
      <c r="VUU189" s="3"/>
      <c r="VUV189" s="3"/>
      <c r="VUW189" s="3"/>
      <c r="VUX189" s="3"/>
      <c r="VUY189" s="3"/>
      <c r="VUZ189" s="3"/>
      <c r="VVA189" s="3"/>
      <c r="VVB189" s="3"/>
      <c r="VVC189" s="3"/>
      <c r="VVD189" s="3"/>
      <c r="VVE189" s="3"/>
      <c r="VVF189" s="3"/>
      <c r="VVG189" s="3"/>
      <c r="VVH189" s="3"/>
      <c r="VVI189" s="3"/>
      <c r="VVJ189" s="3"/>
      <c r="VVK189" s="3"/>
      <c r="VVL189" s="3"/>
      <c r="VVM189" s="3"/>
      <c r="VVN189" s="3"/>
      <c r="VVO189" s="3"/>
      <c r="VVP189" s="3"/>
      <c r="VVQ189" s="3"/>
      <c r="VVR189" s="3"/>
      <c r="VVS189" s="3"/>
      <c r="VVT189" s="3"/>
      <c r="VVU189" s="3"/>
      <c r="VVV189" s="3"/>
      <c r="VVW189" s="3"/>
      <c r="VVX189" s="3"/>
      <c r="VVY189" s="3"/>
      <c r="VVZ189" s="3"/>
      <c r="VWA189" s="3"/>
      <c r="VWB189" s="3"/>
      <c r="VWC189" s="3"/>
      <c r="VWD189" s="3"/>
      <c r="VWE189" s="3"/>
      <c r="VWF189" s="3"/>
      <c r="VWG189" s="3"/>
      <c r="VWH189" s="3"/>
      <c r="VWI189" s="3"/>
      <c r="VWJ189" s="3"/>
      <c r="VWK189" s="3"/>
      <c r="VWL189" s="3"/>
      <c r="VWM189" s="3"/>
      <c r="VWN189" s="3"/>
      <c r="VWO189" s="3"/>
      <c r="VWP189" s="3"/>
      <c r="VWQ189" s="3"/>
      <c r="VWR189" s="3"/>
      <c r="VWS189" s="3"/>
      <c r="VWT189" s="3"/>
      <c r="VWU189" s="3"/>
      <c r="VWV189" s="3"/>
      <c r="VWW189" s="3"/>
      <c r="VWX189" s="3"/>
      <c r="VWY189" s="3"/>
      <c r="VWZ189" s="3"/>
      <c r="VXA189" s="3"/>
      <c r="VXB189" s="3"/>
      <c r="VXC189" s="3"/>
      <c r="VXD189" s="3"/>
      <c r="VXE189" s="3"/>
      <c r="VXF189" s="3"/>
      <c r="VXG189" s="3"/>
      <c r="VXH189" s="3"/>
      <c r="VXI189" s="3"/>
      <c r="VXJ189" s="3"/>
      <c r="VXK189" s="3"/>
      <c r="VXL189" s="3"/>
      <c r="VXM189" s="3"/>
      <c r="VXN189" s="3"/>
      <c r="VXO189" s="3"/>
      <c r="VXP189" s="3"/>
      <c r="VXQ189" s="3"/>
      <c r="VXR189" s="3"/>
      <c r="VXS189" s="3"/>
      <c r="VXT189" s="3"/>
      <c r="VXU189" s="3"/>
      <c r="VXV189" s="3"/>
      <c r="VXW189" s="3"/>
      <c r="VXX189" s="3"/>
      <c r="VXY189" s="3"/>
      <c r="VXZ189" s="3"/>
      <c r="VYA189" s="3"/>
      <c r="VYB189" s="3"/>
      <c r="VYC189" s="3"/>
      <c r="VYD189" s="3"/>
      <c r="VYE189" s="3"/>
      <c r="VYF189" s="3"/>
      <c r="VYG189" s="3"/>
      <c r="VYH189" s="3"/>
      <c r="VYI189" s="3"/>
      <c r="VYJ189" s="3"/>
      <c r="VYK189" s="3"/>
      <c r="VYL189" s="3"/>
      <c r="VYM189" s="3"/>
      <c r="VYN189" s="3"/>
      <c r="VYO189" s="3"/>
      <c r="VYP189" s="3"/>
      <c r="VYQ189" s="3"/>
      <c r="VYR189" s="3"/>
      <c r="VYS189" s="3"/>
      <c r="VYT189" s="3"/>
      <c r="VYU189" s="3"/>
      <c r="VYV189" s="3"/>
      <c r="VYW189" s="3"/>
      <c r="VYX189" s="3"/>
      <c r="VYY189" s="3"/>
      <c r="VYZ189" s="3"/>
      <c r="VZA189" s="3"/>
      <c r="VZB189" s="3"/>
      <c r="VZC189" s="3"/>
      <c r="VZD189" s="3"/>
      <c r="VZE189" s="3"/>
      <c r="VZF189" s="3"/>
      <c r="VZG189" s="3"/>
      <c r="VZH189" s="3"/>
      <c r="VZI189" s="3"/>
      <c r="VZJ189" s="3"/>
      <c r="VZK189" s="3"/>
      <c r="VZL189" s="3"/>
      <c r="VZM189" s="3"/>
      <c r="VZN189" s="3"/>
      <c r="VZO189" s="3"/>
      <c r="VZP189" s="3"/>
      <c r="VZQ189" s="3"/>
      <c r="VZR189" s="3"/>
      <c r="VZS189" s="3"/>
      <c r="VZT189" s="3"/>
      <c r="VZU189" s="3"/>
      <c r="VZV189" s="3"/>
      <c r="VZW189" s="3"/>
      <c r="VZX189" s="3"/>
      <c r="VZY189" s="3"/>
      <c r="VZZ189" s="3"/>
      <c r="WAA189" s="3"/>
      <c r="WAB189" s="3"/>
      <c r="WAC189" s="3"/>
      <c r="WAD189" s="3"/>
      <c r="WAE189" s="3"/>
      <c r="WAF189" s="3"/>
      <c r="WAG189" s="3"/>
      <c r="WAH189" s="3"/>
      <c r="WAI189" s="3"/>
      <c r="WAJ189" s="3"/>
      <c r="WAK189" s="3"/>
      <c r="WAL189" s="3"/>
      <c r="WAM189" s="3"/>
      <c r="WAN189" s="3"/>
      <c r="WAO189" s="3"/>
      <c r="WAP189" s="3"/>
      <c r="WAQ189" s="3"/>
      <c r="WAR189" s="3"/>
      <c r="WAS189" s="3"/>
      <c r="WAT189" s="3"/>
      <c r="WAU189" s="3"/>
      <c r="WAV189" s="3"/>
      <c r="WAW189" s="3"/>
      <c r="WAX189" s="3"/>
      <c r="WAY189" s="3"/>
      <c r="WAZ189" s="3"/>
      <c r="WBA189" s="3"/>
      <c r="WBB189" s="3"/>
      <c r="WBC189" s="3"/>
      <c r="WBD189" s="3"/>
      <c r="WBE189" s="3"/>
      <c r="WBF189" s="3"/>
      <c r="WBG189" s="3"/>
      <c r="WBH189" s="3"/>
      <c r="WBI189" s="3"/>
      <c r="WBJ189" s="3"/>
      <c r="WBK189" s="3"/>
      <c r="WBL189" s="3"/>
      <c r="WBM189" s="3"/>
      <c r="WBN189" s="3"/>
      <c r="WBO189" s="3"/>
      <c r="WBP189" s="3"/>
      <c r="WBQ189" s="3"/>
      <c r="WBR189" s="3"/>
      <c r="WBS189" s="3"/>
      <c r="WBT189" s="3"/>
      <c r="WBU189" s="3"/>
      <c r="WBV189" s="3"/>
      <c r="WBW189" s="3"/>
      <c r="WBX189" s="3"/>
      <c r="WBY189" s="3"/>
      <c r="WBZ189" s="3"/>
      <c r="WCA189" s="3"/>
      <c r="WCB189" s="3"/>
      <c r="WCC189" s="3"/>
      <c r="WCD189" s="3"/>
      <c r="WCE189" s="3"/>
      <c r="WCF189" s="3"/>
      <c r="WCG189" s="3"/>
      <c r="WCH189" s="3"/>
      <c r="WCI189" s="3"/>
      <c r="WCJ189" s="3"/>
      <c r="WCK189" s="3"/>
      <c r="WCL189" s="3"/>
      <c r="WCM189" s="3"/>
      <c r="WCN189" s="3"/>
      <c r="WCO189" s="3"/>
      <c r="WCP189" s="3"/>
      <c r="WCQ189" s="3"/>
      <c r="WCR189" s="3"/>
      <c r="WCS189" s="3"/>
      <c r="WCT189" s="3"/>
      <c r="WCU189" s="3"/>
      <c r="WCV189" s="3"/>
      <c r="WCW189" s="3"/>
      <c r="WCX189" s="3"/>
      <c r="WCY189" s="3"/>
      <c r="WCZ189" s="3"/>
      <c r="WDA189" s="3"/>
      <c r="WDB189" s="3"/>
      <c r="WDC189" s="3"/>
      <c r="WDD189" s="3"/>
      <c r="WDE189" s="3"/>
      <c r="WDF189" s="3"/>
      <c r="WDG189" s="3"/>
      <c r="WDH189" s="3"/>
      <c r="WDI189" s="3"/>
      <c r="WDJ189" s="3"/>
      <c r="WDK189" s="3"/>
      <c r="WDL189" s="3"/>
      <c r="WDM189" s="3"/>
      <c r="WDN189" s="3"/>
      <c r="WDO189" s="3"/>
      <c r="WDP189" s="3"/>
      <c r="WDQ189" s="3"/>
      <c r="WDR189" s="3"/>
      <c r="WDS189" s="3"/>
      <c r="WDT189" s="3"/>
      <c r="WDU189" s="3"/>
      <c r="WDV189" s="3"/>
      <c r="WDW189" s="3"/>
      <c r="WDX189" s="3"/>
      <c r="WDY189" s="3"/>
      <c r="WDZ189" s="3"/>
      <c r="WEA189" s="3"/>
      <c r="WEB189" s="3"/>
      <c r="WEC189" s="3"/>
      <c r="WED189" s="3"/>
      <c r="WEE189" s="3"/>
      <c r="WEF189" s="3"/>
      <c r="WEG189" s="3"/>
      <c r="WEH189" s="3"/>
      <c r="WEI189" s="3"/>
      <c r="WEJ189" s="3"/>
      <c r="WEK189" s="3"/>
      <c r="WEL189" s="3"/>
      <c r="WEM189" s="3"/>
      <c r="WEN189" s="3"/>
      <c r="WEO189" s="3"/>
      <c r="WEP189" s="3"/>
      <c r="WEQ189" s="3"/>
      <c r="WER189" s="3"/>
      <c r="WES189" s="3"/>
      <c r="WET189" s="3"/>
      <c r="WEU189" s="3"/>
      <c r="WEV189" s="3"/>
      <c r="WEW189" s="3"/>
      <c r="WEX189" s="3"/>
      <c r="WEY189" s="3"/>
      <c r="WEZ189" s="3"/>
      <c r="WFA189" s="3"/>
      <c r="WFB189" s="3"/>
      <c r="WFC189" s="3"/>
      <c r="WFD189" s="3"/>
      <c r="WFE189" s="3"/>
      <c r="WFF189" s="3"/>
      <c r="WFG189" s="3"/>
      <c r="WFH189" s="3"/>
      <c r="WFI189" s="3"/>
      <c r="WFJ189" s="3"/>
      <c r="WFK189" s="3"/>
      <c r="WFL189" s="3"/>
      <c r="WFM189" s="3"/>
      <c r="WFN189" s="3"/>
      <c r="WFO189" s="3"/>
      <c r="WFP189" s="3"/>
      <c r="WFQ189" s="3"/>
      <c r="WFR189" s="3"/>
      <c r="WFS189" s="3"/>
      <c r="WFT189" s="3"/>
      <c r="WFU189" s="3"/>
      <c r="WFV189" s="3"/>
      <c r="WFW189" s="3"/>
      <c r="WFX189" s="3"/>
      <c r="WFY189" s="3"/>
      <c r="WFZ189" s="3"/>
      <c r="WGA189" s="3"/>
      <c r="WGB189" s="3"/>
      <c r="WGC189" s="3"/>
      <c r="WGD189" s="3"/>
      <c r="WGE189" s="3"/>
      <c r="WGF189" s="3"/>
      <c r="WGG189" s="3"/>
      <c r="WGH189" s="3"/>
      <c r="WGI189" s="3"/>
      <c r="WGJ189" s="3"/>
      <c r="WGK189" s="3"/>
      <c r="WGL189" s="3"/>
      <c r="WGM189" s="3"/>
      <c r="WGN189" s="3"/>
      <c r="WGO189" s="3"/>
      <c r="WGP189" s="3"/>
      <c r="WGQ189" s="3"/>
      <c r="WGR189" s="3"/>
      <c r="WGS189" s="3"/>
      <c r="WGT189" s="3"/>
      <c r="WGU189" s="3"/>
      <c r="WGV189" s="3"/>
      <c r="WGW189" s="3"/>
      <c r="WGX189" s="3"/>
      <c r="WGY189" s="3"/>
      <c r="WGZ189" s="3"/>
      <c r="WHA189" s="3"/>
      <c r="WHB189" s="3"/>
      <c r="WHC189" s="3"/>
      <c r="WHD189" s="3"/>
      <c r="WHE189" s="3"/>
      <c r="WHF189" s="3"/>
      <c r="WHG189" s="3"/>
      <c r="WHH189" s="3"/>
      <c r="WHI189" s="3"/>
      <c r="WHJ189" s="3"/>
      <c r="WHK189" s="3"/>
      <c r="WHL189" s="3"/>
      <c r="WHM189" s="3"/>
      <c r="WHN189" s="3"/>
      <c r="WHO189" s="3"/>
      <c r="WHP189" s="3"/>
      <c r="WHQ189" s="3"/>
      <c r="WHR189" s="3"/>
      <c r="WHS189" s="3"/>
      <c r="WHT189" s="3"/>
      <c r="WHU189" s="3"/>
      <c r="WHV189" s="3"/>
      <c r="WHW189" s="3"/>
      <c r="WHX189" s="3"/>
      <c r="WHY189" s="3"/>
      <c r="WHZ189" s="3"/>
      <c r="WIA189" s="3"/>
      <c r="WIB189" s="3"/>
      <c r="WIC189" s="3"/>
      <c r="WID189" s="3"/>
      <c r="WIE189" s="3"/>
      <c r="WIF189" s="3"/>
      <c r="WIG189" s="3"/>
      <c r="WIH189" s="3"/>
      <c r="WII189" s="3"/>
      <c r="WIJ189" s="3"/>
      <c r="WIK189" s="3"/>
      <c r="WIL189" s="3"/>
      <c r="WIM189" s="3"/>
      <c r="WIN189" s="3"/>
      <c r="WIO189" s="3"/>
      <c r="WIP189" s="3"/>
      <c r="WIQ189" s="3"/>
      <c r="WIR189" s="3"/>
      <c r="WIS189" s="3"/>
      <c r="WIT189" s="3"/>
      <c r="WIU189" s="3"/>
      <c r="WIV189" s="3"/>
      <c r="WIW189" s="3"/>
      <c r="WIX189" s="3"/>
      <c r="WIY189" s="3"/>
      <c r="WIZ189" s="3"/>
      <c r="WJA189" s="3"/>
      <c r="WJB189" s="3"/>
      <c r="WJC189" s="3"/>
      <c r="WJD189" s="3"/>
      <c r="WJE189" s="3"/>
      <c r="WJF189" s="3"/>
      <c r="WJG189" s="3"/>
      <c r="WJH189" s="3"/>
      <c r="WJI189" s="3"/>
      <c r="WJJ189" s="3"/>
      <c r="WJK189" s="3"/>
      <c r="WJL189" s="3"/>
      <c r="WJM189" s="3"/>
      <c r="WJN189" s="3"/>
      <c r="WJO189" s="3"/>
      <c r="WJP189" s="3"/>
      <c r="WJQ189" s="3"/>
      <c r="WJR189" s="3"/>
      <c r="WJS189" s="3"/>
      <c r="WJT189" s="3"/>
      <c r="WJU189" s="3"/>
      <c r="WJV189" s="3"/>
      <c r="WJW189" s="3"/>
      <c r="WJX189" s="3"/>
      <c r="WJY189" s="3"/>
      <c r="WJZ189" s="3"/>
      <c r="WKA189" s="3"/>
      <c r="WKB189" s="3"/>
      <c r="WKC189" s="3"/>
      <c r="WKD189" s="3"/>
      <c r="WKE189" s="3"/>
      <c r="WKF189" s="3"/>
      <c r="WKG189" s="3"/>
      <c r="WKH189" s="3"/>
      <c r="WKI189" s="3"/>
      <c r="WKJ189" s="3"/>
      <c r="WKK189" s="3"/>
      <c r="WKL189" s="3"/>
      <c r="WKM189" s="3"/>
      <c r="WKN189" s="3"/>
      <c r="WKO189" s="3"/>
      <c r="WKP189" s="3"/>
      <c r="WKQ189" s="3"/>
      <c r="WKR189" s="3"/>
      <c r="WKS189" s="3"/>
      <c r="WKT189" s="3"/>
      <c r="WKU189" s="3"/>
      <c r="WKV189" s="3"/>
      <c r="WKW189" s="3"/>
      <c r="WKX189" s="3"/>
      <c r="WKY189" s="3"/>
      <c r="WKZ189" s="3"/>
      <c r="WLA189" s="3"/>
      <c r="WLB189" s="3"/>
      <c r="WLC189" s="3"/>
      <c r="WLD189" s="3"/>
      <c r="WLE189" s="3"/>
      <c r="WLF189" s="3"/>
      <c r="WLG189" s="3"/>
      <c r="WLH189" s="3"/>
      <c r="WLI189" s="3"/>
      <c r="WLJ189" s="3"/>
      <c r="WLK189" s="3"/>
      <c r="WLL189" s="3"/>
      <c r="WLM189" s="3"/>
      <c r="WLN189" s="3"/>
      <c r="WLO189" s="3"/>
      <c r="WLP189" s="3"/>
      <c r="WLQ189" s="3"/>
      <c r="WLR189" s="3"/>
      <c r="WLS189" s="3"/>
      <c r="WLT189" s="3"/>
      <c r="WLU189" s="3"/>
      <c r="WLV189" s="3"/>
      <c r="WLW189" s="3"/>
      <c r="WLX189" s="3"/>
      <c r="WLY189" s="3"/>
      <c r="WLZ189" s="3"/>
      <c r="WMA189" s="3"/>
      <c r="WMB189" s="3"/>
      <c r="WMC189" s="3"/>
      <c r="WMD189" s="3"/>
      <c r="WME189" s="3"/>
      <c r="WMF189" s="3"/>
      <c r="WMG189" s="3"/>
      <c r="WMH189" s="3"/>
      <c r="WMI189" s="3"/>
      <c r="WMJ189" s="3"/>
      <c r="WMK189" s="3"/>
      <c r="WML189" s="3"/>
      <c r="WMM189" s="3"/>
      <c r="WMN189" s="3"/>
      <c r="WMO189" s="3"/>
      <c r="WMP189" s="3"/>
      <c r="WMQ189" s="3"/>
      <c r="WMR189" s="3"/>
      <c r="WMS189" s="3"/>
      <c r="WMT189" s="3"/>
      <c r="WMU189" s="3"/>
      <c r="WMV189" s="3"/>
      <c r="WMW189" s="3"/>
      <c r="WMX189" s="3"/>
      <c r="WMY189" s="3"/>
      <c r="WMZ189" s="3"/>
      <c r="WNA189" s="3"/>
      <c r="WNB189" s="3"/>
      <c r="WNC189" s="3"/>
      <c r="WND189" s="3"/>
      <c r="WNE189" s="3"/>
      <c r="WNF189" s="3"/>
      <c r="WNG189" s="3"/>
      <c r="WNH189" s="3"/>
      <c r="WNI189" s="3"/>
      <c r="WNJ189" s="3"/>
      <c r="WNK189" s="3"/>
      <c r="WNL189" s="3"/>
      <c r="WNM189" s="3"/>
      <c r="WNN189" s="3"/>
      <c r="WNO189" s="3"/>
      <c r="WNP189" s="3"/>
      <c r="WNQ189" s="3"/>
      <c r="WNR189" s="3"/>
      <c r="WNS189" s="3"/>
      <c r="WNT189" s="3"/>
      <c r="WNU189" s="3"/>
      <c r="WNV189" s="3"/>
      <c r="WNW189" s="3"/>
      <c r="WNX189" s="3"/>
      <c r="WNY189" s="3"/>
      <c r="WNZ189" s="3"/>
      <c r="WOA189" s="3"/>
      <c r="WOB189" s="3"/>
      <c r="WOC189" s="3"/>
      <c r="WOD189" s="3"/>
      <c r="WOE189" s="3"/>
      <c r="WOF189" s="3"/>
      <c r="WOG189" s="3"/>
      <c r="WOH189" s="3"/>
      <c r="WOI189" s="3"/>
      <c r="WOJ189" s="3"/>
      <c r="WOK189" s="3"/>
      <c r="WOL189" s="3"/>
      <c r="WOM189" s="3"/>
      <c r="WON189" s="3"/>
      <c r="WOO189" s="3"/>
      <c r="WOP189" s="3"/>
      <c r="WOQ189" s="3"/>
      <c r="WOR189" s="3"/>
      <c r="WOS189" s="3"/>
      <c r="WOT189" s="3"/>
      <c r="WOU189" s="3"/>
      <c r="WOV189" s="3"/>
      <c r="WOW189" s="3"/>
      <c r="WOX189" s="3"/>
      <c r="WOY189" s="3"/>
      <c r="WOZ189" s="3"/>
      <c r="WPA189" s="3"/>
      <c r="WPB189" s="3"/>
      <c r="WPC189" s="3"/>
      <c r="WPD189" s="3"/>
      <c r="WPE189" s="3"/>
      <c r="WPF189" s="3"/>
      <c r="WPG189" s="3"/>
      <c r="WPH189" s="3"/>
      <c r="WPI189" s="3"/>
      <c r="WPJ189" s="3"/>
      <c r="WPK189" s="3"/>
      <c r="WPL189" s="3"/>
      <c r="WPM189" s="3"/>
      <c r="WPN189" s="3"/>
      <c r="WPO189" s="3"/>
      <c r="WPP189" s="3"/>
      <c r="WPQ189" s="3"/>
      <c r="WPR189" s="3"/>
      <c r="WPS189" s="3"/>
      <c r="WPT189" s="3"/>
      <c r="WPU189" s="3"/>
      <c r="WPV189" s="3"/>
      <c r="WPW189" s="3"/>
      <c r="WPX189" s="3"/>
      <c r="WPY189" s="3"/>
      <c r="WPZ189" s="3"/>
      <c r="WQA189" s="3"/>
      <c r="WQB189" s="3"/>
      <c r="WQC189" s="3"/>
      <c r="WQD189" s="3"/>
      <c r="WQE189" s="3"/>
      <c r="WQF189" s="3"/>
      <c r="WQG189" s="3"/>
      <c r="WQH189" s="3"/>
      <c r="WQI189" s="3"/>
      <c r="WQJ189" s="3"/>
      <c r="WQK189" s="3"/>
      <c r="WQL189" s="3"/>
      <c r="WQM189" s="3"/>
      <c r="WQN189" s="3"/>
      <c r="WQO189" s="3"/>
      <c r="WQP189" s="3"/>
      <c r="WQQ189" s="3"/>
      <c r="WQR189" s="3"/>
      <c r="WQS189" s="3"/>
      <c r="WQT189" s="3"/>
      <c r="WQU189" s="3"/>
      <c r="WQV189" s="3"/>
      <c r="WQW189" s="3"/>
      <c r="WQX189" s="3"/>
      <c r="WQY189" s="3"/>
      <c r="WQZ189" s="3"/>
      <c r="WRA189" s="3"/>
      <c r="WRB189" s="3"/>
      <c r="WRC189" s="3"/>
      <c r="WRD189" s="3"/>
      <c r="WRE189" s="3"/>
      <c r="WRF189" s="3"/>
      <c r="WRG189" s="3"/>
      <c r="WRH189" s="3"/>
      <c r="WRI189" s="3"/>
      <c r="WRJ189" s="3"/>
      <c r="WRK189" s="3"/>
      <c r="WRL189" s="3"/>
      <c r="WRM189" s="3"/>
      <c r="WRN189" s="3"/>
      <c r="WRO189" s="3"/>
      <c r="WRP189" s="3"/>
      <c r="WRQ189" s="3"/>
      <c r="WRR189" s="3"/>
      <c r="WRS189" s="3"/>
      <c r="WRT189" s="3"/>
      <c r="WRU189" s="3"/>
      <c r="WRV189" s="3"/>
      <c r="WRW189" s="3"/>
      <c r="WRX189" s="3"/>
      <c r="WRY189" s="3"/>
      <c r="WRZ189" s="3"/>
      <c r="WSA189" s="3"/>
      <c r="WSB189" s="3"/>
      <c r="WSC189" s="3"/>
      <c r="WSD189" s="3"/>
      <c r="WSE189" s="3"/>
      <c r="WSF189" s="3"/>
      <c r="WSG189" s="3"/>
      <c r="WSH189" s="3"/>
      <c r="WSI189" s="3"/>
      <c r="WSJ189" s="3"/>
      <c r="WSK189" s="3"/>
      <c r="WSL189" s="3"/>
      <c r="WSM189" s="3"/>
      <c r="WSN189" s="3"/>
      <c r="WSO189" s="3"/>
      <c r="WSP189" s="3"/>
      <c r="WSQ189" s="3"/>
      <c r="WSR189" s="3"/>
      <c r="WSS189" s="3"/>
      <c r="WST189" s="3"/>
      <c r="WSU189" s="3"/>
      <c r="WSV189" s="3"/>
      <c r="WSW189" s="3"/>
      <c r="WSX189" s="3"/>
      <c r="WSY189" s="3"/>
      <c r="WSZ189" s="3"/>
      <c r="WTA189" s="3"/>
      <c r="WTB189" s="3"/>
      <c r="WTC189" s="3"/>
      <c r="WTD189" s="3"/>
      <c r="WTE189" s="3"/>
      <c r="WTF189" s="3"/>
      <c r="WTG189" s="3"/>
      <c r="WTH189" s="3"/>
      <c r="WTI189" s="3"/>
      <c r="WTJ189" s="3"/>
      <c r="WTK189" s="3"/>
      <c r="WTL189" s="3"/>
      <c r="WTM189" s="3"/>
      <c r="WTN189" s="3"/>
      <c r="WTO189" s="3"/>
      <c r="WTP189" s="3"/>
      <c r="WTQ189" s="3"/>
      <c r="WTR189" s="3"/>
      <c r="WTS189" s="3"/>
      <c r="WTT189" s="3"/>
      <c r="WTU189" s="3"/>
      <c r="WTV189" s="3"/>
      <c r="WTW189" s="3"/>
      <c r="WTX189" s="3"/>
      <c r="WTY189" s="3"/>
      <c r="WTZ189" s="3"/>
      <c r="WUA189" s="3"/>
      <c r="WUB189" s="3"/>
      <c r="WUC189" s="3"/>
      <c r="WUD189" s="3"/>
      <c r="WUE189" s="3"/>
      <c r="WUF189" s="3"/>
      <c r="WUG189" s="3"/>
      <c r="WUH189" s="3"/>
      <c r="WUI189" s="3"/>
      <c r="WUJ189" s="3"/>
      <c r="WUK189" s="3"/>
      <c r="WUL189" s="3"/>
      <c r="WUM189" s="3"/>
      <c r="WUN189" s="3"/>
      <c r="WUO189" s="3"/>
      <c r="WUP189" s="3"/>
      <c r="WUQ189" s="3"/>
      <c r="WUR189" s="3"/>
      <c r="WUS189" s="3"/>
      <c r="WUT189" s="3"/>
      <c r="WUU189" s="3"/>
      <c r="WUV189" s="3"/>
      <c r="WUW189" s="3"/>
      <c r="WUX189" s="3"/>
      <c r="WUY189" s="3"/>
      <c r="WUZ189" s="3"/>
      <c r="WVA189" s="3"/>
      <c r="WVB189" s="3"/>
      <c r="WVC189" s="3"/>
      <c r="WVD189" s="3"/>
      <c r="WVE189" s="3"/>
      <c r="WVF189" s="3"/>
      <c r="WVG189" s="3"/>
      <c r="WVH189" s="3"/>
      <c r="WVI189" s="3"/>
      <c r="WVJ189" s="3"/>
      <c r="WVK189" s="3"/>
      <c r="WVL189" s="3"/>
      <c r="WVM189" s="3"/>
      <c r="WVN189" s="3"/>
      <c r="WVO189" s="3"/>
      <c r="WVP189" s="3"/>
      <c r="WVQ189" s="3"/>
      <c r="WVR189" s="3"/>
      <c r="WVS189" s="3"/>
      <c r="WVT189" s="3"/>
      <c r="WVU189" s="3"/>
      <c r="WVV189" s="3"/>
      <c r="WVW189" s="3"/>
      <c r="WVX189" s="3"/>
      <c r="WVY189" s="3"/>
      <c r="WVZ189" s="3"/>
      <c r="WWA189" s="3"/>
      <c r="WWB189" s="3"/>
      <c r="WWC189" s="3"/>
      <c r="WWD189" s="3"/>
      <c r="WWE189" s="3"/>
      <c r="WWF189" s="3"/>
      <c r="WWG189" s="3"/>
      <c r="WWH189" s="3"/>
      <c r="WWI189" s="3"/>
      <c r="WWJ189" s="3"/>
      <c r="WWK189" s="3"/>
      <c r="WWL189" s="3"/>
      <c r="WWM189" s="3"/>
      <c r="WWN189" s="3"/>
      <c r="WWO189" s="3"/>
      <c r="WWP189" s="3"/>
      <c r="WWQ189" s="3"/>
      <c r="WWR189" s="3"/>
      <c r="WWS189" s="3"/>
      <c r="WWT189" s="3"/>
      <c r="WWU189" s="3"/>
      <c r="WWV189" s="3"/>
      <c r="WWW189" s="3"/>
      <c r="WWX189" s="3"/>
      <c r="WWY189" s="3"/>
      <c r="WWZ189" s="3"/>
      <c r="WXA189" s="3"/>
      <c r="WXB189" s="3"/>
      <c r="WXC189" s="3"/>
      <c r="WXD189" s="3"/>
      <c r="WXE189" s="3"/>
      <c r="WXF189" s="3"/>
      <c r="WXG189" s="3"/>
      <c r="WXH189" s="3"/>
      <c r="WXI189" s="3"/>
      <c r="WXJ189" s="3"/>
      <c r="WXK189" s="3"/>
      <c r="WXL189" s="3"/>
      <c r="WXM189" s="3"/>
      <c r="WXN189" s="3"/>
      <c r="WXO189" s="3"/>
      <c r="WXP189" s="3"/>
      <c r="WXQ189" s="3"/>
      <c r="WXR189" s="3"/>
      <c r="WXS189" s="3"/>
      <c r="WXT189" s="3"/>
      <c r="WXU189" s="3"/>
      <c r="WXV189" s="3"/>
      <c r="WXW189" s="3"/>
      <c r="WXX189" s="3"/>
      <c r="WXY189" s="3"/>
      <c r="WXZ189" s="3"/>
      <c r="WYA189" s="3"/>
      <c r="WYB189" s="3"/>
      <c r="WYC189" s="3"/>
      <c r="WYD189" s="3"/>
      <c r="WYE189" s="3"/>
      <c r="WYF189" s="3"/>
      <c r="WYG189" s="3"/>
      <c r="WYH189" s="3"/>
      <c r="WYI189" s="3"/>
      <c r="WYJ189" s="3"/>
      <c r="WYK189" s="3"/>
      <c r="WYL189" s="3"/>
      <c r="WYM189" s="3"/>
      <c r="WYN189" s="3"/>
      <c r="WYO189" s="3"/>
      <c r="WYP189" s="3"/>
      <c r="WYQ189" s="3"/>
      <c r="WYR189" s="3"/>
      <c r="WYS189" s="3"/>
      <c r="WYT189" s="3"/>
      <c r="WYU189" s="3"/>
      <c r="WYV189" s="3"/>
      <c r="WYW189" s="3"/>
      <c r="WYX189" s="3"/>
      <c r="WYY189" s="3"/>
      <c r="WYZ189" s="3"/>
      <c r="WZA189" s="3"/>
      <c r="WZB189" s="3"/>
      <c r="WZC189" s="3"/>
      <c r="WZD189" s="3"/>
      <c r="WZE189" s="3"/>
      <c r="WZF189" s="3"/>
      <c r="WZG189" s="3"/>
      <c r="WZH189" s="3"/>
      <c r="WZI189" s="3"/>
      <c r="WZJ189" s="3"/>
      <c r="WZK189" s="3"/>
      <c r="WZL189" s="3"/>
      <c r="WZM189" s="3"/>
      <c r="WZN189" s="3"/>
      <c r="WZO189" s="3"/>
      <c r="WZP189" s="3"/>
      <c r="WZQ189" s="3"/>
      <c r="WZR189" s="3"/>
      <c r="WZS189" s="3"/>
      <c r="WZT189" s="3"/>
      <c r="WZU189" s="3"/>
      <c r="WZV189" s="3"/>
      <c r="WZW189" s="3"/>
      <c r="WZX189" s="3"/>
      <c r="WZY189" s="3"/>
      <c r="WZZ189" s="3"/>
      <c r="XAA189" s="3"/>
      <c r="XAB189" s="3"/>
      <c r="XAC189" s="3"/>
      <c r="XAD189" s="3"/>
      <c r="XAE189" s="3"/>
      <c r="XAF189" s="3"/>
      <c r="XAG189" s="3"/>
      <c r="XAH189" s="3"/>
      <c r="XAI189" s="3"/>
      <c r="XAJ189" s="3"/>
      <c r="XAK189" s="3"/>
      <c r="XAL189" s="3"/>
      <c r="XAM189" s="3"/>
      <c r="XAN189" s="3"/>
      <c r="XAO189" s="3"/>
      <c r="XAP189" s="3"/>
      <c r="XAQ189" s="3"/>
      <c r="XAR189" s="3"/>
      <c r="XAS189" s="3"/>
      <c r="XAT189" s="3"/>
      <c r="XAU189" s="3"/>
      <c r="XAV189" s="3"/>
      <c r="XAW189" s="3"/>
      <c r="XAX189" s="3"/>
      <c r="XAY189" s="3"/>
      <c r="XAZ189" s="3"/>
      <c r="XBA189" s="3"/>
      <c r="XBB189" s="3"/>
      <c r="XBC189" s="3"/>
      <c r="XBD189" s="3"/>
      <c r="XBE189" s="3"/>
      <c r="XBF189" s="3"/>
      <c r="XBG189" s="3"/>
      <c r="XBH189" s="3"/>
      <c r="XBI189" s="3"/>
      <c r="XBJ189" s="3"/>
      <c r="XBK189" s="3"/>
      <c r="XBL189" s="3"/>
      <c r="XBM189" s="3"/>
      <c r="XBN189" s="3"/>
      <c r="XBO189" s="3"/>
      <c r="XBP189" s="3"/>
      <c r="XBQ189" s="3"/>
      <c r="XBR189" s="3"/>
      <c r="XBS189" s="3"/>
      <c r="XBT189" s="3"/>
      <c r="XBU189" s="3"/>
      <c r="XBV189" s="3"/>
      <c r="XBW189" s="3"/>
      <c r="XBX189" s="3"/>
      <c r="XBY189" s="3"/>
      <c r="XBZ189" s="3"/>
      <c r="XCA189" s="3"/>
      <c r="XCB189" s="3"/>
      <c r="XCC189" s="3"/>
      <c r="XCD189" s="3"/>
      <c r="XCE189" s="3"/>
      <c r="XCF189" s="3"/>
      <c r="XCG189" s="3"/>
      <c r="XCH189" s="3"/>
      <c r="XCI189" s="3"/>
      <c r="XCJ189" s="3"/>
      <c r="XCK189" s="3"/>
      <c r="XCL189" s="3"/>
      <c r="XCM189" s="3"/>
      <c r="XCN189" s="3"/>
      <c r="XCO189" s="3"/>
      <c r="XCP189" s="3"/>
      <c r="XCQ189" s="3"/>
      <c r="XCR189" s="3"/>
      <c r="XCS189" s="3"/>
      <c r="XCT189" s="3"/>
      <c r="XCU189" s="3"/>
      <c r="XCV189" s="3"/>
      <c r="XCW189" s="3"/>
      <c r="XCX189" s="3"/>
      <c r="XCY189" s="3"/>
      <c r="XCZ189" s="3"/>
      <c r="XDA189" s="3"/>
      <c r="XDB189" s="3"/>
      <c r="XDC189" s="3"/>
      <c r="XDD189" s="3"/>
      <c r="XDE189" s="3"/>
      <c r="XDF189" s="3"/>
      <c r="XDG189" s="3"/>
      <c r="XDH189" s="3"/>
      <c r="XDI189" s="3"/>
      <c r="XDJ189" s="3"/>
      <c r="XDK189" s="3"/>
      <c r="XDL189" s="3"/>
      <c r="XDM189" s="3"/>
      <c r="XDN189" s="3"/>
      <c r="XDO189" s="3"/>
      <c r="XDP189" s="3"/>
    </row>
    <row r="190" s="6" customFormat="1" ht="35" customHeight="1" spans="1:16344">
      <c r="A190" s="16">
        <v>187</v>
      </c>
      <c r="B190" s="20">
        <v>302906</v>
      </c>
      <c r="C190" s="16" t="s">
        <v>317</v>
      </c>
      <c r="D190" s="16" t="s">
        <v>30</v>
      </c>
      <c r="E190" s="24" t="s">
        <v>323</v>
      </c>
      <c r="F190" s="24" t="s">
        <v>18</v>
      </c>
      <c r="G190" s="25" t="s">
        <v>66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  <c r="ARU190" s="3"/>
      <c r="ARV190" s="3"/>
      <c r="ARW190" s="3"/>
      <c r="ARX190" s="3"/>
      <c r="ARY190" s="3"/>
      <c r="ARZ190" s="3"/>
      <c r="ASA190" s="3"/>
      <c r="ASB190" s="3"/>
      <c r="ASC190" s="3"/>
      <c r="ASD190" s="3"/>
      <c r="ASE190" s="3"/>
      <c r="ASF190" s="3"/>
      <c r="ASG190" s="3"/>
      <c r="ASH190" s="3"/>
      <c r="ASI190" s="3"/>
      <c r="ASJ190" s="3"/>
      <c r="ASK190" s="3"/>
      <c r="ASL190" s="3"/>
      <c r="ASM190" s="3"/>
      <c r="ASN190" s="3"/>
      <c r="ASO190" s="3"/>
      <c r="ASP190" s="3"/>
      <c r="ASQ190" s="3"/>
      <c r="ASR190" s="3"/>
      <c r="ASS190" s="3"/>
      <c r="AST190" s="3"/>
      <c r="ASU190" s="3"/>
      <c r="ASV190" s="3"/>
      <c r="ASW190" s="3"/>
      <c r="ASX190" s="3"/>
      <c r="ASY190" s="3"/>
      <c r="ASZ190" s="3"/>
      <c r="ATA190" s="3"/>
      <c r="ATB190" s="3"/>
      <c r="ATC190" s="3"/>
      <c r="ATD190" s="3"/>
      <c r="ATE190" s="3"/>
      <c r="ATF190" s="3"/>
      <c r="ATG190" s="3"/>
      <c r="ATH190" s="3"/>
      <c r="ATI190" s="3"/>
      <c r="ATJ190" s="3"/>
      <c r="ATK190" s="3"/>
      <c r="ATL190" s="3"/>
      <c r="ATM190" s="3"/>
      <c r="ATN190" s="3"/>
      <c r="ATO190" s="3"/>
      <c r="ATP190" s="3"/>
      <c r="ATQ190" s="3"/>
      <c r="ATR190" s="3"/>
      <c r="ATS190" s="3"/>
      <c r="ATT190" s="3"/>
      <c r="ATU190" s="3"/>
      <c r="ATV190" s="3"/>
      <c r="ATW190" s="3"/>
      <c r="ATX190" s="3"/>
      <c r="ATY190" s="3"/>
      <c r="ATZ190" s="3"/>
      <c r="AUA190" s="3"/>
      <c r="AUB190" s="3"/>
      <c r="AUC190" s="3"/>
      <c r="AUD190" s="3"/>
      <c r="AUE190" s="3"/>
      <c r="AUF190" s="3"/>
      <c r="AUG190" s="3"/>
      <c r="AUH190" s="3"/>
      <c r="AUI190" s="3"/>
      <c r="AUJ190" s="3"/>
      <c r="AUK190" s="3"/>
      <c r="AUL190" s="3"/>
      <c r="AUM190" s="3"/>
      <c r="AUN190" s="3"/>
      <c r="AUO190" s="3"/>
      <c r="AUP190" s="3"/>
      <c r="AUQ190" s="3"/>
      <c r="AUR190" s="3"/>
      <c r="AUS190" s="3"/>
      <c r="AUT190" s="3"/>
      <c r="AUU190" s="3"/>
      <c r="AUV190" s="3"/>
      <c r="AUW190" s="3"/>
      <c r="AUX190" s="3"/>
      <c r="AUY190" s="3"/>
      <c r="AUZ190" s="3"/>
      <c r="AVA190" s="3"/>
      <c r="AVB190" s="3"/>
      <c r="AVC190" s="3"/>
      <c r="AVD190" s="3"/>
      <c r="AVE190" s="3"/>
      <c r="AVF190" s="3"/>
      <c r="AVG190" s="3"/>
      <c r="AVH190" s="3"/>
      <c r="AVI190" s="3"/>
      <c r="AVJ190" s="3"/>
      <c r="AVK190" s="3"/>
      <c r="AVL190" s="3"/>
      <c r="AVM190" s="3"/>
      <c r="AVN190" s="3"/>
      <c r="AVO190" s="3"/>
      <c r="AVP190" s="3"/>
      <c r="AVQ190" s="3"/>
      <c r="AVR190" s="3"/>
      <c r="AVS190" s="3"/>
      <c r="AVT190" s="3"/>
      <c r="AVU190" s="3"/>
      <c r="AVV190" s="3"/>
      <c r="AVW190" s="3"/>
      <c r="AVX190" s="3"/>
      <c r="AVY190" s="3"/>
      <c r="AVZ190" s="3"/>
      <c r="AWA190" s="3"/>
      <c r="AWB190" s="3"/>
      <c r="AWC190" s="3"/>
      <c r="AWD190" s="3"/>
      <c r="AWE190" s="3"/>
      <c r="AWF190" s="3"/>
      <c r="AWG190" s="3"/>
      <c r="AWH190" s="3"/>
      <c r="AWI190" s="3"/>
      <c r="AWJ190" s="3"/>
      <c r="AWK190" s="3"/>
      <c r="AWL190" s="3"/>
      <c r="AWM190" s="3"/>
      <c r="AWN190" s="3"/>
      <c r="AWO190" s="3"/>
      <c r="AWP190" s="3"/>
      <c r="AWQ190" s="3"/>
      <c r="AWR190" s="3"/>
      <c r="AWS190" s="3"/>
      <c r="AWT190" s="3"/>
      <c r="AWU190" s="3"/>
      <c r="AWV190" s="3"/>
      <c r="AWW190" s="3"/>
      <c r="AWX190" s="3"/>
      <c r="AWY190" s="3"/>
      <c r="AWZ190" s="3"/>
      <c r="AXA190" s="3"/>
      <c r="AXB190" s="3"/>
      <c r="AXC190" s="3"/>
      <c r="AXD190" s="3"/>
      <c r="AXE190" s="3"/>
      <c r="AXF190" s="3"/>
      <c r="AXG190" s="3"/>
      <c r="AXH190" s="3"/>
      <c r="AXI190" s="3"/>
      <c r="AXJ190" s="3"/>
      <c r="AXK190" s="3"/>
      <c r="AXL190" s="3"/>
      <c r="AXM190" s="3"/>
      <c r="AXN190" s="3"/>
      <c r="AXO190" s="3"/>
      <c r="AXP190" s="3"/>
      <c r="AXQ190" s="3"/>
      <c r="AXR190" s="3"/>
      <c r="AXS190" s="3"/>
      <c r="AXT190" s="3"/>
      <c r="AXU190" s="3"/>
      <c r="AXV190" s="3"/>
      <c r="AXW190" s="3"/>
      <c r="AXX190" s="3"/>
      <c r="AXY190" s="3"/>
      <c r="AXZ190" s="3"/>
      <c r="AYA190" s="3"/>
      <c r="AYB190" s="3"/>
      <c r="AYC190" s="3"/>
      <c r="AYD190" s="3"/>
      <c r="AYE190" s="3"/>
      <c r="AYF190" s="3"/>
      <c r="AYG190" s="3"/>
      <c r="AYH190" s="3"/>
      <c r="AYI190" s="3"/>
      <c r="AYJ190" s="3"/>
      <c r="AYK190" s="3"/>
      <c r="AYL190" s="3"/>
      <c r="AYM190" s="3"/>
      <c r="AYN190" s="3"/>
      <c r="AYO190" s="3"/>
      <c r="AYP190" s="3"/>
      <c r="AYQ190" s="3"/>
      <c r="AYR190" s="3"/>
      <c r="AYS190" s="3"/>
      <c r="AYT190" s="3"/>
      <c r="AYU190" s="3"/>
      <c r="AYV190" s="3"/>
      <c r="AYW190" s="3"/>
      <c r="AYX190" s="3"/>
      <c r="AYY190" s="3"/>
      <c r="AYZ190" s="3"/>
      <c r="AZA190" s="3"/>
      <c r="AZB190" s="3"/>
      <c r="AZC190" s="3"/>
      <c r="AZD190" s="3"/>
      <c r="AZE190" s="3"/>
      <c r="AZF190" s="3"/>
      <c r="AZG190" s="3"/>
      <c r="AZH190" s="3"/>
      <c r="AZI190" s="3"/>
      <c r="AZJ190" s="3"/>
      <c r="AZK190" s="3"/>
      <c r="AZL190" s="3"/>
      <c r="AZM190" s="3"/>
      <c r="AZN190" s="3"/>
      <c r="AZO190" s="3"/>
      <c r="AZP190" s="3"/>
      <c r="AZQ190" s="3"/>
      <c r="AZR190" s="3"/>
      <c r="AZS190" s="3"/>
      <c r="AZT190" s="3"/>
      <c r="AZU190" s="3"/>
      <c r="AZV190" s="3"/>
      <c r="AZW190" s="3"/>
      <c r="AZX190" s="3"/>
      <c r="AZY190" s="3"/>
      <c r="AZZ190" s="3"/>
      <c r="BAA190" s="3"/>
      <c r="BAB190" s="3"/>
      <c r="BAC190" s="3"/>
      <c r="BAD190" s="3"/>
      <c r="BAE190" s="3"/>
      <c r="BAF190" s="3"/>
      <c r="BAG190" s="3"/>
      <c r="BAH190" s="3"/>
      <c r="BAI190" s="3"/>
      <c r="BAJ190" s="3"/>
      <c r="BAK190" s="3"/>
      <c r="BAL190" s="3"/>
      <c r="BAM190" s="3"/>
      <c r="BAN190" s="3"/>
      <c r="BAO190" s="3"/>
      <c r="BAP190" s="3"/>
      <c r="BAQ190" s="3"/>
      <c r="BAR190" s="3"/>
      <c r="BAS190" s="3"/>
      <c r="BAT190" s="3"/>
      <c r="BAU190" s="3"/>
      <c r="BAV190" s="3"/>
      <c r="BAW190" s="3"/>
      <c r="BAX190" s="3"/>
      <c r="BAY190" s="3"/>
      <c r="BAZ190" s="3"/>
      <c r="BBA190" s="3"/>
      <c r="BBB190" s="3"/>
      <c r="BBC190" s="3"/>
      <c r="BBD190" s="3"/>
      <c r="BBE190" s="3"/>
      <c r="BBF190" s="3"/>
      <c r="BBG190" s="3"/>
      <c r="BBH190" s="3"/>
      <c r="BBI190" s="3"/>
      <c r="BBJ190" s="3"/>
      <c r="BBK190" s="3"/>
      <c r="BBL190" s="3"/>
      <c r="BBM190" s="3"/>
      <c r="BBN190" s="3"/>
      <c r="BBO190" s="3"/>
      <c r="BBP190" s="3"/>
      <c r="BBQ190" s="3"/>
      <c r="BBR190" s="3"/>
      <c r="BBS190" s="3"/>
      <c r="BBT190" s="3"/>
      <c r="BBU190" s="3"/>
      <c r="BBV190" s="3"/>
      <c r="BBW190" s="3"/>
      <c r="BBX190" s="3"/>
      <c r="BBY190" s="3"/>
      <c r="BBZ190" s="3"/>
      <c r="BCA190" s="3"/>
      <c r="BCB190" s="3"/>
      <c r="BCC190" s="3"/>
      <c r="BCD190" s="3"/>
      <c r="BCE190" s="3"/>
      <c r="BCF190" s="3"/>
      <c r="BCG190" s="3"/>
      <c r="BCH190" s="3"/>
      <c r="BCI190" s="3"/>
      <c r="BCJ190" s="3"/>
      <c r="BCK190" s="3"/>
      <c r="BCL190" s="3"/>
      <c r="BCM190" s="3"/>
      <c r="BCN190" s="3"/>
      <c r="BCO190" s="3"/>
      <c r="BCP190" s="3"/>
      <c r="BCQ190" s="3"/>
      <c r="BCR190" s="3"/>
      <c r="BCS190" s="3"/>
      <c r="BCT190" s="3"/>
      <c r="BCU190" s="3"/>
      <c r="BCV190" s="3"/>
      <c r="BCW190" s="3"/>
      <c r="BCX190" s="3"/>
      <c r="BCY190" s="3"/>
      <c r="BCZ190" s="3"/>
      <c r="BDA190" s="3"/>
      <c r="BDB190" s="3"/>
      <c r="BDC190" s="3"/>
      <c r="BDD190" s="3"/>
      <c r="BDE190" s="3"/>
      <c r="BDF190" s="3"/>
      <c r="BDG190" s="3"/>
      <c r="BDH190" s="3"/>
      <c r="BDI190" s="3"/>
      <c r="BDJ190" s="3"/>
      <c r="BDK190" s="3"/>
      <c r="BDL190" s="3"/>
      <c r="BDM190" s="3"/>
      <c r="BDN190" s="3"/>
      <c r="BDO190" s="3"/>
      <c r="BDP190" s="3"/>
      <c r="BDQ190" s="3"/>
      <c r="BDR190" s="3"/>
      <c r="BDS190" s="3"/>
      <c r="BDT190" s="3"/>
      <c r="BDU190" s="3"/>
      <c r="BDV190" s="3"/>
      <c r="BDW190" s="3"/>
      <c r="BDX190" s="3"/>
      <c r="BDY190" s="3"/>
      <c r="BDZ190" s="3"/>
      <c r="BEA190" s="3"/>
      <c r="BEB190" s="3"/>
      <c r="BEC190" s="3"/>
      <c r="BED190" s="3"/>
      <c r="BEE190" s="3"/>
      <c r="BEF190" s="3"/>
      <c r="BEG190" s="3"/>
      <c r="BEH190" s="3"/>
      <c r="BEI190" s="3"/>
      <c r="BEJ190" s="3"/>
      <c r="BEK190" s="3"/>
      <c r="BEL190" s="3"/>
      <c r="BEM190" s="3"/>
      <c r="BEN190" s="3"/>
      <c r="BEO190" s="3"/>
      <c r="BEP190" s="3"/>
      <c r="BEQ190" s="3"/>
      <c r="BER190" s="3"/>
      <c r="BES190" s="3"/>
      <c r="BET190" s="3"/>
      <c r="BEU190" s="3"/>
      <c r="BEV190" s="3"/>
      <c r="BEW190" s="3"/>
      <c r="BEX190" s="3"/>
      <c r="BEY190" s="3"/>
      <c r="BEZ190" s="3"/>
      <c r="BFA190" s="3"/>
      <c r="BFB190" s="3"/>
      <c r="BFC190" s="3"/>
      <c r="BFD190" s="3"/>
      <c r="BFE190" s="3"/>
      <c r="BFF190" s="3"/>
      <c r="BFG190" s="3"/>
      <c r="BFH190" s="3"/>
      <c r="BFI190" s="3"/>
      <c r="BFJ190" s="3"/>
      <c r="BFK190" s="3"/>
      <c r="BFL190" s="3"/>
      <c r="BFM190" s="3"/>
      <c r="BFN190" s="3"/>
      <c r="BFO190" s="3"/>
      <c r="BFP190" s="3"/>
      <c r="BFQ190" s="3"/>
      <c r="BFR190" s="3"/>
      <c r="BFS190" s="3"/>
      <c r="BFT190" s="3"/>
      <c r="BFU190" s="3"/>
      <c r="BFV190" s="3"/>
      <c r="BFW190" s="3"/>
      <c r="BFX190" s="3"/>
      <c r="BFY190" s="3"/>
      <c r="BFZ190" s="3"/>
      <c r="BGA190" s="3"/>
      <c r="BGB190" s="3"/>
      <c r="BGC190" s="3"/>
      <c r="BGD190" s="3"/>
      <c r="BGE190" s="3"/>
      <c r="BGF190" s="3"/>
      <c r="BGG190" s="3"/>
      <c r="BGH190" s="3"/>
      <c r="BGI190" s="3"/>
      <c r="BGJ190" s="3"/>
      <c r="BGK190" s="3"/>
      <c r="BGL190" s="3"/>
      <c r="BGM190" s="3"/>
      <c r="BGN190" s="3"/>
      <c r="BGO190" s="3"/>
      <c r="BGP190" s="3"/>
      <c r="BGQ190" s="3"/>
      <c r="BGR190" s="3"/>
      <c r="BGS190" s="3"/>
      <c r="BGT190" s="3"/>
      <c r="BGU190" s="3"/>
      <c r="BGV190" s="3"/>
      <c r="BGW190" s="3"/>
      <c r="BGX190" s="3"/>
      <c r="BGY190" s="3"/>
      <c r="BGZ190" s="3"/>
      <c r="BHA190" s="3"/>
      <c r="BHB190" s="3"/>
      <c r="BHC190" s="3"/>
      <c r="BHD190" s="3"/>
      <c r="BHE190" s="3"/>
      <c r="BHF190" s="3"/>
      <c r="BHG190" s="3"/>
      <c r="BHH190" s="3"/>
      <c r="BHI190" s="3"/>
      <c r="BHJ190" s="3"/>
      <c r="BHK190" s="3"/>
      <c r="BHL190" s="3"/>
      <c r="BHM190" s="3"/>
      <c r="BHN190" s="3"/>
      <c r="BHO190" s="3"/>
      <c r="BHP190" s="3"/>
      <c r="BHQ190" s="3"/>
      <c r="BHR190" s="3"/>
      <c r="BHS190" s="3"/>
      <c r="BHT190" s="3"/>
      <c r="BHU190" s="3"/>
      <c r="BHV190" s="3"/>
      <c r="BHW190" s="3"/>
      <c r="BHX190" s="3"/>
      <c r="BHY190" s="3"/>
      <c r="BHZ190" s="3"/>
      <c r="BIA190" s="3"/>
      <c r="BIB190" s="3"/>
      <c r="BIC190" s="3"/>
      <c r="BID190" s="3"/>
      <c r="BIE190" s="3"/>
      <c r="BIF190" s="3"/>
      <c r="BIG190" s="3"/>
      <c r="BIH190" s="3"/>
      <c r="BII190" s="3"/>
      <c r="BIJ190" s="3"/>
      <c r="BIK190" s="3"/>
      <c r="BIL190" s="3"/>
      <c r="BIM190" s="3"/>
      <c r="BIN190" s="3"/>
      <c r="BIO190" s="3"/>
      <c r="BIP190" s="3"/>
      <c r="BIQ190" s="3"/>
      <c r="BIR190" s="3"/>
      <c r="BIS190" s="3"/>
      <c r="BIT190" s="3"/>
      <c r="BIU190" s="3"/>
      <c r="BIV190" s="3"/>
      <c r="BIW190" s="3"/>
      <c r="BIX190" s="3"/>
      <c r="BIY190" s="3"/>
      <c r="BIZ190" s="3"/>
      <c r="BJA190" s="3"/>
      <c r="BJB190" s="3"/>
      <c r="BJC190" s="3"/>
      <c r="BJD190" s="3"/>
      <c r="BJE190" s="3"/>
      <c r="BJF190" s="3"/>
      <c r="BJG190" s="3"/>
      <c r="BJH190" s="3"/>
      <c r="BJI190" s="3"/>
      <c r="BJJ190" s="3"/>
      <c r="BJK190" s="3"/>
      <c r="BJL190" s="3"/>
      <c r="BJM190" s="3"/>
      <c r="BJN190" s="3"/>
      <c r="BJO190" s="3"/>
      <c r="BJP190" s="3"/>
      <c r="BJQ190" s="3"/>
      <c r="BJR190" s="3"/>
      <c r="BJS190" s="3"/>
      <c r="BJT190" s="3"/>
      <c r="BJU190" s="3"/>
      <c r="BJV190" s="3"/>
      <c r="BJW190" s="3"/>
      <c r="BJX190" s="3"/>
      <c r="BJY190" s="3"/>
      <c r="BJZ190" s="3"/>
      <c r="BKA190" s="3"/>
      <c r="BKB190" s="3"/>
      <c r="BKC190" s="3"/>
      <c r="BKD190" s="3"/>
      <c r="BKE190" s="3"/>
      <c r="BKF190" s="3"/>
      <c r="BKG190" s="3"/>
      <c r="BKH190" s="3"/>
      <c r="BKI190" s="3"/>
      <c r="BKJ190" s="3"/>
      <c r="BKK190" s="3"/>
      <c r="BKL190" s="3"/>
      <c r="BKM190" s="3"/>
      <c r="BKN190" s="3"/>
      <c r="BKO190" s="3"/>
      <c r="BKP190" s="3"/>
      <c r="BKQ190" s="3"/>
      <c r="BKR190" s="3"/>
      <c r="BKS190" s="3"/>
      <c r="BKT190" s="3"/>
      <c r="BKU190" s="3"/>
      <c r="BKV190" s="3"/>
      <c r="BKW190" s="3"/>
      <c r="BKX190" s="3"/>
      <c r="BKY190" s="3"/>
      <c r="BKZ190" s="3"/>
      <c r="BLA190" s="3"/>
      <c r="BLB190" s="3"/>
      <c r="BLC190" s="3"/>
      <c r="BLD190" s="3"/>
      <c r="BLE190" s="3"/>
      <c r="BLF190" s="3"/>
      <c r="BLG190" s="3"/>
      <c r="BLH190" s="3"/>
      <c r="BLI190" s="3"/>
      <c r="BLJ190" s="3"/>
      <c r="BLK190" s="3"/>
      <c r="BLL190" s="3"/>
      <c r="BLM190" s="3"/>
      <c r="BLN190" s="3"/>
      <c r="BLO190" s="3"/>
      <c r="BLP190" s="3"/>
      <c r="BLQ190" s="3"/>
      <c r="BLR190" s="3"/>
      <c r="BLS190" s="3"/>
      <c r="BLT190" s="3"/>
      <c r="BLU190" s="3"/>
      <c r="BLV190" s="3"/>
      <c r="BLW190" s="3"/>
      <c r="BLX190" s="3"/>
      <c r="BLY190" s="3"/>
      <c r="BLZ190" s="3"/>
      <c r="BMA190" s="3"/>
      <c r="BMB190" s="3"/>
      <c r="BMC190" s="3"/>
      <c r="BMD190" s="3"/>
      <c r="BME190" s="3"/>
      <c r="BMF190" s="3"/>
      <c r="BMG190" s="3"/>
      <c r="BMH190" s="3"/>
      <c r="BMI190" s="3"/>
      <c r="BMJ190" s="3"/>
      <c r="BMK190" s="3"/>
      <c r="BML190" s="3"/>
      <c r="BMM190" s="3"/>
      <c r="BMN190" s="3"/>
      <c r="BMO190" s="3"/>
      <c r="BMP190" s="3"/>
      <c r="BMQ190" s="3"/>
      <c r="BMR190" s="3"/>
      <c r="BMS190" s="3"/>
      <c r="BMT190" s="3"/>
      <c r="BMU190" s="3"/>
      <c r="BMV190" s="3"/>
      <c r="BMW190" s="3"/>
      <c r="BMX190" s="3"/>
      <c r="BMY190" s="3"/>
      <c r="BMZ190" s="3"/>
      <c r="BNA190" s="3"/>
      <c r="BNB190" s="3"/>
      <c r="BNC190" s="3"/>
      <c r="BND190" s="3"/>
      <c r="BNE190" s="3"/>
      <c r="BNF190" s="3"/>
      <c r="BNG190" s="3"/>
      <c r="BNH190" s="3"/>
      <c r="BNI190" s="3"/>
      <c r="BNJ190" s="3"/>
      <c r="BNK190" s="3"/>
      <c r="BNL190" s="3"/>
      <c r="BNM190" s="3"/>
      <c r="BNN190" s="3"/>
      <c r="BNO190" s="3"/>
      <c r="BNP190" s="3"/>
      <c r="BNQ190" s="3"/>
      <c r="BNR190" s="3"/>
      <c r="BNS190" s="3"/>
      <c r="BNT190" s="3"/>
      <c r="BNU190" s="3"/>
      <c r="BNV190" s="3"/>
      <c r="BNW190" s="3"/>
      <c r="BNX190" s="3"/>
      <c r="BNY190" s="3"/>
      <c r="BNZ190" s="3"/>
      <c r="BOA190" s="3"/>
      <c r="BOB190" s="3"/>
      <c r="BOC190" s="3"/>
      <c r="BOD190" s="3"/>
      <c r="BOE190" s="3"/>
      <c r="BOF190" s="3"/>
      <c r="BOG190" s="3"/>
      <c r="BOH190" s="3"/>
      <c r="BOI190" s="3"/>
      <c r="BOJ190" s="3"/>
      <c r="BOK190" s="3"/>
      <c r="BOL190" s="3"/>
      <c r="BOM190" s="3"/>
      <c r="BON190" s="3"/>
      <c r="BOO190" s="3"/>
      <c r="BOP190" s="3"/>
      <c r="BOQ190" s="3"/>
      <c r="BOR190" s="3"/>
      <c r="BOS190" s="3"/>
      <c r="BOT190" s="3"/>
      <c r="BOU190" s="3"/>
      <c r="BOV190" s="3"/>
      <c r="BOW190" s="3"/>
      <c r="BOX190" s="3"/>
      <c r="BOY190" s="3"/>
      <c r="BOZ190" s="3"/>
      <c r="BPA190" s="3"/>
      <c r="BPB190" s="3"/>
      <c r="BPC190" s="3"/>
      <c r="BPD190" s="3"/>
      <c r="BPE190" s="3"/>
      <c r="BPF190" s="3"/>
      <c r="BPG190" s="3"/>
      <c r="BPH190" s="3"/>
      <c r="BPI190" s="3"/>
      <c r="BPJ190" s="3"/>
      <c r="BPK190" s="3"/>
      <c r="BPL190" s="3"/>
      <c r="BPM190" s="3"/>
      <c r="BPN190" s="3"/>
      <c r="BPO190" s="3"/>
      <c r="BPP190" s="3"/>
      <c r="BPQ190" s="3"/>
      <c r="BPR190" s="3"/>
      <c r="BPS190" s="3"/>
      <c r="BPT190" s="3"/>
      <c r="BPU190" s="3"/>
      <c r="BPV190" s="3"/>
      <c r="BPW190" s="3"/>
      <c r="BPX190" s="3"/>
      <c r="BPY190" s="3"/>
      <c r="BPZ190" s="3"/>
      <c r="BQA190" s="3"/>
      <c r="BQB190" s="3"/>
      <c r="BQC190" s="3"/>
      <c r="BQD190" s="3"/>
      <c r="BQE190" s="3"/>
      <c r="BQF190" s="3"/>
      <c r="BQG190" s="3"/>
      <c r="BQH190" s="3"/>
      <c r="BQI190" s="3"/>
      <c r="BQJ190" s="3"/>
      <c r="BQK190" s="3"/>
      <c r="BQL190" s="3"/>
      <c r="BQM190" s="3"/>
      <c r="BQN190" s="3"/>
      <c r="BQO190" s="3"/>
      <c r="BQP190" s="3"/>
      <c r="BQQ190" s="3"/>
      <c r="BQR190" s="3"/>
      <c r="BQS190" s="3"/>
      <c r="BQT190" s="3"/>
      <c r="BQU190" s="3"/>
      <c r="BQV190" s="3"/>
      <c r="BQW190" s="3"/>
      <c r="BQX190" s="3"/>
      <c r="BQY190" s="3"/>
      <c r="BQZ190" s="3"/>
      <c r="BRA190" s="3"/>
      <c r="BRB190" s="3"/>
      <c r="BRC190" s="3"/>
      <c r="BRD190" s="3"/>
      <c r="BRE190" s="3"/>
      <c r="BRF190" s="3"/>
      <c r="BRG190" s="3"/>
      <c r="BRH190" s="3"/>
      <c r="BRI190" s="3"/>
      <c r="BRJ190" s="3"/>
      <c r="BRK190" s="3"/>
      <c r="BRL190" s="3"/>
      <c r="BRM190" s="3"/>
      <c r="BRN190" s="3"/>
      <c r="BRO190" s="3"/>
      <c r="BRP190" s="3"/>
      <c r="BRQ190" s="3"/>
      <c r="BRR190" s="3"/>
      <c r="BRS190" s="3"/>
      <c r="BRT190" s="3"/>
      <c r="BRU190" s="3"/>
      <c r="BRV190" s="3"/>
      <c r="BRW190" s="3"/>
      <c r="BRX190" s="3"/>
      <c r="BRY190" s="3"/>
      <c r="BRZ190" s="3"/>
      <c r="BSA190" s="3"/>
      <c r="BSB190" s="3"/>
      <c r="BSC190" s="3"/>
      <c r="BSD190" s="3"/>
      <c r="BSE190" s="3"/>
      <c r="BSF190" s="3"/>
      <c r="BSG190" s="3"/>
      <c r="BSH190" s="3"/>
      <c r="BSI190" s="3"/>
      <c r="BSJ190" s="3"/>
      <c r="BSK190" s="3"/>
      <c r="BSL190" s="3"/>
      <c r="BSM190" s="3"/>
      <c r="BSN190" s="3"/>
      <c r="BSO190" s="3"/>
      <c r="BSP190" s="3"/>
      <c r="BSQ190" s="3"/>
      <c r="BSR190" s="3"/>
      <c r="BSS190" s="3"/>
      <c r="BST190" s="3"/>
      <c r="BSU190" s="3"/>
      <c r="BSV190" s="3"/>
      <c r="BSW190" s="3"/>
      <c r="BSX190" s="3"/>
      <c r="BSY190" s="3"/>
      <c r="BSZ190" s="3"/>
      <c r="BTA190" s="3"/>
      <c r="BTB190" s="3"/>
      <c r="BTC190" s="3"/>
      <c r="BTD190" s="3"/>
      <c r="BTE190" s="3"/>
      <c r="BTF190" s="3"/>
      <c r="BTG190" s="3"/>
      <c r="BTH190" s="3"/>
      <c r="BTI190" s="3"/>
      <c r="BTJ190" s="3"/>
      <c r="BTK190" s="3"/>
      <c r="BTL190" s="3"/>
      <c r="BTM190" s="3"/>
      <c r="BTN190" s="3"/>
      <c r="BTO190" s="3"/>
      <c r="BTP190" s="3"/>
      <c r="BTQ190" s="3"/>
      <c r="BTR190" s="3"/>
      <c r="BTS190" s="3"/>
      <c r="BTT190" s="3"/>
      <c r="BTU190" s="3"/>
      <c r="BTV190" s="3"/>
      <c r="BTW190" s="3"/>
      <c r="BTX190" s="3"/>
      <c r="BTY190" s="3"/>
      <c r="BTZ190" s="3"/>
      <c r="BUA190" s="3"/>
      <c r="BUB190" s="3"/>
      <c r="BUC190" s="3"/>
      <c r="BUD190" s="3"/>
      <c r="BUE190" s="3"/>
      <c r="BUF190" s="3"/>
      <c r="BUG190" s="3"/>
      <c r="BUH190" s="3"/>
      <c r="BUI190" s="3"/>
      <c r="BUJ190" s="3"/>
      <c r="BUK190" s="3"/>
      <c r="BUL190" s="3"/>
      <c r="BUM190" s="3"/>
      <c r="BUN190" s="3"/>
      <c r="BUO190" s="3"/>
      <c r="BUP190" s="3"/>
      <c r="BUQ190" s="3"/>
      <c r="BUR190" s="3"/>
      <c r="BUS190" s="3"/>
      <c r="BUT190" s="3"/>
      <c r="BUU190" s="3"/>
      <c r="BUV190" s="3"/>
      <c r="BUW190" s="3"/>
      <c r="BUX190" s="3"/>
      <c r="BUY190" s="3"/>
      <c r="BUZ190" s="3"/>
      <c r="BVA190" s="3"/>
      <c r="BVB190" s="3"/>
      <c r="BVC190" s="3"/>
      <c r="BVD190" s="3"/>
      <c r="BVE190" s="3"/>
      <c r="BVF190" s="3"/>
      <c r="BVG190" s="3"/>
      <c r="BVH190" s="3"/>
      <c r="BVI190" s="3"/>
      <c r="BVJ190" s="3"/>
      <c r="BVK190" s="3"/>
      <c r="BVL190" s="3"/>
      <c r="BVM190" s="3"/>
      <c r="BVN190" s="3"/>
      <c r="BVO190" s="3"/>
      <c r="BVP190" s="3"/>
      <c r="BVQ190" s="3"/>
      <c r="BVR190" s="3"/>
      <c r="BVS190" s="3"/>
      <c r="BVT190" s="3"/>
      <c r="BVU190" s="3"/>
      <c r="BVV190" s="3"/>
      <c r="BVW190" s="3"/>
      <c r="BVX190" s="3"/>
      <c r="BVY190" s="3"/>
      <c r="BVZ190" s="3"/>
      <c r="BWA190" s="3"/>
      <c r="BWB190" s="3"/>
      <c r="BWC190" s="3"/>
      <c r="BWD190" s="3"/>
      <c r="BWE190" s="3"/>
      <c r="BWF190" s="3"/>
      <c r="BWG190" s="3"/>
      <c r="BWH190" s="3"/>
      <c r="BWI190" s="3"/>
      <c r="BWJ190" s="3"/>
      <c r="BWK190" s="3"/>
      <c r="BWL190" s="3"/>
      <c r="BWM190" s="3"/>
      <c r="BWN190" s="3"/>
      <c r="BWO190" s="3"/>
      <c r="BWP190" s="3"/>
      <c r="BWQ190" s="3"/>
      <c r="BWR190" s="3"/>
      <c r="BWS190" s="3"/>
      <c r="BWT190" s="3"/>
      <c r="BWU190" s="3"/>
      <c r="BWV190" s="3"/>
      <c r="BWW190" s="3"/>
      <c r="BWX190" s="3"/>
      <c r="BWY190" s="3"/>
      <c r="BWZ190" s="3"/>
      <c r="BXA190" s="3"/>
      <c r="BXB190" s="3"/>
      <c r="BXC190" s="3"/>
      <c r="BXD190" s="3"/>
      <c r="BXE190" s="3"/>
      <c r="BXF190" s="3"/>
      <c r="BXG190" s="3"/>
      <c r="BXH190" s="3"/>
      <c r="BXI190" s="3"/>
      <c r="BXJ190" s="3"/>
      <c r="BXK190" s="3"/>
      <c r="BXL190" s="3"/>
      <c r="BXM190" s="3"/>
      <c r="BXN190" s="3"/>
      <c r="BXO190" s="3"/>
      <c r="BXP190" s="3"/>
      <c r="BXQ190" s="3"/>
      <c r="BXR190" s="3"/>
      <c r="BXS190" s="3"/>
      <c r="BXT190" s="3"/>
      <c r="BXU190" s="3"/>
      <c r="BXV190" s="3"/>
      <c r="BXW190" s="3"/>
      <c r="BXX190" s="3"/>
      <c r="BXY190" s="3"/>
      <c r="BXZ190" s="3"/>
      <c r="BYA190" s="3"/>
      <c r="BYB190" s="3"/>
      <c r="BYC190" s="3"/>
      <c r="BYD190" s="3"/>
      <c r="BYE190" s="3"/>
      <c r="BYF190" s="3"/>
      <c r="BYG190" s="3"/>
      <c r="BYH190" s="3"/>
      <c r="BYI190" s="3"/>
      <c r="BYJ190" s="3"/>
      <c r="BYK190" s="3"/>
      <c r="BYL190" s="3"/>
      <c r="BYM190" s="3"/>
      <c r="BYN190" s="3"/>
      <c r="BYO190" s="3"/>
      <c r="BYP190" s="3"/>
      <c r="BYQ190" s="3"/>
      <c r="BYR190" s="3"/>
      <c r="BYS190" s="3"/>
      <c r="BYT190" s="3"/>
      <c r="BYU190" s="3"/>
      <c r="BYV190" s="3"/>
      <c r="BYW190" s="3"/>
      <c r="BYX190" s="3"/>
      <c r="BYY190" s="3"/>
      <c r="BYZ190" s="3"/>
      <c r="BZA190" s="3"/>
      <c r="BZB190" s="3"/>
      <c r="BZC190" s="3"/>
      <c r="BZD190" s="3"/>
      <c r="BZE190" s="3"/>
      <c r="BZF190" s="3"/>
      <c r="BZG190" s="3"/>
      <c r="BZH190" s="3"/>
      <c r="BZI190" s="3"/>
      <c r="BZJ190" s="3"/>
      <c r="BZK190" s="3"/>
      <c r="BZL190" s="3"/>
      <c r="BZM190" s="3"/>
      <c r="BZN190" s="3"/>
      <c r="BZO190" s="3"/>
      <c r="BZP190" s="3"/>
      <c r="BZQ190" s="3"/>
      <c r="BZR190" s="3"/>
      <c r="BZS190" s="3"/>
      <c r="BZT190" s="3"/>
      <c r="BZU190" s="3"/>
      <c r="BZV190" s="3"/>
      <c r="BZW190" s="3"/>
      <c r="BZX190" s="3"/>
      <c r="BZY190" s="3"/>
      <c r="BZZ190" s="3"/>
      <c r="CAA190" s="3"/>
      <c r="CAB190" s="3"/>
      <c r="CAC190" s="3"/>
      <c r="CAD190" s="3"/>
      <c r="CAE190" s="3"/>
      <c r="CAF190" s="3"/>
      <c r="CAG190" s="3"/>
      <c r="CAH190" s="3"/>
      <c r="CAI190" s="3"/>
      <c r="CAJ190" s="3"/>
      <c r="CAK190" s="3"/>
      <c r="CAL190" s="3"/>
      <c r="CAM190" s="3"/>
      <c r="CAN190" s="3"/>
      <c r="CAO190" s="3"/>
      <c r="CAP190" s="3"/>
      <c r="CAQ190" s="3"/>
      <c r="CAR190" s="3"/>
      <c r="CAS190" s="3"/>
      <c r="CAT190" s="3"/>
      <c r="CAU190" s="3"/>
      <c r="CAV190" s="3"/>
      <c r="CAW190" s="3"/>
      <c r="CAX190" s="3"/>
      <c r="CAY190" s="3"/>
      <c r="CAZ190" s="3"/>
      <c r="CBA190" s="3"/>
      <c r="CBB190" s="3"/>
      <c r="CBC190" s="3"/>
      <c r="CBD190" s="3"/>
      <c r="CBE190" s="3"/>
      <c r="CBF190" s="3"/>
      <c r="CBG190" s="3"/>
      <c r="CBH190" s="3"/>
      <c r="CBI190" s="3"/>
      <c r="CBJ190" s="3"/>
      <c r="CBK190" s="3"/>
      <c r="CBL190" s="3"/>
      <c r="CBM190" s="3"/>
      <c r="CBN190" s="3"/>
      <c r="CBO190" s="3"/>
      <c r="CBP190" s="3"/>
      <c r="CBQ190" s="3"/>
      <c r="CBR190" s="3"/>
      <c r="CBS190" s="3"/>
      <c r="CBT190" s="3"/>
      <c r="CBU190" s="3"/>
      <c r="CBV190" s="3"/>
      <c r="CBW190" s="3"/>
      <c r="CBX190" s="3"/>
      <c r="CBY190" s="3"/>
      <c r="CBZ190" s="3"/>
      <c r="CCA190" s="3"/>
      <c r="CCB190" s="3"/>
      <c r="CCC190" s="3"/>
      <c r="CCD190" s="3"/>
      <c r="CCE190" s="3"/>
      <c r="CCF190" s="3"/>
      <c r="CCG190" s="3"/>
      <c r="CCH190" s="3"/>
      <c r="CCI190" s="3"/>
      <c r="CCJ190" s="3"/>
      <c r="CCK190" s="3"/>
      <c r="CCL190" s="3"/>
      <c r="CCM190" s="3"/>
      <c r="CCN190" s="3"/>
      <c r="CCO190" s="3"/>
      <c r="CCP190" s="3"/>
      <c r="CCQ190" s="3"/>
      <c r="CCR190" s="3"/>
      <c r="CCS190" s="3"/>
      <c r="CCT190" s="3"/>
      <c r="CCU190" s="3"/>
      <c r="CCV190" s="3"/>
      <c r="CCW190" s="3"/>
      <c r="CCX190" s="3"/>
      <c r="CCY190" s="3"/>
      <c r="CCZ190" s="3"/>
      <c r="CDA190" s="3"/>
      <c r="CDB190" s="3"/>
      <c r="CDC190" s="3"/>
      <c r="CDD190" s="3"/>
      <c r="CDE190" s="3"/>
      <c r="CDF190" s="3"/>
      <c r="CDG190" s="3"/>
      <c r="CDH190" s="3"/>
      <c r="CDI190" s="3"/>
      <c r="CDJ190" s="3"/>
      <c r="CDK190" s="3"/>
      <c r="CDL190" s="3"/>
      <c r="CDM190" s="3"/>
      <c r="CDN190" s="3"/>
      <c r="CDO190" s="3"/>
      <c r="CDP190" s="3"/>
      <c r="CDQ190" s="3"/>
      <c r="CDR190" s="3"/>
      <c r="CDS190" s="3"/>
      <c r="CDT190" s="3"/>
      <c r="CDU190" s="3"/>
      <c r="CDV190" s="3"/>
      <c r="CDW190" s="3"/>
      <c r="CDX190" s="3"/>
      <c r="CDY190" s="3"/>
      <c r="CDZ190" s="3"/>
      <c r="CEA190" s="3"/>
      <c r="CEB190" s="3"/>
      <c r="CEC190" s="3"/>
      <c r="CED190" s="3"/>
      <c r="CEE190" s="3"/>
      <c r="CEF190" s="3"/>
      <c r="CEG190" s="3"/>
      <c r="CEH190" s="3"/>
      <c r="CEI190" s="3"/>
      <c r="CEJ190" s="3"/>
      <c r="CEK190" s="3"/>
      <c r="CEL190" s="3"/>
      <c r="CEM190" s="3"/>
      <c r="CEN190" s="3"/>
      <c r="CEO190" s="3"/>
      <c r="CEP190" s="3"/>
      <c r="CEQ190" s="3"/>
      <c r="CER190" s="3"/>
      <c r="CES190" s="3"/>
      <c r="CET190" s="3"/>
      <c r="CEU190" s="3"/>
      <c r="CEV190" s="3"/>
      <c r="CEW190" s="3"/>
      <c r="CEX190" s="3"/>
      <c r="CEY190" s="3"/>
      <c r="CEZ190" s="3"/>
      <c r="CFA190" s="3"/>
      <c r="CFB190" s="3"/>
      <c r="CFC190" s="3"/>
      <c r="CFD190" s="3"/>
      <c r="CFE190" s="3"/>
      <c r="CFF190" s="3"/>
      <c r="CFG190" s="3"/>
      <c r="CFH190" s="3"/>
      <c r="CFI190" s="3"/>
      <c r="CFJ190" s="3"/>
      <c r="CFK190" s="3"/>
      <c r="CFL190" s="3"/>
      <c r="CFM190" s="3"/>
      <c r="CFN190" s="3"/>
      <c r="CFO190" s="3"/>
      <c r="CFP190" s="3"/>
      <c r="CFQ190" s="3"/>
      <c r="CFR190" s="3"/>
      <c r="CFS190" s="3"/>
      <c r="CFT190" s="3"/>
      <c r="CFU190" s="3"/>
      <c r="CFV190" s="3"/>
      <c r="CFW190" s="3"/>
      <c r="CFX190" s="3"/>
      <c r="CFY190" s="3"/>
      <c r="CFZ190" s="3"/>
      <c r="CGA190" s="3"/>
      <c r="CGB190" s="3"/>
      <c r="CGC190" s="3"/>
      <c r="CGD190" s="3"/>
      <c r="CGE190" s="3"/>
      <c r="CGF190" s="3"/>
      <c r="CGG190" s="3"/>
      <c r="CGH190" s="3"/>
      <c r="CGI190" s="3"/>
      <c r="CGJ190" s="3"/>
      <c r="CGK190" s="3"/>
      <c r="CGL190" s="3"/>
      <c r="CGM190" s="3"/>
      <c r="CGN190" s="3"/>
      <c r="CGO190" s="3"/>
      <c r="CGP190" s="3"/>
      <c r="CGQ190" s="3"/>
      <c r="CGR190" s="3"/>
      <c r="CGS190" s="3"/>
      <c r="CGT190" s="3"/>
      <c r="CGU190" s="3"/>
      <c r="CGV190" s="3"/>
      <c r="CGW190" s="3"/>
      <c r="CGX190" s="3"/>
      <c r="CGY190" s="3"/>
      <c r="CGZ190" s="3"/>
      <c r="CHA190" s="3"/>
      <c r="CHB190" s="3"/>
      <c r="CHC190" s="3"/>
      <c r="CHD190" s="3"/>
      <c r="CHE190" s="3"/>
      <c r="CHF190" s="3"/>
      <c r="CHG190" s="3"/>
      <c r="CHH190" s="3"/>
      <c r="CHI190" s="3"/>
      <c r="CHJ190" s="3"/>
      <c r="CHK190" s="3"/>
      <c r="CHL190" s="3"/>
      <c r="CHM190" s="3"/>
      <c r="CHN190" s="3"/>
      <c r="CHO190" s="3"/>
      <c r="CHP190" s="3"/>
      <c r="CHQ190" s="3"/>
      <c r="CHR190" s="3"/>
      <c r="CHS190" s="3"/>
      <c r="CHT190" s="3"/>
      <c r="CHU190" s="3"/>
      <c r="CHV190" s="3"/>
      <c r="CHW190" s="3"/>
      <c r="CHX190" s="3"/>
      <c r="CHY190" s="3"/>
      <c r="CHZ190" s="3"/>
      <c r="CIA190" s="3"/>
      <c r="CIB190" s="3"/>
      <c r="CIC190" s="3"/>
      <c r="CID190" s="3"/>
      <c r="CIE190" s="3"/>
      <c r="CIF190" s="3"/>
      <c r="CIG190" s="3"/>
      <c r="CIH190" s="3"/>
      <c r="CII190" s="3"/>
      <c r="CIJ190" s="3"/>
      <c r="CIK190" s="3"/>
      <c r="CIL190" s="3"/>
      <c r="CIM190" s="3"/>
      <c r="CIN190" s="3"/>
      <c r="CIO190" s="3"/>
      <c r="CIP190" s="3"/>
      <c r="CIQ190" s="3"/>
      <c r="CIR190" s="3"/>
      <c r="CIS190" s="3"/>
      <c r="CIT190" s="3"/>
      <c r="CIU190" s="3"/>
      <c r="CIV190" s="3"/>
      <c r="CIW190" s="3"/>
      <c r="CIX190" s="3"/>
      <c r="CIY190" s="3"/>
      <c r="CIZ190" s="3"/>
      <c r="CJA190" s="3"/>
      <c r="CJB190" s="3"/>
      <c r="CJC190" s="3"/>
      <c r="CJD190" s="3"/>
      <c r="CJE190" s="3"/>
      <c r="CJF190" s="3"/>
      <c r="CJG190" s="3"/>
      <c r="CJH190" s="3"/>
      <c r="CJI190" s="3"/>
      <c r="CJJ190" s="3"/>
      <c r="CJK190" s="3"/>
      <c r="CJL190" s="3"/>
      <c r="CJM190" s="3"/>
      <c r="CJN190" s="3"/>
      <c r="CJO190" s="3"/>
      <c r="CJP190" s="3"/>
      <c r="CJQ190" s="3"/>
      <c r="CJR190" s="3"/>
      <c r="CJS190" s="3"/>
      <c r="CJT190" s="3"/>
      <c r="CJU190" s="3"/>
      <c r="CJV190" s="3"/>
      <c r="CJW190" s="3"/>
      <c r="CJX190" s="3"/>
      <c r="CJY190" s="3"/>
      <c r="CJZ190" s="3"/>
      <c r="CKA190" s="3"/>
      <c r="CKB190" s="3"/>
      <c r="CKC190" s="3"/>
      <c r="CKD190" s="3"/>
      <c r="CKE190" s="3"/>
      <c r="CKF190" s="3"/>
      <c r="CKG190" s="3"/>
      <c r="CKH190" s="3"/>
      <c r="CKI190" s="3"/>
      <c r="CKJ190" s="3"/>
      <c r="CKK190" s="3"/>
      <c r="CKL190" s="3"/>
      <c r="CKM190" s="3"/>
      <c r="CKN190" s="3"/>
      <c r="CKO190" s="3"/>
      <c r="CKP190" s="3"/>
      <c r="CKQ190" s="3"/>
      <c r="CKR190" s="3"/>
      <c r="CKS190" s="3"/>
      <c r="CKT190" s="3"/>
      <c r="CKU190" s="3"/>
      <c r="CKV190" s="3"/>
      <c r="CKW190" s="3"/>
      <c r="CKX190" s="3"/>
      <c r="CKY190" s="3"/>
      <c r="CKZ190" s="3"/>
      <c r="CLA190" s="3"/>
      <c r="CLB190" s="3"/>
      <c r="CLC190" s="3"/>
      <c r="CLD190" s="3"/>
      <c r="CLE190" s="3"/>
      <c r="CLF190" s="3"/>
      <c r="CLG190" s="3"/>
      <c r="CLH190" s="3"/>
      <c r="CLI190" s="3"/>
      <c r="CLJ190" s="3"/>
      <c r="CLK190" s="3"/>
      <c r="CLL190" s="3"/>
      <c r="CLM190" s="3"/>
      <c r="CLN190" s="3"/>
      <c r="CLO190" s="3"/>
      <c r="CLP190" s="3"/>
      <c r="CLQ190" s="3"/>
      <c r="CLR190" s="3"/>
      <c r="CLS190" s="3"/>
      <c r="CLT190" s="3"/>
      <c r="CLU190" s="3"/>
      <c r="CLV190" s="3"/>
      <c r="CLW190" s="3"/>
      <c r="CLX190" s="3"/>
      <c r="CLY190" s="3"/>
      <c r="CLZ190" s="3"/>
      <c r="CMA190" s="3"/>
      <c r="CMB190" s="3"/>
      <c r="CMC190" s="3"/>
      <c r="CMD190" s="3"/>
      <c r="CME190" s="3"/>
      <c r="CMF190" s="3"/>
      <c r="CMG190" s="3"/>
      <c r="CMH190" s="3"/>
      <c r="CMI190" s="3"/>
      <c r="CMJ190" s="3"/>
      <c r="CMK190" s="3"/>
      <c r="CML190" s="3"/>
      <c r="CMM190" s="3"/>
      <c r="CMN190" s="3"/>
      <c r="CMO190" s="3"/>
      <c r="CMP190" s="3"/>
      <c r="CMQ190" s="3"/>
      <c r="CMR190" s="3"/>
      <c r="CMS190" s="3"/>
      <c r="CMT190" s="3"/>
      <c r="CMU190" s="3"/>
      <c r="CMV190" s="3"/>
      <c r="CMW190" s="3"/>
      <c r="CMX190" s="3"/>
      <c r="CMY190" s="3"/>
      <c r="CMZ190" s="3"/>
      <c r="CNA190" s="3"/>
      <c r="CNB190" s="3"/>
      <c r="CNC190" s="3"/>
      <c r="CND190" s="3"/>
      <c r="CNE190" s="3"/>
      <c r="CNF190" s="3"/>
      <c r="CNG190" s="3"/>
      <c r="CNH190" s="3"/>
      <c r="CNI190" s="3"/>
      <c r="CNJ190" s="3"/>
      <c r="CNK190" s="3"/>
      <c r="CNL190" s="3"/>
      <c r="CNM190" s="3"/>
      <c r="CNN190" s="3"/>
      <c r="CNO190" s="3"/>
      <c r="CNP190" s="3"/>
      <c r="CNQ190" s="3"/>
      <c r="CNR190" s="3"/>
      <c r="CNS190" s="3"/>
      <c r="CNT190" s="3"/>
      <c r="CNU190" s="3"/>
      <c r="CNV190" s="3"/>
      <c r="CNW190" s="3"/>
      <c r="CNX190" s="3"/>
      <c r="CNY190" s="3"/>
      <c r="CNZ190" s="3"/>
      <c r="COA190" s="3"/>
      <c r="COB190" s="3"/>
      <c r="COC190" s="3"/>
      <c r="COD190" s="3"/>
      <c r="COE190" s="3"/>
      <c r="COF190" s="3"/>
      <c r="COG190" s="3"/>
      <c r="COH190" s="3"/>
      <c r="COI190" s="3"/>
      <c r="COJ190" s="3"/>
      <c r="COK190" s="3"/>
      <c r="COL190" s="3"/>
      <c r="COM190" s="3"/>
      <c r="CON190" s="3"/>
      <c r="COO190" s="3"/>
      <c r="COP190" s="3"/>
      <c r="COQ190" s="3"/>
      <c r="COR190" s="3"/>
      <c r="COS190" s="3"/>
      <c r="COT190" s="3"/>
      <c r="COU190" s="3"/>
      <c r="COV190" s="3"/>
      <c r="COW190" s="3"/>
      <c r="COX190" s="3"/>
      <c r="COY190" s="3"/>
      <c r="COZ190" s="3"/>
      <c r="CPA190" s="3"/>
      <c r="CPB190" s="3"/>
      <c r="CPC190" s="3"/>
      <c r="CPD190" s="3"/>
      <c r="CPE190" s="3"/>
      <c r="CPF190" s="3"/>
      <c r="CPG190" s="3"/>
      <c r="CPH190" s="3"/>
      <c r="CPI190" s="3"/>
      <c r="CPJ190" s="3"/>
      <c r="CPK190" s="3"/>
      <c r="CPL190" s="3"/>
      <c r="CPM190" s="3"/>
      <c r="CPN190" s="3"/>
      <c r="CPO190" s="3"/>
      <c r="CPP190" s="3"/>
      <c r="CPQ190" s="3"/>
      <c r="CPR190" s="3"/>
      <c r="CPS190" s="3"/>
      <c r="CPT190" s="3"/>
      <c r="CPU190" s="3"/>
      <c r="CPV190" s="3"/>
      <c r="CPW190" s="3"/>
      <c r="CPX190" s="3"/>
      <c r="CPY190" s="3"/>
      <c r="CPZ190" s="3"/>
      <c r="CQA190" s="3"/>
      <c r="CQB190" s="3"/>
      <c r="CQC190" s="3"/>
      <c r="CQD190" s="3"/>
      <c r="CQE190" s="3"/>
      <c r="CQF190" s="3"/>
      <c r="CQG190" s="3"/>
      <c r="CQH190" s="3"/>
      <c r="CQI190" s="3"/>
      <c r="CQJ190" s="3"/>
      <c r="CQK190" s="3"/>
      <c r="CQL190" s="3"/>
      <c r="CQM190" s="3"/>
      <c r="CQN190" s="3"/>
      <c r="CQO190" s="3"/>
      <c r="CQP190" s="3"/>
      <c r="CQQ190" s="3"/>
      <c r="CQR190" s="3"/>
      <c r="CQS190" s="3"/>
      <c r="CQT190" s="3"/>
      <c r="CQU190" s="3"/>
      <c r="CQV190" s="3"/>
      <c r="CQW190" s="3"/>
      <c r="CQX190" s="3"/>
      <c r="CQY190" s="3"/>
      <c r="CQZ190" s="3"/>
      <c r="CRA190" s="3"/>
      <c r="CRB190" s="3"/>
      <c r="CRC190" s="3"/>
      <c r="CRD190" s="3"/>
      <c r="CRE190" s="3"/>
      <c r="CRF190" s="3"/>
      <c r="CRG190" s="3"/>
      <c r="CRH190" s="3"/>
      <c r="CRI190" s="3"/>
      <c r="CRJ190" s="3"/>
      <c r="CRK190" s="3"/>
      <c r="CRL190" s="3"/>
      <c r="CRM190" s="3"/>
      <c r="CRN190" s="3"/>
      <c r="CRO190" s="3"/>
      <c r="CRP190" s="3"/>
      <c r="CRQ190" s="3"/>
      <c r="CRR190" s="3"/>
      <c r="CRS190" s="3"/>
      <c r="CRT190" s="3"/>
      <c r="CRU190" s="3"/>
      <c r="CRV190" s="3"/>
      <c r="CRW190" s="3"/>
      <c r="CRX190" s="3"/>
      <c r="CRY190" s="3"/>
      <c r="CRZ190" s="3"/>
      <c r="CSA190" s="3"/>
      <c r="CSB190" s="3"/>
      <c r="CSC190" s="3"/>
      <c r="CSD190" s="3"/>
      <c r="CSE190" s="3"/>
      <c r="CSF190" s="3"/>
      <c r="CSG190" s="3"/>
      <c r="CSH190" s="3"/>
      <c r="CSI190" s="3"/>
      <c r="CSJ190" s="3"/>
      <c r="CSK190" s="3"/>
      <c r="CSL190" s="3"/>
      <c r="CSM190" s="3"/>
      <c r="CSN190" s="3"/>
      <c r="CSO190" s="3"/>
      <c r="CSP190" s="3"/>
      <c r="CSQ190" s="3"/>
      <c r="CSR190" s="3"/>
      <c r="CSS190" s="3"/>
      <c r="CST190" s="3"/>
      <c r="CSU190" s="3"/>
      <c r="CSV190" s="3"/>
      <c r="CSW190" s="3"/>
      <c r="CSX190" s="3"/>
      <c r="CSY190" s="3"/>
      <c r="CSZ190" s="3"/>
      <c r="CTA190" s="3"/>
      <c r="CTB190" s="3"/>
      <c r="CTC190" s="3"/>
      <c r="CTD190" s="3"/>
      <c r="CTE190" s="3"/>
      <c r="CTF190" s="3"/>
      <c r="CTG190" s="3"/>
      <c r="CTH190" s="3"/>
      <c r="CTI190" s="3"/>
      <c r="CTJ190" s="3"/>
      <c r="CTK190" s="3"/>
      <c r="CTL190" s="3"/>
      <c r="CTM190" s="3"/>
      <c r="CTN190" s="3"/>
      <c r="CTO190" s="3"/>
      <c r="CTP190" s="3"/>
      <c r="CTQ190" s="3"/>
      <c r="CTR190" s="3"/>
      <c r="CTS190" s="3"/>
      <c r="CTT190" s="3"/>
      <c r="CTU190" s="3"/>
      <c r="CTV190" s="3"/>
      <c r="CTW190" s="3"/>
      <c r="CTX190" s="3"/>
      <c r="CTY190" s="3"/>
      <c r="CTZ190" s="3"/>
      <c r="CUA190" s="3"/>
      <c r="CUB190" s="3"/>
      <c r="CUC190" s="3"/>
      <c r="CUD190" s="3"/>
      <c r="CUE190" s="3"/>
      <c r="CUF190" s="3"/>
      <c r="CUG190" s="3"/>
      <c r="CUH190" s="3"/>
      <c r="CUI190" s="3"/>
      <c r="CUJ190" s="3"/>
      <c r="CUK190" s="3"/>
      <c r="CUL190" s="3"/>
      <c r="CUM190" s="3"/>
      <c r="CUN190" s="3"/>
      <c r="CUO190" s="3"/>
      <c r="CUP190" s="3"/>
      <c r="CUQ190" s="3"/>
      <c r="CUR190" s="3"/>
      <c r="CUS190" s="3"/>
      <c r="CUT190" s="3"/>
      <c r="CUU190" s="3"/>
      <c r="CUV190" s="3"/>
      <c r="CUW190" s="3"/>
      <c r="CUX190" s="3"/>
      <c r="CUY190" s="3"/>
      <c r="CUZ190" s="3"/>
      <c r="CVA190" s="3"/>
      <c r="CVB190" s="3"/>
      <c r="CVC190" s="3"/>
      <c r="CVD190" s="3"/>
      <c r="CVE190" s="3"/>
      <c r="CVF190" s="3"/>
      <c r="CVG190" s="3"/>
      <c r="CVH190" s="3"/>
      <c r="CVI190" s="3"/>
      <c r="CVJ190" s="3"/>
      <c r="CVK190" s="3"/>
      <c r="CVL190" s="3"/>
      <c r="CVM190" s="3"/>
      <c r="CVN190" s="3"/>
      <c r="CVO190" s="3"/>
      <c r="CVP190" s="3"/>
      <c r="CVQ190" s="3"/>
      <c r="CVR190" s="3"/>
      <c r="CVS190" s="3"/>
      <c r="CVT190" s="3"/>
      <c r="CVU190" s="3"/>
      <c r="CVV190" s="3"/>
      <c r="CVW190" s="3"/>
      <c r="CVX190" s="3"/>
      <c r="CVY190" s="3"/>
      <c r="CVZ190" s="3"/>
      <c r="CWA190" s="3"/>
      <c r="CWB190" s="3"/>
      <c r="CWC190" s="3"/>
      <c r="CWD190" s="3"/>
      <c r="CWE190" s="3"/>
      <c r="CWF190" s="3"/>
      <c r="CWG190" s="3"/>
      <c r="CWH190" s="3"/>
      <c r="CWI190" s="3"/>
      <c r="CWJ190" s="3"/>
      <c r="CWK190" s="3"/>
      <c r="CWL190" s="3"/>
      <c r="CWM190" s="3"/>
      <c r="CWN190" s="3"/>
      <c r="CWO190" s="3"/>
      <c r="CWP190" s="3"/>
      <c r="CWQ190" s="3"/>
      <c r="CWR190" s="3"/>
      <c r="CWS190" s="3"/>
      <c r="CWT190" s="3"/>
      <c r="CWU190" s="3"/>
      <c r="CWV190" s="3"/>
      <c r="CWW190" s="3"/>
      <c r="CWX190" s="3"/>
      <c r="CWY190" s="3"/>
      <c r="CWZ190" s="3"/>
      <c r="CXA190" s="3"/>
      <c r="CXB190" s="3"/>
      <c r="CXC190" s="3"/>
      <c r="CXD190" s="3"/>
      <c r="CXE190" s="3"/>
      <c r="CXF190" s="3"/>
      <c r="CXG190" s="3"/>
      <c r="CXH190" s="3"/>
      <c r="CXI190" s="3"/>
      <c r="CXJ190" s="3"/>
      <c r="CXK190" s="3"/>
      <c r="CXL190" s="3"/>
      <c r="CXM190" s="3"/>
      <c r="CXN190" s="3"/>
      <c r="CXO190" s="3"/>
      <c r="CXP190" s="3"/>
      <c r="CXQ190" s="3"/>
      <c r="CXR190" s="3"/>
      <c r="CXS190" s="3"/>
      <c r="CXT190" s="3"/>
      <c r="CXU190" s="3"/>
      <c r="CXV190" s="3"/>
      <c r="CXW190" s="3"/>
      <c r="CXX190" s="3"/>
      <c r="CXY190" s="3"/>
      <c r="CXZ190" s="3"/>
      <c r="CYA190" s="3"/>
      <c r="CYB190" s="3"/>
      <c r="CYC190" s="3"/>
      <c r="CYD190" s="3"/>
      <c r="CYE190" s="3"/>
      <c r="CYF190" s="3"/>
      <c r="CYG190" s="3"/>
      <c r="CYH190" s="3"/>
      <c r="CYI190" s="3"/>
      <c r="CYJ190" s="3"/>
      <c r="CYK190" s="3"/>
      <c r="CYL190" s="3"/>
      <c r="CYM190" s="3"/>
      <c r="CYN190" s="3"/>
      <c r="CYO190" s="3"/>
      <c r="CYP190" s="3"/>
      <c r="CYQ190" s="3"/>
      <c r="CYR190" s="3"/>
      <c r="CYS190" s="3"/>
      <c r="CYT190" s="3"/>
      <c r="CYU190" s="3"/>
      <c r="CYV190" s="3"/>
      <c r="CYW190" s="3"/>
      <c r="CYX190" s="3"/>
      <c r="CYY190" s="3"/>
      <c r="CYZ190" s="3"/>
      <c r="CZA190" s="3"/>
      <c r="CZB190" s="3"/>
      <c r="CZC190" s="3"/>
      <c r="CZD190" s="3"/>
      <c r="CZE190" s="3"/>
      <c r="CZF190" s="3"/>
      <c r="CZG190" s="3"/>
      <c r="CZH190" s="3"/>
      <c r="CZI190" s="3"/>
      <c r="CZJ190" s="3"/>
      <c r="CZK190" s="3"/>
      <c r="CZL190" s="3"/>
      <c r="CZM190" s="3"/>
      <c r="CZN190" s="3"/>
      <c r="CZO190" s="3"/>
      <c r="CZP190" s="3"/>
      <c r="CZQ190" s="3"/>
      <c r="CZR190" s="3"/>
      <c r="CZS190" s="3"/>
      <c r="CZT190" s="3"/>
      <c r="CZU190" s="3"/>
      <c r="CZV190" s="3"/>
      <c r="CZW190" s="3"/>
      <c r="CZX190" s="3"/>
      <c r="CZY190" s="3"/>
      <c r="CZZ190" s="3"/>
      <c r="DAA190" s="3"/>
      <c r="DAB190" s="3"/>
      <c r="DAC190" s="3"/>
      <c r="DAD190" s="3"/>
      <c r="DAE190" s="3"/>
      <c r="DAF190" s="3"/>
      <c r="DAG190" s="3"/>
      <c r="DAH190" s="3"/>
      <c r="DAI190" s="3"/>
      <c r="DAJ190" s="3"/>
      <c r="DAK190" s="3"/>
      <c r="DAL190" s="3"/>
      <c r="DAM190" s="3"/>
      <c r="DAN190" s="3"/>
      <c r="DAO190" s="3"/>
      <c r="DAP190" s="3"/>
      <c r="DAQ190" s="3"/>
      <c r="DAR190" s="3"/>
      <c r="DAS190" s="3"/>
      <c r="DAT190" s="3"/>
      <c r="DAU190" s="3"/>
      <c r="DAV190" s="3"/>
      <c r="DAW190" s="3"/>
      <c r="DAX190" s="3"/>
      <c r="DAY190" s="3"/>
      <c r="DAZ190" s="3"/>
      <c r="DBA190" s="3"/>
      <c r="DBB190" s="3"/>
      <c r="DBC190" s="3"/>
      <c r="DBD190" s="3"/>
      <c r="DBE190" s="3"/>
      <c r="DBF190" s="3"/>
      <c r="DBG190" s="3"/>
      <c r="DBH190" s="3"/>
      <c r="DBI190" s="3"/>
      <c r="DBJ190" s="3"/>
      <c r="DBK190" s="3"/>
      <c r="DBL190" s="3"/>
      <c r="DBM190" s="3"/>
      <c r="DBN190" s="3"/>
      <c r="DBO190" s="3"/>
      <c r="DBP190" s="3"/>
      <c r="DBQ190" s="3"/>
      <c r="DBR190" s="3"/>
      <c r="DBS190" s="3"/>
      <c r="DBT190" s="3"/>
      <c r="DBU190" s="3"/>
      <c r="DBV190" s="3"/>
      <c r="DBW190" s="3"/>
      <c r="DBX190" s="3"/>
      <c r="DBY190" s="3"/>
      <c r="DBZ190" s="3"/>
      <c r="DCA190" s="3"/>
      <c r="DCB190" s="3"/>
      <c r="DCC190" s="3"/>
      <c r="DCD190" s="3"/>
      <c r="DCE190" s="3"/>
      <c r="DCF190" s="3"/>
      <c r="DCG190" s="3"/>
      <c r="DCH190" s="3"/>
      <c r="DCI190" s="3"/>
      <c r="DCJ190" s="3"/>
      <c r="DCK190" s="3"/>
      <c r="DCL190" s="3"/>
      <c r="DCM190" s="3"/>
      <c r="DCN190" s="3"/>
      <c r="DCO190" s="3"/>
      <c r="DCP190" s="3"/>
      <c r="DCQ190" s="3"/>
      <c r="DCR190" s="3"/>
      <c r="DCS190" s="3"/>
      <c r="DCT190" s="3"/>
      <c r="DCU190" s="3"/>
      <c r="DCV190" s="3"/>
      <c r="DCW190" s="3"/>
      <c r="DCX190" s="3"/>
      <c r="DCY190" s="3"/>
      <c r="DCZ190" s="3"/>
      <c r="DDA190" s="3"/>
      <c r="DDB190" s="3"/>
      <c r="DDC190" s="3"/>
      <c r="DDD190" s="3"/>
      <c r="DDE190" s="3"/>
      <c r="DDF190" s="3"/>
      <c r="DDG190" s="3"/>
      <c r="DDH190" s="3"/>
      <c r="DDI190" s="3"/>
      <c r="DDJ190" s="3"/>
      <c r="DDK190" s="3"/>
      <c r="DDL190" s="3"/>
      <c r="DDM190" s="3"/>
      <c r="DDN190" s="3"/>
      <c r="DDO190" s="3"/>
      <c r="DDP190" s="3"/>
      <c r="DDQ190" s="3"/>
      <c r="DDR190" s="3"/>
      <c r="DDS190" s="3"/>
      <c r="DDT190" s="3"/>
      <c r="DDU190" s="3"/>
      <c r="DDV190" s="3"/>
      <c r="DDW190" s="3"/>
      <c r="DDX190" s="3"/>
      <c r="DDY190" s="3"/>
      <c r="DDZ190" s="3"/>
      <c r="DEA190" s="3"/>
      <c r="DEB190" s="3"/>
      <c r="DEC190" s="3"/>
      <c r="DED190" s="3"/>
      <c r="DEE190" s="3"/>
      <c r="DEF190" s="3"/>
      <c r="DEG190" s="3"/>
      <c r="DEH190" s="3"/>
      <c r="DEI190" s="3"/>
      <c r="DEJ190" s="3"/>
      <c r="DEK190" s="3"/>
      <c r="DEL190" s="3"/>
      <c r="DEM190" s="3"/>
      <c r="DEN190" s="3"/>
      <c r="DEO190" s="3"/>
      <c r="DEP190" s="3"/>
      <c r="DEQ190" s="3"/>
      <c r="DER190" s="3"/>
      <c r="DES190" s="3"/>
      <c r="DET190" s="3"/>
      <c r="DEU190" s="3"/>
      <c r="DEV190" s="3"/>
      <c r="DEW190" s="3"/>
      <c r="DEX190" s="3"/>
      <c r="DEY190" s="3"/>
      <c r="DEZ190" s="3"/>
      <c r="DFA190" s="3"/>
      <c r="DFB190" s="3"/>
      <c r="DFC190" s="3"/>
      <c r="DFD190" s="3"/>
      <c r="DFE190" s="3"/>
      <c r="DFF190" s="3"/>
      <c r="DFG190" s="3"/>
      <c r="DFH190" s="3"/>
      <c r="DFI190" s="3"/>
      <c r="DFJ190" s="3"/>
      <c r="DFK190" s="3"/>
      <c r="DFL190" s="3"/>
      <c r="DFM190" s="3"/>
      <c r="DFN190" s="3"/>
      <c r="DFO190" s="3"/>
      <c r="DFP190" s="3"/>
      <c r="DFQ190" s="3"/>
      <c r="DFR190" s="3"/>
      <c r="DFS190" s="3"/>
      <c r="DFT190" s="3"/>
      <c r="DFU190" s="3"/>
      <c r="DFV190" s="3"/>
      <c r="DFW190" s="3"/>
      <c r="DFX190" s="3"/>
      <c r="DFY190" s="3"/>
      <c r="DFZ190" s="3"/>
      <c r="DGA190" s="3"/>
      <c r="DGB190" s="3"/>
      <c r="DGC190" s="3"/>
      <c r="DGD190" s="3"/>
      <c r="DGE190" s="3"/>
      <c r="DGF190" s="3"/>
      <c r="DGG190" s="3"/>
      <c r="DGH190" s="3"/>
      <c r="DGI190" s="3"/>
      <c r="DGJ190" s="3"/>
      <c r="DGK190" s="3"/>
      <c r="DGL190" s="3"/>
      <c r="DGM190" s="3"/>
      <c r="DGN190" s="3"/>
      <c r="DGO190" s="3"/>
      <c r="DGP190" s="3"/>
      <c r="DGQ190" s="3"/>
      <c r="DGR190" s="3"/>
      <c r="DGS190" s="3"/>
      <c r="DGT190" s="3"/>
      <c r="DGU190" s="3"/>
      <c r="DGV190" s="3"/>
      <c r="DGW190" s="3"/>
      <c r="DGX190" s="3"/>
      <c r="DGY190" s="3"/>
      <c r="DGZ190" s="3"/>
      <c r="DHA190" s="3"/>
      <c r="DHB190" s="3"/>
      <c r="DHC190" s="3"/>
      <c r="DHD190" s="3"/>
      <c r="DHE190" s="3"/>
      <c r="DHF190" s="3"/>
      <c r="DHG190" s="3"/>
      <c r="DHH190" s="3"/>
      <c r="DHI190" s="3"/>
      <c r="DHJ190" s="3"/>
      <c r="DHK190" s="3"/>
      <c r="DHL190" s="3"/>
      <c r="DHM190" s="3"/>
      <c r="DHN190" s="3"/>
      <c r="DHO190" s="3"/>
      <c r="DHP190" s="3"/>
      <c r="DHQ190" s="3"/>
      <c r="DHR190" s="3"/>
      <c r="DHS190" s="3"/>
      <c r="DHT190" s="3"/>
      <c r="DHU190" s="3"/>
      <c r="DHV190" s="3"/>
      <c r="DHW190" s="3"/>
      <c r="DHX190" s="3"/>
      <c r="DHY190" s="3"/>
      <c r="DHZ190" s="3"/>
      <c r="DIA190" s="3"/>
      <c r="DIB190" s="3"/>
      <c r="DIC190" s="3"/>
      <c r="DID190" s="3"/>
      <c r="DIE190" s="3"/>
      <c r="DIF190" s="3"/>
      <c r="DIG190" s="3"/>
      <c r="DIH190" s="3"/>
      <c r="DII190" s="3"/>
      <c r="DIJ190" s="3"/>
      <c r="DIK190" s="3"/>
      <c r="DIL190" s="3"/>
      <c r="DIM190" s="3"/>
      <c r="DIN190" s="3"/>
      <c r="DIO190" s="3"/>
      <c r="DIP190" s="3"/>
      <c r="DIQ190" s="3"/>
      <c r="DIR190" s="3"/>
      <c r="DIS190" s="3"/>
      <c r="DIT190" s="3"/>
      <c r="DIU190" s="3"/>
      <c r="DIV190" s="3"/>
      <c r="DIW190" s="3"/>
      <c r="DIX190" s="3"/>
      <c r="DIY190" s="3"/>
      <c r="DIZ190" s="3"/>
      <c r="DJA190" s="3"/>
      <c r="DJB190" s="3"/>
      <c r="DJC190" s="3"/>
      <c r="DJD190" s="3"/>
      <c r="DJE190" s="3"/>
      <c r="DJF190" s="3"/>
      <c r="DJG190" s="3"/>
      <c r="DJH190" s="3"/>
      <c r="DJI190" s="3"/>
      <c r="DJJ190" s="3"/>
      <c r="DJK190" s="3"/>
      <c r="DJL190" s="3"/>
      <c r="DJM190" s="3"/>
      <c r="DJN190" s="3"/>
      <c r="DJO190" s="3"/>
      <c r="DJP190" s="3"/>
      <c r="DJQ190" s="3"/>
      <c r="DJR190" s="3"/>
      <c r="DJS190" s="3"/>
      <c r="DJT190" s="3"/>
      <c r="DJU190" s="3"/>
      <c r="DJV190" s="3"/>
      <c r="DJW190" s="3"/>
      <c r="DJX190" s="3"/>
      <c r="DJY190" s="3"/>
      <c r="DJZ190" s="3"/>
      <c r="DKA190" s="3"/>
      <c r="DKB190" s="3"/>
      <c r="DKC190" s="3"/>
      <c r="DKD190" s="3"/>
      <c r="DKE190" s="3"/>
      <c r="DKF190" s="3"/>
      <c r="DKG190" s="3"/>
      <c r="DKH190" s="3"/>
      <c r="DKI190" s="3"/>
      <c r="DKJ190" s="3"/>
      <c r="DKK190" s="3"/>
      <c r="DKL190" s="3"/>
      <c r="DKM190" s="3"/>
      <c r="DKN190" s="3"/>
      <c r="DKO190" s="3"/>
      <c r="DKP190" s="3"/>
      <c r="DKQ190" s="3"/>
      <c r="DKR190" s="3"/>
      <c r="DKS190" s="3"/>
      <c r="DKT190" s="3"/>
      <c r="DKU190" s="3"/>
      <c r="DKV190" s="3"/>
      <c r="DKW190" s="3"/>
      <c r="DKX190" s="3"/>
      <c r="DKY190" s="3"/>
      <c r="DKZ190" s="3"/>
      <c r="DLA190" s="3"/>
      <c r="DLB190" s="3"/>
      <c r="DLC190" s="3"/>
      <c r="DLD190" s="3"/>
      <c r="DLE190" s="3"/>
      <c r="DLF190" s="3"/>
      <c r="DLG190" s="3"/>
      <c r="DLH190" s="3"/>
      <c r="DLI190" s="3"/>
      <c r="DLJ190" s="3"/>
      <c r="DLK190" s="3"/>
      <c r="DLL190" s="3"/>
      <c r="DLM190" s="3"/>
      <c r="DLN190" s="3"/>
      <c r="DLO190" s="3"/>
      <c r="DLP190" s="3"/>
      <c r="DLQ190" s="3"/>
      <c r="DLR190" s="3"/>
      <c r="DLS190" s="3"/>
      <c r="DLT190" s="3"/>
      <c r="DLU190" s="3"/>
      <c r="DLV190" s="3"/>
      <c r="DLW190" s="3"/>
      <c r="DLX190" s="3"/>
      <c r="DLY190" s="3"/>
      <c r="DLZ190" s="3"/>
      <c r="DMA190" s="3"/>
      <c r="DMB190" s="3"/>
      <c r="DMC190" s="3"/>
      <c r="DMD190" s="3"/>
      <c r="DME190" s="3"/>
      <c r="DMF190" s="3"/>
      <c r="DMG190" s="3"/>
      <c r="DMH190" s="3"/>
      <c r="DMI190" s="3"/>
      <c r="DMJ190" s="3"/>
      <c r="DMK190" s="3"/>
      <c r="DML190" s="3"/>
      <c r="DMM190" s="3"/>
      <c r="DMN190" s="3"/>
      <c r="DMO190" s="3"/>
      <c r="DMP190" s="3"/>
      <c r="DMQ190" s="3"/>
      <c r="DMR190" s="3"/>
      <c r="DMS190" s="3"/>
      <c r="DMT190" s="3"/>
      <c r="DMU190" s="3"/>
      <c r="DMV190" s="3"/>
      <c r="DMW190" s="3"/>
      <c r="DMX190" s="3"/>
      <c r="DMY190" s="3"/>
      <c r="DMZ190" s="3"/>
      <c r="DNA190" s="3"/>
      <c r="DNB190" s="3"/>
      <c r="DNC190" s="3"/>
      <c r="DND190" s="3"/>
      <c r="DNE190" s="3"/>
      <c r="DNF190" s="3"/>
      <c r="DNG190" s="3"/>
      <c r="DNH190" s="3"/>
      <c r="DNI190" s="3"/>
      <c r="DNJ190" s="3"/>
      <c r="DNK190" s="3"/>
      <c r="DNL190" s="3"/>
      <c r="DNM190" s="3"/>
      <c r="DNN190" s="3"/>
      <c r="DNO190" s="3"/>
      <c r="DNP190" s="3"/>
      <c r="DNQ190" s="3"/>
      <c r="DNR190" s="3"/>
      <c r="DNS190" s="3"/>
      <c r="DNT190" s="3"/>
      <c r="DNU190" s="3"/>
      <c r="DNV190" s="3"/>
      <c r="DNW190" s="3"/>
      <c r="DNX190" s="3"/>
      <c r="DNY190" s="3"/>
      <c r="DNZ190" s="3"/>
      <c r="DOA190" s="3"/>
      <c r="DOB190" s="3"/>
      <c r="DOC190" s="3"/>
      <c r="DOD190" s="3"/>
      <c r="DOE190" s="3"/>
      <c r="DOF190" s="3"/>
      <c r="DOG190" s="3"/>
      <c r="DOH190" s="3"/>
      <c r="DOI190" s="3"/>
      <c r="DOJ190" s="3"/>
      <c r="DOK190" s="3"/>
      <c r="DOL190" s="3"/>
      <c r="DOM190" s="3"/>
      <c r="DON190" s="3"/>
      <c r="DOO190" s="3"/>
      <c r="DOP190" s="3"/>
      <c r="DOQ190" s="3"/>
      <c r="DOR190" s="3"/>
      <c r="DOS190" s="3"/>
      <c r="DOT190" s="3"/>
      <c r="DOU190" s="3"/>
      <c r="DOV190" s="3"/>
      <c r="DOW190" s="3"/>
      <c r="DOX190" s="3"/>
      <c r="DOY190" s="3"/>
      <c r="DOZ190" s="3"/>
      <c r="DPA190" s="3"/>
      <c r="DPB190" s="3"/>
      <c r="DPC190" s="3"/>
      <c r="DPD190" s="3"/>
      <c r="DPE190" s="3"/>
      <c r="DPF190" s="3"/>
      <c r="DPG190" s="3"/>
      <c r="DPH190" s="3"/>
      <c r="DPI190" s="3"/>
      <c r="DPJ190" s="3"/>
      <c r="DPK190" s="3"/>
      <c r="DPL190" s="3"/>
      <c r="DPM190" s="3"/>
      <c r="DPN190" s="3"/>
      <c r="DPO190" s="3"/>
      <c r="DPP190" s="3"/>
      <c r="DPQ190" s="3"/>
      <c r="DPR190" s="3"/>
      <c r="DPS190" s="3"/>
      <c r="DPT190" s="3"/>
      <c r="DPU190" s="3"/>
      <c r="DPV190" s="3"/>
      <c r="DPW190" s="3"/>
      <c r="DPX190" s="3"/>
      <c r="DPY190" s="3"/>
      <c r="DPZ190" s="3"/>
      <c r="DQA190" s="3"/>
      <c r="DQB190" s="3"/>
      <c r="DQC190" s="3"/>
      <c r="DQD190" s="3"/>
      <c r="DQE190" s="3"/>
      <c r="DQF190" s="3"/>
      <c r="DQG190" s="3"/>
      <c r="DQH190" s="3"/>
      <c r="DQI190" s="3"/>
      <c r="DQJ190" s="3"/>
      <c r="DQK190" s="3"/>
      <c r="DQL190" s="3"/>
      <c r="DQM190" s="3"/>
      <c r="DQN190" s="3"/>
      <c r="DQO190" s="3"/>
      <c r="DQP190" s="3"/>
      <c r="DQQ190" s="3"/>
      <c r="DQR190" s="3"/>
      <c r="DQS190" s="3"/>
      <c r="DQT190" s="3"/>
      <c r="DQU190" s="3"/>
      <c r="DQV190" s="3"/>
      <c r="DQW190" s="3"/>
      <c r="DQX190" s="3"/>
      <c r="DQY190" s="3"/>
      <c r="DQZ190" s="3"/>
      <c r="DRA190" s="3"/>
      <c r="DRB190" s="3"/>
      <c r="DRC190" s="3"/>
      <c r="DRD190" s="3"/>
      <c r="DRE190" s="3"/>
      <c r="DRF190" s="3"/>
      <c r="DRG190" s="3"/>
      <c r="DRH190" s="3"/>
      <c r="DRI190" s="3"/>
      <c r="DRJ190" s="3"/>
      <c r="DRK190" s="3"/>
      <c r="DRL190" s="3"/>
      <c r="DRM190" s="3"/>
      <c r="DRN190" s="3"/>
      <c r="DRO190" s="3"/>
      <c r="DRP190" s="3"/>
      <c r="DRQ190" s="3"/>
      <c r="DRR190" s="3"/>
      <c r="DRS190" s="3"/>
      <c r="DRT190" s="3"/>
      <c r="DRU190" s="3"/>
      <c r="DRV190" s="3"/>
      <c r="DRW190" s="3"/>
      <c r="DRX190" s="3"/>
      <c r="DRY190" s="3"/>
      <c r="DRZ190" s="3"/>
      <c r="DSA190" s="3"/>
      <c r="DSB190" s="3"/>
      <c r="DSC190" s="3"/>
      <c r="DSD190" s="3"/>
      <c r="DSE190" s="3"/>
      <c r="DSF190" s="3"/>
      <c r="DSG190" s="3"/>
      <c r="DSH190" s="3"/>
      <c r="DSI190" s="3"/>
      <c r="DSJ190" s="3"/>
      <c r="DSK190" s="3"/>
      <c r="DSL190" s="3"/>
      <c r="DSM190" s="3"/>
      <c r="DSN190" s="3"/>
      <c r="DSO190" s="3"/>
      <c r="DSP190" s="3"/>
      <c r="DSQ190" s="3"/>
      <c r="DSR190" s="3"/>
      <c r="DSS190" s="3"/>
      <c r="DST190" s="3"/>
      <c r="DSU190" s="3"/>
      <c r="DSV190" s="3"/>
      <c r="DSW190" s="3"/>
      <c r="DSX190" s="3"/>
      <c r="DSY190" s="3"/>
      <c r="DSZ190" s="3"/>
      <c r="DTA190" s="3"/>
      <c r="DTB190" s="3"/>
      <c r="DTC190" s="3"/>
      <c r="DTD190" s="3"/>
      <c r="DTE190" s="3"/>
      <c r="DTF190" s="3"/>
      <c r="DTG190" s="3"/>
      <c r="DTH190" s="3"/>
      <c r="DTI190" s="3"/>
      <c r="DTJ190" s="3"/>
      <c r="DTK190" s="3"/>
      <c r="DTL190" s="3"/>
      <c r="DTM190" s="3"/>
      <c r="DTN190" s="3"/>
      <c r="DTO190" s="3"/>
      <c r="DTP190" s="3"/>
      <c r="DTQ190" s="3"/>
      <c r="DTR190" s="3"/>
      <c r="DTS190" s="3"/>
      <c r="DTT190" s="3"/>
      <c r="DTU190" s="3"/>
      <c r="DTV190" s="3"/>
      <c r="DTW190" s="3"/>
      <c r="DTX190" s="3"/>
      <c r="DTY190" s="3"/>
      <c r="DTZ190" s="3"/>
      <c r="DUA190" s="3"/>
      <c r="DUB190" s="3"/>
      <c r="DUC190" s="3"/>
      <c r="DUD190" s="3"/>
      <c r="DUE190" s="3"/>
      <c r="DUF190" s="3"/>
      <c r="DUG190" s="3"/>
      <c r="DUH190" s="3"/>
      <c r="DUI190" s="3"/>
      <c r="DUJ190" s="3"/>
      <c r="DUK190" s="3"/>
      <c r="DUL190" s="3"/>
      <c r="DUM190" s="3"/>
      <c r="DUN190" s="3"/>
      <c r="DUO190" s="3"/>
      <c r="DUP190" s="3"/>
      <c r="DUQ190" s="3"/>
      <c r="DUR190" s="3"/>
      <c r="DUS190" s="3"/>
      <c r="DUT190" s="3"/>
      <c r="DUU190" s="3"/>
      <c r="DUV190" s="3"/>
      <c r="DUW190" s="3"/>
      <c r="DUX190" s="3"/>
      <c r="DUY190" s="3"/>
      <c r="DUZ190" s="3"/>
      <c r="DVA190" s="3"/>
      <c r="DVB190" s="3"/>
      <c r="DVC190" s="3"/>
      <c r="DVD190" s="3"/>
      <c r="DVE190" s="3"/>
      <c r="DVF190" s="3"/>
      <c r="DVG190" s="3"/>
      <c r="DVH190" s="3"/>
      <c r="DVI190" s="3"/>
      <c r="DVJ190" s="3"/>
      <c r="DVK190" s="3"/>
      <c r="DVL190" s="3"/>
      <c r="DVM190" s="3"/>
      <c r="DVN190" s="3"/>
      <c r="DVO190" s="3"/>
      <c r="DVP190" s="3"/>
      <c r="DVQ190" s="3"/>
      <c r="DVR190" s="3"/>
      <c r="DVS190" s="3"/>
      <c r="DVT190" s="3"/>
      <c r="DVU190" s="3"/>
      <c r="DVV190" s="3"/>
      <c r="DVW190" s="3"/>
      <c r="DVX190" s="3"/>
      <c r="DVY190" s="3"/>
      <c r="DVZ190" s="3"/>
      <c r="DWA190" s="3"/>
      <c r="DWB190" s="3"/>
      <c r="DWC190" s="3"/>
      <c r="DWD190" s="3"/>
      <c r="DWE190" s="3"/>
      <c r="DWF190" s="3"/>
      <c r="DWG190" s="3"/>
      <c r="DWH190" s="3"/>
      <c r="DWI190" s="3"/>
      <c r="DWJ190" s="3"/>
      <c r="DWK190" s="3"/>
      <c r="DWL190" s="3"/>
      <c r="DWM190" s="3"/>
      <c r="DWN190" s="3"/>
      <c r="DWO190" s="3"/>
      <c r="DWP190" s="3"/>
      <c r="DWQ190" s="3"/>
      <c r="DWR190" s="3"/>
      <c r="DWS190" s="3"/>
      <c r="DWT190" s="3"/>
      <c r="DWU190" s="3"/>
      <c r="DWV190" s="3"/>
      <c r="DWW190" s="3"/>
      <c r="DWX190" s="3"/>
      <c r="DWY190" s="3"/>
      <c r="DWZ190" s="3"/>
      <c r="DXA190" s="3"/>
      <c r="DXB190" s="3"/>
      <c r="DXC190" s="3"/>
      <c r="DXD190" s="3"/>
      <c r="DXE190" s="3"/>
      <c r="DXF190" s="3"/>
      <c r="DXG190" s="3"/>
      <c r="DXH190" s="3"/>
      <c r="DXI190" s="3"/>
      <c r="DXJ190" s="3"/>
      <c r="DXK190" s="3"/>
      <c r="DXL190" s="3"/>
      <c r="DXM190" s="3"/>
      <c r="DXN190" s="3"/>
      <c r="DXO190" s="3"/>
      <c r="DXP190" s="3"/>
      <c r="DXQ190" s="3"/>
      <c r="DXR190" s="3"/>
      <c r="DXS190" s="3"/>
      <c r="DXT190" s="3"/>
      <c r="DXU190" s="3"/>
      <c r="DXV190" s="3"/>
      <c r="DXW190" s="3"/>
      <c r="DXX190" s="3"/>
      <c r="DXY190" s="3"/>
      <c r="DXZ190" s="3"/>
      <c r="DYA190" s="3"/>
      <c r="DYB190" s="3"/>
      <c r="DYC190" s="3"/>
      <c r="DYD190" s="3"/>
      <c r="DYE190" s="3"/>
      <c r="DYF190" s="3"/>
      <c r="DYG190" s="3"/>
      <c r="DYH190" s="3"/>
      <c r="DYI190" s="3"/>
      <c r="DYJ190" s="3"/>
      <c r="DYK190" s="3"/>
      <c r="DYL190" s="3"/>
      <c r="DYM190" s="3"/>
      <c r="DYN190" s="3"/>
      <c r="DYO190" s="3"/>
      <c r="DYP190" s="3"/>
      <c r="DYQ190" s="3"/>
      <c r="DYR190" s="3"/>
      <c r="DYS190" s="3"/>
      <c r="DYT190" s="3"/>
      <c r="DYU190" s="3"/>
      <c r="DYV190" s="3"/>
      <c r="DYW190" s="3"/>
      <c r="DYX190" s="3"/>
      <c r="DYY190" s="3"/>
      <c r="DYZ190" s="3"/>
      <c r="DZA190" s="3"/>
      <c r="DZB190" s="3"/>
      <c r="DZC190" s="3"/>
      <c r="DZD190" s="3"/>
      <c r="DZE190" s="3"/>
      <c r="DZF190" s="3"/>
      <c r="DZG190" s="3"/>
      <c r="DZH190" s="3"/>
      <c r="DZI190" s="3"/>
      <c r="DZJ190" s="3"/>
      <c r="DZK190" s="3"/>
      <c r="DZL190" s="3"/>
      <c r="DZM190" s="3"/>
      <c r="DZN190" s="3"/>
      <c r="DZO190" s="3"/>
      <c r="DZP190" s="3"/>
      <c r="DZQ190" s="3"/>
      <c r="DZR190" s="3"/>
      <c r="DZS190" s="3"/>
      <c r="DZT190" s="3"/>
      <c r="DZU190" s="3"/>
      <c r="DZV190" s="3"/>
      <c r="DZW190" s="3"/>
      <c r="DZX190" s="3"/>
      <c r="DZY190" s="3"/>
      <c r="DZZ190" s="3"/>
      <c r="EAA190" s="3"/>
      <c r="EAB190" s="3"/>
      <c r="EAC190" s="3"/>
      <c r="EAD190" s="3"/>
      <c r="EAE190" s="3"/>
      <c r="EAF190" s="3"/>
      <c r="EAG190" s="3"/>
      <c r="EAH190" s="3"/>
      <c r="EAI190" s="3"/>
      <c r="EAJ190" s="3"/>
      <c r="EAK190" s="3"/>
      <c r="EAL190" s="3"/>
      <c r="EAM190" s="3"/>
      <c r="EAN190" s="3"/>
      <c r="EAO190" s="3"/>
      <c r="EAP190" s="3"/>
      <c r="EAQ190" s="3"/>
      <c r="EAR190" s="3"/>
      <c r="EAS190" s="3"/>
      <c r="EAT190" s="3"/>
      <c r="EAU190" s="3"/>
      <c r="EAV190" s="3"/>
      <c r="EAW190" s="3"/>
      <c r="EAX190" s="3"/>
      <c r="EAY190" s="3"/>
      <c r="EAZ190" s="3"/>
      <c r="EBA190" s="3"/>
      <c r="EBB190" s="3"/>
      <c r="EBC190" s="3"/>
      <c r="EBD190" s="3"/>
      <c r="EBE190" s="3"/>
      <c r="EBF190" s="3"/>
      <c r="EBG190" s="3"/>
      <c r="EBH190" s="3"/>
      <c r="EBI190" s="3"/>
      <c r="EBJ190" s="3"/>
      <c r="EBK190" s="3"/>
      <c r="EBL190" s="3"/>
      <c r="EBM190" s="3"/>
      <c r="EBN190" s="3"/>
      <c r="EBO190" s="3"/>
      <c r="EBP190" s="3"/>
      <c r="EBQ190" s="3"/>
      <c r="EBR190" s="3"/>
      <c r="EBS190" s="3"/>
      <c r="EBT190" s="3"/>
      <c r="EBU190" s="3"/>
      <c r="EBV190" s="3"/>
      <c r="EBW190" s="3"/>
      <c r="EBX190" s="3"/>
      <c r="EBY190" s="3"/>
      <c r="EBZ190" s="3"/>
      <c r="ECA190" s="3"/>
      <c r="ECB190" s="3"/>
      <c r="ECC190" s="3"/>
      <c r="ECD190" s="3"/>
      <c r="ECE190" s="3"/>
      <c r="ECF190" s="3"/>
      <c r="ECG190" s="3"/>
      <c r="ECH190" s="3"/>
      <c r="ECI190" s="3"/>
      <c r="ECJ190" s="3"/>
      <c r="ECK190" s="3"/>
      <c r="ECL190" s="3"/>
      <c r="ECM190" s="3"/>
      <c r="ECN190" s="3"/>
      <c r="ECO190" s="3"/>
      <c r="ECP190" s="3"/>
      <c r="ECQ190" s="3"/>
      <c r="ECR190" s="3"/>
      <c r="ECS190" s="3"/>
      <c r="ECT190" s="3"/>
      <c r="ECU190" s="3"/>
      <c r="ECV190" s="3"/>
      <c r="ECW190" s="3"/>
      <c r="ECX190" s="3"/>
      <c r="ECY190" s="3"/>
      <c r="ECZ190" s="3"/>
      <c r="EDA190" s="3"/>
      <c r="EDB190" s="3"/>
      <c r="EDC190" s="3"/>
      <c r="EDD190" s="3"/>
      <c r="EDE190" s="3"/>
      <c r="EDF190" s="3"/>
      <c r="EDG190" s="3"/>
      <c r="EDH190" s="3"/>
      <c r="EDI190" s="3"/>
      <c r="EDJ190" s="3"/>
      <c r="EDK190" s="3"/>
      <c r="EDL190" s="3"/>
      <c r="EDM190" s="3"/>
      <c r="EDN190" s="3"/>
      <c r="EDO190" s="3"/>
      <c r="EDP190" s="3"/>
      <c r="EDQ190" s="3"/>
      <c r="EDR190" s="3"/>
      <c r="EDS190" s="3"/>
      <c r="EDT190" s="3"/>
      <c r="EDU190" s="3"/>
      <c r="EDV190" s="3"/>
      <c r="EDW190" s="3"/>
      <c r="EDX190" s="3"/>
      <c r="EDY190" s="3"/>
      <c r="EDZ190" s="3"/>
      <c r="EEA190" s="3"/>
      <c r="EEB190" s="3"/>
      <c r="EEC190" s="3"/>
      <c r="EED190" s="3"/>
      <c r="EEE190" s="3"/>
      <c r="EEF190" s="3"/>
      <c r="EEG190" s="3"/>
      <c r="EEH190" s="3"/>
      <c r="EEI190" s="3"/>
      <c r="EEJ190" s="3"/>
      <c r="EEK190" s="3"/>
      <c r="EEL190" s="3"/>
      <c r="EEM190" s="3"/>
      <c r="EEN190" s="3"/>
      <c r="EEO190" s="3"/>
      <c r="EEP190" s="3"/>
      <c r="EEQ190" s="3"/>
      <c r="EER190" s="3"/>
      <c r="EES190" s="3"/>
      <c r="EET190" s="3"/>
      <c r="EEU190" s="3"/>
      <c r="EEV190" s="3"/>
      <c r="EEW190" s="3"/>
      <c r="EEX190" s="3"/>
      <c r="EEY190" s="3"/>
      <c r="EEZ190" s="3"/>
      <c r="EFA190" s="3"/>
      <c r="EFB190" s="3"/>
      <c r="EFC190" s="3"/>
      <c r="EFD190" s="3"/>
      <c r="EFE190" s="3"/>
      <c r="EFF190" s="3"/>
      <c r="EFG190" s="3"/>
      <c r="EFH190" s="3"/>
      <c r="EFI190" s="3"/>
      <c r="EFJ190" s="3"/>
      <c r="EFK190" s="3"/>
      <c r="EFL190" s="3"/>
      <c r="EFM190" s="3"/>
      <c r="EFN190" s="3"/>
      <c r="EFO190" s="3"/>
      <c r="EFP190" s="3"/>
      <c r="EFQ190" s="3"/>
      <c r="EFR190" s="3"/>
      <c r="EFS190" s="3"/>
      <c r="EFT190" s="3"/>
      <c r="EFU190" s="3"/>
      <c r="EFV190" s="3"/>
      <c r="EFW190" s="3"/>
      <c r="EFX190" s="3"/>
      <c r="EFY190" s="3"/>
      <c r="EFZ190" s="3"/>
      <c r="EGA190" s="3"/>
      <c r="EGB190" s="3"/>
      <c r="EGC190" s="3"/>
      <c r="EGD190" s="3"/>
      <c r="EGE190" s="3"/>
      <c r="EGF190" s="3"/>
      <c r="EGG190" s="3"/>
      <c r="EGH190" s="3"/>
      <c r="EGI190" s="3"/>
      <c r="EGJ190" s="3"/>
      <c r="EGK190" s="3"/>
      <c r="EGL190" s="3"/>
      <c r="EGM190" s="3"/>
      <c r="EGN190" s="3"/>
      <c r="EGO190" s="3"/>
      <c r="EGP190" s="3"/>
      <c r="EGQ190" s="3"/>
      <c r="EGR190" s="3"/>
      <c r="EGS190" s="3"/>
      <c r="EGT190" s="3"/>
      <c r="EGU190" s="3"/>
      <c r="EGV190" s="3"/>
      <c r="EGW190" s="3"/>
      <c r="EGX190" s="3"/>
      <c r="EGY190" s="3"/>
      <c r="EGZ190" s="3"/>
      <c r="EHA190" s="3"/>
      <c r="EHB190" s="3"/>
      <c r="EHC190" s="3"/>
      <c r="EHD190" s="3"/>
      <c r="EHE190" s="3"/>
      <c r="EHF190" s="3"/>
      <c r="EHG190" s="3"/>
      <c r="EHH190" s="3"/>
      <c r="EHI190" s="3"/>
      <c r="EHJ190" s="3"/>
      <c r="EHK190" s="3"/>
      <c r="EHL190" s="3"/>
      <c r="EHM190" s="3"/>
      <c r="EHN190" s="3"/>
      <c r="EHO190" s="3"/>
      <c r="EHP190" s="3"/>
      <c r="EHQ190" s="3"/>
      <c r="EHR190" s="3"/>
      <c r="EHS190" s="3"/>
      <c r="EHT190" s="3"/>
      <c r="EHU190" s="3"/>
      <c r="EHV190" s="3"/>
      <c r="EHW190" s="3"/>
      <c r="EHX190" s="3"/>
      <c r="EHY190" s="3"/>
      <c r="EHZ190" s="3"/>
      <c r="EIA190" s="3"/>
      <c r="EIB190" s="3"/>
      <c r="EIC190" s="3"/>
      <c r="EID190" s="3"/>
      <c r="EIE190" s="3"/>
      <c r="EIF190" s="3"/>
      <c r="EIG190" s="3"/>
      <c r="EIH190" s="3"/>
      <c r="EII190" s="3"/>
      <c r="EIJ190" s="3"/>
      <c r="EIK190" s="3"/>
      <c r="EIL190" s="3"/>
      <c r="EIM190" s="3"/>
      <c r="EIN190" s="3"/>
      <c r="EIO190" s="3"/>
      <c r="EIP190" s="3"/>
      <c r="EIQ190" s="3"/>
      <c r="EIR190" s="3"/>
      <c r="EIS190" s="3"/>
      <c r="EIT190" s="3"/>
      <c r="EIU190" s="3"/>
      <c r="EIV190" s="3"/>
      <c r="EIW190" s="3"/>
      <c r="EIX190" s="3"/>
      <c r="EIY190" s="3"/>
      <c r="EIZ190" s="3"/>
      <c r="EJA190" s="3"/>
      <c r="EJB190" s="3"/>
      <c r="EJC190" s="3"/>
      <c r="EJD190" s="3"/>
      <c r="EJE190" s="3"/>
      <c r="EJF190" s="3"/>
      <c r="EJG190" s="3"/>
      <c r="EJH190" s="3"/>
      <c r="EJI190" s="3"/>
      <c r="EJJ190" s="3"/>
      <c r="EJK190" s="3"/>
      <c r="EJL190" s="3"/>
      <c r="EJM190" s="3"/>
      <c r="EJN190" s="3"/>
      <c r="EJO190" s="3"/>
      <c r="EJP190" s="3"/>
      <c r="EJQ190" s="3"/>
      <c r="EJR190" s="3"/>
      <c r="EJS190" s="3"/>
      <c r="EJT190" s="3"/>
      <c r="EJU190" s="3"/>
      <c r="EJV190" s="3"/>
      <c r="EJW190" s="3"/>
      <c r="EJX190" s="3"/>
      <c r="EJY190" s="3"/>
      <c r="EJZ190" s="3"/>
      <c r="EKA190" s="3"/>
      <c r="EKB190" s="3"/>
      <c r="EKC190" s="3"/>
      <c r="EKD190" s="3"/>
      <c r="EKE190" s="3"/>
      <c r="EKF190" s="3"/>
      <c r="EKG190" s="3"/>
      <c r="EKH190" s="3"/>
      <c r="EKI190" s="3"/>
      <c r="EKJ190" s="3"/>
      <c r="EKK190" s="3"/>
      <c r="EKL190" s="3"/>
      <c r="EKM190" s="3"/>
      <c r="EKN190" s="3"/>
      <c r="EKO190" s="3"/>
      <c r="EKP190" s="3"/>
      <c r="EKQ190" s="3"/>
      <c r="EKR190" s="3"/>
      <c r="EKS190" s="3"/>
      <c r="EKT190" s="3"/>
      <c r="EKU190" s="3"/>
      <c r="EKV190" s="3"/>
      <c r="EKW190" s="3"/>
      <c r="EKX190" s="3"/>
      <c r="EKY190" s="3"/>
      <c r="EKZ190" s="3"/>
      <c r="ELA190" s="3"/>
      <c r="ELB190" s="3"/>
      <c r="ELC190" s="3"/>
      <c r="ELD190" s="3"/>
      <c r="ELE190" s="3"/>
      <c r="ELF190" s="3"/>
      <c r="ELG190" s="3"/>
      <c r="ELH190" s="3"/>
      <c r="ELI190" s="3"/>
      <c r="ELJ190" s="3"/>
      <c r="ELK190" s="3"/>
      <c r="ELL190" s="3"/>
      <c r="ELM190" s="3"/>
      <c r="ELN190" s="3"/>
      <c r="ELO190" s="3"/>
      <c r="ELP190" s="3"/>
      <c r="ELQ190" s="3"/>
      <c r="ELR190" s="3"/>
      <c r="ELS190" s="3"/>
      <c r="ELT190" s="3"/>
      <c r="ELU190" s="3"/>
      <c r="ELV190" s="3"/>
      <c r="ELW190" s="3"/>
      <c r="ELX190" s="3"/>
      <c r="ELY190" s="3"/>
      <c r="ELZ190" s="3"/>
      <c r="EMA190" s="3"/>
      <c r="EMB190" s="3"/>
      <c r="EMC190" s="3"/>
      <c r="EMD190" s="3"/>
      <c r="EME190" s="3"/>
      <c r="EMF190" s="3"/>
      <c r="EMG190" s="3"/>
      <c r="EMH190" s="3"/>
      <c r="EMI190" s="3"/>
      <c r="EMJ190" s="3"/>
      <c r="EMK190" s="3"/>
      <c r="EML190" s="3"/>
      <c r="EMM190" s="3"/>
      <c r="EMN190" s="3"/>
      <c r="EMO190" s="3"/>
      <c r="EMP190" s="3"/>
      <c r="EMQ190" s="3"/>
      <c r="EMR190" s="3"/>
      <c r="EMS190" s="3"/>
      <c r="EMT190" s="3"/>
      <c r="EMU190" s="3"/>
      <c r="EMV190" s="3"/>
      <c r="EMW190" s="3"/>
      <c r="EMX190" s="3"/>
      <c r="EMY190" s="3"/>
      <c r="EMZ190" s="3"/>
      <c r="ENA190" s="3"/>
      <c r="ENB190" s="3"/>
      <c r="ENC190" s="3"/>
      <c r="END190" s="3"/>
      <c r="ENE190" s="3"/>
      <c r="ENF190" s="3"/>
      <c r="ENG190" s="3"/>
      <c r="ENH190" s="3"/>
      <c r="ENI190" s="3"/>
      <c r="ENJ190" s="3"/>
      <c r="ENK190" s="3"/>
      <c r="ENL190" s="3"/>
      <c r="ENM190" s="3"/>
      <c r="ENN190" s="3"/>
      <c r="ENO190" s="3"/>
      <c r="ENP190" s="3"/>
      <c r="ENQ190" s="3"/>
      <c r="ENR190" s="3"/>
      <c r="ENS190" s="3"/>
      <c r="ENT190" s="3"/>
      <c r="ENU190" s="3"/>
      <c r="ENV190" s="3"/>
      <c r="ENW190" s="3"/>
      <c r="ENX190" s="3"/>
      <c r="ENY190" s="3"/>
      <c r="ENZ190" s="3"/>
      <c r="EOA190" s="3"/>
      <c r="EOB190" s="3"/>
      <c r="EOC190" s="3"/>
      <c r="EOD190" s="3"/>
      <c r="EOE190" s="3"/>
      <c r="EOF190" s="3"/>
      <c r="EOG190" s="3"/>
      <c r="EOH190" s="3"/>
      <c r="EOI190" s="3"/>
      <c r="EOJ190" s="3"/>
      <c r="EOK190" s="3"/>
      <c r="EOL190" s="3"/>
      <c r="EOM190" s="3"/>
      <c r="EON190" s="3"/>
      <c r="EOO190" s="3"/>
      <c r="EOP190" s="3"/>
      <c r="EOQ190" s="3"/>
      <c r="EOR190" s="3"/>
      <c r="EOS190" s="3"/>
      <c r="EOT190" s="3"/>
      <c r="EOU190" s="3"/>
      <c r="EOV190" s="3"/>
      <c r="EOW190" s="3"/>
      <c r="EOX190" s="3"/>
      <c r="EOY190" s="3"/>
      <c r="EOZ190" s="3"/>
      <c r="EPA190" s="3"/>
      <c r="EPB190" s="3"/>
      <c r="EPC190" s="3"/>
      <c r="EPD190" s="3"/>
      <c r="EPE190" s="3"/>
      <c r="EPF190" s="3"/>
      <c r="EPG190" s="3"/>
      <c r="EPH190" s="3"/>
      <c r="EPI190" s="3"/>
      <c r="EPJ190" s="3"/>
      <c r="EPK190" s="3"/>
      <c r="EPL190" s="3"/>
      <c r="EPM190" s="3"/>
      <c r="EPN190" s="3"/>
      <c r="EPO190" s="3"/>
      <c r="EPP190" s="3"/>
      <c r="EPQ190" s="3"/>
      <c r="EPR190" s="3"/>
      <c r="EPS190" s="3"/>
      <c r="EPT190" s="3"/>
      <c r="EPU190" s="3"/>
      <c r="EPV190" s="3"/>
      <c r="EPW190" s="3"/>
      <c r="EPX190" s="3"/>
      <c r="EPY190" s="3"/>
      <c r="EPZ190" s="3"/>
      <c r="EQA190" s="3"/>
      <c r="EQB190" s="3"/>
      <c r="EQC190" s="3"/>
      <c r="EQD190" s="3"/>
      <c r="EQE190" s="3"/>
      <c r="EQF190" s="3"/>
      <c r="EQG190" s="3"/>
      <c r="EQH190" s="3"/>
      <c r="EQI190" s="3"/>
      <c r="EQJ190" s="3"/>
      <c r="EQK190" s="3"/>
      <c r="EQL190" s="3"/>
      <c r="EQM190" s="3"/>
      <c r="EQN190" s="3"/>
      <c r="EQO190" s="3"/>
      <c r="EQP190" s="3"/>
      <c r="EQQ190" s="3"/>
      <c r="EQR190" s="3"/>
      <c r="EQS190" s="3"/>
      <c r="EQT190" s="3"/>
      <c r="EQU190" s="3"/>
      <c r="EQV190" s="3"/>
      <c r="EQW190" s="3"/>
      <c r="EQX190" s="3"/>
      <c r="EQY190" s="3"/>
      <c r="EQZ190" s="3"/>
      <c r="ERA190" s="3"/>
      <c r="ERB190" s="3"/>
      <c r="ERC190" s="3"/>
      <c r="ERD190" s="3"/>
      <c r="ERE190" s="3"/>
      <c r="ERF190" s="3"/>
      <c r="ERG190" s="3"/>
      <c r="ERH190" s="3"/>
      <c r="ERI190" s="3"/>
      <c r="ERJ190" s="3"/>
      <c r="ERK190" s="3"/>
      <c r="ERL190" s="3"/>
      <c r="ERM190" s="3"/>
      <c r="ERN190" s="3"/>
      <c r="ERO190" s="3"/>
      <c r="ERP190" s="3"/>
      <c r="ERQ190" s="3"/>
      <c r="ERR190" s="3"/>
      <c r="ERS190" s="3"/>
      <c r="ERT190" s="3"/>
      <c r="ERU190" s="3"/>
      <c r="ERV190" s="3"/>
      <c r="ERW190" s="3"/>
      <c r="ERX190" s="3"/>
      <c r="ERY190" s="3"/>
      <c r="ERZ190" s="3"/>
      <c r="ESA190" s="3"/>
      <c r="ESB190" s="3"/>
      <c r="ESC190" s="3"/>
      <c r="ESD190" s="3"/>
      <c r="ESE190" s="3"/>
      <c r="ESF190" s="3"/>
      <c r="ESG190" s="3"/>
      <c r="ESH190" s="3"/>
      <c r="ESI190" s="3"/>
      <c r="ESJ190" s="3"/>
      <c r="ESK190" s="3"/>
      <c r="ESL190" s="3"/>
      <c r="ESM190" s="3"/>
      <c r="ESN190" s="3"/>
      <c r="ESO190" s="3"/>
      <c r="ESP190" s="3"/>
      <c r="ESQ190" s="3"/>
      <c r="ESR190" s="3"/>
      <c r="ESS190" s="3"/>
      <c r="EST190" s="3"/>
      <c r="ESU190" s="3"/>
      <c r="ESV190" s="3"/>
      <c r="ESW190" s="3"/>
      <c r="ESX190" s="3"/>
      <c r="ESY190" s="3"/>
      <c r="ESZ190" s="3"/>
      <c r="ETA190" s="3"/>
      <c r="ETB190" s="3"/>
      <c r="ETC190" s="3"/>
      <c r="ETD190" s="3"/>
      <c r="ETE190" s="3"/>
      <c r="ETF190" s="3"/>
      <c r="ETG190" s="3"/>
      <c r="ETH190" s="3"/>
      <c r="ETI190" s="3"/>
      <c r="ETJ190" s="3"/>
      <c r="ETK190" s="3"/>
      <c r="ETL190" s="3"/>
      <c r="ETM190" s="3"/>
      <c r="ETN190" s="3"/>
      <c r="ETO190" s="3"/>
      <c r="ETP190" s="3"/>
      <c r="ETQ190" s="3"/>
      <c r="ETR190" s="3"/>
      <c r="ETS190" s="3"/>
      <c r="ETT190" s="3"/>
      <c r="ETU190" s="3"/>
      <c r="ETV190" s="3"/>
      <c r="ETW190" s="3"/>
      <c r="ETX190" s="3"/>
      <c r="ETY190" s="3"/>
      <c r="ETZ190" s="3"/>
      <c r="EUA190" s="3"/>
      <c r="EUB190" s="3"/>
      <c r="EUC190" s="3"/>
      <c r="EUD190" s="3"/>
      <c r="EUE190" s="3"/>
      <c r="EUF190" s="3"/>
      <c r="EUG190" s="3"/>
      <c r="EUH190" s="3"/>
      <c r="EUI190" s="3"/>
      <c r="EUJ190" s="3"/>
      <c r="EUK190" s="3"/>
      <c r="EUL190" s="3"/>
      <c r="EUM190" s="3"/>
      <c r="EUN190" s="3"/>
      <c r="EUO190" s="3"/>
      <c r="EUP190" s="3"/>
      <c r="EUQ190" s="3"/>
      <c r="EUR190" s="3"/>
      <c r="EUS190" s="3"/>
      <c r="EUT190" s="3"/>
      <c r="EUU190" s="3"/>
      <c r="EUV190" s="3"/>
      <c r="EUW190" s="3"/>
      <c r="EUX190" s="3"/>
      <c r="EUY190" s="3"/>
      <c r="EUZ190" s="3"/>
      <c r="EVA190" s="3"/>
      <c r="EVB190" s="3"/>
      <c r="EVC190" s="3"/>
      <c r="EVD190" s="3"/>
      <c r="EVE190" s="3"/>
      <c r="EVF190" s="3"/>
      <c r="EVG190" s="3"/>
      <c r="EVH190" s="3"/>
      <c r="EVI190" s="3"/>
      <c r="EVJ190" s="3"/>
      <c r="EVK190" s="3"/>
      <c r="EVL190" s="3"/>
      <c r="EVM190" s="3"/>
      <c r="EVN190" s="3"/>
      <c r="EVO190" s="3"/>
      <c r="EVP190" s="3"/>
      <c r="EVQ190" s="3"/>
      <c r="EVR190" s="3"/>
      <c r="EVS190" s="3"/>
      <c r="EVT190" s="3"/>
      <c r="EVU190" s="3"/>
      <c r="EVV190" s="3"/>
      <c r="EVW190" s="3"/>
      <c r="EVX190" s="3"/>
      <c r="EVY190" s="3"/>
      <c r="EVZ190" s="3"/>
      <c r="EWA190" s="3"/>
      <c r="EWB190" s="3"/>
      <c r="EWC190" s="3"/>
      <c r="EWD190" s="3"/>
      <c r="EWE190" s="3"/>
      <c r="EWF190" s="3"/>
      <c r="EWG190" s="3"/>
      <c r="EWH190" s="3"/>
      <c r="EWI190" s="3"/>
      <c r="EWJ190" s="3"/>
      <c r="EWK190" s="3"/>
      <c r="EWL190" s="3"/>
      <c r="EWM190" s="3"/>
      <c r="EWN190" s="3"/>
      <c r="EWO190" s="3"/>
      <c r="EWP190" s="3"/>
      <c r="EWQ190" s="3"/>
      <c r="EWR190" s="3"/>
      <c r="EWS190" s="3"/>
      <c r="EWT190" s="3"/>
      <c r="EWU190" s="3"/>
      <c r="EWV190" s="3"/>
      <c r="EWW190" s="3"/>
      <c r="EWX190" s="3"/>
      <c r="EWY190" s="3"/>
      <c r="EWZ190" s="3"/>
      <c r="EXA190" s="3"/>
      <c r="EXB190" s="3"/>
      <c r="EXC190" s="3"/>
      <c r="EXD190" s="3"/>
      <c r="EXE190" s="3"/>
      <c r="EXF190" s="3"/>
      <c r="EXG190" s="3"/>
      <c r="EXH190" s="3"/>
      <c r="EXI190" s="3"/>
      <c r="EXJ190" s="3"/>
      <c r="EXK190" s="3"/>
      <c r="EXL190" s="3"/>
      <c r="EXM190" s="3"/>
      <c r="EXN190" s="3"/>
      <c r="EXO190" s="3"/>
      <c r="EXP190" s="3"/>
      <c r="EXQ190" s="3"/>
      <c r="EXR190" s="3"/>
      <c r="EXS190" s="3"/>
      <c r="EXT190" s="3"/>
      <c r="EXU190" s="3"/>
      <c r="EXV190" s="3"/>
      <c r="EXW190" s="3"/>
      <c r="EXX190" s="3"/>
      <c r="EXY190" s="3"/>
      <c r="EXZ190" s="3"/>
      <c r="EYA190" s="3"/>
      <c r="EYB190" s="3"/>
      <c r="EYC190" s="3"/>
      <c r="EYD190" s="3"/>
      <c r="EYE190" s="3"/>
      <c r="EYF190" s="3"/>
      <c r="EYG190" s="3"/>
      <c r="EYH190" s="3"/>
      <c r="EYI190" s="3"/>
      <c r="EYJ190" s="3"/>
      <c r="EYK190" s="3"/>
      <c r="EYL190" s="3"/>
      <c r="EYM190" s="3"/>
      <c r="EYN190" s="3"/>
      <c r="EYO190" s="3"/>
      <c r="EYP190" s="3"/>
      <c r="EYQ190" s="3"/>
      <c r="EYR190" s="3"/>
      <c r="EYS190" s="3"/>
      <c r="EYT190" s="3"/>
      <c r="EYU190" s="3"/>
      <c r="EYV190" s="3"/>
      <c r="EYW190" s="3"/>
      <c r="EYX190" s="3"/>
      <c r="EYY190" s="3"/>
      <c r="EYZ190" s="3"/>
      <c r="EZA190" s="3"/>
      <c r="EZB190" s="3"/>
      <c r="EZC190" s="3"/>
      <c r="EZD190" s="3"/>
      <c r="EZE190" s="3"/>
      <c r="EZF190" s="3"/>
      <c r="EZG190" s="3"/>
      <c r="EZH190" s="3"/>
      <c r="EZI190" s="3"/>
      <c r="EZJ190" s="3"/>
      <c r="EZK190" s="3"/>
      <c r="EZL190" s="3"/>
      <c r="EZM190" s="3"/>
      <c r="EZN190" s="3"/>
      <c r="EZO190" s="3"/>
      <c r="EZP190" s="3"/>
      <c r="EZQ190" s="3"/>
      <c r="EZR190" s="3"/>
      <c r="EZS190" s="3"/>
      <c r="EZT190" s="3"/>
      <c r="EZU190" s="3"/>
      <c r="EZV190" s="3"/>
      <c r="EZW190" s="3"/>
      <c r="EZX190" s="3"/>
      <c r="EZY190" s="3"/>
      <c r="EZZ190" s="3"/>
      <c r="FAA190" s="3"/>
      <c r="FAB190" s="3"/>
      <c r="FAC190" s="3"/>
      <c r="FAD190" s="3"/>
      <c r="FAE190" s="3"/>
      <c r="FAF190" s="3"/>
      <c r="FAG190" s="3"/>
      <c r="FAH190" s="3"/>
      <c r="FAI190" s="3"/>
      <c r="FAJ190" s="3"/>
      <c r="FAK190" s="3"/>
      <c r="FAL190" s="3"/>
      <c r="FAM190" s="3"/>
      <c r="FAN190" s="3"/>
      <c r="FAO190" s="3"/>
      <c r="FAP190" s="3"/>
      <c r="FAQ190" s="3"/>
      <c r="FAR190" s="3"/>
      <c r="FAS190" s="3"/>
      <c r="FAT190" s="3"/>
      <c r="FAU190" s="3"/>
      <c r="FAV190" s="3"/>
      <c r="FAW190" s="3"/>
      <c r="FAX190" s="3"/>
      <c r="FAY190" s="3"/>
      <c r="FAZ190" s="3"/>
      <c r="FBA190" s="3"/>
      <c r="FBB190" s="3"/>
      <c r="FBC190" s="3"/>
      <c r="FBD190" s="3"/>
      <c r="FBE190" s="3"/>
      <c r="FBF190" s="3"/>
      <c r="FBG190" s="3"/>
      <c r="FBH190" s="3"/>
      <c r="FBI190" s="3"/>
      <c r="FBJ190" s="3"/>
      <c r="FBK190" s="3"/>
      <c r="FBL190" s="3"/>
      <c r="FBM190" s="3"/>
      <c r="FBN190" s="3"/>
      <c r="FBO190" s="3"/>
      <c r="FBP190" s="3"/>
      <c r="FBQ190" s="3"/>
      <c r="FBR190" s="3"/>
      <c r="FBS190" s="3"/>
      <c r="FBT190" s="3"/>
      <c r="FBU190" s="3"/>
      <c r="FBV190" s="3"/>
      <c r="FBW190" s="3"/>
      <c r="FBX190" s="3"/>
      <c r="FBY190" s="3"/>
      <c r="FBZ190" s="3"/>
      <c r="FCA190" s="3"/>
      <c r="FCB190" s="3"/>
      <c r="FCC190" s="3"/>
      <c r="FCD190" s="3"/>
      <c r="FCE190" s="3"/>
      <c r="FCF190" s="3"/>
      <c r="FCG190" s="3"/>
      <c r="FCH190" s="3"/>
      <c r="FCI190" s="3"/>
      <c r="FCJ190" s="3"/>
      <c r="FCK190" s="3"/>
      <c r="FCL190" s="3"/>
      <c r="FCM190" s="3"/>
      <c r="FCN190" s="3"/>
      <c r="FCO190" s="3"/>
      <c r="FCP190" s="3"/>
      <c r="FCQ190" s="3"/>
      <c r="FCR190" s="3"/>
      <c r="FCS190" s="3"/>
      <c r="FCT190" s="3"/>
      <c r="FCU190" s="3"/>
      <c r="FCV190" s="3"/>
      <c r="FCW190" s="3"/>
      <c r="FCX190" s="3"/>
      <c r="FCY190" s="3"/>
      <c r="FCZ190" s="3"/>
      <c r="FDA190" s="3"/>
      <c r="FDB190" s="3"/>
      <c r="FDC190" s="3"/>
      <c r="FDD190" s="3"/>
      <c r="FDE190" s="3"/>
      <c r="FDF190" s="3"/>
      <c r="FDG190" s="3"/>
      <c r="FDH190" s="3"/>
      <c r="FDI190" s="3"/>
      <c r="FDJ190" s="3"/>
      <c r="FDK190" s="3"/>
      <c r="FDL190" s="3"/>
      <c r="FDM190" s="3"/>
      <c r="FDN190" s="3"/>
      <c r="FDO190" s="3"/>
      <c r="FDP190" s="3"/>
      <c r="FDQ190" s="3"/>
      <c r="FDR190" s="3"/>
      <c r="FDS190" s="3"/>
      <c r="FDT190" s="3"/>
      <c r="FDU190" s="3"/>
      <c r="FDV190" s="3"/>
      <c r="FDW190" s="3"/>
      <c r="FDX190" s="3"/>
      <c r="FDY190" s="3"/>
      <c r="FDZ190" s="3"/>
      <c r="FEA190" s="3"/>
      <c r="FEB190" s="3"/>
      <c r="FEC190" s="3"/>
      <c r="FED190" s="3"/>
      <c r="FEE190" s="3"/>
      <c r="FEF190" s="3"/>
      <c r="FEG190" s="3"/>
      <c r="FEH190" s="3"/>
      <c r="FEI190" s="3"/>
      <c r="FEJ190" s="3"/>
      <c r="FEK190" s="3"/>
      <c r="FEL190" s="3"/>
      <c r="FEM190" s="3"/>
      <c r="FEN190" s="3"/>
      <c r="FEO190" s="3"/>
      <c r="FEP190" s="3"/>
      <c r="FEQ190" s="3"/>
      <c r="FER190" s="3"/>
      <c r="FES190" s="3"/>
      <c r="FET190" s="3"/>
      <c r="FEU190" s="3"/>
      <c r="FEV190" s="3"/>
      <c r="FEW190" s="3"/>
      <c r="FEX190" s="3"/>
      <c r="FEY190" s="3"/>
      <c r="FEZ190" s="3"/>
      <c r="FFA190" s="3"/>
      <c r="FFB190" s="3"/>
      <c r="FFC190" s="3"/>
      <c r="FFD190" s="3"/>
      <c r="FFE190" s="3"/>
      <c r="FFF190" s="3"/>
      <c r="FFG190" s="3"/>
      <c r="FFH190" s="3"/>
      <c r="FFI190" s="3"/>
      <c r="FFJ190" s="3"/>
      <c r="FFK190" s="3"/>
      <c r="FFL190" s="3"/>
      <c r="FFM190" s="3"/>
      <c r="FFN190" s="3"/>
      <c r="FFO190" s="3"/>
      <c r="FFP190" s="3"/>
      <c r="FFQ190" s="3"/>
      <c r="FFR190" s="3"/>
      <c r="FFS190" s="3"/>
      <c r="FFT190" s="3"/>
      <c r="FFU190" s="3"/>
      <c r="FFV190" s="3"/>
      <c r="FFW190" s="3"/>
      <c r="FFX190" s="3"/>
      <c r="FFY190" s="3"/>
      <c r="FFZ190" s="3"/>
      <c r="FGA190" s="3"/>
      <c r="FGB190" s="3"/>
      <c r="FGC190" s="3"/>
      <c r="FGD190" s="3"/>
      <c r="FGE190" s="3"/>
      <c r="FGF190" s="3"/>
      <c r="FGG190" s="3"/>
      <c r="FGH190" s="3"/>
      <c r="FGI190" s="3"/>
      <c r="FGJ190" s="3"/>
      <c r="FGK190" s="3"/>
      <c r="FGL190" s="3"/>
      <c r="FGM190" s="3"/>
      <c r="FGN190" s="3"/>
      <c r="FGO190" s="3"/>
      <c r="FGP190" s="3"/>
      <c r="FGQ190" s="3"/>
      <c r="FGR190" s="3"/>
      <c r="FGS190" s="3"/>
      <c r="FGT190" s="3"/>
      <c r="FGU190" s="3"/>
      <c r="FGV190" s="3"/>
      <c r="FGW190" s="3"/>
      <c r="FGX190" s="3"/>
      <c r="FGY190" s="3"/>
      <c r="FGZ190" s="3"/>
      <c r="FHA190" s="3"/>
      <c r="FHB190" s="3"/>
      <c r="FHC190" s="3"/>
      <c r="FHD190" s="3"/>
      <c r="FHE190" s="3"/>
      <c r="FHF190" s="3"/>
      <c r="FHG190" s="3"/>
      <c r="FHH190" s="3"/>
      <c r="FHI190" s="3"/>
      <c r="FHJ190" s="3"/>
      <c r="FHK190" s="3"/>
      <c r="FHL190" s="3"/>
      <c r="FHM190" s="3"/>
      <c r="FHN190" s="3"/>
      <c r="FHO190" s="3"/>
      <c r="FHP190" s="3"/>
      <c r="FHQ190" s="3"/>
      <c r="FHR190" s="3"/>
      <c r="FHS190" s="3"/>
      <c r="FHT190" s="3"/>
      <c r="FHU190" s="3"/>
      <c r="FHV190" s="3"/>
      <c r="FHW190" s="3"/>
      <c r="FHX190" s="3"/>
      <c r="FHY190" s="3"/>
      <c r="FHZ190" s="3"/>
      <c r="FIA190" s="3"/>
      <c r="FIB190" s="3"/>
      <c r="FIC190" s="3"/>
      <c r="FID190" s="3"/>
      <c r="FIE190" s="3"/>
      <c r="FIF190" s="3"/>
      <c r="FIG190" s="3"/>
      <c r="FIH190" s="3"/>
      <c r="FII190" s="3"/>
      <c r="FIJ190" s="3"/>
      <c r="FIK190" s="3"/>
      <c r="FIL190" s="3"/>
      <c r="FIM190" s="3"/>
      <c r="FIN190" s="3"/>
      <c r="FIO190" s="3"/>
      <c r="FIP190" s="3"/>
      <c r="FIQ190" s="3"/>
      <c r="FIR190" s="3"/>
      <c r="FIS190" s="3"/>
      <c r="FIT190" s="3"/>
      <c r="FIU190" s="3"/>
      <c r="FIV190" s="3"/>
      <c r="FIW190" s="3"/>
      <c r="FIX190" s="3"/>
      <c r="FIY190" s="3"/>
      <c r="FIZ190" s="3"/>
      <c r="FJA190" s="3"/>
      <c r="FJB190" s="3"/>
      <c r="FJC190" s="3"/>
      <c r="FJD190" s="3"/>
      <c r="FJE190" s="3"/>
      <c r="FJF190" s="3"/>
      <c r="FJG190" s="3"/>
      <c r="FJH190" s="3"/>
      <c r="FJI190" s="3"/>
      <c r="FJJ190" s="3"/>
      <c r="FJK190" s="3"/>
      <c r="FJL190" s="3"/>
      <c r="FJM190" s="3"/>
      <c r="FJN190" s="3"/>
      <c r="FJO190" s="3"/>
      <c r="FJP190" s="3"/>
      <c r="FJQ190" s="3"/>
      <c r="FJR190" s="3"/>
      <c r="FJS190" s="3"/>
      <c r="FJT190" s="3"/>
      <c r="FJU190" s="3"/>
      <c r="FJV190" s="3"/>
      <c r="FJW190" s="3"/>
      <c r="FJX190" s="3"/>
      <c r="FJY190" s="3"/>
      <c r="FJZ190" s="3"/>
      <c r="FKA190" s="3"/>
      <c r="FKB190" s="3"/>
      <c r="FKC190" s="3"/>
      <c r="FKD190" s="3"/>
      <c r="FKE190" s="3"/>
      <c r="FKF190" s="3"/>
      <c r="FKG190" s="3"/>
      <c r="FKH190" s="3"/>
      <c r="FKI190" s="3"/>
      <c r="FKJ190" s="3"/>
      <c r="FKK190" s="3"/>
      <c r="FKL190" s="3"/>
      <c r="FKM190" s="3"/>
      <c r="FKN190" s="3"/>
      <c r="FKO190" s="3"/>
      <c r="FKP190" s="3"/>
      <c r="FKQ190" s="3"/>
      <c r="FKR190" s="3"/>
      <c r="FKS190" s="3"/>
      <c r="FKT190" s="3"/>
      <c r="FKU190" s="3"/>
      <c r="FKV190" s="3"/>
      <c r="FKW190" s="3"/>
      <c r="FKX190" s="3"/>
      <c r="FKY190" s="3"/>
      <c r="FKZ190" s="3"/>
      <c r="FLA190" s="3"/>
      <c r="FLB190" s="3"/>
      <c r="FLC190" s="3"/>
      <c r="FLD190" s="3"/>
      <c r="FLE190" s="3"/>
      <c r="FLF190" s="3"/>
      <c r="FLG190" s="3"/>
      <c r="FLH190" s="3"/>
      <c r="FLI190" s="3"/>
      <c r="FLJ190" s="3"/>
      <c r="FLK190" s="3"/>
      <c r="FLL190" s="3"/>
      <c r="FLM190" s="3"/>
      <c r="FLN190" s="3"/>
      <c r="FLO190" s="3"/>
      <c r="FLP190" s="3"/>
      <c r="FLQ190" s="3"/>
      <c r="FLR190" s="3"/>
      <c r="FLS190" s="3"/>
      <c r="FLT190" s="3"/>
      <c r="FLU190" s="3"/>
      <c r="FLV190" s="3"/>
      <c r="FLW190" s="3"/>
      <c r="FLX190" s="3"/>
      <c r="FLY190" s="3"/>
      <c r="FLZ190" s="3"/>
      <c r="FMA190" s="3"/>
      <c r="FMB190" s="3"/>
      <c r="FMC190" s="3"/>
      <c r="FMD190" s="3"/>
      <c r="FME190" s="3"/>
      <c r="FMF190" s="3"/>
      <c r="FMG190" s="3"/>
      <c r="FMH190" s="3"/>
      <c r="FMI190" s="3"/>
      <c r="FMJ190" s="3"/>
      <c r="FMK190" s="3"/>
      <c r="FML190" s="3"/>
      <c r="FMM190" s="3"/>
      <c r="FMN190" s="3"/>
      <c r="FMO190" s="3"/>
      <c r="FMP190" s="3"/>
      <c r="FMQ190" s="3"/>
      <c r="FMR190" s="3"/>
      <c r="FMS190" s="3"/>
      <c r="FMT190" s="3"/>
      <c r="FMU190" s="3"/>
      <c r="FMV190" s="3"/>
      <c r="FMW190" s="3"/>
      <c r="FMX190" s="3"/>
      <c r="FMY190" s="3"/>
      <c r="FMZ190" s="3"/>
      <c r="FNA190" s="3"/>
      <c r="FNB190" s="3"/>
      <c r="FNC190" s="3"/>
      <c r="FND190" s="3"/>
      <c r="FNE190" s="3"/>
      <c r="FNF190" s="3"/>
      <c r="FNG190" s="3"/>
      <c r="FNH190" s="3"/>
      <c r="FNI190" s="3"/>
      <c r="FNJ190" s="3"/>
      <c r="FNK190" s="3"/>
      <c r="FNL190" s="3"/>
      <c r="FNM190" s="3"/>
      <c r="FNN190" s="3"/>
      <c r="FNO190" s="3"/>
      <c r="FNP190" s="3"/>
      <c r="FNQ190" s="3"/>
      <c r="FNR190" s="3"/>
      <c r="FNS190" s="3"/>
      <c r="FNT190" s="3"/>
      <c r="FNU190" s="3"/>
      <c r="FNV190" s="3"/>
      <c r="FNW190" s="3"/>
      <c r="FNX190" s="3"/>
      <c r="FNY190" s="3"/>
      <c r="FNZ190" s="3"/>
      <c r="FOA190" s="3"/>
      <c r="FOB190" s="3"/>
      <c r="FOC190" s="3"/>
      <c r="FOD190" s="3"/>
      <c r="FOE190" s="3"/>
      <c r="FOF190" s="3"/>
      <c r="FOG190" s="3"/>
      <c r="FOH190" s="3"/>
      <c r="FOI190" s="3"/>
      <c r="FOJ190" s="3"/>
      <c r="FOK190" s="3"/>
      <c r="FOL190" s="3"/>
      <c r="FOM190" s="3"/>
      <c r="FON190" s="3"/>
      <c r="FOO190" s="3"/>
      <c r="FOP190" s="3"/>
      <c r="FOQ190" s="3"/>
      <c r="FOR190" s="3"/>
      <c r="FOS190" s="3"/>
      <c r="FOT190" s="3"/>
      <c r="FOU190" s="3"/>
      <c r="FOV190" s="3"/>
      <c r="FOW190" s="3"/>
      <c r="FOX190" s="3"/>
      <c r="FOY190" s="3"/>
      <c r="FOZ190" s="3"/>
      <c r="FPA190" s="3"/>
      <c r="FPB190" s="3"/>
      <c r="FPC190" s="3"/>
      <c r="FPD190" s="3"/>
      <c r="FPE190" s="3"/>
      <c r="FPF190" s="3"/>
      <c r="FPG190" s="3"/>
      <c r="FPH190" s="3"/>
      <c r="FPI190" s="3"/>
      <c r="FPJ190" s="3"/>
      <c r="FPK190" s="3"/>
      <c r="FPL190" s="3"/>
      <c r="FPM190" s="3"/>
      <c r="FPN190" s="3"/>
      <c r="FPO190" s="3"/>
      <c r="FPP190" s="3"/>
      <c r="FPQ190" s="3"/>
      <c r="FPR190" s="3"/>
      <c r="FPS190" s="3"/>
      <c r="FPT190" s="3"/>
      <c r="FPU190" s="3"/>
      <c r="FPV190" s="3"/>
      <c r="FPW190" s="3"/>
      <c r="FPX190" s="3"/>
      <c r="FPY190" s="3"/>
      <c r="FPZ190" s="3"/>
      <c r="FQA190" s="3"/>
      <c r="FQB190" s="3"/>
      <c r="FQC190" s="3"/>
      <c r="FQD190" s="3"/>
      <c r="FQE190" s="3"/>
      <c r="FQF190" s="3"/>
      <c r="FQG190" s="3"/>
      <c r="FQH190" s="3"/>
      <c r="FQI190" s="3"/>
      <c r="FQJ190" s="3"/>
      <c r="FQK190" s="3"/>
      <c r="FQL190" s="3"/>
      <c r="FQM190" s="3"/>
      <c r="FQN190" s="3"/>
      <c r="FQO190" s="3"/>
      <c r="FQP190" s="3"/>
      <c r="FQQ190" s="3"/>
      <c r="FQR190" s="3"/>
      <c r="FQS190" s="3"/>
      <c r="FQT190" s="3"/>
      <c r="FQU190" s="3"/>
      <c r="FQV190" s="3"/>
      <c r="FQW190" s="3"/>
      <c r="FQX190" s="3"/>
      <c r="FQY190" s="3"/>
      <c r="FQZ190" s="3"/>
      <c r="FRA190" s="3"/>
      <c r="FRB190" s="3"/>
      <c r="FRC190" s="3"/>
      <c r="FRD190" s="3"/>
      <c r="FRE190" s="3"/>
      <c r="FRF190" s="3"/>
      <c r="FRG190" s="3"/>
      <c r="FRH190" s="3"/>
      <c r="FRI190" s="3"/>
      <c r="FRJ190" s="3"/>
      <c r="FRK190" s="3"/>
      <c r="FRL190" s="3"/>
      <c r="FRM190" s="3"/>
      <c r="FRN190" s="3"/>
      <c r="FRO190" s="3"/>
      <c r="FRP190" s="3"/>
      <c r="FRQ190" s="3"/>
      <c r="FRR190" s="3"/>
      <c r="FRS190" s="3"/>
      <c r="FRT190" s="3"/>
      <c r="FRU190" s="3"/>
      <c r="FRV190" s="3"/>
      <c r="FRW190" s="3"/>
      <c r="FRX190" s="3"/>
      <c r="FRY190" s="3"/>
      <c r="FRZ190" s="3"/>
      <c r="FSA190" s="3"/>
      <c r="FSB190" s="3"/>
      <c r="FSC190" s="3"/>
      <c r="FSD190" s="3"/>
      <c r="FSE190" s="3"/>
      <c r="FSF190" s="3"/>
      <c r="FSG190" s="3"/>
      <c r="FSH190" s="3"/>
      <c r="FSI190" s="3"/>
      <c r="FSJ190" s="3"/>
      <c r="FSK190" s="3"/>
      <c r="FSL190" s="3"/>
      <c r="FSM190" s="3"/>
      <c r="FSN190" s="3"/>
      <c r="FSO190" s="3"/>
      <c r="FSP190" s="3"/>
      <c r="FSQ190" s="3"/>
      <c r="FSR190" s="3"/>
      <c r="FSS190" s="3"/>
      <c r="FST190" s="3"/>
      <c r="FSU190" s="3"/>
      <c r="FSV190" s="3"/>
      <c r="FSW190" s="3"/>
      <c r="FSX190" s="3"/>
      <c r="FSY190" s="3"/>
      <c r="FSZ190" s="3"/>
      <c r="FTA190" s="3"/>
      <c r="FTB190" s="3"/>
      <c r="FTC190" s="3"/>
      <c r="FTD190" s="3"/>
      <c r="FTE190" s="3"/>
      <c r="FTF190" s="3"/>
      <c r="FTG190" s="3"/>
      <c r="FTH190" s="3"/>
      <c r="FTI190" s="3"/>
      <c r="FTJ190" s="3"/>
      <c r="FTK190" s="3"/>
      <c r="FTL190" s="3"/>
      <c r="FTM190" s="3"/>
      <c r="FTN190" s="3"/>
      <c r="FTO190" s="3"/>
      <c r="FTP190" s="3"/>
      <c r="FTQ190" s="3"/>
      <c r="FTR190" s="3"/>
      <c r="FTS190" s="3"/>
      <c r="FTT190" s="3"/>
      <c r="FTU190" s="3"/>
      <c r="FTV190" s="3"/>
      <c r="FTW190" s="3"/>
      <c r="FTX190" s="3"/>
      <c r="FTY190" s="3"/>
      <c r="FTZ190" s="3"/>
      <c r="FUA190" s="3"/>
      <c r="FUB190" s="3"/>
      <c r="FUC190" s="3"/>
      <c r="FUD190" s="3"/>
      <c r="FUE190" s="3"/>
      <c r="FUF190" s="3"/>
      <c r="FUG190" s="3"/>
      <c r="FUH190" s="3"/>
      <c r="FUI190" s="3"/>
      <c r="FUJ190" s="3"/>
      <c r="FUK190" s="3"/>
      <c r="FUL190" s="3"/>
      <c r="FUM190" s="3"/>
      <c r="FUN190" s="3"/>
      <c r="FUO190" s="3"/>
      <c r="FUP190" s="3"/>
      <c r="FUQ190" s="3"/>
      <c r="FUR190" s="3"/>
      <c r="FUS190" s="3"/>
      <c r="FUT190" s="3"/>
      <c r="FUU190" s="3"/>
      <c r="FUV190" s="3"/>
      <c r="FUW190" s="3"/>
      <c r="FUX190" s="3"/>
      <c r="FUY190" s="3"/>
      <c r="FUZ190" s="3"/>
      <c r="FVA190" s="3"/>
      <c r="FVB190" s="3"/>
      <c r="FVC190" s="3"/>
      <c r="FVD190" s="3"/>
      <c r="FVE190" s="3"/>
      <c r="FVF190" s="3"/>
      <c r="FVG190" s="3"/>
      <c r="FVH190" s="3"/>
      <c r="FVI190" s="3"/>
      <c r="FVJ190" s="3"/>
      <c r="FVK190" s="3"/>
      <c r="FVL190" s="3"/>
      <c r="FVM190" s="3"/>
      <c r="FVN190" s="3"/>
      <c r="FVO190" s="3"/>
      <c r="FVP190" s="3"/>
      <c r="FVQ190" s="3"/>
      <c r="FVR190" s="3"/>
      <c r="FVS190" s="3"/>
      <c r="FVT190" s="3"/>
      <c r="FVU190" s="3"/>
      <c r="FVV190" s="3"/>
      <c r="FVW190" s="3"/>
      <c r="FVX190" s="3"/>
      <c r="FVY190" s="3"/>
      <c r="FVZ190" s="3"/>
      <c r="FWA190" s="3"/>
      <c r="FWB190" s="3"/>
      <c r="FWC190" s="3"/>
      <c r="FWD190" s="3"/>
      <c r="FWE190" s="3"/>
      <c r="FWF190" s="3"/>
      <c r="FWG190" s="3"/>
      <c r="FWH190" s="3"/>
      <c r="FWI190" s="3"/>
      <c r="FWJ190" s="3"/>
      <c r="FWK190" s="3"/>
      <c r="FWL190" s="3"/>
      <c r="FWM190" s="3"/>
      <c r="FWN190" s="3"/>
      <c r="FWO190" s="3"/>
      <c r="FWP190" s="3"/>
      <c r="FWQ190" s="3"/>
      <c r="FWR190" s="3"/>
      <c r="FWS190" s="3"/>
      <c r="FWT190" s="3"/>
      <c r="FWU190" s="3"/>
      <c r="FWV190" s="3"/>
      <c r="FWW190" s="3"/>
      <c r="FWX190" s="3"/>
      <c r="FWY190" s="3"/>
      <c r="FWZ190" s="3"/>
      <c r="FXA190" s="3"/>
      <c r="FXB190" s="3"/>
      <c r="FXC190" s="3"/>
      <c r="FXD190" s="3"/>
      <c r="FXE190" s="3"/>
      <c r="FXF190" s="3"/>
      <c r="FXG190" s="3"/>
      <c r="FXH190" s="3"/>
      <c r="FXI190" s="3"/>
      <c r="FXJ190" s="3"/>
      <c r="FXK190" s="3"/>
      <c r="FXL190" s="3"/>
      <c r="FXM190" s="3"/>
      <c r="FXN190" s="3"/>
      <c r="FXO190" s="3"/>
      <c r="FXP190" s="3"/>
      <c r="FXQ190" s="3"/>
      <c r="FXR190" s="3"/>
      <c r="FXS190" s="3"/>
      <c r="FXT190" s="3"/>
      <c r="FXU190" s="3"/>
      <c r="FXV190" s="3"/>
      <c r="FXW190" s="3"/>
      <c r="FXX190" s="3"/>
      <c r="FXY190" s="3"/>
      <c r="FXZ190" s="3"/>
      <c r="FYA190" s="3"/>
      <c r="FYB190" s="3"/>
      <c r="FYC190" s="3"/>
      <c r="FYD190" s="3"/>
      <c r="FYE190" s="3"/>
      <c r="FYF190" s="3"/>
      <c r="FYG190" s="3"/>
      <c r="FYH190" s="3"/>
      <c r="FYI190" s="3"/>
      <c r="FYJ190" s="3"/>
      <c r="FYK190" s="3"/>
      <c r="FYL190" s="3"/>
      <c r="FYM190" s="3"/>
      <c r="FYN190" s="3"/>
      <c r="FYO190" s="3"/>
      <c r="FYP190" s="3"/>
      <c r="FYQ190" s="3"/>
      <c r="FYR190" s="3"/>
      <c r="FYS190" s="3"/>
      <c r="FYT190" s="3"/>
      <c r="FYU190" s="3"/>
      <c r="FYV190" s="3"/>
      <c r="FYW190" s="3"/>
      <c r="FYX190" s="3"/>
      <c r="FYY190" s="3"/>
      <c r="FYZ190" s="3"/>
      <c r="FZA190" s="3"/>
      <c r="FZB190" s="3"/>
      <c r="FZC190" s="3"/>
      <c r="FZD190" s="3"/>
      <c r="FZE190" s="3"/>
      <c r="FZF190" s="3"/>
      <c r="FZG190" s="3"/>
      <c r="FZH190" s="3"/>
      <c r="FZI190" s="3"/>
      <c r="FZJ190" s="3"/>
      <c r="FZK190" s="3"/>
      <c r="FZL190" s="3"/>
      <c r="FZM190" s="3"/>
      <c r="FZN190" s="3"/>
      <c r="FZO190" s="3"/>
      <c r="FZP190" s="3"/>
      <c r="FZQ190" s="3"/>
      <c r="FZR190" s="3"/>
      <c r="FZS190" s="3"/>
      <c r="FZT190" s="3"/>
      <c r="FZU190" s="3"/>
      <c r="FZV190" s="3"/>
      <c r="FZW190" s="3"/>
      <c r="FZX190" s="3"/>
      <c r="FZY190" s="3"/>
      <c r="FZZ190" s="3"/>
      <c r="GAA190" s="3"/>
      <c r="GAB190" s="3"/>
      <c r="GAC190" s="3"/>
      <c r="GAD190" s="3"/>
      <c r="GAE190" s="3"/>
      <c r="GAF190" s="3"/>
      <c r="GAG190" s="3"/>
      <c r="GAH190" s="3"/>
      <c r="GAI190" s="3"/>
      <c r="GAJ190" s="3"/>
      <c r="GAK190" s="3"/>
      <c r="GAL190" s="3"/>
      <c r="GAM190" s="3"/>
      <c r="GAN190" s="3"/>
      <c r="GAO190" s="3"/>
      <c r="GAP190" s="3"/>
      <c r="GAQ190" s="3"/>
      <c r="GAR190" s="3"/>
      <c r="GAS190" s="3"/>
      <c r="GAT190" s="3"/>
      <c r="GAU190" s="3"/>
      <c r="GAV190" s="3"/>
      <c r="GAW190" s="3"/>
      <c r="GAX190" s="3"/>
      <c r="GAY190" s="3"/>
      <c r="GAZ190" s="3"/>
      <c r="GBA190" s="3"/>
      <c r="GBB190" s="3"/>
      <c r="GBC190" s="3"/>
      <c r="GBD190" s="3"/>
      <c r="GBE190" s="3"/>
      <c r="GBF190" s="3"/>
      <c r="GBG190" s="3"/>
      <c r="GBH190" s="3"/>
      <c r="GBI190" s="3"/>
      <c r="GBJ190" s="3"/>
      <c r="GBK190" s="3"/>
      <c r="GBL190" s="3"/>
      <c r="GBM190" s="3"/>
      <c r="GBN190" s="3"/>
      <c r="GBO190" s="3"/>
      <c r="GBP190" s="3"/>
      <c r="GBQ190" s="3"/>
      <c r="GBR190" s="3"/>
      <c r="GBS190" s="3"/>
      <c r="GBT190" s="3"/>
      <c r="GBU190" s="3"/>
      <c r="GBV190" s="3"/>
      <c r="GBW190" s="3"/>
      <c r="GBX190" s="3"/>
      <c r="GBY190" s="3"/>
      <c r="GBZ190" s="3"/>
      <c r="GCA190" s="3"/>
      <c r="GCB190" s="3"/>
      <c r="GCC190" s="3"/>
      <c r="GCD190" s="3"/>
      <c r="GCE190" s="3"/>
      <c r="GCF190" s="3"/>
      <c r="GCG190" s="3"/>
      <c r="GCH190" s="3"/>
      <c r="GCI190" s="3"/>
      <c r="GCJ190" s="3"/>
      <c r="GCK190" s="3"/>
      <c r="GCL190" s="3"/>
      <c r="GCM190" s="3"/>
      <c r="GCN190" s="3"/>
      <c r="GCO190" s="3"/>
      <c r="GCP190" s="3"/>
      <c r="GCQ190" s="3"/>
      <c r="GCR190" s="3"/>
      <c r="GCS190" s="3"/>
      <c r="GCT190" s="3"/>
      <c r="GCU190" s="3"/>
      <c r="GCV190" s="3"/>
      <c r="GCW190" s="3"/>
      <c r="GCX190" s="3"/>
      <c r="GCY190" s="3"/>
      <c r="GCZ190" s="3"/>
      <c r="GDA190" s="3"/>
      <c r="GDB190" s="3"/>
      <c r="GDC190" s="3"/>
      <c r="GDD190" s="3"/>
      <c r="GDE190" s="3"/>
      <c r="GDF190" s="3"/>
      <c r="GDG190" s="3"/>
      <c r="GDH190" s="3"/>
      <c r="GDI190" s="3"/>
      <c r="GDJ190" s="3"/>
      <c r="GDK190" s="3"/>
      <c r="GDL190" s="3"/>
      <c r="GDM190" s="3"/>
      <c r="GDN190" s="3"/>
      <c r="GDO190" s="3"/>
      <c r="GDP190" s="3"/>
      <c r="GDQ190" s="3"/>
      <c r="GDR190" s="3"/>
      <c r="GDS190" s="3"/>
      <c r="GDT190" s="3"/>
      <c r="GDU190" s="3"/>
      <c r="GDV190" s="3"/>
      <c r="GDW190" s="3"/>
      <c r="GDX190" s="3"/>
      <c r="GDY190" s="3"/>
      <c r="GDZ190" s="3"/>
      <c r="GEA190" s="3"/>
      <c r="GEB190" s="3"/>
      <c r="GEC190" s="3"/>
      <c r="GED190" s="3"/>
      <c r="GEE190" s="3"/>
      <c r="GEF190" s="3"/>
      <c r="GEG190" s="3"/>
      <c r="GEH190" s="3"/>
      <c r="GEI190" s="3"/>
      <c r="GEJ190" s="3"/>
      <c r="GEK190" s="3"/>
      <c r="GEL190" s="3"/>
      <c r="GEM190" s="3"/>
      <c r="GEN190" s="3"/>
      <c r="GEO190" s="3"/>
      <c r="GEP190" s="3"/>
      <c r="GEQ190" s="3"/>
      <c r="GER190" s="3"/>
      <c r="GES190" s="3"/>
      <c r="GET190" s="3"/>
      <c r="GEU190" s="3"/>
      <c r="GEV190" s="3"/>
      <c r="GEW190" s="3"/>
      <c r="GEX190" s="3"/>
      <c r="GEY190" s="3"/>
      <c r="GEZ190" s="3"/>
      <c r="GFA190" s="3"/>
      <c r="GFB190" s="3"/>
      <c r="GFC190" s="3"/>
      <c r="GFD190" s="3"/>
      <c r="GFE190" s="3"/>
      <c r="GFF190" s="3"/>
      <c r="GFG190" s="3"/>
      <c r="GFH190" s="3"/>
      <c r="GFI190" s="3"/>
      <c r="GFJ190" s="3"/>
      <c r="GFK190" s="3"/>
      <c r="GFL190" s="3"/>
      <c r="GFM190" s="3"/>
      <c r="GFN190" s="3"/>
      <c r="GFO190" s="3"/>
      <c r="GFP190" s="3"/>
      <c r="GFQ190" s="3"/>
      <c r="GFR190" s="3"/>
      <c r="GFS190" s="3"/>
      <c r="GFT190" s="3"/>
      <c r="GFU190" s="3"/>
      <c r="GFV190" s="3"/>
      <c r="GFW190" s="3"/>
      <c r="GFX190" s="3"/>
      <c r="GFY190" s="3"/>
      <c r="GFZ190" s="3"/>
      <c r="GGA190" s="3"/>
      <c r="GGB190" s="3"/>
      <c r="GGC190" s="3"/>
      <c r="GGD190" s="3"/>
      <c r="GGE190" s="3"/>
      <c r="GGF190" s="3"/>
      <c r="GGG190" s="3"/>
      <c r="GGH190" s="3"/>
      <c r="GGI190" s="3"/>
      <c r="GGJ190" s="3"/>
      <c r="GGK190" s="3"/>
      <c r="GGL190" s="3"/>
      <c r="GGM190" s="3"/>
      <c r="GGN190" s="3"/>
      <c r="GGO190" s="3"/>
      <c r="GGP190" s="3"/>
      <c r="GGQ190" s="3"/>
      <c r="GGR190" s="3"/>
      <c r="GGS190" s="3"/>
      <c r="GGT190" s="3"/>
      <c r="GGU190" s="3"/>
      <c r="GGV190" s="3"/>
      <c r="GGW190" s="3"/>
      <c r="GGX190" s="3"/>
      <c r="GGY190" s="3"/>
      <c r="GGZ190" s="3"/>
      <c r="GHA190" s="3"/>
      <c r="GHB190" s="3"/>
      <c r="GHC190" s="3"/>
      <c r="GHD190" s="3"/>
      <c r="GHE190" s="3"/>
      <c r="GHF190" s="3"/>
      <c r="GHG190" s="3"/>
      <c r="GHH190" s="3"/>
      <c r="GHI190" s="3"/>
      <c r="GHJ190" s="3"/>
      <c r="GHK190" s="3"/>
      <c r="GHL190" s="3"/>
      <c r="GHM190" s="3"/>
      <c r="GHN190" s="3"/>
      <c r="GHO190" s="3"/>
      <c r="GHP190" s="3"/>
      <c r="GHQ190" s="3"/>
      <c r="GHR190" s="3"/>
      <c r="GHS190" s="3"/>
      <c r="GHT190" s="3"/>
      <c r="GHU190" s="3"/>
      <c r="GHV190" s="3"/>
      <c r="GHW190" s="3"/>
      <c r="GHX190" s="3"/>
      <c r="GHY190" s="3"/>
      <c r="GHZ190" s="3"/>
      <c r="GIA190" s="3"/>
      <c r="GIB190" s="3"/>
      <c r="GIC190" s="3"/>
      <c r="GID190" s="3"/>
      <c r="GIE190" s="3"/>
      <c r="GIF190" s="3"/>
      <c r="GIG190" s="3"/>
      <c r="GIH190" s="3"/>
      <c r="GII190" s="3"/>
      <c r="GIJ190" s="3"/>
      <c r="GIK190" s="3"/>
      <c r="GIL190" s="3"/>
      <c r="GIM190" s="3"/>
      <c r="GIN190" s="3"/>
      <c r="GIO190" s="3"/>
      <c r="GIP190" s="3"/>
      <c r="GIQ190" s="3"/>
      <c r="GIR190" s="3"/>
      <c r="GIS190" s="3"/>
      <c r="GIT190" s="3"/>
      <c r="GIU190" s="3"/>
      <c r="GIV190" s="3"/>
      <c r="GIW190" s="3"/>
      <c r="GIX190" s="3"/>
      <c r="GIY190" s="3"/>
      <c r="GIZ190" s="3"/>
      <c r="GJA190" s="3"/>
      <c r="GJB190" s="3"/>
      <c r="GJC190" s="3"/>
      <c r="GJD190" s="3"/>
      <c r="GJE190" s="3"/>
      <c r="GJF190" s="3"/>
      <c r="GJG190" s="3"/>
      <c r="GJH190" s="3"/>
      <c r="GJI190" s="3"/>
      <c r="GJJ190" s="3"/>
      <c r="GJK190" s="3"/>
      <c r="GJL190" s="3"/>
      <c r="GJM190" s="3"/>
      <c r="GJN190" s="3"/>
      <c r="GJO190" s="3"/>
      <c r="GJP190" s="3"/>
      <c r="GJQ190" s="3"/>
      <c r="GJR190" s="3"/>
      <c r="GJS190" s="3"/>
      <c r="GJT190" s="3"/>
      <c r="GJU190" s="3"/>
      <c r="GJV190" s="3"/>
      <c r="GJW190" s="3"/>
      <c r="GJX190" s="3"/>
      <c r="GJY190" s="3"/>
      <c r="GJZ190" s="3"/>
      <c r="GKA190" s="3"/>
      <c r="GKB190" s="3"/>
      <c r="GKC190" s="3"/>
      <c r="GKD190" s="3"/>
      <c r="GKE190" s="3"/>
      <c r="GKF190" s="3"/>
      <c r="GKG190" s="3"/>
      <c r="GKH190" s="3"/>
      <c r="GKI190" s="3"/>
      <c r="GKJ190" s="3"/>
      <c r="GKK190" s="3"/>
      <c r="GKL190" s="3"/>
      <c r="GKM190" s="3"/>
      <c r="GKN190" s="3"/>
      <c r="GKO190" s="3"/>
      <c r="GKP190" s="3"/>
      <c r="GKQ190" s="3"/>
      <c r="GKR190" s="3"/>
      <c r="GKS190" s="3"/>
      <c r="GKT190" s="3"/>
      <c r="GKU190" s="3"/>
      <c r="GKV190" s="3"/>
      <c r="GKW190" s="3"/>
      <c r="GKX190" s="3"/>
      <c r="GKY190" s="3"/>
      <c r="GKZ190" s="3"/>
      <c r="GLA190" s="3"/>
      <c r="GLB190" s="3"/>
      <c r="GLC190" s="3"/>
      <c r="GLD190" s="3"/>
      <c r="GLE190" s="3"/>
      <c r="GLF190" s="3"/>
      <c r="GLG190" s="3"/>
      <c r="GLH190" s="3"/>
      <c r="GLI190" s="3"/>
      <c r="GLJ190" s="3"/>
      <c r="GLK190" s="3"/>
      <c r="GLL190" s="3"/>
      <c r="GLM190" s="3"/>
      <c r="GLN190" s="3"/>
      <c r="GLO190" s="3"/>
      <c r="GLP190" s="3"/>
      <c r="GLQ190" s="3"/>
      <c r="GLR190" s="3"/>
      <c r="GLS190" s="3"/>
      <c r="GLT190" s="3"/>
      <c r="GLU190" s="3"/>
      <c r="GLV190" s="3"/>
      <c r="GLW190" s="3"/>
      <c r="GLX190" s="3"/>
      <c r="GLY190" s="3"/>
      <c r="GLZ190" s="3"/>
      <c r="GMA190" s="3"/>
      <c r="GMB190" s="3"/>
      <c r="GMC190" s="3"/>
      <c r="GMD190" s="3"/>
      <c r="GME190" s="3"/>
      <c r="GMF190" s="3"/>
      <c r="GMG190" s="3"/>
      <c r="GMH190" s="3"/>
      <c r="GMI190" s="3"/>
      <c r="GMJ190" s="3"/>
      <c r="GMK190" s="3"/>
      <c r="GML190" s="3"/>
      <c r="GMM190" s="3"/>
      <c r="GMN190" s="3"/>
      <c r="GMO190" s="3"/>
      <c r="GMP190" s="3"/>
      <c r="GMQ190" s="3"/>
      <c r="GMR190" s="3"/>
      <c r="GMS190" s="3"/>
      <c r="GMT190" s="3"/>
      <c r="GMU190" s="3"/>
      <c r="GMV190" s="3"/>
      <c r="GMW190" s="3"/>
      <c r="GMX190" s="3"/>
      <c r="GMY190" s="3"/>
      <c r="GMZ190" s="3"/>
      <c r="GNA190" s="3"/>
      <c r="GNB190" s="3"/>
      <c r="GNC190" s="3"/>
      <c r="GND190" s="3"/>
      <c r="GNE190" s="3"/>
      <c r="GNF190" s="3"/>
      <c r="GNG190" s="3"/>
      <c r="GNH190" s="3"/>
      <c r="GNI190" s="3"/>
      <c r="GNJ190" s="3"/>
      <c r="GNK190" s="3"/>
      <c r="GNL190" s="3"/>
      <c r="GNM190" s="3"/>
      <c r="GNN190" s="3"/>
      <c r="GNO190" s="3"/>
      <c r="GNP190" s="3"/>
      <c r="GNQ190" s="3"/>
      <c r="GNR190" s="3"/>
      <c r="GNS190" s="3"/>
      <c r="GNT190" s="3"/>
      <c r="GNU190" s="3"/>
      <c r="GNV190" s="3"/>
      <c r="GNW190" s="3"/>
      <c r="GNX190" s="3"/>
      <c r="GNY190" s="3"/>
      <c r="GNZ190" s="3"/>
      <c r="GOA190" s="3"/>
      <c r="GOB190" s="3"/>
      <c r="GOC190" s="3"/>
      <c r="GOD190" s="3"/>
      <c r="GOE190" s="3"/>
      <c r="GOF190" s="3"/>
      <c r="GOG190" s="3"/>
      <c r="GOH190" s="3"/>
      <c r="GOI190" s="3"/>
      <c r="GOJ190" s="3"/>
      <c r="GOK190" s="3"/>
      <c r="GOL190" s="3"/>
      <c r="GOM190" s="3"/>
      <c r="GON190" s="3"/>
      <c r="GOO190" s="3"/>
      <c r="GOP190" s="3"/>
      <c r="GOQ190" s="3"/>
      <c r="GOR190" s="3"/>
      <c r="GOS190" s="3"/>
      <c r="GOT190" s="3"/>
      <c r="GOU190" s="3"/>
      <c r="GOV190" s="3"/>
      <c r="GOW190" s="3"/>
      <c r="GOX190" s="3"/>
      <c r="GOY190" s="3"/>
      <c r="GOZ190" s="3"/>
      <c r="GPA190" s="3"/>
      <c r="GPB190" s="3"/>
      <c r="GPC190" s="3"/>
      <c r="GPD190" s="3"/>
      <c r="GPE190" s="3"/>
      <c r="GPF190" s="3"/>
      <c r="GPG190" s="3"/>
      <c r="GPH190" s="3"/>
      <c r="GPI190" s="3"/>
      <c r="GPJ190" s="3"/>
      <c r="GPK190" s="3"/>
      <c r="GPL190" s="3"/>
      <c r="GPM190" s="3"/>
      <c r="GPN190" s="3"/>
      <c r="GPO190" s="3"/>
      <c r="GPP190" s="3"/>
      <c r="GPQ190" s="3"/>
      <c r="GPR190" s="3"/>
      <c r="GPS190" s="3"/>
      <c r="GPT190" s="3"/>
      <c r="GPU190" s="3"/>
      <c r="GPV190" s="3"/>
      <c r="GPW190" s="3"/>
      <c r="GPX190" s="3"/>
      <c r="GPY190" s="3"/>
      <c r="GPZ190" s="3"/>
      <c r="GQA190" s="3"/>
      <c r="GQB190" s="3"/>
      <c r="GQC190" s="3"/>
      <c r="GQD190" s="3"/>
      <c r="GQE190" s="3"/>
      <c r="GQF190" s="3"/>
      <c r="GQG190" s="3"/>
      <c r="GQH190" s="3"/>
      <c r="GQI190" s="3"/>
      <c r="GQJ190" s="3"/>
      <c r="GQK190" s="3"/>
      <c r="GQL190" s="3"/>
      <c r="GQM190" s="3"/>
      <c r="GQN190" s="3"/>
      <c r="GQO190" s="3"/>
      <c r="GQP190" s="3"/>
      <c r="GQQ190" s="3"/>
      <c r="GQR190" s="3"/>
      <c r="GQS190" s="3"/>
      <c r="GQT190" s="3"/>
      <c r="GQU190" s="3"/>
      <c r="GQV190" s="3"/>
      <c r="GQW190" s="3"/>
      <c r="GQX190" s="3"/>
      <c r="GQY190" s="3"/>
      <c r="GQZ190" s="3"/>
      <c r="GRA190" s="3"/>
      <c r="GRB190" s="3"/>
      <c r="GRC190" s="3"/>
      <c r="GRD190" s="3"/>
      <c r="GRE190" s="3"/>
      <c r="GRF190" s="3"/>
      <c r="GRG190" s="3"/>
      <c r="GRH190" s="3"/>
      <c r="GRI190" s="3"/>
      <c r="GRJ190" s="3"/>
      <c r="GRK190" s="3"/>
      <c r="GRL190" s="3"/>
      <c r="GRM190" s="3"/>
      <c r="GRN190" s="3"/>
      <c r="GRO190" s="3"/>
      <c r="GRP190" s="3"/>
      <c r="GRQ190" s="3"/>
      <c r="GRR190" s="3"/>
      <c r="GRS190" s="3"/>
      <c r="GRT190" s="3"/>
      <c r="GRU190" s="3"/>
      <c r="GRV190" s="3"/>
      <c r="GRW190" s="3"/>
      <c r="GRX190" s="3"/>
      <c r="GRY190" s="3"/>
      <c r="GRZ190" s="3"/>
      <c r="GSA190" s="3"/>
      <c r="GSB190" s="3"/>
      <c r="GSC190" s="3"/>
      <c r="GSD190" s="3"/>
      <c r="GSE190" s="3"/>
      <c r="GSF190" s="3"/>
      <c r="GSG190" s="3"/>
      <c r="GSH190" s="3"/>
      <c r="GSI190" s="3"/>
      <c r="GSJ190" s="3"/>
      <c r="GSK190" s="3"/>
      <c r="GSL190" s="3"/>
      <c r="GSM190" s="3"/>
      <c r="GSN190" s="3"/>
      <c r="GSO190" s="3"/>
      <c r="GSP190" s="3"/>
      <c r="GSQ190" s="3"/>
      <c r="GSR190" s="3"/>
      <c r="GSS190" s="3"/>
      <c r="GST190" s="3"/>
      <c r="GSU190" s="3"/>
      <c r="GSV190" s="3"/>
      <c r="GSW190" s="3"/>
      <c r="GSX190" s="3"/>
      <c r="GSY190" s="3"/>
      <c r="GSZ190" s="3"/>
      <c r="GTA190" s="3"/>
      <c r="GTB190" s="3"/>
      <c r="GTC190" s="3"/>
      <c r="GTD190" s="3"/>
      <c r="GTE190" s="3"/>
      <c r="GTF190" s="3"/>
      <c r="GTG190" s="3"/>
      <c r="GTH190" s="3"/>
      <c r="GTI190" s="3"/>
      <c r="GTJ190" s="3"/>
      <c r="GTK190" s="3"/>
      <c r="GTL190" s="3"/>
      <c r="GTM190" s="3"/>
      <c r="GTN190" s="3"/>
      <c r="GTO190" s="3"/>
      <c r="GTP190" s="3"/>
      <c r="GTQ190" s="3"/>
      <c r="GTR190" s="3"/>
      <c r="GTS190" s="3"/>
      <c r="GTT190" s="3"/>
      <c r="GTU190" s="3"/>
      <c r="GTV190" s="3"/>
      <c r="GTW190" s="3"/>
      <c r="GTX190" s="3"/>
      <c r="GTY190" s="3"/>
      <c r="GTZ190" s="3"/>
      <c r="GUA190" s="3"/>
      <c r="GUB190" s="3"/>
      <c r="GUC190" s="3"/>
      <c r="GUD190" s="3"/>
      <c r="GUE190" s="3"/>
      <c r="GUF190" s="3"/>
      <c r="GUG190" s="3"/>
      <c r="GUH190" s="3"/>
      <c r="GUI190" s="3"/>
      <c r="GUJ190" s="3"/>
      <c r="GUK190" s="3"/>
      <c r="GUL190" s="3"/>
      <c r="GUM190" s="3"/>
      <c r="GUN190" s="3"/>
      <c r="GUO190" s="3"/>
      <c r="GUP190" s="3"/>
      <c r="GUQ190" s="3"/>
      <c r="GUR190" s="3"/>
      <c r="GUS190" s="3"/>
      <c r="GUT190" s="3"/>
      <c r="GUU190" s="3"/>
      <c r="GUV190" s="3"/>
      <c r="GUW190" s="3"/>
      <c r="GUX190" s="3"/>
      <c r="GUY190" s="3"/>
      <c r="GUZ190" s="3"/>
      <c r="GVA190" s="3"/>
      <c r="GVB190" s="3"/>
      <c r="GVC190" s="3"/>
      <c r="GVD190" s="3"/>
      <c r="GVE190" s="3"/>
      <c r="GVF190" s="3"/>
      <c r="GVG190" s="3"/>
      <c r="GVH190" s="3"/>
      <c r="GVI190" s="3"/>
      <c r="GVJ190" s="3"/>
      <c r="GVK190" s="3"/>
      <c r="GVL190" s="3"/>
      <c r="GVM190" s="3"/>
      <c r="GVN190" s="3"/>
      <c r="GVO190" s="3"/>
      <c r="GVP190" s="3"/>
      <c r="GVQ190" s="3"/>
      <c r="GVR190" s="3"/>
      <c r="GVS190" s="3"/>
      <c r="GVT190" s="3"/>
      <c r="GVU190" s="3"/>
      <c r="GVV190" s="3"/>
      <c r="GVW190" s="3"/>
      <c r="GVX190" s="3"/>
      <c r="GVY190" s="3"/>
      <c r="GVZ190" s="3"/>
      <c r="GWA190" s="3"/>
      <c r="GWB190" s="3"/>
      <c r="GWC190" s="3"/>
      <c r="GWD190" s="3"/>
      <c r="GWE190" s="3"/>
      <c r="GWF190" s="3"/>
      <c r="GWG190" s="3"/>
      <c r="GWH190" s="3"/>
      <c r="GWI190" s="3"/>
      <c r="GWJ190" s="3"/>
      <c r="GWK190" s="3"/>
      <c r="GWL190" s="3"/>
      <c r="GWM190" s="3"/>
      <c r="GWN190" s="3"/>
      <c r="GWO190" s="3"/>
      <c r="GWP190" s="3"/>
      <c r="GWQ190" s="3"/>
      <c r="GWR190" s="3"/>
      <c r="GWS190" s="3"/>
      <c r="GWT190" s="3"/>
      <c r="GWU190" s="3"/>
      <c r="GWV190" s="3"/>
      <c r="GWW190" s="3"/>
      <c r="GWX190" s="3"/>
      <c r="GWY190" s="3"/>
      <c r="GWZ190" s="3"/>
      <c r="GXA190" s="3"/>
      <c r="GXB190" s="3"/>
      <c r="GXC190" s="3"/>
      <c r="GXD190" s="3"/>
      <c r="GXE190" s="3"/>
      <c r="GXF190" s="3"/>
      <c r="GXG190" s="3"/>
      <c r="GXH190" s="3"/>
      <c r="GXI190" s="3"/>
      <c r="GXJ190" s="3"/>
      <c r="GXK190" s="3"/>
      <c r="GXL190" s="3"/>
      <c r="GXM190" s="3"/>
      <c r="GXN190" s="3"/>
      <c r="GXO190" s="3"/>
      <c r="GXP190" s="3"/>
      <c r="GXQ190" s="3"/>
      <c r="GXR190" s="3"/>
      <c r="GXS190" s="3"/>
      <c r="GXT190" s="3"/>
      <c r="GXU190" s="3"/>
      <c r="GXV190" s="3"/>
      <c r="GXW190" s="3"/>
      <c r="GXX190" s="3"/>
      <c r="GXY190" s="3"/>
      <c r="GXZ190" s="3"/>
      <c r="GYA190" s="3"/>
      <c r="GYB190" s="3"/>
      <c r="GYC190" s="3"/>
      <c r="GYD190" s="3"/>
      <c r="GYE190" s="3"/>
      <c r="GYF190" s="3"/>
      <c r="GYG190" s="3"/>
      <c r="GYH190" s="3"/>
      <c r="GYI190" s="3"/>
      <c r="GYJ190" s="3"/>
      <c r="GYK190" s="3"/>
      <c r="GYL190" s="3"/>
      <c r="GYM190" s="3"/>
      <c r="GYN190" s="3"/>
      <c r="GYO190" s="3"/>
      <c r="GYP190" s="3"/>
      <c r="GYQ190" s="3"/>
      <c r="GYR190" s="3"/>
      <c r="GYS190" s="3"/>
      <c r="GYT190" s="3"/>
      <c r="GYU190" s="3"/>
      <c r="GYV190" s="3"/>
      <c r="GYW190" s="3"/>
      <c r="GYX190" s="3"/>
      <c r="GYY190" s="3"/>
      <c r="GYZ190" s="3"/>
      <c r="GZA190" s="3"/>
      <c r="GZB190" s="3"/>
      <c r="GZC190" s="3"/>
      <c r="GZD190" s="3"/>
      <c r="GZE190" s="3"/>
      <c r="GZF190" s="3"/>
      <c r="GZG190" s="3"/>
      <c r="GZH190" s="3"/>
      <c r="GZI190" s="3"/>
      <c r="GZJ190" s="3"/>
      <c r="GZK190" s="3"/>
      <c r="GZL190" s="3"/>
      <c r="GZM190" s="3"/>
      <c r="GZN190" s="3"/>
      <c r="GZO190" s="3"/>
      <c r="GZP190" s="3"/>
      <c r="GZQ190" s="3"/>
      <c r="GZR190" s="3"/>
      <c r="GZS190" s="3"/>
      <c r="GZT190" s="3"/>
      <c r="GZU190" s="3"/>
      <c r="GZV190" s="3"/>
      <c r="GZW190" s="3"/>
      <c r="GZX190" s="3"/>
      <c r="GZY190" s="3"/>
      <c r="GZZ190" s="3"/>
      <c r="HAA190" s="3"/>
      <c r="HAB190" s="3"/>
      <c r="HAC190" s="3"/>
      <c r="HAD190" s="3"/>
      <c r="HAE190" s="3"/>
      <c r="HAF190" s="3"/>
      <c r="HAG190" s="3"/>
      <c r="HAH190" s="3"/>
      <c r="HAI190" s="3"/>
      <c r="HAJ190" s="3"/>
      <c r="HAK190" s="3"/>
      <c r="HAL190" s="3"/>
      <c r="HAM190" s="3"/>
      <c r="HAN190" s="3"/>
      <c r="HAO190" s="3"/>
      <c r="HAP190" s="3"/>
      <c r="HAQ190" s="3"/>
      <c r="HAR190" s="3"/>
      <c r="HAS190" s="3"/>
      <c r="HAT190" s="3"/>
      <c r="HAU190" s="3"/>
      <c r="HAV190" s="3"/>
      <c r="HAW190" s="3"/>
      <c r="HAX190" s="3"/>
      <c r="HAY190" s="3"/>
      <c r="HAZ190" s="3"/>
      <c r="HBA190" s="3"/>
      <c r="HBB190" s="3"/>
      <c r="HBC190" s="3"/>
      <c r="HBD190" s="3"/>
      <c r="HBE190" s="3"/>
      <c r="HBF190" s="3"/>
      <c r="HBG190" s="3"/>
      <c r="HBH190" s="3"/>
      <c r="HBI190" s="3"/>
      <c r="HBJ190" s="3"/>
      <c r="HBK190" s="3"/>
      <c r="HBL190" s="3"/>
      <c r="HBM190" s="3"/>
      <c r="HBN190" s="3"/>
      <c r="HBO190" s="3"/>
      <c r="HBP190" s="3"/>
      <c r="HBQ190" s="3"/>
      <c r="HBR190" s="3"/>
      <c r="HBS190" s="3"/>
      <c r="HBT190" s="3"/>
      <c r="HBU190" s="3"/>
      <c r="HBV190" s="3"/>
      <c r="HBW190" s="3"/>
      <c r="HBX190" s="3"/>
      <c r="HBY190" s="3"/>
      <c r="HBZ190" s="3"/>
      <c r="HCA190" s="3"/>
      <c r="HCB190" s="3"/>
      <c r="HCC190" s="3"/>
      <c r="HCD190" s="3"/>
      <c r="HCE190" s="3"/>
      <c r="HCF190" s="3"/>
      <c r="HCG190" s="3"/>
      <c r="HCH190" s="3"/>
      <c r="HCI190" s="3"/>
      <c r="HCJ190" s="3"/>
      <c r="HCK190" s="3"/>
      <c r="HCL190" s="3"/>
      <c r="HCM190" s="3"/>
      <c r="HCN190" s="3"/>
      <c r="HCO190" s="3"/>
      <c r="HCP190" s="3"/>
      <c r="HCQ190" s="3"/>
      <c r="HCR190" s="3"/>
      <c r="HCS190" s="3"/>
      <c r="HCT190" s="3"/>
      <c r="HCU190" s="3"/>
      <c r="HCV190" s="3"/>
      <c r="HCW190" s="3"/>
      <c r="HCX190" s="3"/>
      <c r="HCY190" s="3"/>
      <c r="HCZ190" s="3"/>
      <c r="HDA190" s="3"/>
      <c r="HDB190" s="3"/>
      <c r="HDC190" s="3"/>
      <c r="HDD190" s="3"/>
      <c r="HDE190" s="3"/>
      <c r="HDF190" s="3"/>
      <c r="HDG190" s="3"/>
      <c r="HDH190" s="3"/>
      <c r="HDI190" s="3"/>
      <c r="HDJ190" s="3"/>
      <c r="HDK190" s="3"/>
      <c r="HDL190" s="3"/>
      <c r="HDM190" s="3"/>
      <c r="HDN190" s="3"/>
      <c r="HDO190" s="3"/>
      <c r="HDP190" s="3"/>
      <c r="HDQ190" s="3"/>
      <c r="HDR190" s="3"/>
      <c r="HDS190" s="3"/>
      <c r="HDT190" s="3"/>
      <c r="HDU190" s="3"/>
      <c r="HDV190" s="3"/>
      <c r="HDW190" s="3"/>
      <c r="HDX190" s="3"/>
      <c r="HDY190" s="3"/>
      <c r="HDZ190" s="3"/>
      <c r="HEA190" s="3"/>
      <c r="HEB190" s="3"/>
      <c r="HEC190" s="3"/>
      <c r="HED190" s="3"/>
      <c r="HEE190" s="3"/>
      <c r="HEF190" s="3"/>
      <c r="HEG190" s="3"/>
      <c r="HEH190" s="3"/>
      <c r="HEI190" s="3"/>
      <c r="HEJ190" s="3"/>
      <c r="HEK190" s="3"/>
      <c r="HEL190" s="3"/>
      <c r="HEM190" s="3"/>
      <c r="HEN190" s="3"/>
      <c r="HEO190" s="3"/>
      <c r="HEP190" s="3"/>
      <c r="HEQ190" s="3"/>
      <c r="HER190" s="3"/>
      <c r="HES190" s="3"/>
      <c r="HET190" s="3"/>
      <c r="HEU190" s="3"/>
      <c r="HEV190" s="3"/>
      <c r="HEW190" s="3"/>
      <c r="HEX190" s="3"/>
      <c r="HEY190" s="3"/>
      <c r="HEZ190" s="3"/>
      <c r="HFA190" s="3"/>
      <c r="HFB190" s="3"/>
      <c r="HFC190" s="3"/>
      <c r="HFD190" s="3"/>
      <c r="HFE190" s="3"/>
      <c r="HFF190" s="3"/>
      <c r="HFG190" s="3"/>
      <c r="HFH190" s="3"/>
      <c r="HFI190" s="3"/>
      <c r="HFJ190" s="3"/>
      <c r="HFK190" s="3"/>
      <c r="HFL190" s="3"/>
      <c r="HFM190" s="3"/>
      <c r="HFN190" s="3"/>
      <c r="HFO190" s="3"/>
      <c r="HFP190" s="3"/>
      <c r="HFQ190" s="3"/>
      <c r="HFR190" s="3"/>
      <c r="HFS190" s="3"/>
      <c r="HFT190" s="3"/>
      <c r="HFU190" s="3"/>
      <c r="HFV190" s="3"/>
      <c r="HFW190" s="3"/>
      <c r="HFX190" s="3"/>
      <c r="HFY190" s="3"/>
      <c r="HFZ190" s="3"/>
      <c r="HGA190" s="3"/>
      <c r="HGB190" s="3"/>
      <c r="HGC190" s="3"/>
      <c r="HGD190" s="3"/>
      <c r="HGE190" s="3"/>
      <c r="HGF190" s="3"/>
      <c r="HGG190" s="3"/>
      <c r="HGH190" s="3"/>
      <c r="HGI190" s="3"/>
      <c r="HGJ190" s="3"/>
      <c r="HGK190" s="3"/>
      <c r="HGL190" s="3"/>
      <c r="HGM190" s="3"/>
      <c r="HGN190" s="3"/>
      <c r="HGO190" s="3"/>
      <c r="HGP190" s="3"/>
      <c r="HGQ190" s="3"/>
      <c r="HGR190" s="3"/>
      <c r="HGS190" s="3"/>
      <c r="HGT190" s="3"/>
      <c r="HGU190" s="3"/>
      <c r="HGV190" s="3"/>
      <c r="HGW190" s="3"/>
      <c r="HGX190" s="3"/>
      <c r="HGY190" s="3"/>
      <c r="HGZ190" s="3"/>
      <c r="HHA190" s="3"/>
      <c r="HHB190" s="3"/>
      <c r="HHC190" s="3"/>
      <c r="HHD190" s="3"/>
      <c r="HHE190" s="3"/>
      <c r="HHF190" s="3"/>
      <c r="HHG190" s="3"/>
      <c r="HHH190" s="3"/>
      <c r="HHI190" s="3"/>
      <c r="HHJ190" s="3"/>
      <c r="HHK190" s="3"/>
      <c r="HHL190" s="3"/>
      <c r="HHM190" s="3"/>
      <c r="HHN190" s="3"/>
      <c r="HHO190" s="3"/>
      <c r="HHP190" s="3"/>
      <c r="HHQ190" s="3"/>
      <c r="HHR190" s="3"/>
      <c r="HHS190" s="3"/>
      <c r="HHT190" s="3"/>
      <c r="HHU190" s="3"/>
      <c r="HHV190" s="3"/>
      <c r="HHW190" s="3"/>
      <c r="HHX190" s="3"/>
      <c r="HHY190" s="3"/>
      <c r="HHZ190" s="3"/>
      <c r="HIA190" s="3"/>
      <c r="HIB190" s="3"/>
      <c r="HIC190" s="3"/>
      <c r="HID190" s="3"/>
      <c r="HIE190" s="3"/>
      <c r="HIF190" s="3"/>
      <c r="HIG190" s="3"/>
      <c r="HIH190" s="3"/>
      <c r="HII190" s="3"/>
      <c r="HIJ190" s="3"/>
      <c r="HIK190" s="3"/>
      <c r="HIL190" s="3"/>
      <c r="HIM190" s="3"/>
      <c r="HIN190" s="3"/>
      <c r="HIO190" s="3"/>
      <c r="HIP190" s="3"/>
      <c r="HIQ190" s="3"/>
      <c r="HIR190" s="3"/>
      <c r="HIS190" s="3"/>
      <c r="HIT190" s="3"/>
      <c r="HIU190" s="3"/>
      <c r="HIV190" s="3"/>
      <c r="HIW190" s="3"/>
      <c r="HIX190" s="3"/>
      <c r="HIY190" s="3"/>
      <c r="HIZ190" s="3"/>
      <c r="HJA190" s="3"/>
      <c r="HJB190" s="3"/>
      <c r="HJC190" s="3"/>
      <c r="HJD190" s="3"/>
      <c r="HJE190" s="3"/>
      <c r="HJF190" s="3"/>
      <c r="HJG190" s="3"/>
      <c r="HJH190" s="3"/>
      <c r="HJI190" s="3"/>
      <c r="HJJ190" s="3"/>
      <c r="HJK190" s="3"/>
      <c r="HJL190" s="3"/>
      <c r="HJM190" s="3"/>
      <c r="HJN190" s="3"/>
      <c r="HJO190" s="3"/>
      <c r="HJP190" s="3"/>
      <c r="HJQ190" s="3"/>
      <c r="HJR190" s="3"/>
      <c r="HJS190" s="3"/>
      <c r="HJT190" s="3"/>
      <c r="HJU190" s="3"/>
      <c r="HJV190" s="3"/>
      <c r="HJW190" s="3"/>
      <c r="HJX190" s="3"/>
      <c r="HJY190" s="3"/>
      <c r="HJZ190" s="3"/>
      <c r="HKA190" s="3"/>
      <c r="HKB190" s="3"/>
      <c r="HKC190" s="3"/>
      <c r="HKD190" s="3"/>
      <c r="HKE190" s="3"/>
      <c r="HKF190" s="3"/>
      <c r="HKG190" s="3"/>
      <c r="HKH190" s="3"/>
      <c r="HKI190" s="3"/>
      <c r="HKJ190" s="3"/>
      <c r="HKK190" s="3"/>
      <c r="HKL190" s="3"/>
      <c r="HKM190" s="3"/>
      <c r="HKN190" s="3"/>
      <c r="HKO190" s="3"/>
      <c r="HKP190" s="3"/>
      <c r="HKQ190" s="3"/>
      <c r="HKR190" s="3"/>
      <c r="HKS190" s="3"/>
      <c r="HKT190" s="3"/>
      <c r="HKU190" s="3"/>
      <c r="HKV190" s="3"/>
      <c r="HKW190" s="3"/>
      <c r="HKX190" s="3"/>
      <c r="HKY190" s="3"/>
      <c r="HKZ190" s="3"/>
      <c r="HLA190" s="3"/>
      <c r="HLB190" s="3"/>
      <c r="HLC190" s="3"/>
      <c r="HLD190" s="3"/>
      <c r="HLE190" s="3"/>
      <c r="HLF190" s="3"/>
      <c r="HLG190" s="3"/>
      <c r="HLH190" s="3"/>
      <c r="HLI190" s="3"/>
      <c r="HLJ190" s="3"/>
      <c r="HLK190" s="3"/>
      <c r="HLL190" s="3"/>
      <c r="HLM190" s="3"/>
      <c r="HLN190" s="3"/>
      <c r="HLO190" s="3"/>
      <c r="HLP190" s="3"/>
      <c r="HLQ190" s="3"/>
      <c r="HLR190" s="3"/>
      <c r="HLS190" s="3"/>
      <c r="HLT190" s="3"/>
      <c r="HLU190" s="3"/>
      <c r="HLV190" s="3"/>
      <c r="HLW190" s="3"/>
      <c r="HLX190" s="3"/>
      <c r="HLY190" s="3"/>
      <c r="HLZ190" s="3"/>
      <c r="HMA190" s="3"/>
      <c r="HMB190" s="3"/>
      <c r="HMC190" s="3"/>
      <c r="HMD190" s="3"/>
      <c r="HME190" s="3"/>
      <c r="HMF190" s="3"/>
      <c r="HMG190" s="3"/>
      <c r="HMH190" s="3"/>
      <c r="HMI190" s="3"/>
      <c r="HMJ190" s="3"/>
      <c r="HMK190" s="3"/>
      <c r="HML190" s="3"/>
      <c r="HMM190" s="3"/>
      <c r="HMN190" s="3"/>
      <c r="HMO190" s="3"/>
      <c r="HMP190" s="3"/>
      <c r="HMQ190" s="3"/>
      <c r="HMR190" s="3"/>
      <c r="HMS190" s="3"/>
      <c r="HMT190" s="3"/>
      <c r="HMU190" s="3"/>
      <c r="HMV190" s="3"/>
      <c r="HMW190" s="3"/>
      <c r="HMX190" s="3"/>
      <c r="HMY190" s="3"/>
      <c r="HMZ190" s="3"/>
      <c r="HNA190" s="3"/>
      <c r="HNB190" s="3"/>
      <c r="HNC190" s="3"/>
      <c r="HND190" s="3"/>
      <c r="HNE190" s="3"/>
      <c r="HNF190" s="3"/>
      <c r="HNG190" s="3"/>
      <c r="HNH190" s="3"/>
      <c r="HNI190" s="3"/>
      <c r="HNJ190" s="3"/>
      <c r="HNK190" s="3"/>
      <c r="HNL190" s="3"/>
      <c r="HNM190" s="3"/>
      <c r="HNN190" s="3"/>
      <c r="HNO190" s="3"/>
      <c r="HNP190" s="3"/>
      <c r="HNQ190" s="3"/>
      <c r="HNR190" s="3"/>
      <c r="HNS190" s="3"/>
      <c r="HNT190" s="3"/>
      <c r="HNU190" s="3"/>
      <c r="HNV190" s="3"/>
      <c r="HNW190" s="3"/>
      <c r="HNX190" s="3"/>
      <c r="HNY190" s="3"/>
      <c r="HNZ190" s="3"/>
      <c r="HOA190" s="3"/>
      <c r="HOB190" s="3"/>
      <c r="HOC190" s="3"/>
      <c r="HOD190" s="3"/>
      <c r="HOE190" s="3"/>
      <c r="HOF190" s="3"/>
      <c r="HOG190" s="3"/>
      <c r="HOH190" s="3"/>
      <c r="HOI190" s="3"/>
      <c r="HOJ190" s="3"/>
      <c r="HOK190" s="3"/>
      <c r="HOL190" s="3"/>
      <c r="HOM190" s="3"/>
      <c r="HON190" s="3"/>
      <c r="HOO190" s="3"/>
      <c r="HOP190" s="3"/>
      <c r="HOQ190" s="3"/>
      <c r="HOR190" s="3"/>
      <c r="HOS190" s="3"/>
      <c r="HOT190" s="3"/>
      <c r="HOU190" s="3"/>
      <c r="HOV190" s="3"/>
      <c r="HOW190" s="3"/>
      <c r="HOX190" s="3"/>
      <c r="HOY190" s="3"/>
      <c r="HOZ190" s="3"/>
      <c r="HPA190" s="3"/>
      <c r="HPB190" s="3"/>
      <c r="HPC190" s="3"/>
      <c r="HPD190" s="3"/>
      <c r="HPE190" s="3"/>
      <c r="HPF190" s="3"/>
      <c r="HPG190" s="3"/>
      <c r="HPH190" s="3"/>
      <c r="HPI190" s="3"/>
      <c r="HPJ190" s="3"/>
      <c r="HPK190" s="3"/>
      <c r="HPL190" s="3"/>
      <c r="HPM190" s="3"/>
      <c r="HPN190" s="3"/>
      <c r="HPO190" s="3"/>
      <c r="HPP190" s="3"/>
      <c r="HPQ190" s="3"/>
      <c r="HPR190" s="3"/>
      <c r="HPS190" s="3"/>
      <c r="HPT190" s="3"/>
      <c r="HPU190" s="3"/>
      <c r="HPV190" s="3"/>
      <c r="HPW190" s="3"/>
      <c r="HPX190" s="3"/>
      <c r="HPY190" s="3"/>
      <c r="HPZ190" s="3"/>
      <c r="HQA190" s="3"/>
      <c r="HQB190" s="3"/>
      <c r="HQC190" s="3"/>
      <c r="HQD190" s="3"/>
      <c r="HQE190" s="3"/>
      <c r="HQF190" s="3"/>
      <c r="HQG190" s="3"/>
      <c r="HQH190" s="3"/>
      <c r="HQI190" s="3"/>
      <c r="HQJ190" s="3"/>
      <c r="HQK190" s="3"/>
      <c r="HQL190" s="3"/>
      <c r="HQM190" s="3"/>
      <c r="HQN190" s="3"/>
      <c r="HQO190" s="3"/>
      <c r="HQP190" s="3"/>
      <c r="HQQ190" s="3"/>
      <c r="HQR190" s="3"/>
      <c r="HQS190" s="3"/>
      <c r="HQT190" s="3"/>
      <c r="HQU190" s="3"/>
      <c r="HQV190" s="3"/>
      <c r="HQW190" s="3"/>
      <c r="HQX190" s="3"/>
      <c r="HQY190" s="3"/>
      <c r="HQZ190" s="3"/>
      <c r="HRA190" s="3"/>
      <c r="HRB190" s="3"/>
      <c r="HRC190" s="3"/>
      <c r="HRD190" s="3"/>
      <c r="HRE190" s="3"/>
      <c r="HRF190" s="3"/>
      <c r="HRG190" s="3"/>
      <c r="HRH190" s="3"/>
      <c r="HRI190" s="3"/>
      <c r="HRJ190" s="3"/>
      <c r="HRK190" s="3"/>
      <c r="HRL190" s="3"/>
      <c r="HRM190" s="3"/>
      <c r="HRN190" s="3"/>
      <c r="HRO190" s="3"/>
      <c r="HRP190" s="3"/>
      <c r="HRQ190" s="3"/>
      <c r="HRR190" s="3"/>
      <c r="HRS190" s="3"/>
      <c r="HRT190" s="3"/>
      <c r="HRU190" s="3"/>
      <c r="HRV190" s="3"/>
      <c r="HRW190" s="3"/>
      <c r="HRX190" s="3"/>
      <c r="HRY190" s="3"/>
      <c r="HRZ190" s="3"/>
      <c r="HSA190" s="3"/>
      <c r="HSB190" s="3"/>
      <c r="HSC190" s="3"/>
      <c r="HSD190" s="3"/>
      <c r="HSE190" s="3"/>
      <c r="HSF190" s="3"/>
      <c r="HSG190" s="3"/>
      <c r="HSH190" s="3"/>
      <c r="HSI190" s="3"/>
      <c r="HSJ190" s="3"/>
      <c r="HSK190" s="3"/>
      <c r="HSL190" s="3"/>
      <c r="HSM190" s="3"/>
      <c r="HSN190" s="3"/>
      <c r="HSO190" s="3"/>
      <c r="HSP190" s="3"/>
      <c r="HSQ190" s="3"/>
      <c r="HSR190" s="3"/>
      <c r="HSS190" s="3"/>
      <c r="HST190" s="3"/>
      <c r="HSU190" s="3"/>
      <c r="HSV190" s="3"/>
      <c r="HSW190" s="3"/>
      <c r="HSX190" s="3"/>
      <c r="HSY190" s="3"/>
      <c r="HSZ190" s="3"/>
      <c r="HTA190" s="3"/>
      <c r="HTB190" s="3"/>
      <c r="HTC190" s="3"/>
      <c r="HTD190" s="3"/>
      <c r="HTE190" s="3"/>
      <c r="HTF190" s="3"/>
      <c r="HTG190" s="3"/>
      <c r="HTH190" s="3"/>
      <c r="HTI190" s="3"/>
      <c r="HTJ190" s="3"/>
      <c r="HTK190" s="3"/>
      <c r="HTL190" s="3"/>
      <c r="HTM190" s="3"/>
      <c r="HTN190" s="3"/>
      <c r="HTO190" s="3"/>
      <c r="HTP190" s="3"/>
      <c r="HTQ190" s="3"/>
      <c r="HTR190" s="3"/>
      <c r="HTS190" s="3"/>
      <c r="HTT190" s="3"/>
      <c r="HTU190" s="3"/>
      <c r="HTV190" s="3"/>
      <c r="HTW190" s="3"/>
      <c r="HTX190" s="3"/>
      <c r="HTY190" s="3"/>
      <c r="HTZ190" s="3"/>
      <c r="HUA190" s="3"/>
      <c r="HUB190" s="3"/>
      <c r="HUC190" s="3"/>
      <c r="HUD190" s="3"/>
      <c r="HUE190" s="3"/>
      <c r="HUF190" s="3"/>
      <c r="HUG190" s="3"/>
      <c r="HUH190" s="3"/>
      <c r="HUI190" s="3"/>
      <c r="HUJ190" s="3"/>
      <c r="HUK190" s="3"/>
      <c r="HUL190" s="3"/>
      <c r="HUM190" s="3"/>
      <c r="HUN190" s="3"/>
      <c r="HUO190" s="3"/>
      <c r="HUP190" s="3"/>
      <c r="HUQ190" s="3"/>
      <c r="HUR190" s="3"/>
      <c r="HUS190" s="3"/>
      <c r="HUT190" s="3"/>
      <c r="HUU190" s="3"/>
      <c r="HUV190" s="3"/>
      <c r="HUW190" s="3"/>
      <c r="HUX190" s="3"/>
      <c r="HUY190" s="3"/>
      <c r="HUZ190" s="3"/>
      <c r="HVA190" s="3"/>
      <c r="HVB190" s="3"/>
      <c r="HVC190" s="3"/>
      <c r="HVD190" s="3"/>
      <c r="HVE190" s="3"/>
      <c r="HVF190" s="3"/>
      <c r="HVG190" s="3"/>
      <c r="HVH190" s="3"/>
      <c r="HVI190" s="3"/>
      <c r="HVJ190" s="3"/>
      <c r="HVK190" s="3"/>
      <c r="HVL190" s="3"/>
      <c r="HVM190" s="3"/>
      <c r="HVN190" s="3"/>
      <c r="HVO190" s="3"/>
      <c r="HVP190" s="3"/>
      <c r="HVQ190" s="3"/>
      <c r="HVR190" s="3"/>
      <c r="HVS190" s="3"/>
      <c r="HVT190" s="3"/>
      <c r="HVU190" s="3"/>
      <c r="HVV190" s="3"/>
      <c r="HVW190" s="3"/>
      <c r="HVX190" s="3"/>
      <c r="HVY190" s="3"/>
      <c r="HVZ190" s="3"/>
      <c r="HWA190" s="3"/>
      <c r="HWB190" s="3"/>
      <c r="HWC190" s="3"/>
      <c r="HWD190" s="3"/>
      <c r="HWE190" s="3"/>
      <c r="HWF190" s="3"/>
      <c r="HWG190" s="3"/>
      <c r="HWH190" s="3"/>
      <c r="HWI190" s="3"/>
      <c r="HWJ190" s="3"/>
      <c r="HWK190" s="3"/>
      <c r="HWL190" s="3"/>
      <c r="HWM190" s="3"/>
      <c r="HWN190" s="3"/>
      <c r="HWO190" s="3"/>
      <c r="HWP190" s="3"/>
      <c r="HWQ190" s="3"/>
      <c r="HWR190" s="3"/>
      <c r="HWS190" s="3"/>
      <c r="HWT190" s="3"/>
      <c r="HWU190" s="3"/>
      <c r="HWV190" s="3"/>
      <c r="HWW190" s="3"/>
      <c r="HWX190" s="3"/>
      <c r="HWY190" s="3"/>
      <c r="HWZ190" s="3"/>
      <c r="HXA190" s="3"/>
      <c r="HXB190" s="3"/>
      <c r="HXC190" s="3"/>
      <c r="HXD190" s="3"/>
      <c r="HXE190" s="3"/>
      <c r="HXF190" s="3"/>
      <c r="HXG190" s="3"/>
      <c r="HXH190" s="3"/>
      <c r="HXI190" s="3"/>
      <c r="HXJ190" s="3"/>
      <c r="HXK190" s="3"/>
      <c r="HXL190" s="3"/>
      <c r="HXM190" s="3"/>
      <c r="HXN190" s="3"/>
      <c r="HXO190" s="3"/>
      <c r="HXP190" s="3"/>
      <c r="HXQ190" s="3"/>
      <c r="HXR190" s="3"/>
      <c r="HXS190" s="3"/>
      <c r="HXT190" s="3"/>
      <c r="HXU190" s="3"/>
      <c r="HXV190" s="3"/>
      <c r="HXW190" s="3"/>
      <c r="HXX190" s="3"/>
      <c r="HXY190" s="3"/>
      <c r="HXZ190" s="3"/>
      <c r="HYA190" s="3"/>
      <c r="HYB190" s="3"/>
      <c r="HYC190" s="3"/>
      <c r="HYD190" s="3"/>
      <c r="HYE190" s="3"/>
      <c r="HYF190" s="3"/>
      <c r="HYG190" s="3"/>
      <c r="HYH190" s="3"/>
      <c r="HYI190" s="3"/>
      <c r="HYJ190" s="3"/>
      <c r="HYK190" s="3"/>
      <c r="HYL190" s="3"/>
      <c r="HYM190" s="3"/>
      <c r="HYN190" s="3"/>
      <c r="HYO190" s="3"/>
      <c r="HYP190" s="3"/>
      <c r="HYQ190" s="3"/>
      <c r="HYR190" s="3"/>
      <c r="HYS190" s="3"/>
      <c r="HYT190" s="3"/>
      <c r="HYU190" s="3"/>
      <c r="HYV190" s="3"/>
      <c r="HYW190" s="3"/>
      <c r="HYX190" s="3"/>
      <c r="HYY190" s="3"/>
      <c r="HYZ190" s="3"/>
      <c r="HZA190" s="3"/>
      <c r="HZB190" s="3"/>
      <c r="HZC190" s="3"/>
      <c r="HZD190" s="3"/>
      <c r="HZE190" s="3"/>
      <c r="HZF190" s="3"/>
      <c r="HZG190" s="3"/>
      <c r="HZH190" s="3"/>
      <c r="HZI190" s="3"/>
      <c r="HZJ190" s="3"/>
      <c r="HZK190" s="3"/>
      <c r="HZL190" s="3"/>
      <c r="HZM190" s="3"/>
      <c r="HZN190" s="3"/>
      <c r="HZO190" s="3"/>
      <c r="HZP190" s="3"/>
      <c r="HZQ190" s="3"/>
      <c r="HZR190" s="3"/>
      <c r="HZS190" s="3"/>
      <c r="HZT190" s="3"/>
      <c r="HZU190" s="3"/>
      <c r="HZV190" s="3"/>
      <c r="HZW190" s="3"/>
      <c r="HZX190" s="3"/>
      <c r="HZY190" s="3"/>
      <c r="HZZ190" s="3"/>
      <c r="IAA190" s="3"/>
      <c r="IAB190" s="3"/>
      <c r="IAC190" s="3"/>
      <c r="IAD190" s="3"/>
      <c r="IAE190" s="3"/>
      <c r="IAF190" s="3"/>
      <c r="IAG190" s="3"/>
      <c r="IAH190" s="3"/>
      <c r="IAI190" s="3"/>
      <c r="IAJ190" s="3"/>
      <c r="IAK190" s="3"/>
      <c r="IAL190" s="3"/>
      <c r="IAM190" s="3"/>
      <c r="IAN190" s="3"/>
      <c r="IAO190" s="3"/>
      <c r="IAP190" s="3"/>
      <c r="IAQ190" s="3"/>
      <c r="IAR190" s="3"/>
      <c r="IAS190" s="3"/>
      <c r="IAT190" s="3"/>
      <c r="IAU190" s="3"/>
      <c r="IAV190" s="3"/>
      <c r="IAW190" s="3"/>
      <c r="IAX190" s="3"/>
      <c r="IAY190" s="3"/>
      <c r="IAZ190" s="3"/>
      <c r="IBA190" s="3"/>
      <c r="IBB190" s="3"/>
      <c r="IBC190" s="3"/>
      <c r="IBD190" s="3"/>
      <c r="IBE190" s="3"/>
      <c r="IBF190" s="3"/>
      <c r="IBG190" s="3"/>
      <c r="IBH190" s="3"/>
      <c r="IBI190" s="3"/>
      <c r="IBJ190" s="3"/>
      <c r="IBK190" s="3"/>
      <c r="IBL190" s="3"/>
      <c r="IBM190" s="3"/>
      <c r="IBN190" s="3"/>
      <c r="IBO190" s="3"/>
      <c r="IBP190" s="3"/>
      <c r="IBQ190" s="3"/>
      <c r="IBR190" s="3"/>
      <c r="IBS190" s="3"/>
      <c r="IBT190" s="3"/>
      <c r="IBU190" s="3"/>
      <c r="IBV190" s="3"/>
      <c r="IBW190" s="3"/>
      <c r="IBX190" s="3"/>
      <c r="IBY190" s="3"/>
      <c r="IBZ190" s="3"/>
      <c r="ICA190" s="3"/>
      <c r="ICB190" s="3"/>
      <c r="ICC190" s="3"/>
      <c r="ICD190" s="3"/>
      <c r="ICE190" s="3"/>
      <c r="ICF190" s="3"/>
      <c r="ICG190" s="3"/>
      <c r="ICH190" s="3"/>
      <c r="ICI190" s="3"/>
      <c r="ICJ190" s="3"/>
      <c r="ICK190" s="3"/>
      <c r="ICL190" s="3"/>
      <c r="ICM190" s="3"/>
      <c r="ICN190" s="3"/>
      <c r="ICO190" s="3"/>
      <c r="ICP190" s="3"/>
      <c r="ICQ190" s="3"/>
      <c r="ICR190" s="3"/>
      <c r="ICS190" s="3"/>
      <c r="ICT190" s="3"/>
      <c r="ICU190" s="3"/>
      <c r="ICV190" s="3"/>
      <c r="ICW190" s="3"/>
      <c r="ICX190" s="3"/>
      <c r="ICY190" s="3"/>
      <c r="ICZ190" s="3"/>
      <c r="IDA190" s="3"/>
      <c r="IDB190" s="3"/>
      <c r="IDC190" s="3"/>
      <c r="IDD190" s="3"/>
      <c r="IDE190" s="3"/>
      <c r="IDF190" s="3"/>
      <c r="IDG190" s="3"/>
      <c r="IDH190" s="3"/>
      <c r="IDI190" s="3"/>
      <c r="IDJ190" s="3"/>
      <c r="IDK190" s="3"/>
      <c r="IDL190" s="3"/>
      <c r="IDM190" s="3"/>
      <c r="IDN190" s="3"/>
      <c r="IDO190" s="3"/>
      <c r="IDP190" s="3"/>
      <c r="IDQ190" s="3"/>
      <c r="IDR190" s="3"/>
      <c r="IDS190" s="3"/>
      <c r="IDT190" s="3"/>
      <c r="IDU190" s="3"/>
      <c r="IDV190" s="3"/>
      <c r="IDW190" s="3"/>
      <c r="IDX190" s="3"/>
      <c r="IDY190" s="3"/>
      <c r="IDZ190" s="3"/>
      <c r="IEA190" s="3"/>
      <c r="IEB190" s="3"/>
      <c r="IEC190" s="3"/>
      <c r="IED190" s="3"/>
      <c r="IEE190" s="3"/>
      <c r="IEF190" s="3"/>
      <c r="IEG190" s="3"/>
      <c r="IEH190" s="3"/>
      <c r="IEI190" s="3"/>
      <c r="IEJ190" s="3"/>
      <c r="IEK190" s="3"/>
      <c r="IEL190" s="3"/>
      <c r="IEM190" s="3"/>
      <c r="IEN190" s="3"/>
      <c r="IEO190" s="3"/>
      <c r="IEP190" s="3"/>
      <c r="IEQ190" s="3"/>
      <c r="IER190" s="3"/>
      <c r="IES190" s="3"/>
      <c r="IET190" s="3"/>
      <c r="IEU190" s="3"/>
      <c r="IEV190" s="3"/>
      <c r="IEW190" s="3"/>
      <c r="IEX190" s="3"/>
      <c r="IEY190" s="3"/>
      <c r="IEZ190" s="3"/>
      <c r="IFA190" s="3"/>
      <c r="IFB190" s="3"/>
      <c r="IFC190" s="3"/>
      <c r="IFD190" s="3"/>
      <c r="IFE190" s="3"/>
      <c r="IFF190" s="3"/>
      <c r="IFG190" s="3"/>
      <c r="IFH190" s="3"/>
      <c r="IFI190" s="3"/>
      <c r="IFJ190" s="3"/>
      <c r="IFK190" s="3"/>
      <c r="IFL190" s="3"/>
      <c r="IFM190" s="3"/>
      <c r="IFN190" s="3"/>
      <c r="IFO190" s="3"/>
      <c r="IFP190" s="3"/>
      <c r="IFQ190" s="3"/>
      <c r="IFR190" s="3"/>
      <c r="IFS190" s="3"/>
      <c r="IFT190" s="3"/>
      <c r="IFU190" s="3"/>
      <c r="IFV190" s="3"/>
      <c r="IFW190" s="3"/>
      <c r="IFX190" s="3"/>
      <c r="IFY190" s="3"/>
      <c r="IFZ190" s="3"/>
      <c r="IGA190" s="3"/>
      <c r="IGB190" s="3"/>
      <c r="IGC190" s="3"/>
      <c r="IGD190" s="3"/>
      <c r="IGE190" s="3"/>
      <c r="IGF190" s="3"/>
      <c r="IGG190" s="3"/>
      <c r="IGH190" s="3"/>
      <c r="IGI190" s="3"/>
      <c r="IGJ190" s="3"/>
      <c r="IGK190" s="3"/>
      <c r="IGL190" s="3"/>
      <c r="IGM190" s="3"/>
      <c r="IGN190" s="3"/>
      <c r="IGO190" s="3"/>
      <c r="IGP190" s="3"/>
      <c r="IGQ190" s="3"/>
      <c r="IGR190" s="3"/>
      <c r="IGS190" s="3"/>
      <c r="IGT190" s="3"/>
      <c r="IGU190" s="3"/>
      <c r="IGV190" s="3"/>
      <c r="IGW190" s="3"/>
      <c r="IGX190" s="3"/>
      <c r="IGY190" s="3"/>
      <c r="IGZ190" s="3"/>
      <c r="IHA190" s="3"/>
      <c r="IHB190" s="3"/>
      <c r="IHC190" s="3"/>
      <c r="IHD190" s="3"/>
      <c r="IHE190" s="3"/>
      <c r="IHF190" s="3"/>
      <c r="IHG190" s="3"/>
      <c r="IHH190" s="3"/>
      <c r="IHI190" s="3"/>
      <c r="IHJ190" s="3"/>
      <c r="IHK190" s="3"/>
      <c r="IHL190" s="3"/>
      <c r="IHM190" s="3"/>
      <c r="IHN190" s="3"/>
      <c r="IHO190" s="3"/>
      <c r="IHP190" s="3"/>
      <c r="IHQ190" s="3"/>
      <c r="IHR190" s="3"/>
      <c r="IHS190" s="3"/>
      <c r="IHT190" s="3"/>
      <c r="IHU190" s="3"/>
      <c r="IHV190" s="3"/>
      <c r="IHW190" s="3"/>
      <c r="IHX190" s="3"/>
      <c r="IHY190" s="3"/>
      <c r="IHZ190" s="3"/>
      <c r="IIA190" s="3"/>
      <c r="IIB190" s="3"/>
      <c r="IIC190" s="3"/>
      <c r="IID190" s="3"/>
      <c r="IIE190" s="3"/>
      <c r="IIF190" s="3"/>
      <c r="IIG190" s="3"/>
      <c r="IIH190" s="3"/>
      <c r="III190" s="3"/>
      <c r="IIJ190" s="3"/>
      <c r="IIK190" s="3"/>
      <c r="IIL190" s="3"/>
      <c r="IIM190" s="3"/>
      <c r="IIN190" s="3"/>
      <c r="IIO190" s="3"/>
      <c r="IIP190" s="3"/>
      <c r="IIQ190" s="3"/>
      <c r="IIR190" s="3"/>
      <c r="IIS190" s="3"/>
      <c r="IIT190" s="3"/>
      <c r="IIU190" s="3"/>
      <c r="IIV190" s="3"/>
      <c r="IIW190" s="3"/>
      <c r="IIX190" s="3"/>
      <c r="IIY190" s="3"/>
      <c r="IIZ190" s="3"/>
      <c r="IJA190" s="3"/>
      <c r="IJB190" s="3"/>
      <c r="IJC190" s="3"/>
      <c r="IJD190" s="3"/>
      <c r="IJE190" s="3"/>
      <c r="IJF190" s="3"/>
      <c r="IJG190" s="3"/>
      <c r="IJH190" s="3"/>
      <c r="IJI190" s="3"/>
      <c r="IJJ190" s="3"/>
      <c r="IJK190" s="3"/>
      <c r="IJL190" s="3"/>
      <c r="IJM190" s="3"/>
      <c r="IJN190" s="3"/>
      <c r="IJO190" s="3"/>
      <c r="IJP190" s="3"/>
      <c r="IJQ190" s="3"/>
      <c r="IJR190" s="3"/>
      <c r="IJS190" s="3"/>
      <c r="IJT190" s="3"/>
      <c r="IJU190" s="3"/>
      <c r="IJV190" s="3"/>
      <c r="IJW190" s="3"/>
      <c r="IJX190" s="3"/>
      <c r="IJY190" s="3"/>
      <c r="IJZ190" s="3"/>
      <c r="IKA190" s="3"/>
      <c r="IKB190" s="3"/>
      <c r="IKC190" s="3"/>
      <c r="IKD190" s="3"/>
      <c r="IKE190" s="3"/>
      <c r="IKF190" s="3"/>
      <c r="IKG190" s="3"/>
      <c r="IKH190" s="3"/>
      <c r="IKI190" s="3"/>
      <c r="IKJ190" s="3"/>
      <c r="IKK190" s="3"/>
      <c r="IKL190" s="3"/>
      <c r="IKM190" s="3"/>
      <c r="IKN190" s="3"/>
      <c r="IKO190" s="3"/>
      <c r="IKP190" s="3"/>
      <c r="IKQ190" s="3"/>
      <c r="IKR190" s="3"/>
      <c r="IKS190" s="3"/>
      <c r="IKT190" s="3"/>
      <c r="IKU190" s="3"/>
      <c r="IKV190" s="3"/>
      <c r="IKW190" s="3"/>
      <c r="IKX190" s="3"/>
      <c r="IKY190" s="3"/>
      <c r="IKZ190" s="3"/>
      <c r="ILA190" s="3"/>
      <c r="ILB190" s="3"/>
      <c r="ILC190" s="3"/>
      <c r="ILD190" s="3"/>
      <c r="ILE190" s="3"/>
      <c r="ILF190" s="3"/>
      <c r="ILG190" s="3"/>
      <c r="ILH190" s="3"/>
      <c r="ILI190" s="3"/>
      <c r="ILJ190" s="3"/>
      <c r="ILK190" s="3"/>
      <c r="ILL190" s="3"/>
      <c r="ILM190" s="3"/>
      <c r="ILN190" s="3"/>
      <c r="ILO190" s="3"/>
      <c r="ILP190" s="3"/>
      <c r="ILQ190" s="3"/>
      <c r="ILR190" s="3"/>
      <c r="ILS190" s="3"/>
      <c r="ILT190" s="3"/>
      <c r="ILU190" s="3"/>
      <c r="ILV190" s="3"/>
      <c r="ILW190" s="3"/>
      <c r="ILX190" s="3"/>
      <c r="ILY190" s="3"/>
      <c r="ILZ190" s="3"/>
      <c r="IMA190" s="3"/>
      <c r="IMB190" s="3"/>
      <c r="IMC190" s="3"/>
      <c r="IMD190" s="3"/>
      <c r="IME190" s="3"/>
      <c r="IMF190" s="3"/>
      <c r="IMG190" s="3"/>
      <c r="IMH190" s="3"/>
      <c r="IMI190" s="3"/>
      <c r="IMJ190" s="3"/>
      <c r="IMK190" s="3"/>
      <c r="IML190" s="3"/>
      <c r="IMM190" s="3"/>
      <c r="IMN190" s="3"/>
      <c r="IMO190" s="3"/>
      <c r="IMP190" s="3"/>
      <c r="IMQ190" s="3"/>
      <c r="IMR190" s="3"/>
      <c r="IMS190" s="3"/>
      <c r="IMT190" s="3"/>
      <c r="IMU190" s="3"/>
      <c r="IMV190" s="3"/>
      <c r="IMW190" s="3"/>
      <c r="IMX190" s="3"/>
      <c r="IMY190" s="3"/>
      <c r="IMZ190" s="3"/>
      <c r="INA190" s="3"/>
      <c r="INB190" s="3"/>
      <c r="INC190" s="3"/>
      <c r="IND190" s="3"/>
      <c r="INE190" s="3"/>
      <c r="INF190" s="3"/>
      <c r="ING190" s="3"/>
      <c r="INH190" s="3"/>
      <c r="INI190" s="3"/>
      <c r="INJ190" s="3"/>
      <c r="INK190" s="3"/>
      <c r="INL190" s="3"/>
      <c r="INM190" s="3"/>
      <c r="INN190" s="3"/>
      <c r="INO190" s="3"/>
      <c r="INP190" s="3"/>
      <c r="INQ190" s="3"/>
      <c r="INR190" s="3"/>
      <c r="INS190" s="3"/>
      <c r="INT190" s="3"/>
      <c r="INU190" s="3"/>
      <c r="INV190" s="3"/>
      <c r="INW190" s="3"/>
      <c r="INX190" s="3"/>
      <c r="INY190" s="3"/>
      <c r="INZ190" s="3"/>
      <c r="IOA190" s="3"/>
      <c r="IOB190" s="3"/>
      <c r="IOC190" s="3"/>
      <c r="IOD190" s="3"/>
      <c r="IOE190" s="3"/>
      <c r="IOF190" s="3"/>
      <c r="IOG190" s="3"/>
      <c r="IOH190" s="3"/>
      <c r="IOI190" s="3"/>
      <c r="IOJ190" s="3"/>
      <c r="IOK190" s="3"/>
      <c r="IOL190" s="3"/>
      <c r="IOM190" s="3"/>
      <c r="ION190" s="3"/>
      <c r="IOO190" s="3"/>
      <c r="IOP190" s="3"/>
      <c r="IOQ190" s="3"/>
      <c r="IOR190" s="3"/>
      <c r="IOS190" s="3"/>
      <c r="IOT190" s="3"/>
      <c r="IOU190" s="3"/>
      <c r="IOV190" s="3"/>
      <c r="IOW190" s="3"/>
      <c r="IOX190" s="3"/>
      <c r="IOY190" s="3"/>
      <c r="IOZ190" s="3"/>
      <c r="IPA190" s="3"/>
      <c r="IPB190" s="3"/>
      <c r="IPC190" s="3"/>
      <c r="IPD190" s="3"/>
      <c r="IPE190" s="3"/>
      <c r="IPF190" s="3"/>
      <c r="IPG190" s="3"/>
      <c r="IPH190" s="3"/>
      <c r="IPI190" s="3"/>
      <c r="IPJ190" s="3"/>
      <c r="IPK190" s="3"/>
      <c r="IPL190" s="3"/>
      <c r="IPM190" s="3"/>
      <c r="IPN190" s="3"/>
      <c r="IPO190" s="3"/>
      <c r="IPP190" s="3"/>
      <c r="IPQ190" s="3"/>
      <c r="IPR190" s="3"/>
      <c r="IPS190" s="3"/>
      <c r="IPT190" s="3"/>
      <c r="IPU190" s="3"/>
      <c r="IPV190" s="3"/>
      <c r="IPW190" s="3"/>
      <c r="IPX190" s="3"/>
      <c r="IPY190" s="3"/>
      <c r="IPZ190" s="3"/>
      <c r="IQA190" s="3"/>
      <c r="IQB190" s="3"/>
      <c r="IQC190" s="3"/>
      <c r="IQD190" s="3"/>
      <c r="IQE190" s="3"/>
      <c r="IQF190" s="3"/>
      <c r="IQG190" s="3"/>
      <c r="IQH190" s="3"/>
      <c r="IQI190" s="3"/>
      <c r="IQJ190" s="3"/>
      <c r="IQK190" s="3"/>
      <c r="IQL190" s="3"/>
      <c r="IQM190" s="3"/>
      <c r="IQN190" s="3"/>
      <c r="IQO190" s="3"/>
      <c r="IQP190" s="3"/>
      <c r="IQQ190" s="3"/>
      <c r="IQR190" s="3"/>
      <c r="IQS190" s="3"/>
      <c r="IQT190" s="3"/>
      <c r="IQU190" s="3"/>
      <c r="IQV190" s="3"/>
      <c r="IQW190" s="3"/>
      <c r="IQX190" s="3"/>
      <c r="IQY190" s="3"/>
      <c r="IQZ190" s="3"/>
      <c r="IRA190" s="3"/>
      <c r="IRB190" s="3"/>
      <c r="IRC190" s="3"/>
      <c r="IRD190" s="3"/>
      <c r="IRE190" s="3"/>
      <c r="IRF190" s="3"/>
      <c r="IRG190" s="3"/>
      <c r="IRH190" s="3"/>
      <c r="IRI190" s="3"/>
      <c r="IRJ190" s="3"/>
      <c r="IRK190" s="3"/>
      <c r="IRL190" s="3"/>
      <c r="IRM190" s="3"/>
      <c r="IRN190" s="3"/>
      <c r="IRO190" s="3"/>
      <c r="IRP190" s="3"/>
      <c r="IRQ190" s="3"/>
      <c r="IRR190" s="3"/>
      <c r="IRS190" s="3"/>
      <c r="IRT190" s="3"/>
      <c r="IRU190" s="3"/>
      <c r="IRV190" s="3"/>
      <c r="IRW190" s="3"/>
      <c r="IRX190" s="3"/>
      <c r="IRY190" s="3"/>
      <c r="IRZ190" s="3"/>
      <c r="ISA190" s="3"/>
      <c r="ISB190" s="3"/>
      <c r="ISC190" s="3"/>
      <c r="ISD190" s="3"/>
      <c r="ISE190" s="3"/>
      <c r="ISF190" s="3"/>
      <c r="ISG190" s="3"/>
      <c r="ISH190" s="3"/>
      <c r="ISI190" s="3"/>
      <c r="ISJ190" s="3"/>
      <c r="ISK190" s="3"/>
      <c r="ISL190" s="3"/>
      <c r="ISM190" s="3"/>
      <c r="ISN190" s="3"/>
      <c r="ISO190" s="3"/>
      <c r="ISP190" s="3"/>
      <c r="ISQ190" s="3"/>
      <c r="ISR190" s="3"/>
      <c r="ISS190" s="3"/>
      <c r="IST190" s="3"/>
      <c r="ISU190" s="3"/>
      <c r="ISV190" s="3"/>
      <c r="ISW190" s="3"/>
      <c r="ISX190" s="3"/>
      <c r="ISY190" s="3"/>
      <c r="ISZ190" s="3"/>
      <c r="ITA190" s="3"/>
      <c r="ITB190" s="3"/>
      <c r="ITC190" s="3"/>
      <c r="ITD190" s="3"/>
      <c r="ITE190" s="3"/>
      <c r="ITF190" s="3"/>
      <c r="ITG190" s="3"/>
      <c r="ITH190" s="3"/>
      <c r="ITI190" s="3"/>
      <c r="ITJ190" s="3"/>
      <c r="ITK190" s="3"/>
      <c r="ITL190" s="3"/>
      <c r="ITM190" s="3"/>
      <c r="ITN190" s="3"/>
      <c r="ITO190" s="3"/>
      <c r="ITP190" s="3"/>
      <c r="ITQ190" s="3"/>
      <c r="ITR190" s="3"/>
      <c r="ITS190" s="3"/>
      <c r="ITT190" s="3"/>
      <c r="ITU190" s="3"/>
      <c r="ITV190" s="3"/>
      <c r="ITW190" s="3"/>
      <c r="ITX190" s="3"/>
      <c r="ITY190" s="3"/>
      <c r="ITZ190" s="3"/>
      <c r="IUA190" s="3"/>
      <c r="IUB190" s="3"/>
      <c r="IUC190" s="3"/>
      <c r="IUD190" s="3"/>
      <c r="IUE190" s="3"/>
      <c r="IUF190" s="3"/>
      <c r="IUG190" s="3"/>
      <c r="IUH190" s="3"/>
      <c r="IUI190" s="3"/>
      <c r="IUJ190" s="3"/>
      <c r="IUK190" s="3"/>
      <c r="IUL190" s="3"/>
      <c r="IUM190" s="3"/>
      <c r="IUN190" s="3"/>
      <c r="IUO190" s="3"/>
      <c r="IUP190" s="3"/>
      <c r="IUQ190" s="3"/>
      <c r="IUR190" s="3"/>
      <c r="IUS190" s="3"/>
      <c r="IUT190" s="3"/>
      <c r="IUU190" s="3"/>
      <c r="IUV190" s="3"/>
      <c r="IUW190" s="3"/>
      <c r="IUX190" s="3"/>
      <c r="IUY190" s="3"/>
      <c r="IUZ190" s="3"/>
      <c r="IVA190" s="3"/>
      <c r="IVB190" s="3"/>
      <c r="IVC190" s="3"/>
      <c r="IVD190" s="3"/>
      <c r="IVE190" s="3"/>
      <c r="IVF190" s="3"/>
      <c r="IVG190" s="3"/>
      <c r="IVH190" s="3"/>
      <c r="IVI190" s="3"/>
      <c r="IVJ190" s="3"/>
      <c r="IVK190" s="3"/>
      <c r="IVL190" s="3"/>
      <c r="IVM190" s="3"/>
      <c r="IVN190" s="3"/>
      <c r="IVO190" s="3"/>
      <c r="IVP190" s="3"/>
      <c r="IVQ190" s="3"/>
      <c r="IVR190" s="3"/>
      <c r="IVS190" s="3"/>
      <c r="IVT190" s="3"/>
      <c r="IVU190" s="3"/>
      <c r="IVV190" s="3"/>
      <c r="IVW190" s="3"/>
      <c r="IVX190" s="3"/>
      <c r="IVY190" s="3"/>
      <c r="IVZ190" s="3"/>
      <c r="IWA190" s="3"/>
      <c r="IWB190" s="3"/>
      <c r="IWC190" s="3"/>
      <c r="IWD190" s="3"/>
      <c r="IWE190" s="3"/>
      <c r="IWF190" s="3"/>
      <c r="IWG190" s="3"/>
      <c r="IWH190" s="3"/>
      <c r="IWI190" s="3"/>
      <c r="IWJ190" s="3"/>
      <c r="IWK190" s="3"/>
      <c r="IWL190" s="3"/>
      <c r="IWM190" s="3"/>
      <c r="IWN190" s="3"/>
      <c r="IWO190" s="3"/>
      <c r="IWP190" s="3"/>
      <c r="IWQ190" s="3"/>
      <c r="IWR190" s="3"/>
      <c r="IWS190" s="3"/>
      <c r="IWT190" s="3"/>
      <c r="IWU190" s="3"/>
      <c r="IWV190" s="3"/>
      <c r="IWW190" s="3"/>
      <c r="IWX190" s="3"/>
      <c r="IWY190" s="3"/>
      <c r="IWZ190" s="3"/>
      <c r="IXA190" s="3"/>
      <c r="IXB190" s="3"/>
      <c r="IXC190" s="3"/>
      <c r="IXD190" s="3"/>
      <c r="IXE190" s="3"/>
      <c r="IXF190" s="3"/>
      <c r="IXG190" s="3"/>
      <c r="IXH190" s="3"/>
      <c r="IXI190" s="3"/>
      <c r="IXJ190" s="3"/>
      <c r="IXK190" s="3"/>
      <c r="IXL190" s="3"/>
      <c r="IXM190" s="3"/>
      <c r="IXN190" s="3"/>
      <c r="IXO190" s="3"/>
      <c r="IXP190" s="3"/>
      <c r="IXQ190" s="3"/>
      <c r="IXR190" s="3"/>
      <c r="IXS190" s="3"/>
      <c r="IXT190" s="3"/>
      <c r="IXU190" s="3"/>
      <c r="IXV190" s="3"/>
      <c r="IXW190" s="3"/>
      <c r="IXX190" s="3"/>
      <c r="IXY190" s="3"/>
      <c r="IXZ190" s="3"/>
      <c r="IYA190" s="3"/>
      <c r="IYB190" s="3"/>
      <c r="IYC190" s="3"/>
      <c r="IYD190" s="3"/>
      <c r="IYE190" s="3"/>
      <c r="IYF190" s="3"/>
      <c r="IYG190" s="3"/>
      <c r="IYH190" s="3"/>
      <c r="IYI190" s="3"/>
      <c r="IYJ190" s="3"/>
      <c r="IYK190" s="3"/>
      <c r="IYL190" s="3"/>
      <c r="IYM190" s="3"/>
      <c r="IYN190" s="3"/>
      <c r="IYO190" s="3"/>
      <c r="IYP190" s="3"/>
      <c r="IYQ190" s="3"/>
      <c r="IYR190" s="3"/>
      <c r="IYS190" s="3"/>
      <c r="IYT190" s="3"/>
      <c r="IYU190" s="3"/>
      <c r="IYV190" s="3"/>
      <c r="IYW190" s="3"/>
      <c r="IYX190" s="3"/>
      <c r="IYY190" s="3"/>
      <c r="IYZ190" s="3"/>
      <c r="IZA190" s="3"/>
      <c r="IZB190" s="3"/>
      <c r="IZC190" s="3"/>
      <c r="IZD190" s="3"/>
      <c r="IZE190" s="3"/>
      <c r="IZF190" s="3"/>
      <c r="IZG190" s="3"/>
      <c r="IZH190" s="3"/>
      <c r="IZI190" s="3"/>
      <c r="IZJ190" s="3"/>
      <c r="IZK190" s="3"/>
      <c r="IZL190" s="3"/>
      <c r="IZM190" s="3"/>
      <c r="IZN190" s="3"/>
      <c r="IZO190" s="3"/>
      <c r="IZP190" s="3"/>
      <c r="IZQ190" s="3"/>
      <c r="IZR190" s="3"/>
      <c r="IZS190" s="3"/>
      <c r="IZT190" s="3"/>
      <c r="IZU190" s="3"/>
      <c r="IZV190" s="3"/>
      <c r="IZW190" s="3"/>
      <c r="IZX190" s="3"/>
      <c r="IZY190" s="3"/>
      <c r="IZZ190" s="3"/>
      <c r="JAA190" s="3"/>
      <c r="JAB190" s="3"/>
      <c r="JAC190" s="3"/>
      <c r="JAD190" s="3"/>
      <c r="JAE190" s="3"/>
      <c r="JAF190" s="3"/>
      <c r="JAG190" s="3"/>
      <c r="JAH190" s="3"/>
      <c r="JAI190" s="3"/>
      <c r="JAJ190" s="3"/>
      <c r="JAK190" s="3"/>
      <c r="JAL190" s="3"/>
      <c r="JAM190" s="3"/>
      <c r="JAN190" s="3"/>
      <c r="JAO190" s="3"/>
      <c r="JAP190" s="3"/>
      <c r="JAQ190" s="3"/>
      <c r="JAR190" s="3"/>
      <c r="JAS190" s="3"/>
      <c r="JAT190" s="3"/>
      <c r="JAU190" s="3"/>
      <c r="JAV190" s="3"/>
      <c r="JAW190" s="3"/>
      <c r="JAX190" s="3"/>
      <c r="JAY190" s="3"/>
      <c r="JAZ190" s="3"/>
      <c r="JBA190" s="3"/>
      <c r="JBB190" s="3"/>
      <c r="JBC190" s="3"/>
      <c r="JBD190" s="3"/>
      <c r="JBE190" s="3"/>
      <c r="JBF190" s="3"/>
      <c r="JBG190" s="3"/>
      <c r="JBH190" s="3"/>
      <c r="JBI190" s="3"/>
      <c r="JBJ190" s="3"/>
      <c r="JBK190" s="3"/>
      <c r="JBL190" s="3"/>
      <c r="JBM190" s="3"/>
      <c r="JBN190" s="3"/>
      <c r="JBO190" s="3"/>
      <c r="JBP190" s="3"/>
      <c r="JBQ190" s="3"/>
      <c r="JBR190" s="3"/>
      <c r="JBS190" s="3"/>
      <c r="JBT190" s="3"/>
      <c r="JBU190" s="3"/>
      <c r="JBV190" s="3"/>
      <c r="JBW190" s="3"/>
      <c r="JBX190" s="3"/>
      <c r="JBY190" s="3"/>
      <c r="JBZ190" s="3"/>
      <c r="JCA190" s="3"/>
      <c r="JCB190" s="3"/>
      <c r="JCC190" s="3"/>
      <c r="JCD190" s="3"/>
      <c r="JCE190" s="3"/>
      <c r="JCF190" s="3"/>
      <c r="JCG190" s="3"/>
      <c r="JCH190" s="3"/>
      <c r="JCI190" s="3"/>
      <c r="JCJ190" s="3"/>
      <c r="JCK190" s="3"/>
      <c r="JCL190" s="3"/>
      <c r="JCM190" s="3"/>
      <c r="JCN190" s="3"/>
      <c r="JCO190" s="3"/>
      <c r="JCP190" s="3"/>
      <c r="JCQ190" s="3"/>
      <c r="JCR190" s="3"/>
      <c r="JCS190" s="3"/>
      <c r="JCT190" s="3"/>
      <c r="JCU190" s="3"/>
      <c r="JCV190" s="3"/>
      <c r="JCW190" s="3"/>
      <c r="JCX190" s="3"/>
      <c r="JCY190" s="3"/>
      <c r="JCZ190" s="3"/>
      <c r="JDA190" s="3"/>
      <c r="JDB190" s="3"/>
      <c r="JDC190" s="3"/>
      <c r="JDD190" s="3"/>
      <c r="JDE190" s="3"/>
      <c r="JDF190" s="3"/>
      <c r="JDG190" s="3"/>
      <c r="JDH190" s="3"/>
      <c r="JDI190" s="3"/>
      <c r="JDJ190" s="3"/>
      <c r="JDK190" s="3"/>
      <c r="JDL190" s="3"/>
      <c r="JDM190" s="3"/>
      <c r="JDN190" s="3"/>
      <c r="JDO190" s="3"/>
      <c r="JDP190" s="3"/>
      <c r="JDQ190" s="3"/>
      <c r="JDR190" s="3"/>
      <c r="JDS190" s="3"/>
      <c r="JDT190" s="3"/>
      <c r="JDU190" s="3"/>
      <c r="JDV190" s="3"/>
      <c r="JDW190" s="3"/>
      <c r="JDX190" s="3"/>
      <c r="JDY190" s="3"/>
      <c r="JDZ190" s="3"/>
      <c r="JEA190" s="3"/>
      <c r="JEB190" s="3"/>
      <c r="JEC190" s="3"/>
      <c r="JED190" s="3"/>
      <c r="JEE190" s="3"/>
      <c r="JEF190" s="3"/>
      <c r="JEG190" s="3"/>
      <c r="JEH190" s="3"/>
      <c r="JEI190" s="3"/>
      <c r="JEJ190" s="3"/>
      <c r="JEK190" s="3"/>
      <c r="JEL190" s="3"/>
      <c r="JEM190" s="3"/>
      <c r="JEN190" s="3"/>
      <c r="JEO190" s="3"/>
      <c r="JEP190" s="3"/>
      <c r="JEQ190" s="3"/>
      <c r="JER190" s="3"/>
      <c r="JES190" s="3"/>
      <c r="JET190" s="3"/>
      <c r="JEU190" s="3"/>
      <c r="JEV190" s="3"/>
      <c r="JEW190" s="3"/>
      <c r="JEX190" s="3"/>
      <c r="JEY190" s="3"/>
      <c r="JEZ190" s="3"/>
      <c r="JFA190" s="3"/>
      <c r="JFB190" s="3"/>
      <c r="JFC190" s="3"/>
      <c r="JFD190" s="3"/>
      <c r="JFE190" s="3"/>
      <c r="JFF190" s="3"/>
      <c r="JFG190" s="3"/>
      <c r="JFH190" s="3"/>
      <c r="JFI190" s="3"/>
      <c r="JFJ190" s="3"/>
      <c r="JFK190" s="3"/>
      <c r="JFL190" s="3"/>
      <c r="JFM190" s="3"/>
      <c r="JFN190" s="3"/>
      <c r="JFO190" s="3"/>
      <c r="JFP190" s="3"/>
      <c r="JFQ190" s="3"/>
      <c r="JFR190" s="3"/>
      <c r="JFS190" s="3"/>
      <c r="JFT190" s="3"/>
      <c r="JFU190" s="3"/>
      <c r="JFV190" s="3"/>
      <c r="JFW190" s="3"/>
      <c r="JFX190" s="3"/>
      <c r="JFY190" s="3"/>
      <c r="JFZ190" s="3"/>
      <c r="JGA190" s="3"/>
      <c r="JGB190" s="3"/>
      <c r="JGC190" s="3"/>
      <c r="JGD190" s="3"/>
      <c r="JGE190" s="3"/>
      <c r="JGF190" s="3"/>
      <c r="JGG190" s="3"/>
      <c r="JGH190" s="3"/>
      <c r="JGI190" s="3"/>
      <c r="JGJ190" s="3"/>
      <c r="JGK190" s="3"/>
      <c r="JGL190" s="3"/>
      <c r="JGM190" s="3"/>
      <c r="JGN190" s="3"/>
      <c r="JGO190" s="3"/>
      <c r="JGP190" s="3"/>
      <c r="JGQ190" s="3"/>
      <c r="JGR190" s="3"/>
      <c r="JGS190" s="3"/>
      <c r="JGT190" s="3"/>
      <c r="JGU190" s="3"/>
      <c r="JGV190" s="3"/>
      <c r="JGW190" s="3"/>
      <c r="JGX190" s="3"/>
      <c r="JGY190" s="3"/>
      <c r="JGZ190" s="3"/>
      <c r="JHA190" s="3"/>
      <c r="JHB190" s="3"/>
      <c r="JHC190" s="3"/>
      <c r="JHD190" s="3"/>
      <c r="JHE190" s="3"/>
      <c r="JHF190" s="3"/>
      <c r="JHG190" s="3"/>
      <c r="JHH190" s="3"/>
      <c r="JHI190" s="3"/>
      <c r="JHJ190" s="3"/>
      <c r="JHK190" s="3"/>
      <c r="JHL190" s="3"/>
      <c r="JHM190" s="3"/>
      <c r="JHN190" s="3"/>
      <c r="JHO190" s="3"/>
      <c r="JHP190" s="3"/>
      <c r="JHQ190" s="3"/>
      <c r="JHR190" s="3"/>
      <c r="JHS190" s="3"/>
      <c r="JHT190" s="3"/>
      <c r="JHU190" s="3"/>
      <c r="JHV190" s="3"/>
      <c r="JHW190" s="3"/>
      <c r="JHX190" s="3"/>
      <c r="JHY190" s="3"/>
      <c r="JHZ190" s="3"/>
      <c r="JIA190" s="3"/>
      <c r="JIB190" s="3"/>
      <c r="JIC190" s="3"/>
      <c r="JID190" s="3"/>
      <c r="JIE190" s="3"/>
      <c r="JIF190" s="3"/>
      <c r="JIG190" s="3"/>
      <c r="JIH190" s="3"/>
      <c r="JII190" s="3"/>
      <c r="JIJ190" s="3"/>
      <c r="JIK190" s="3"/>
      <c r="JIL190" s="3"/>
      <c r="JIM190" s="3"/>
      <c r="JIN190" s="3"/>
      <c r="JIO190" s="3"/>
      <c r="JIP190" s="3"/>
      <c r="JIQ190" s="3"/>
      <c r="JIR190" s="3"/>
      <c r="JIS190" s="3"/>
      <c r="JIT190" s="3"/>
      <c r="JIU190" s="3"/>
      <c r="JIV190" s="3"/>
      <c r="JIW190" s="3"/>
      <c r="JIX190" s="3"/>
      <c r="JIY190" s="3"/>
      <c r="JIZ190" s="3"/>
      <c r="JJA190" s="3"/>
      <c r="JJB190" s="3"/>
      <c r="JJC190" s="3"/>
      <c r="JJD190" s="3"/>
      <c r="JJE190" s="3"/>
      <c r="JJF190" s="3"/>
      <c r="JJG190" s="3"/>
      <c r="JJH190" s="3"/>
      <c r="JJI190" s="3"/>
      <c r="JJJ190" s="3"/>
      <c r="JJK190" s="3"/>
      <c r="JJL190" s="3"/>
      <c r="JJM190" s="3"/>
      <c r="JJN190" s="3"/>
      <c r="JJO190" s="3"/>
      <c r="JJP190" s="3"/>
      <c r="JJQ190" s="3"/>
      <c r="JJR190" s="3"/>
      <c r="JJS190" s="3"/>
      <c r="JJT190" s="3"/>
      <c r="JJU190" s="3"/>
      <c r="JJV190" s="3"/>
      <c r="JJW190" s="3"/>
      <c r="JJX190" s="3"/>
      <c r="JJY190" s="3"/>
      <c r="JJZ190" s="3"/>
      <c r="JKA190" s="3"/>
      <c r="JKB190" s="3"/>
      <c r="JKC190" s="3"/>
      <c r="JKD190" s="3"/>
      <c r="JKE190" s="3"/>
      <c r="JKF190" s="3"/>
      <c r="JKG190" s="3"/>
      <c r="JKH190" s="3"/>
      <c r="JKI190" s="3"/>
      <c r="JKJ190" s="3"/>
      <c r="JKK190" s="3"/>
      <c r="JKL190" s="3"/>
      <c r="JKM190" s="3"/>
      <c r="JKN190" s="3"/>
      <c r="JKO190" s="3"/>
      <c r="JKP190" s="3"/>
      <c r="JKQ190" s="3"/>
      <c r="JKR190" s="3"/>
      <c r="JKS190" s="3"/>
      <c r="JKT190" s="3"/>
      <c r="JKU190" s="3"/>
      <c r="JKV190" s="3"/>
      <c r="JKW190" s="3"/>
      <c r="JKX190" s="3"/>
      <c r="JKY190" s="3"/>
      <c r="JKZ190" s="3"/>
      <c r="JLA190" s="3"/>
      <c r="JLB190" s="3"/>
      <c r="JLC190" s="3"/>
      <c r="JLD190" s="3"/>
      <c r="JLE190" s="3"/>
      <c r="JLF190" s="3"/>
      <c r="JLG190" s="3"/>
      <c r="JLH190" s="3"/>
      <c r="JLI190" s="3"/>
      <c r="JLJ190" s="3"/>
      <c r="JLK190" s="3"/>
      <c r="JLL190" s="3"/>
      <c r="JLM190" s="3"/>
      <c r="JLN190" s="3"/>
      <c r="JLO190" s="3"/>
      <c r="JLP190" s="3"/>
      <c r="JLQ190" s="3"/>
      <c r="JLR190" s="3"/>
      <c r="JLS190" s="3"/>
      <c r="JLT190" s="3"/>
      <c r="JLU190" s="3"/>
      <c r="JLV190" s="3"/>
      <c r="JLW190" s="3"/>
      <c r="JLX190" s="3"/>
      <c r="JLY190" s="3"/>
      <c r="JLZ190" s="3"/>
      <c r="JMA190" s="3"/>
      <c r="JMB190" s="3"/>
      <c r="JMC190" s="3"/>
      <c r="JMD190" s="3"/>
      <c r="JME190" s="3"/>
      <c r="JMF190" s="3"/>
      <c r="JMG190" s="3"/>
      <c r="JMH190" s="3"/>
      <c r="JMI190" s="3"/>
      <c r="JMJ190" s="3"/>
      <c r="JMK190" s="3"/>
      <c r="JML190" s="3"/>
      <c r="JMM190" s="3"/>
      <c r="JMN190" s="3"/>
      <c r="JMO190" s="3"/>
      <c r="JMP190" s="3"/>
      <c r="JMQ190" s="3"/>
      <c r="JMR190" s="3"/>
      <c r="JMS190" s="3"/>
      <c r="JMT190" s="3"/>
      <c r="JMU190" s="3"/>
      <c r="JMV190" s="3"/>
      <c r="JMW190" s="3"/>
      <c r="JMX190" s="3"/>
      <c r="JMY190" s="3"/>
      <c r="JMZ190" s="3"/>
      <c r="JNA190" s="3"/>
      <c r="JNB190" s="3"/>
      <c r="JNC190" s="3"/>
      <c r="JND190" s="3"/>
      <c r="JNE190" s="3"/>
      <c r="JNF190" s="3"/>
      <c r="JNG190" s="3"/>
      <c r="JNH190" s="3"/>
      <c r="JNI190" s="3"/>
      <c r="JNJ190" s="3"/>
      <c r="JNK190" s="3"/>
      <c r="JNL190" s="3"/>
      <c r="JNM190" s="3"/>
      <c r="JNN190" s="3"/>
      <c r="JNO190" s="3"/>
      <c r="JNP190" s="3"/>
      <c r="JNQ190" s="3"/>
      <c r="JNR190" s="3"/>
      <c r="JNS190" s="3"/>
      <c r="JNT190" s="3"/>
      <c r="JNU190" s="3"/>
      <c r="JNV190" s="3"/>
      <c r="JNW190" s="3"/>
      <c r="JNX190" s="3"/>
      <c r="JNY190" s="3"/>
      <c r="JNZ190" s="3"/>
      <c r="JOA190" s="3"/>
      <c r="JOB190" s="3"/>
      <c r="JOC190" s="3"/>
      <c r="JOD190" s="3"/>
      <c r="JOE190" s="3"/>
      <c r="JOF190" s="3"/>
      <c r="JOG190" s="3"/>
      <c r="JOH190" s="3"/>
      <c r="JOI190" s="3"/>
      <c r="JOJ190" s="3"/>
      <c r="JOK190" s="3"/>
      <c r="JOL190" s="3"/>
      <c r="JOM190" s="3"/>
      <c r="JON190" s="3"/>
      <c r="JOO190" s="3"/>
      <c r="JOP190" s="3"/>
      <c r="JOQ190" s="3"/>
      <c r="JOR190" s="3"/>
      <c r="JOS190" s="3"/>
      <c r="JOT190" s="3"/>
      <c r="JOU190" s="3"/>
      <c r="JOV190" s="3"/>
      <c r="JOW190" s="3"/>
      <c r="JOX190" s="3"/>
      <c r="JOY190" s="3"/>
      <c r="JOZ190" s="3"/>
      <c r="JPA190" s="3"/>
      <c r="JPB190" s="3"/>
      <c r="JPC190" s="3"/>
      <c r="JPD190" s="3"/>
      <c r="JPE190" s="3"/>
      <c r="JPF190" s="3"/>
      <c r="JPG190" s="3"/>
      <c r="JPH190" s="3"/>
      <c r="JPI190" s="3"/>
      <c r="JPJ190" s="3"/>
      <c r="JPK190" s="3"/>
      <c r="JPL190" s="3"/>
      <c r="JPM190" s="3"/>
      <c r="JPN190" s="3"/>
      <c r="JPO190" s="3"/>
      <c r="JPP190" s="3"/>
      <c r="JPQ190" s="3"/>
      <c r="JPR190" s="3"/>
      <c r="JPS190" s="3"/>
      <c r="JPT190" s="3"/>
      <c r="JPU190" s="3"/>
      <c r="JPV190" s="3"/>
      <c r="JPW190" s="3"/>
      <c r="JPX190" s="3"/>
      <c r="JPY190" s="3"/>
      <c r="JPZ190" s="3"/>
      <c r="JQA190" s="3"/>
      <c r="JQB190" s="3"/>
      <c r="JQC190" s="3"/>
      <c r="JQD190" s="3"/>
      <c r="JQE190" s="3"/>
      <c r="JQF190" s="3"/>
      <c r="JQG190" s="3"/>
      <c r="JQH190" s="3"/>
      <c r="JQI190" s="3"/>
      <c r="JQJ190" s="3"/>
      <c r="JQK190" s="3"/>
      <c r="JQL190" s="3"/>
      <c r="JQM190" s="3"/>
      <c r="JQN190" s="3"/>
      <c r="JQO190" s="3"/>
      <c r="JQP190" s="3"/>
      <c r="JQQ190" s="3"/>
      <c r="JQR190" s="3"/>
      <c r="JQS190" s="3"/>
      <c r="JQT190" s="3"/>
      <c r="JQU190" s="3"/>
      <c r="JQV190" s="3"/>
      <c r="JQW190" s="3"/>
      <c r="JQX190" s="3"/>
      <c r="JQY190" s="3"/>
      <c r="JQZ190" s="3"/>
      <c r="JRA190" s="3"/>
      <c r="JRB190" s="3"/>
      <c r="JRC190" s="3"/>
      <c r="JRD190" s="3"/>
      <c r="JRE190" s="3"/>
      <c r="JRF190" s="3"/>
      <c r="JRG190" s="3"/>
      <c r="JRH190" s="3"/>
      <c r="JRI190" s="3"/>
      <c r="JRJ190" s="3"/>
      <c r="JRK190" s="3"/>
      <c r="JRL190" s="3"/>
      <c r="JRM190" s="3"/>
      <c r="JRN190" s="3"/>
      <c r="JRO190" s="3"/>
      <c r="JRP190" s="3"/>
      <c r="JRQ190" s="3"/>
      <c r="JRR190" s="3"/>
      <c r="JRS190" s="3"/>
      <c r="JRT190" s="3"/>
      <c r="JRU190" s="3"/>
      <c r="JRV190" s="3"/>
      <c r="JRW190" s="3"/>
      <c r="JRX190" s="3"/>
      <c r="JRY190" s="3"/>
      <c r="JRZ190" s="3"/>
      <c r="JSA190" s="3"/>
      <c r="JSB190" s="3"/>
      <c r="JSC190" s="3"/>
      <c r="JSD190" s="3"/>
      <c r="JSE190" s="3"/>
      <c r="JSF190" s="3"/>
      <c r="JSG190" s="3"/>
      <c r="JSH190" s="3"/>
      <c r="JSI190" s="3"/>
      <c r="JSJ190" s="3"/>
      <c r="JSK190" s="3"/>
      <c r="JSL190" s="3"/>
      <c r="JSM190" s="3"/>
      <c r="JSN190" s="3"/>
      <c r="JSO190" s="3"/>
      <c r="JSP190" s="3"/>
      <c r="JSQ190" s="3"/>
      <c r="JSR190" s="3"/>
      <c r="JSS190" s="3"/>
      <c r="JST190" s="3"/>
      <c r="JSU190" s="3"/>
      <c r="JSV190" s="3"/>
      <c r="JSW190" s="3"/>
      <c r="JSX190" s="3"/>
      <c r="JSY190" s="3"/>
      <c r="JSZ190" s="3"/>
      <c r="JTA190" s="3"/>
      <c r="JTB190" s="3"/>
      <c r="JTC190" s="3"/>
      <c r="JTD190" s="3"/>
      <c r="JTE190" s="3"/>
      <c r="JTF190" s="3"/>
      <c r="JTG190" s="3"/>
      <c r="JTH190" s="3"/>
      <c r="JTI190" s="3"/>
      <c r="JTJ190" s="3"/>
      <c r="JTK190" s="3"/>
      <c r="JTL190" s="3"/>
      <c r="JTM190" s="3"/>
      <c r="JTN190" s="3"/>
      <c r="JTO190" s="3"/>
      <c r="JTP190" s="3"/>
      <c r="JTQ190" s="3"/>
      <c r="JTR190" s="3"/>
      <c r="JTS190" s="3"/>
      <c r="JTT190" s="3"/>
      <c r="JTU190" s="3"/>
      <c r="JTV190" s="3"/>
      <c r="JTW190" s="3"/>
      <c r="JTX190" s="3"/>
      <c r="JTY190" s="3"/>
      <c r="JTZ190" s="3"/>
      <c r="JUA190" s="3"/>
      <c r="JUB190" s="3"/>
      <c r="JUC190" s="3"/>
      <c r="JUD190" s="3"/>
      <c r="JUE190" s="3"/>
      <c r="JUF190" s="3"/>
      <c r="JUG190" s="3"/>
      <c r="JUH190" s="3"/>
      <c r="JUI190" s="3"/>
      <c r="JUJ190" s="3"/>
      <c r="JUK190" s="3"/>
      <c r="JUL190" s="3"/>
      <c r="JUM190" s="3"/>
      <c r="JUN190" s="3"/>
      <c r="JUO190" s="3"/>
      <c r="JUP190" s="3"/>
      <c r="JUQ190" s="3"/>
      <c r="JUR190" s="3"/>
      <c r="JUS190" s="3"/>
      <c r="JUT190" s="3"/>
      <c r="JUU190" s="3"/>
      <c r="JUV190" s="3"/>
      <c r="JUW190" s="3"/>
      <c r="JUX190" s="3"/>
      <c r="JUY190" s="3"/>
      <c r="JUZ190" s="3"/>
      <c r="JVA190" s="3"/>
      <c r="JVB190" s="3"/>
      <c r="JVC190" s="3"/>
      <c r="JVD190" s="3"/>
      <c r="JVE190" s="3"/>
      <c r="JVF190" s="3"/>
      <c r="JVG190" s="3"/>
      <c r="JVH190" s="3"/>
      <c r="JVI190" s="3"/>
      <c r="JVJ190" s="3"/>
      <c r="JVK190" s="3"/>
      <c r="JVL190" s="3"/>
      <c r="JVM190" s="3"/>
      <c r="JVN190" s="3"/>
      <c r="JVO190" s="3"/>
      <c r="JVP190" s="3"/>
      <c r="JVQ190" s="3"/>
      <c r="JVR190" s="3"/>
      <c r="JVS190" s="3"/>
      <c r="JVT190" s="3"/>
      <c r="JVU190" s="3"/>
      <c r="JVV190" s="3"/>
      <c r="JVW190" s="3"/>
      <c r="JVX190" s="3"/>
      <c r="JVY190" s="3"/>
      <c r="JVZ190" s="3"/>
      <c r="JWA190" s="3"/>
      <c r="JWB190" s="3"/>
      <c r="JWC190" s="3"/>
      <c r="JWD190" s="3"/>
      <c r="JWE190" s="3"/>
      <c r="JWF190" s="3"/>
      <c r="JWG190" s="3"/>
      <c r="JWH190" s="3"/>
      <c r="JWI190" s="3"/>
      <c r="JWJ190" s="3"/>
      <c r="JWK190" s="3"/>
      <c r="JWL190" s="3"/>
      <c r="JWM190" s="3"/>
      <c r="JWN190" s="3"/>
      <c r="JWO190" s="3"/>
      <c r="JWP190" s="3"/>
      <c r="JWQ190" s="3"/>
      <c r="JWR190" s="3"/>
      <c r="JWS190" s="3"/>
      <c r="JWT190" s="3"/>
      <c r="JWU190" s="3"/>
      <c r="JWV190" s="3"/>
      <c r="JWW190" s="3"/>
      <c r="JWX190" s="3"/>
      <c r="JWY190" s="3"/>
      <c r="JWZ190" s="3"/>
      <c r="JXA190" s="3"/>
      <c r="JXB190" s="3"/>
      <c r="JXC190" s="3"/>
      <c r="JXD190" s="3"/>
      <c r="JXE190" s="3"/>
      <c r="JXF190" s="3"/>
      <c r="JXG190" s="3"/>
      <c r="JXH190" s="3"/>
      <c r="JXI190" s="3"/>
      <c r="JXJ190" s="3"/>
      <c r="JXK190" s="3"/>
      <c r="JXL190" s="3"/>
      <c r="JXM190" s="3"/>
      <c r="JXN190" s="3"/>
      <c r="JXO190" s="3"/>
      <c r="JXP190" s="3"/>
      <c r="JXQ190" s="3"/>
      <c r="JXR190" s="3"/>
      <c r="JXS190" s="3"/>
      <c r="JXT190" s="3"/>
      <c r="JXU190" s="3"/>
      <c r="JXV190" s="3"/>
      <c r="JXW190" s="3"/>
      <c r="JXX190" s="3"/>
      <c r="JXY190" s="3"/>
      <c r="JXZ190" s="3"/>
      <c r="JYA190" s="3"/>
      <c r="JYB190" s="3"/>
      <c r="JYC190" s="3"/>
      <c r="JYD190" s="3"/>
      <c r="JYE190" s="3"/>
      <c r="JYF190" s="3"/>
      <c r="JYG190" s="3"/>
      <c r="JYH190" s="3"/>
      <c r="JYI190" s="3"/>
      <c r="JYJ190" s="3"/>
      <c r="JYK190" s="3"/>
      <c r="JYL190" s="3"/>
      <c r="JYM190" s="3"/>
      <c r="JYN190" s="3"/>
      <c r="JYO190" s="3"/>
      <c r="JYP190" s="3"/>
      <c r="JYQ190" s="3"/>
      <c r="JYR190" s="3"/>
      <c r="JYS190" s="3"/>
      <c r="JYT190" s="3"/>
      <c r="JYU190" s="3"/>
      <c r="JYV190" s="3"/>
      <c r="JYW190" s="3"/>
      <c r="JYX190" s="3"/>
      <c r="JYY190" s="3"/>
      <c r="JYZ190" s="3"/>
      <c r="JZA190" s="3"/>
      <c r="JZB190" s="3"/>
      <c r="JZC190" s="3"/>
      <c r="JZD190" s="3"/>
      <c r="JZE190" s="3"/>
      <c r="JZF190" s="3"/>
      <c r="JZG190" s="3"/>
      <c r="JZH190" s="3"/>
      <c r="JZI190" s="3"/>
      <c r="JZJ190" s="3"/>
      <c r="JZK190" s="3"/>
      <c r="JZL190" s="3"/>
      <c r="JZM190" s="3"/>
      <c r="JZN190" s="3"/>
      <c r="JZO190" s="3"/>
      <c r="JZP190" s="3"/>
      <c r="JZQ190" s="3"/>
      <c r="JZR190" s="3"/>
      <c r="JZS190" s="3"/>
      <c r="JZT190" s="3"/>
      <c r="JZU190" s="3"/>
      <c r="JZV190" s="3"/>
      <c r="JZW190" s="3"/>
      <c r="JZX190" s="3"/>
      <c r="JZY190" s="3"/>
      <c r="JZZ190" s="3"/>
      <c r="KAA190" s="3"/>
      <c r="KAB190" s="3"/>
      <c r="KAC190" s="3"/>
      <c r="KAD190" s="3"/>
      <c r="KAE190" s="3"/>
      <c r="KAF190" s="3"/>
      <c r="KAG190" s="3"/>
      <c r="KAH190" s="3"/>
      <c r="KAI190" s="3"/>
      <c r="KAJ190" s="3"/>
      <c r="KAK190" s="3"/>
      <c r="KAL190" s="3"/>
      <c r="KAM190" s="3"/>
      <c r="KAN190" s="3"/>
      <c r="KAO190" s="3"/>
      <c r="KAP190" s="3"/>
      <c r="KAQ190" s="3"/>
      <c r="KAR190" s="3"/>
      <c r="KAS190" s="3"/>
      <c r="KAT190" s="3"/>
      <c r="KAU190" s="3"/>
      <c r="KAV190" s="3"/>
      <c r="KAW190" s="3"/>
      <c r="KAX190" s="3"/>
      <c r="KAY190" s="3"/>
      <c r="KAZ190" s="3"/>
      <c r="KBA190" s="3"/>
      <c r="KBB190" s="3"/>
      <c r="KBC190" s="3"/>
      <c r="KBD190" s="3"/>
      <c r="KBE190" s="3"/>
      <c r="KBF190" s="3"/>
      <c r="KBG190" s="3"/>
      <c r="KBH190" s="3"/>
      <c r="KBI190" s="3"/>
      <c r="KBJ190" s="3"/>
      <c r="KBK190" s="3"/>
      <c r="KBL190" s="3"/>
      <c r="KBM190" s="3"/>
      <c r="KBN190" s="3"/>
      <c r="KBO190" s="3"/>
      <c r="KBP190" s="3"/>
      <c r="KBQ190" s="3"/>
      <c r="KBR190" s="3"/>
      <c r="KBS190" s="3"/>
      <c r="KBT190" s="3"/>
      <c r="KBU190" s="3"/>
      <c r="KBV190" s="3"/>
      <c r="KBW190" s="3"/>
      <c r="KBX190" s="3"/>
      <c r="KBY190" s="3"/>
      <c r="KBZ190" s="3"/>
      <c r="KCA190" s="3"/>
      <c r="KCB190" s="3"/>
      <c r="KCC190" s="3"/>
      <c r="KCD190" s="3"/>
      <c r="KCE190" s="3"/>
      <c r="KCF190" s="3"/>
      <c r="KCG190" s="3"/>
      <c r="KCH190" s="3"/>
      <c r="KCI190" s="3"/>
      <c r="KCJ190" s="3"/>
      <c r="KCK190" s="3"/>
      <c r="KCL190" s="3"/>
      <c r="KCM190" s="3"/>
      <c r="KCN190" s="3"/>
      <c r="KCO190" s="3"/>
      <c r="KCP190" s="3"/>
      <c r="KCQ190" s="3"/>
      <c r="KCR190" s="3"/>
      <c r="KCS190" s="3"/>
      <c r="KCT190" s="3"/>
      <c r="KCU190" s="3"/>
      <c r="KCV190" s="3"/>
      <c r="KCW190" s="3"/>
      <c r="KCX190" s="3"/>
      <c r="KCY190" s="3"/>
      <c r="KCZ190" s="3"/>
      <c r="KDA190" s="3"/>
      <c r="KDB190" s="3"/>
      <c r="KDC190" s="3"/>
      <c r="KDD190" s="3"/>
      <c r="KDE190" s="3"/>
      <c r="KDF190" s="3"/>
      <c r="KDG190" s="3"/>
      <c r="KDH190" s="3"/>
      <c r="KDI190" s="3"/>
      <c r="KDJ190" s="3"/>
      <c r="KDK190" s="3"/>
      <c r="KDL190" s="3"/>
      <c r="KDM190" s="3"/>
      <c r="KDN190" s="3"/>
      <c r="KDO190" s="3"/>
      <c r="KDP190" s="3"/>
      <c r="KDQ190" s="3"/>
      <c r="KDR190" s="3"/>
      <c r="KDS190" s="3"/>
      <c r="KDT190" s="3"/>
      <c r="KDU190" s="3"/>
      <c r="KDV190" s="3"/>
      <c r="KDW190" s="3"/>
      <c r="KDX190" s="3"/>
      <c r="KDY190" s="3"/>
      <c r="KDZ190" s="3"/>
      <c r="KEA190" s="3"/>
      <c r="KEB190" s="3"/>
      <c r="KEC190" s="3"/>
      <c r="KED190" s="3"/>
      <c r="KEE190" s="3"/>
      <c r="KEF190" s="3"/>
      <c r="KEG190" s="3"/>
      <c r="KEH190" s="3"/>
      <c r="KEI190" s="3"/>
      <c r="KEJ190" s="3"/>
      <c r="KEK190" s="3"/>
      <c r="KEL190" s="3"/>
      <c r="KEM190" s="3"/>
      <c r="KEN190" s="3"/>
      <c r="KEO190" s="3"/>
      <c r="KEP190" s="3"/>
      <c r="KEQ190" s="3"/>
      <c r="KER190" s="3"/>
      <c r="KES190" s="3"/>
      <c r="KET190" s="3"/>
      <c r="KEU190" s="3"/>
      <c r="KEV190" s="3"/>
      <c r="KEW190" s="3"/>
      <c r="KEX190" s="3"/>
      <c r="KEY190" s="3"/>
      <c r="KEZ190" s="3"/>
      <c r="KFA190" s="3"/>
      <c r="KFB190" s="3"/>
      <c r="KFC190" s="3"/>
      <c r="KFD190" s="3"/>
      <c r="KFE190" s="3"/>
      <c r="KFF190" s="3"/>
      <c r="KFG190" s="3"/>
      <c r="KFH190" s="3"/>
      <c r="KFI190" s="3"/>
      <c r="KFJ190" s="3"/>
      <c r="KFK190" s="3"/>
      <c r="KFL190" s="3"/>
      <c r="KFM190" s="3"/>
      <c r="KFN190" s="3"/>
      <c r="KFO190" s="3"/>
      <c r="KFP190" s="3"/>
      <c r="KFQ190" s="3"/>
      <c r="KFR190" s="3"/>
      <c r="KFS190" s="3"/>
      <c r="KFT190" s="3"/>
      <c r="KFU190" s="3"/>
      <c r="KFV190" s="3"/>
      <c r="KFW190" s="3"/>
      <c r="KFX190" s="3"/>
      <c r="KFY190" s="3"/>
      <c r="KFZ190" s="3"/>
      <c r="KGA190" s="3"/>
      <c r="KGB190" s="3"/>
      <c r="KGC190" s="3"/>
      <c r="KGD190" s="3"/>
      <c r="KGE190" s="3"/>
      <c r="KGF190" s="3"/>
      <c r="KGG190" s="3"/>
      <c r="KGH190" s="3"/>
      <c r="KGI190" s="3"/>
      <c r="KGJ190" s="3"/>
      <c r="KGK190" s="3"/>
      <c r="KGL190" s="3"/>
      <c r="KGM190" s="3"/>
      <c r="KGN190" s="3"/>
      <c r="KGO190" s="3"/>
      <c r="KGP190" s="3"/>
      <c r="KGQ190" s="3"/>
      <c r="KGR190" s="3"/>
      <c r="KGS190" s="3"/>
      <c r="KGT190" s="3"/>
      <c r="KGU190" s="3"/>
      <c r="KGV190" s="3"/>
      <c r="KGW190" s="3"/>
      <c r="KGX190" s="3"/>
      <c r="KGY190" s="3"/>
      <c r="KGZ190" s="3"/>
      <c r="KHA190" s="3"/>
      <c r="KHB190" s="3"/>
      <c r="KHC190" s="3"/>
      <c r="KHD190" s="3"/>
      <c r="KHE190" s="3"/>
      <c r="KHF190" s="3"/>
      <c r="KHG190" s="3"/>
      <c r="KHH190" s="3"/>
      <c r="KHI190" s="3"/>
      <c r="KHJ190" s="3"/>
      <c r="KHK190" s="3"/>
      <c r="KHL190" s="3"/>
      <c r="KHM190" s="3"/>
      <c r="KHN190" s="3"/>
      <c r="KHO190" s="3"/>
      <c r="KHP190" s="3"/>
      <c r="KHQ190" s="3"/>
      <c r="KHR190" s="3"/>
      <c r="KHS190" s="3"/>
      <c r="KHT190" s="3"/>
      <c r="KHU190" s="3"/>
      <c r="KHV190" s="3"/>
      <c r="KHW190" s="3"/>
      <c r="KHX190" s="3"/>
      <c r="KHY190" s="3"/>
      <c r="KHZ190" s="3"/>
      <c r="KIA190" s="3"/>
      <c r="KIB190" s="3"/>
      <c r="KIC190" s="3"/>
      <c r="KID190" s="3"/>
      <c r="KIE190" s="3"/>
      <c r="KIF190" s="3"/>
      <c r="KIG190" s="3"/>
      <c r="KIH190" s="3"/>
      <c r="KII190" s="3"/>
      <c r="KIJ190" s="3"/>
      <c r="KIK190" s="3"/>
      <c r="KIL190" s="3"/>
      <c r="KIM190" s="3"/>
      <c r="KIN190" s="3"/>
      <c r="KIO190" s="3"/>
      <c r="KIP190" s="3"/>
      <c r="KIQ190" s="3"/>
      <c r="KIR190" s="3"/>
      <c r="KIS190" s="3"/>
      <c r="KIT190" s="3"/>
      <c r="KIU190" s="3"/>
      <c r="KIV190" s="3"/>
      <c r="KIW190" s="3"/>
      <c r="KIX190" s="3"/>
      <c r="KIY190" s="3"/>
      <c r="KIZ190" s="3"/>
      <c r="KJA190" s="3"/>
      <c r="KJB190" s="3"/>
      <c r="KJC190" s="3"/>
      <c r="KJD190" s="3"/>
      <c r="KJE190" s="3"/>
      <c r="KJF190" s="3"/>
      <c r="KJG190" s="3"/>
      <c r="KJH190" s="3"/>
      <c r="KJI190" s="3"/>
      <c r="KJJ190" s="3"/>
      <c r="KJK190" s="3"/>
      <c r="KJL190" s="3"/>
      <c r="KJM190" s="3"/>
      <c r="KJN190" s="3"/>
      <c r="KJO190" s="3"/>
      <c r="KJP190" s="3"/>
      <c r="KJQ190" s="3"/>
      <c r="KJR190" s="3"/>
      <c r="KJS190" s="3"/>
      <c r="KJT190" s="3"/>
      <c r="KJU190" s="3"/>
      <c r="KJV190" s="3"/>
      <c r="KJW190" s="3"/>
      <c r="KJX190" s="3"/>
      <c r="KJY190" s="3"/>
      <c r="KJZ190" s="3"/>
      <c r="KKA190" s="3"/>
      <c r="KKB190" s="3"/>
      <c r="KKC190" s="3"/>
      <c r="KKD190" s="3"/>
      <c r="KKE190" s="3"/>
      <c r="KKF190" s="3"/>
      <c r="KKG190" s="3"/>
      <c r="KKH190" s="3"/>
      <c r="KKI190" s="3"/>
      <c r="KKJ190" s="3"/>
      <c r="KKK190" s="3"/>
      <c r="KKL190" s="3"/>
      <c r="KKM190" s="3"/>
      <c r="KKN190" s="3"/>
      <c r="KKO190" s="3"/>
      <c r="KKP190" s="3"/>
      <c r="KKQ190" s="3"/>
      <c r="KKR190" s="3"/>
      <c r="KKS190" s="3"/>
      <c r="KKT190" s="3"/>
      <c r="KKU190" s="3"/>
      <c r="KKV190" s="3"/>
      <c r="KKW190" s="3"/>
      <c r="KKX190" s="3"/>
      <c r="KKY190" s="3"/>
      <c r="KKZ190" s="3"/>
      <c r="KLA190" s="3"/>
      <c r="KLB190" s="3"/>
      <c r="KLC190" s="3"/>
      <c r="KLD190" s="3"/>
      <c r="KLE190" s="3"/>
      <c r="KLF190" s="3"/>
      <c r="KLG190" s="3"/>
      <c r="KLH190" s="3"/>
      <c r="KLI190" s="3"/>
      <c r="KLJ190" s="3"/>
      <c r="KLK190" s="3"/>
      <c r="KLL190" s="3"/>
      <c r="KLM190" s="3"/>
      <c r="KLN190" s="3"/>
      <c r="KLO190" s="3"/>
      <c r="KLP190" s="3"/>
      <c r="KLQ190" s="3"/>
      <c r="KLR190" s="3"/>
      <c r="KLS190" s="3"/>
      <c r="KLT190" s="3"/>
      <c r="KLU190" s="3"/>
      <c r="KLV190" s="3"/>
      <c r="KLW190" s="3"/>
      <c r="KLX190" s="3"/>
      <c r="KLY190" s="3"/>
      <c r="KLZ190" s="3"/>
      <c r="KMA190" s="3"/>
      <c r="KMB190" s="3"/>
      <c r="KMC190" s="3"/>
      <c r="KMD190" s="3"/>
      <c r="KME190" s="3"/>
      <c r="KMF190" s="3"/>
      <c r="KMG190" s="3"/>
      <c r="KMH190" s="3"/>
      <c r="KMI190" s="3"/>
      <c r="KMJ190" s="3"/>
      <c r="KMK190" s="3"/>
      <c r="KML190" s="3"/>
      <c r="KMM190" s="3"/>
      <c r="KMN190" s="3"/>
      <c r="KMO190" s="3"/>
      <c r="KMP190" s="3"/>
      <c r="KMQ190" s="3"/>
      <c r="KMR190" s="3"/>
      <c r="KMS190" s="3"/>
      <c r="KMT190" s="3"/>
      <c r="KMU190" s="3"/>
      <c r="KMV190" s="3"/>
      <c r="KMW190" s="3"/>
      <c r="KMX190" s="3"/>
      <c r="KMY190" s="3"/>
      <c r="KMZ190" s="3"/>
      <c r="KNA190" s="3"/>
      <c r="KNB190" s="3"/>
      <c r="KNC190" s="3"/>
      <c r="KND190" s="3"/>
      <c r="KNE190" s="3"/>
      <c r="KNF190" s="3"/>
      <c r="KNG190" s="3"/>
      <c r="KNH190" s="3"/>
      <c r="KNI190" s="3"/>
      <c r="KNJ190" s="3"/>
      <c r="KNK190" s="3"/>
      <c r="KNL190" s="3"/>
      <c r="KNM190" s="3"/>
      <c r="KNN190" s="3"/>
      <c r="KNO190" s="3"/>
      <c r="KNP190" s="3"/>
      <c r="KNQ190" s="3"/>
      <c r="KNR190" s="3"/>
      <c r="KNS190" s="3"/>
      <c r="KNT190" s="3"/>
      <c r="KNU190" s="3"/>
      <c r="KNV190" s="3"/>
      <c r="KNW190" s="3"/>
      <c r="KNX190" s="3"/>
      <c r="KNY190" s="3"/>
      <c r="KNZ190" s="3"/>
      <c r="KOA190" s="3"/>
      <c r="KOB190" s="3"/>
      <c r="KOC190" s="3"/>
      <c r="KOD190" s="3"/>
      <c r="KOE190" s="3"/>
      <c r="KOF190" s="3"/>
      <c r="KOG190" s="3"/>
      <c r="KOH190" s="3"/>
      <c r="KOI190" s="3"/>
      <c r="KOJ190" s="3"/>
      <c r="KOK190" s="3"/>
      <c r="KOL190" s="3"/>
      <c r="KOM190" s="3"/>
      <c r="KON190" s="3"/>
      <c r="KOO190" s="3"/>
      <c r="KOP190" s="3"/>
      <c r="KOQ190" s="3"/>
      <c r="KOR190" s="3"/>
      <c r="KOS190" s="3"/>
      <c r="KOT190" s="3"/>
      <c r="KOU190" s="3"/>
      <c r="KOV190" s="3"/>
      <c r="KOW190" s="3"/>
      <c r="KOX190" s="3"/>
      <c r="KOY190" s="3"/>
      <c r="KOZ190" s="3"/>
      <c r="KPA190" s="3"/>
      <c r="KPB190" s="3"/>
      <c r="KPC190" s="3"/>
      <c r="KPD190" s="3"/>
      <c r="KPE190" s="3"/>
      <c r="KPF190" s="3"/>
      <c r="KPG190" s="3"/>
      <c r="KPH190" s="3"/>
      <c r="KPI190" s="3"/>
      <c r="KPJ190" s="3"/>
      <c r="KPK190" s="3"/>
      <c r="KPL190" s="3"/>
      <c r="KPM190" s="3"/>
      <c r="KPN190" s="3"/>
      <c r="KPO190" s="3"/>
      <c r="KPP190" s="3"/>
      <c r="KPQ190" s="3"/>
      <c r="KPR190" s="3"/>
      <c r="KPS190" s="3"/>
      <c r="KPT190" s="3"/>
      <c r="KPU190" s="3"/>
      <c r="KPV190" s="3"/>
      <c r="KPW190" s="3"/>
      <c r="KPX190" s="3"/>
      <c r="KPY190" s="3"/>
      <c r="KPZ190" s="3"/>
      <c r="KQA190" s="3"/>
      <c r="KQB190" s="3"/>
      <c r="KQC190" s="3"/>
      <c r="KQD190" s="3"/>
      <c r="KQE190" s="3"/>
      <c r="KQF190" s="3"/>
      <c r="KQG190" s="3"/>
      <c r="KQH190" s="3"/>
      <c r="KQI190" s="3"/>
      <c r="KQJ190" s="3"/>
      <c r="KQK190" s="3"/>
      <c r="KQL190" s="3"/>
      <c r="KQM190" s="3"/>
      <c r="KQN190" s="3"/>
      <c r="KQO190" s="3"/>
      <c r="KQP190" s="3"/>
      <c r="KQQ190" s="3"/>
      <c r="KQR190" s="3"/>
      <c r="KQS190" s="3"/>
      <c r="KQT190" s="3"/>
      <c r="KQU190" s="3"/>
      <c r="KQV190" s="3"/>
      <c r="KQW190" s="3"/>
      <c r="KQX190" s="3"/>
      <c r="KQY190" s="3"/>
      <c r="KQZ190" s="3"/>
      <c r="KRA190" s="3"/>
      <c r="KRB190" s="3"/>
      <c r="KRC190" s="3"/>
      <c r="KRD190" s="3"/>
      <c r="KRE190" s="3"/>
      <c r="KRF190" s="3"/>
      <c r="KRG190" s="3"/>
      <c r="KRH190" s="3"/>
      <c r="KRI190" s="3"/>
      <c r="KRJ190" s="3"/>
      <c r="KRK190" s="3"/>
      <c r="KRL190" s="3"/>
      <c r="KRM190" s="3"/>
      <c r="KRN190" s="3"/>
      <c r="KRO190" s="3"/>
      <c r="KRP190" s="3"/>
      <c r="KRQ190" s="3"/>
      <c r="KRR190" s="3"/>
      <c r="KRS190" s="3"/>
      <c r="KRT190" s="3"/>
      <c r="KRU190" s="3"/>
      <c r="KRV190" s="3"/>
      <c r="KRW190" s="3"/>
      <c r="KRX190" s="3"/>
      <c r="KRY190" s="3"/>
      <c r="KRZ190" s="3"/>
      <c r="KSA190" s="3"/>
      <c r="KSB190" s="3"/>
      <c r="KSC190" s="3"/>
      <c r="KSD190" s="3"/>
      <c r="KSE190" s="3"/>
      <c r="KSF190" s="3"/>
      <c r="KSG190" s="3"/>
      <c r="KSH190" s="3"/>
      <c r="KSI190" s="3"/>
      <c r="KSJ190" s="3"/>
      <c r="KSK190" s="3"/>
      <c r="KSL190" s="3"/>
      <c r="KSM190" s="3"/>
      <c r="KSN190" s="3"/>
      <c r="KSO190" s="3"/>
      <c r="KSP190" s="3"/>
      <c r="KSQ190" s="3"/>
      <c r="KSR190" s="3"/>
      <c r="KSS190" s="3"/>
      <c r="KST190" s="3"/>
      <c r="KSU190" s="3"/>
      <c r="KSV190" s="3"/>
      <c r="KSW190" s="3"/>
      <c r="KSX190" s="3"/>
      <c r="KSY190" s="3"/>
      <c r="KSZ190" s="3"/>
      <c r="KTA190" s="3"/>
      <c r="KTB190" s="3"/>
      <c r="KTC190" s="3"/>
      <c r="KTD190" s="3"/>
      <c r="KTE190" s="3"/>
      <c r="KTF190" s="3"/>
      <c r="KTG190" s="3"/>
      <c r="KTH190" s="3"/>
      <c r="KTI190" s="3"/>
      <c r="KTJ190" s="3"/>
      <c r="KTK190" s="3"/>
      <c r="KTL190" s="3"/>
      <c r="KTM190" s="3"/>
      <c r="KTN190" s="3"/>
      <c r="KTO190" s="3"/>
      <c r="KTP190" s="3"/>
      <c r="KTQ190" s="3"/>
      <c r="KTR190" s="3"/>
      <c r="KTS190" s="3"/>
      <c r="KTT190" s="3"/>
      <c r="KTU190" s="3"/>
      <c r="KTV190" s="3"/>
      <c r="KTW190" s="3"/>
      <c r="KTX190" s="3"/>
      <c r="KTY190" s="3"/>
      <c r="KTZ190" s="3"/>
      <c r="KUA190" s="3"/>
      <c r="KUB190" s="3"/>
      <c r="KUC190" s="3"/>
      <c r="KUD190" s="3"/>
      <c r="KUE190" s="3"/>
      <c r="KUF190" s="3"/>
      <c r="KUG190" s="3"/>
      <c r="KUH190" s="3"/>
      <c r="KUI190" s="3"/>
      <c r="KUJ190" s="3"/>
      <c r="KUK190" s="3"/>
      <c r="KUL190" s="3"/>
      <c r="KUM190" s="3"/>
      <c r="KUN190" s="3"/>
      <c r="KUO190" s="3"/>
      <c r="KUP190" s="3"/>
      <c r="KUQ190" s="3"/>
      <c r="KUR190" s="3"/>
      <c r="KUS190" s="3"/>
      <c r="KUT190" s="3"/>
      <c r="KUU190" s="3"/>
      <c r="KUV190" s="3"/>
      <c r="KUW190" s="3"/>
      <c r="KUX190" s="3"/>
      <c r="KUY190" s="3"/>
      <c r="KUZ190" s="3"/>
      <c r="KVA190" s="3"/>
      <c r="KVB190" s="3"/>
      <c r="KVC190" s="3"/>
      <c r="KVD190" s="3"/>
      <c r="KVE190" s="3"/>
      <c r="KVF190" s="3"/>
      <c r="KVG190" s="3"/>
      <c r="KVH190" s="3"/>
      <c r="KVI190" s="3"/>
      <c r="KVJ190" s="3"/>
      <c r="KVK190" s="3"/>
      <c r="KVL190" s="3"/>
      <c r="KVM190" s="3"/>
      <c r="KVN190" s="3"/>
      <c r="KVO190" s="3"/>
      <c r="KVP190" s="3"/>
      <c r="KVQ190" s="3"/>
      <c r="KVR190" s="3"/>
      <c r="KVS190" s="3"/>
      <c r="KVT190" s="3"/>
      <c r="KVU190" s="3"/>
      <c r="KVV190" s="3"/>
      <c r="KVW190" s="3"/>
      <c r="KVX190" s="3"/>
      <c r="KVY190" s="3"/>
      <c r="KVZ190" s="3"/>
      <c r="KWA190" s="3"/>
      <c r="KWB190" s="3"/>
      <c r="KWC190" s="3"/>
      <c r="KWD190" s="3"/>
      <c r="KWE190" s="3"/>
      <c r="KWF190" s="3"/>
      <c r="KWG190" s="3"/>
      <c r="KWH190" s="3"/>
      <c r="KWI190" s="3"/>
      <c r="KWJ190" s="3"/>
      <c r="KWK190" s="3"/>
      <c r="KWL190" s="3"/>
      <c r="KWM190" s="3"/>
      <c r="KWN190" s="3"/>
      <c r="KWO190" s="3"/>
      <c r="KWP190" s="3"/>
      <c r="KWQ190" s="3"/>
      <c r="KWR190" s="3"/>
      <c r="KWS190" s="3"/>
      <c r="KWT190" s="3"/>
      <c r="KWU190" s="3"/>
      <c r="KWV190" s="3"/>
      <c r="KWW190" s="3"/>
      <c r="KWX190" s="3"/>
      <c r="KWY190" s="3"/>
      <c r="KWZ190" s="3"/>
      <c r="KXA190" s="3"/>
      <c r="KXB190" s="3"/>
      <c r="KXC190" s="3"/>
      <c r="KXD190" s="3"/>
      <c r="KXE190" s="3"/>
      <c r="KXF190" s="3"/>
      <c r="KXG190" s="3"/>
      <c r="KXH190" s="3"/>
      <c r="KXI190" s="3"/>
      <c r="KXJ190" s="3"/>
      <c r="KXK190" s="3"/>
      <c r="KXL190" s="3"/>
      <c r="KXM190" s="3"/>
      <c r="KXN190" s="3"/>
      <c r="KXO190" s="3"/>
      <c r="KXP190" s="3"/>
      <c r="KXQ190" s="3"/>
      <c r="KXR190" s="3"/>
      <c r="KXS190" s="3"/>
      <c r="KXT190" s="3"/>
      <c r="KXU190" s="3"/>
      <c r="KXV190" s="3"/>
      <c r="KXW190" s="3"/>
      <c r="KXX190" s="3"/>
      <c r="KXY190" s="3"/>
      <c r="KXZ190" s="3"/>
      <c r="KYA190" s="3"/>
      <c r="KYB190" s="3"/>
      <c r="KYC190" s="3"/>
      <c r="KYD190" s="3"/>
      <c r="KYE190" s="3"/>
      <c r="KYF190" s="3"/>
      <c r="KYG190" s="3"/>
      <c r="KYH190" s="3"/>
      <c r="KYI190" s="3"/>
      <c r="KYJ190" s="3"/>
      <c r="KYK190" s="3"/>
      <c r="KYL190" s="3"/>
      <c r="KYM190" s="3"/>
      <c r="KYN190" s="3"/>
      <c r="KYO190" s="3"/>
      <c r="KYP190" s="3"/>
      <c r="KYQ190" s="3"/>
      <c r="KYR190" s="3"/>
      <c r="KYS190" s="3"/>
      <c r="KYT190" s="3"/>
      <c r="KYU190" s="3"/>
      <c r="KYV190" s="3"/>
      <c r="KYW190" s="3"/>
      <c r="KYX190" s="3"/>
      <c r="KYY190" s="3"/>
      <c r="KYZ190" s="3"/>
      <c r="KZA190" s="3"/>
      <c r="KZB190" s="3"/>
      <c r="KZC190" s="3"/>
      <c r="KZD190" s="3"/>
      <c r="KZE190" s="3"/>
      <c r="KZF190" s="3"/>
      <c r="KZG190" s="3"/>
      <c r="KZH190" s="3"/>
      <c r="KZI190" s="3"/>
      <c r="KZJ190" s="3"/>
      <c r="KZK190" s="3"/>
      <c r="KZL190" s="3"/>
      <c r="KZM190" s="3"/>
      <c r="KZN190" s="3"/>
      <c r="KZO190" s="3"/>
      <c r="KZP190" s="3"/>
      <c r="KZQ190" s="3"/>
      <c r="KZR190" s="3"/>
      <c r="KZS190" s="3"/>
      <c r="KZT190" s="3"/>
      <c r="KZU190" s="3"/>
      <c r="KZV190" s="3"/>
      <c r="KZW190" s="3"/>
      <c r="KZX190" s="3"/>
      <c r="KZY190" s="3"/>
      <c r="KZZ190" s="3"/>
      <c r="LAA190" s="3"/>
      <c r="LAB190" s="3"/>
      <c r="LAC190" s="3"/>
      <c r="LAD190" s="3"/>
      <c r="LAE190" s="3"/>
      <c r="LAF190" s="3"/>
      <c r="LAG190" s="3"/>
      <c r="LAH190" s="3"/>
      <c r="LAI190" s="3"/>
      <c r="LAJ190" s="3"/>
      <c r="LAK190" s="3"/>
      <c r="LAL190" s="3"/>
      <c r="LAM190" s="3"/>
      <c r="LAN190" s="3"/>
      <c r="LAO190" s="3"/>
      <c r="LAP190" s="3"/>
      <c r="LAQ190" s="3"/>
      <c r="LAR190" s="3"/>
      <c r="LAS190" s="3"/>
      <c r="LAT190" s="3"/>
      <c r="LAU190" s="3"/>
      <c r="LAV190" s="3"/>
      <c r="LAW190" s="3"/>
      <c r="LAX190" s="3"/>
      <c r="LAY190" s="3"/>
      <c r="LAZ190" s="3"/>
      <c r="LBA190" s="3"/>
      <c r="LBB190" s="3"/>
      <c r="LBC190" s="3"/>
      <c r="LBD190" s="3"/>
      <c r="LBE190" s="3"/>
      <c r="LBF190" s="3"/>
      <c r="LBG190" s="3"/>
      <c r="LBH190" s="3"/>
      <c r="LBI190" s="3"/>
      <c r="LBJ190" s="3"/>
      <c r="LBK190" s="3"/>
      <c r="LBL190" s="3"/>
      <c r="LBM190" s="3"/>
      <c r="LBN190" s="3"/>
      <c r="LBO190" s="3"/>
      <c r="LBP190" s="3"/>
      <c r="LBQ190" s="3"/>
      <c r="LBR190" s="3"/>
      <c r="LBS190" s="3"/>
      <c r="LBT190" s="3"/>
      <c r="LBU190" s="3"/>
      <c r="LBV190" s="3"/>
      <c r="LBW190" s="3"/>
      <c r="LBX190" s="3"/>
      <c r="LBY190" s="3"/>
      <c r="LBZ190" s="3"/>
      <c r="LCA190" s="3"/>
      <c r="LCB190" s="3"/>
      <c r="LCC190" s="3"/>
      <c r="LCD190" s="3"/>
      <c r="LCE190" s="3"/>
      <c r="LCF190" s="3"/>
      <c r="LCG190" s="3"/>
      <c r="LCH190" s="3"/>
      <c r="LCI190" s="3"/>
      <c r="LCJ190" s="3"/>
      <c r="LCK190" s="3"/>
      <c r="LCL190" s="3"/>
      <c r="LCM190" s="3"/>
      <c r="LCN190" s="3"/>
      <c r="LCO190" s="3"/>
      <c r="LCP190" s="3"/>
      <c r="LCQ190" s="3"/>
      <c r="LCR190" s="3"/>
      <c r="LCS190" s="3"/>
      <c r="LCT190" s="3"/>
      <c r="LCU190" s="3"/>
      <c r="LCV190" s="3"/>
      <c r="LCW190" s="3"/>
      <c r="LCX190" s="3"/>
      <c r="LCY190" s="3"/>
      <c r="LCZ190" s="3"/>
      <c r="LDA190" s="3"/>
      <c r="LDB190" s="3"/>
      <c r="LDC190" s="3"/>
      <c r="LDD190" s="3"/>
      <c r="LDE190" s="3"/>
      <c r="LDF190" s="3"/>
      <c r="LDG190" s="3"/>
      <c r="LDH190" s="3"/>
      <c r="LDI190" s="3"/>
      <c r="LDJ190" s="3"/>
      <c r="LDK190" s="3"/>
      <c r="LDL190" s="3"/>
      <c r="LDM190" s="3"/>
      <c r="LDN190" s="3"/>
      <c r="LDO190" s="3"/>
      <c r="LDP190" s="3"/>
      <c r="LDQ190" s="3"/>
      <c r="LDR190" s="3"/>
      <c r="LDS190" s="3"/>
      <c r="LDT190" s="3"/>
      <c r="LDU190" s="3"/>
      <c r="LDV190" s="3"/>
      <c r="LDW190" s="3"/>
      <c r="LDX190" s="3"/>
      <c r="LDY190" s="3"/>
      <c r="LDZ190" s="3"/>
      <c r="LEA190" s="3"/>
      <c r="LEB190" s="3"/>
      <c r="LEC190" s="3"/>
      <c r="LED190" s="3"/>
      <c r="LEE190" s="3"/>
      <c r="LEF190" s="3"/>
      <c r="LEG190" s="3"/>
      <c r="LEH190" s="3"/>
      <c r="LEI190" s="3"/>
      <c r="LEJ190" s="3"/>
      <c r="LEK190" s="3"/>
      <c r="LEL190" s="3"/>
      <c r="LEM190" s="3"/>
      <c r="LEN190" s="3"/>
      <c r="LEO190" s="3"/>
      <c r="LEP190" s="3"/>
      <c r="LEQ190" s="3"/>
      <c r="LER190" s="3"/>
      <c r="LES190" s="3"/>
      <c r="LET190" s="3"/>
      <c r="LEU190" s="3"/>
      <c r="LEV190" s="3"/>
      <c r="LEW190" s="3"/>
      <c r="LEX190" s="3"/>
      <c r="LEY190" s="3"/>
      <c r="LEZ190" s="3"/>
      <c r="LFA190" s="3"/>
      <c r="LFB190" s="3"/>
      <c r="LFC190" s="3"/>
      <c r="LFD190" s="3"/>
      <c r="LFE190" s="3"/>
      <c r="LFF190" s="3"/>
      <c r="LFG190" s="3"/>
      <c r="LFH190" s="3"/>
      <c r="LFI190" s="3"/>
      <c r="LFJ190" s="3"/>
      <c r="LFK190" s="3"/>
      <c r="LFL190" s="3"/>
      <c r="LFM190" s="3"/>
      <c r="LFN190" s="3"/>
      <c r="LFO190" s="3"/>
      <c r="LFP190" s="3"/>
      <c r="LFQ190" s="3"/>
      <c r="LFR190" s="3"/>
      <c r="LFS190" s="3"/>
      <c r="LFT190" s="3"/>
      <c r="LFU190" s="3"/>
      <c r="LFV190" s="3"/>
      <c r="LFW190" s="3"/>
      <c r="LFX190" s="3"/>
      <c r="LFY190" s="3"/>
      <c r="LFZ190" s="3"/>
      <c r="LGA190" s="3"/>
      <c r="LGB190" s="3"/>
      <c r="LGC190" s="3"/>
      <c r="LGD190" s="3"/>
      <c r="LGE190" s="3"/>
      <c r="LGF190" s="3"/>
      <c r="LGG190" s="3"/>
      <c r="LGH190" s="3"/>
      <c r="LGI190" s="3"/>
      <c r="LGJ190" s="3"/>
      <c r="LGK190" s="3"/>
      <c r="LGL190" s="3"/>
      <c r="LGM190" s="3"/>
      <c r="LGN190" s="3"/>
      <c r="LGO190" s="3"/>
      <c r="LGP190" s="3"/>
      <c r="LGQ190" s="3"/>
      <c r="LGR190" s="3"/>
      <c r="LGS190" s="3"/>
      <c r="LGT190" s="3"/>
      <c r="LGU190" s="3"/>
      <c r="LGV190" s="3"/>
      <c r="LGW190" s="3"/>
      <c r="LGX190" s="3"/>
      <c r="LGY190" s="3"/>
      <c r="LGZ190" s="3"/>
      <c r="LHA190" s="3"/>
      <c r="LHB190" s="3"/>
      <c r="LHC190" s="3"/>
      <c r="LHD190" s="3"/>
      <c r="LHE190" s="3"/>
      <c r="LHF190" s="3"/>
      <c r="LHG190" s="3"/>
      <c r="LHH190" s="3"/>
      <c r="LHI190" s="3"/>
      <c r="LHJ190" s="3"/>
      <c r="LHK190" s="3"/>
      <c r="LHL190" s="3"/>
      <c r="LHM190" s="3"/>
      <c r="LHN190" s="3"/>
      <c r="LHO190" s="3"/>
      <c r="LHP190" s="3"/>
      <c r="LHQ190" s="3"/>
      <c r="LHR190" s="3"/>
      <c r="LHS190" s="3"/>
      <c r="LHT190" s="3"/>
      <c r="LHU190" s="3"/>
      <c r="LHV190" s="3"/>
      <c r="LHW190" s="3"/>
      <c r="LHX190" s="3"/>
      <c r="LHY190" s="3"/>
      <c r="LHZ190" s="3"/>
      <c r="LIA190" s="3"/>
      <c r="LIB190" s="3"/>
      <c r="LIC190" s="3"/>
      <c r="LID190" s="3"/>
      <c r="LIE190" s="3"/>
      <c r="LIF190" s="3"/>
      <c r="LIG190" s="3"/>
      <c r="LIH190" s="3"/>
      <c r="LII190" s="3"/>
      <c r="LIJ190" s="3"/>
      <c r="LIK190" s="3"/>
      <c r="LIL190" s="3"/>
      <c r="LIM190" s="3"/>
      <c r="LIN190" s="3"/>
      <c r="LIO190" s="3"/>
      <c r="LIP190" s="3"/>
      <c r="LIQ190" s="3"/>
      <c r="LIR190" s="3"/>
      <c r="LIS190" s="3"/>
      <c r="LIT190" s="3"/>
      <c r="LIU190" s="3"/>
      <c r="LIV190" s="3"/>
      <c r="LIW190" s="3"/>
      <c r="LIX190" s="3"/>
      <c r="LIY190" s="3"/>
      <c r="LIZ190" s="3"/>
      <c r="LJA190" s="3"/>
      <c r="LJB190" s="3"/>
      <c r="LJC190" s="3"/>
      <c r="LJD190" s="3"/>
      <c r="LJE190" s="3"/>
      <c r="LJF190" s="3"/>
      <c r="LJG190" s="3"/>
      <c r="LJH190" s="3"/>
      <c r="LJI190" s="3"/>
      <c r="LJJ190" s="3"/>
      <c r="LJK190" s="3"/>
      <c r="LJL190" s="3"/>
      <c r="LJM190" s="3"/>
      <c r="LJN190" s="3"/>
      <c r="LJO190" s="3"/>
      <c r="LJP190" s="3"/>
      <c r="LJQ190" s="3"/>
      <c r="LJR190" s="3"/>
      <c r="LJS190" s="3"/>
      <c r="LJT190" s="3"/>
      <c r="LJU190" s="3"/>
      <c r="LJV190" s="3"/>
      <c r="LJW190" s="3"/>
      <c r="LJX190" s="3"/>
      <c r="LJY190" s="3"/>
      <c r="LJZ190" s="3"/>
      <c r="LKA190" s="3"/>
      <c r="LKB190" s="3"/>
      <c r="LKC190" s="3"/>
      <c r="LKD190" s="3"/>
      <c r="LKE190" s="3"/>
      <c r="LKF190" s="3"/>
      <c r="LKG190" s="3"/>
      <c r="LKH190" s="3"/>
      <c r="LKI190" s="3"/>
      <c r="LKJ190" s="3"/>
      <c r="LKK190" s="3"/>
      <c r="LKL190" s="3"/>
      <c r="LKM190" s="3"/>
      <c r="LKN190" s="3"/>
      <c r="LKO190" s="3"/>
      <c r="LKP190" s="3"/>
      <c r="LKQ190" s="3"/>
      <c r="LKR190" s="3"/>
      <c r="LKS190" s="3"/>
      <c r="LKT190" s="3"/>
      <c r="LKU190" s="3"/>
      <c r="LKV190" s="3"/>
      <c r="LKW190" s="3"/>
      <c r="LKX190" s="3"/>
      <c r="LKY190" s="3"/>
      <c r="LKZ190" s="3"/>
      <c r="LLA190" s="3"/>
      <c r="LLB190" s="3"/>
      <c r="LLC190" s="3"/>
      <c r="LLD190" s="3"/>
      <c r="LLE190" s="3"/>
      <c r="LLF190" s="3"/>
      <c r="LLG190" s="3"/>
      <c r="LLH190" s="3"/>
      <c r="LLI190" s="3"/>
      <c r="LLJ190" s="3"/>
      <c r="LLK190" s="3"/>
      <c r="LLL190" s="3"/>
      <c r="LLM190" s="3"/>
      <c r="LLN190" s="3"/>
      <c r="LLO190" s="3"/>
      <c r="LLP190" s="3"/>
      <c r="LLQ190" s="3"/>
      <c r="LLR190" s="3"/>
      <c r="LLS190" s="3"/>
      <c r="LLT190" s="3"/>
      <c r="LLU190" s="3"/>
      <c r="LLV190" s="3"/>
      <c r="LLW190" s="3"/>
      <c r="LLX190" s="3"/>
      <c r="LLY190" s="3"/>
      <c r="LLZ190" s="3"/>
      <c r="LMA190" s="3"/>
      <c r="LMB190" s="3"/>
      <c r="LMC190" s="3"/>
      <c r="LMD190" s="3"/>
      <c r="LME190" s="3"/>
      <c r="LMF190" s="3"/>
      <c r="LMG190" s="3"/>
      <c r="LMH190" s="3"/>
      <c r="LMI190" s="3"/>
      <c r="LMJ190" s="3"/>
      <c r="LMK190" s="3"/>
      <c r="LML190" s="3"/>
      <c r="LMM190" s="3"/>
      <c r="LMN190" s="3"/>
      <c r="LMO190" s="3"/>
      <c r="LMP190" s="3"/>
      <c r="LMQ190" s="3"/>
      <c r="LMR190" s="3"/>
      <c r="LMS190" s="3"/>
      <c r="LMT190" s="3"/>
      <c r="LMU190" s="3"/>
      <c r="LMV190" s="3"/>
      <c r="LMW190" s="3"/>
      <c r="LMX190" s="3"/>
      <c r="LMY190" s="3"/>
      <c r="LMZ190" s="3"/>
      <c r="LNA190" s="3"/>
      <c r="LNB190" s="3"/>
      <c r="LNC190" s="3"/>
      <c r="LND190" s="3"/>
      <c r="LNE190" s="3"/>
      <c r="LNF190" s="3"/>
      <c r="LNG190" s="3"/>
      <c r="LNH190" s="3"/>
      <c r="LNI190" s="3"/>
      <c r="LNJ190" s="3"/>
      <c r="LNK190" s="3"/>
      <c r="LNL190" s="3"/>
      <c r="LNM190" s="3"/>
      <c r="LNN190" s="3"/>
      <c r="LNO190" s="3"/>
      <c r="LNP190" s="3"/>
      <c r="LNQ190" s="3"/>
      <c r="LNR190" s="3"/>
      <c r="LNS190" s="3"/>
      <c r="LNT190" s="3"/>
      <c r="LNU190" s="3"/>
      <c r="LNV190" s="3"/>
      <c r="LNW190" s="3"/>
      <c r="LNX190" s="3"/>
      <c r="LNY190" s="3"/>
      <c r="LNZ190" s="3"/>
      <c r="LOA190" s="3"/>
      <c r="LOB190" s="3"/>
      <c r="LOC190" s="3"/>
      <c r="LOD190" s="3"/>
      <c r="LOE190" s="3"/>
      <c r="LOF190" s="3"/>
      <c r="LOG190" s="3"/>
      <c r="LOH190" s="3"/>
      <c r="LOI190" s="3"/>
      <c r="LOJ190" s="3"/>
      <c r="LOK190" s="3"/>
      <c r="LOL190" s="3"/>
      <c r="LOM190" s="3"/>
      <c r="LON190" s="3"/>
      <c r="LOO190" s="3"/>
      <c r="LOP190" s="3"/>
      <c r="LOQ190" s="3"/>
      <c r="LOR190" s="3"/>
      <c r="LOS190" s="3"/>
      <c r="LOT190" s="3"/>
      <c r="LOU190" s="3"/>
      <c r="LOV190" s="3"/>
      <c r="LOW190" s="3"/>
      <c r="LOX190" s="3"/>
      <c r="LOY190" s="3"/>
      <c r="LOZ190" s="3"/>
      <c r="LPA190" s="3"/>
      <c r="LPB190" s="3"/>
      <c r="LPC190" s="3"/>
      <c r="LPD190" s="3"/>
      <c r="LPE190" s="3"/>
      <c r="LPF190" s="3"/>
      <c r="LPG190" s="3"/>
      <c r="LPH190" s="3"/>
      <c r="LPI190" s="3"/>
      <c r="LPJ190" s="3"/>
      <c r="LPK190" s="3"/>
      <c r="LPL190" s="3"/>
      <c r="LPM190" s="3"/>
      <c r="LPN190" s="3"/>
      <c r="LPO190" s="3"/>
      <c r="LPP190" s="3"/>
      <c r="LPQ190" s="3"/>
      <c r="LPR190" s="3"/>
      <c r="LPS190" s="3"/>
      <c r="LPT190" s="3"/>
      <c r="LPU190" s="3"/>
      <c r="LPV190" s="3"/>
      <c r="LPW190" s="3"/>
      <c r="LPX190" s="3"/>
      <c r="LPY190" s="3"/>
      <c r="LPZ190" s="3"/>
      <c r="LQA190" s="3"/>
      <c r="LQB190" s="3"/>
      <c r="LQC190" s="3"/>
      <c r="LQD190" s="3"/>
      <c r="LQE190" s="3"/>
      <c r="LQF190" s="3"/>
      <c r="LQG190" s="3"/>
      <c r="LQH190" s="3"/>
      <c r="LQI190" s="3"/>
      <c r="LQJ190" s="3"/>
      <c r="LQK190" s="3"/>
      <c r="LQL190" s="3"/>
      <c r="LQM190" s="3"/>
      <c r="LQN190" s="3"/>
      <c r="LQO190" s="3"/>
      <c r="LQP190" s="3"/>
      <c r="LQQ190" s="3"/>
      <c r="LQR190" s="3"/>
      <c r="LQS190" s="3"/>
      <c r="LQT190" s="3"/>
      <c r="LQU190" s="3"/>
      <c r="LQV190" s="3"/>
      <c r="LQW190" s="3"/>
      <c r="LQX190" s="3"/>
      <c r="LQY190" s="3"/>
      <c r="LQZ190" s="3"/>
      <c r="LRA190" s="3"/>
      <c r="LRB190" s="3"/>
      <c r="LRC190" s="3"/>
      <c r="LRD190" s="3"/>
      <c r="LRE190" s="3"/>
      <c r="LRF190" s="3"/>
      <c r="LRG190" s="3"/>
      <c r="LRH190" s="3"/>
      <c r="LRI190" s="3"/>
      <c r="LRJ190" s="3"/>
      <c r="LRK190" s="3"/>
      <c r="LRL190" s="3"/>
      <c r="LRM190" s="3"/>
      <c r="LRN190" s="3"/>
      <c r="LRO190" s="3"/>
      <c r="LRP190" s="3"/>
      <c r="LRQ190" s="3"/>
      <c r="LRR190" s="3"/>
      <c r="LRS190" s="3"/>
      <c r="LRT190" s="3"/>
      <c r="LRU190" s="3"/>
      <c r="LRV190" s="3"/>
      <c r="LRW190" s="3"/>
      <c r="LRX190" s="3"/>
      <c r="LRY190" s="3"/>
      <c r="LRZ190" s="3"/>
      <c r="LSA190" s="3"/>
      <c r="LSB190" s="3"/>
      <c r="LSC190" s="3"/>
      <c r="LSD190" s="3"/>
      <c r="LSE190" s="3"/>
      <c r="LSF190" s="3"/>
      <c r="LSG190" s="3"/>
      <c r="LSH190" s="3"/>
      <c r="LSI190" s="3"/>
      <c r="LSJ190" s="3"/>
      <c r="LSK190" s="3"/>
      <c r="LSL190" s="3"/>
      <c r="LSM190" s="3"/>
      <c r="LSN190" s="3"/>
      <c r="LSO190" s="3"/>
      <c r="LSP190" s="3"/>
      <c r="LSQ190" s="3"/>
      <c r="LSR190" s="3"/>
      <c r="LSS190" s="3"/>
      <c r="LST190" s="3"/>
      <c r="LSU190" s="3"/>
      <c r="LSV190" s="3"/>
      <c r="LSW190" s="3"/>
      <c r="LSX190" s="3"/>
      <c r="LSY190" s="3"/>
      <c r="LSZ190" s="3"/>
      <c r="LTA190" s="3"/>
      <c r="LTB190" s="3"/>
      <c r="LTC190" s="3"/>
      <c r="LTD190" s="3"/>
      <c r="LTE190" s="3"/>
      <c r="LTF190" s="3"/>
      <c r="LTG190" s="3"/>
      <c r="LTH190" s="3"/>
      <c r="LTI190" s="3"/>
      <c r="LTJ190" s="3"/>
      <c r="LTK190" s="3"/>
      <c r="LTL190" s="3"/>
      <c r="LTM190" s="3"/>
      <c r="LTN190" s="3"/>
      <c r="LTO190" s="3"/>
      <c r="LTP190" s="3"/>
      <c r="LTQ190" s="3"/>
      <c r="LTR190" s="3"/>
      <c r="LTS190" s="3"/>
      <c r="LTT190" s="3"/>
      <c r="LTU190" s="3"/>
      <c r="LTV190" s="3"/>
      <c r="LTW190" s="3"/>
      <c r="LTX190" s="3"/>
      <c r="LTY190" s="3"/>
      <c r="LTZ190" s="3"/>
      <c r="LUA190" s="3"/>
      <c r="LUB190" s="3"/>
      <c r="LUC190" s="3"/>
      <c r="LUD190" s="3"/>
      <c r="LUE190" s="3"/>
      <c r="LUF190" s="3"/>
      <c r="LUG190" s="3"/>
      <c r="LUH190" s="3"/>
      <c r="LUI190" s="3"/>
      <c r="LUJ190" s="3"/>
      <c r="LUK190" s="3"/>
      <c r="LUL190" s="3"/>
      <c r="LUM190" s="3"/>
      <c r="LUN190" s="3"/>
      <c r="LUO190" s="3"/>
      <c r="LUP190" s="3"/>
      <c r="LUQ190" s="3"/>
      <c r="LUR190" s="3"/>
      <c r="LUS190" s="3"/>
      <c r="LUT190" s="3"/>
      <c r="LUU190" s="3"/>
      <c r="LUV190" s="3"/>
      <c r="LUW190" s="3"/>
      <c r="LUX190" s="3"/>
      <c r="LUY190" s="3"/>
      <c r="LUZ190" s="3"/>
      <c r="LVA190" s="3"/>
      <c r="LVB190" s="3"/>
      <c r="LVC190" s="3"/>
      <c r="LVD190" s="3"/>
      <c r="LVE190" s="3"/>
      <c r="LVF190" s="3"/>
      <c r="LVG190" s="3"/>
      <c r="LVH190" s="3"/>
      <c r="LVI190" s="3"/>
      <c r="LVJ190" s="3"/>
      <c r="LVK190" s="3"/>
      <c r="LVL190" s="3"/>
      <c r="LVM190" s="3"/>
      <c r="LVN190" s="3"/>
      <c r="LVO190" s="3"/>
      <c r="LVP190" s="3"/>
      <c r="LVQ190" s="3"/>
      <c r="LVR190" s="3"/>
      <c r="LVS190" s="3"/>
      <c r="LVT190" s="3"/>
      <c r="LVU190" s="3"/>
      <c r="LVV190" s="3"/>
      <c r="LVW190" s="3"/>
      <c r="LVX190" s="3"/>
      <c r="LVY190" s="3"/>
      <c r="LVZ190" s="3"/>
      <c r="LWA190" s="3"/>
      <c r="LWB190" s="3"/>
      <c r="LWC190" s="3"/>
      <c r="LWD190" s="3"/>
      <c r="LWE190" s="3"/>
      <c r="LWF190" s="3"/>
      <c r="LWG190" s="3"/>
      <c r="LWH190" s="3"/>
      <c r="LWI190" s="3"/>
      <c r="LWJ190" s="3"/>
      <c r="LWK190" s="3"/>
      <c r="LWL190" s="3"/>
      <c r="LWM190" s="3"/>
      <c r="LWN190" s="3"/>
      <c r="LWO190" s="3"/>
      <c r="LWP190" s="3"/>
      <c r="LWQ190" s="3"/>
      <c r="LWR190" s="3"/>
      <c r="LWS190" s="3"/>
      <c r="LWT190" s="3"/>
      <c r="LWU190" s="3"/>
      <c r="LWV190" s="3"/>
      <c r="LWW190" s="3"/>
      <c r="LWX190" s="3"/>
      <c r="LWY190" s="3"/>
      <c r="LWZ190" s="3"/>
      <c r="LXA190" s="3"/>
      <c r="LXB190" s="3"/>
      <c r="LXC190" s="3"/>
      <c r="LXD190" s="3"/>
      <c r="LXE190" s="3"/>
      <c r="LXF190" s="3"/>
      <c r="LXG190" s="3"/>
      <c r="LXH190" s="3"/>
      <c r="LXI190" s="3"/>
      <c r="LXJ190" s="3"/>
      <c r="LXK190" s="3"/>
      <c r="LXL190" s="3"/>
      <c r="LXM190" s="3"/>
      <c r="LXN190" s="3"/>
      <c r="LXO190" s="3"/>
      <c r="LXP190" s="3"/>
      <c r="LXQ190" s="3"/>
      <c r="LXR190" s="3"/>
      <c r="LXS190" s="3"/>
      <c r="LXT190" s="3"/>
      <c r="LXU190" s="3"/>
      <c r="LXV190" s="3"/>
      <c r="LXW190" s="3"/>
      <c r="LXX190" s="3"/>
      <c r="LXY190" s="3"/>
      <c r="LXZ190" s="3"/>
      <c r="LYA190" s="3"/>
      <c r="LYB190" s="3"/>
      <c r="LYC190" s="3"/>
      <c r="LYD190" s="3"/>
      <c r="LYE190" s="3"/>
      <c r="LYF190" s="3"/>
      <c r="LYG190" s="3"/>
      <c r="LYH190" s="3"/>
      <c r="LYI190" s="3"/>
      <c r="LYJ190" s="3"/>
      <c r="LYK190" s="3"/>
      <c r="LYL190" s="3"/>
      <c r="LYM190" s="3"/>
      <c r="LYN190" s="3"/>
      <c r="LYO190" s="3"/>
      <c r="LYP190" s="3"/>
      <c r="LYQ190" s="3"/>
      <c r="LYR190" s="3"/>
      <c r="LYS190" s="3"/>
      <c r="LYT190" s="3"/>
      <c r="LYU190" s="3"/>
      <c r="LYV190" s="3"/>
      <c r="LYW190" s="3"/>
      <c r="LYX190" s="3"/>
      <c r="LYY190" s="3"/>
      <c r="LYZ190" s="3"/>
      <c r="LZA190" s="3"/>
      <c r="LZB190" s="3"/>
      <c r="LZC190" s="3"/>
      <c r="LZD190" s="3"/>
      <c r="LZE190" s="3"/>
      <c r="LZF190" s="3"/>
      <c r="LZG190" s="3"/>
      <c r="LZH190" s="3"/>
      <c r="LZI190" s="3"/>
      <c r="LZJ190" s="3"/>
      <c r="LZK190" s="3"/>
      <c r="LZL190" s="3"/>
      <c r="LZM190" s="3"/>
      <c r="LZN190" s="3"/>
      <c r="LZO190" s="3"/>
      <c r="LZP190" s="3"/>
      <c r="LZQ190" s="3"/>
      <c r="LZR190" s="3"/>
      <c r="LZS190" s="3"/>
      <c r="LZT190" s="3"/>
      <c r="LZU190" s="3"/>
      <c r="LZV190" s="3"/>
      <c r="LZW190" s="3"/>
      <c r="LZX190" s="3"/>
      <c r="LZY190" s="3"/>
      <c r="LZZ190" s="3"/>
      <c r="MAA190" s="3"/>
      <c r="MAB190" s="3"/>
      <c r="MAC190" s="3"/>
      <c r="MAD190" s="3"/>
      <c r="MAE190" s="3"/>
      <c r="MAF190" s="3"/>
      <c r="MAG190" s="3"/>
      <c r="MAH190" s="3"/>
      <c r="MAI190" s="3"/>
      <c r="MAJ190" s="3"/>
      <c r="MAK190" s="3"/>
      <c r="MAL190" s="3"/>
      <c r="MAM190" s="3"/>
      <c r="MAN190" s="3"/>
      <c r="MAO190" s="3"/>
      <c r="MAP190" s="3"/>
      <c r="MAQ190" s="3"/>
      <c r="MAR190" s="3"/>
      <c r="MAS190" s="3"/>
      <c r="MAT190" s="3"/>
      <c r="MAU190" s="3"/>
      <c r="MAV190" s="3"/>
      <c r="MAW190" s="3"/>
      <c r="MAX190" s="3"/>
      <c r="MAY190" s="3"/>
      <c r="MAZ190" s="3"/>
      <c r="MBA190" s="3"/>
      <c r="MBB190" s="3"/>
      <c r="MBC190" s="3"/>
      <c r="MBD190" s="3"/>
      <c r="MBE190" s="3"/>
      <c r="MBF190" s="3"/>
      <c r="MBG190" s="3"/>
      <c r="MBH190" s="3"/>
      <c r="MBI190" s="3"/>
      <c r="MBJ190" s="3"/>
      <c r="MBK190" s="3"/>
      <c r="MBL190" s="3"/>
      <c r="MBM190" s="3"/>
      <c r="MBN190" s="3"/>
      <c r="MBO190" s="3"/>
      <c r="MBP190" s="3"/>
      <c r="MBQ190" s="3"/>
      <c r="MBR190" s="3"/>
      <c r="MBS190" s="3"/>
      <c r="MBT190" s="3"/>
      <c r="MBU190" s="3"/>
      <c r="MBV190" s="3"/>
      <c r="MBW190" s="3"/>
      <c r="MBX190" s="3"/>
      <c r="MBY190" s="3"/>
      <c r="MBZ190" s="3"/>
      <c r="MCA190" s="3"/>
      <c r="MCB190" s="3"/>
      <c r="MCC190" s="3"/>
      <c r="MCD190" s="3"/>
      <c r="MCE190" s="3"/>
      <c r="MCF190" s="3"/>
      <c r="MCG190" s="3"/>
      <c r="MCH190" s="3"/>
      <c r="MCI190" s="3"/>
      <c r="MCJ190" s="3"/>
      <c r="MCK190" s="3"/>
      <c r="MCL190" s="3"/>
      <c r="MCM190" s="3"/>
      <c r="MCN190" s="3"/>
      <c r="MCO190" s="3"/>
      <c r="MCP190" s="3"/>
      <c r="MCQ190" s="3"/>
      <c r="MCR190" s="3"/>
      <c r="MCS190" s="3"/>
      <c r="MCT190" s="3"/>
      <c r="MCU190" s="3"/>
      <c r="MCV190" s="3"/>
      <c r="MCW190" s="3"/>
      <c r="MCX190" s="3"/>
      <c r="MCY190" s="3"/>
      <c r="MCZ190" s="3"/>
      <c r="MDA190" s="3"/>
      <c r="MDB190" s="3"/>
      <c r="MDC190" s="3"/>
      <c r="MDD190" s="3"/>
      <c r="MDE190" s="3"/>
      <c r="MDF190" s="3"/>
      <c r="MDG190" s="3"/>
      <c r="MDH190" s="3"/>
      <c r="MDI190" s="3"/>
      <c r="MDJ190" s="3"/>
      <c r="MDK190" s="3"/>
      <c r="MDL190" s="3"/>
      <c r="MDM190" s="3"/>
      <c r="MDN190" s="3"/>
      <c r="MDO190" s="3"/>
      <c r="MDP190" s="3"/>
      <c r="MDQ190" s="3"/>
      <c r="MDR190" s="3"/>
      <c r="MDS190" s="3"/>
      <c r="MDT190" s="3"/>
      <c r="MDU190" s="3"/>
      <c r="MDV190" s="3"/>
      <c r="MDW190" s="3"/>
      <c r="MDX190" s="3"/>
      <c r="MDY190" s="3"/>
      <c r="MDZ190" s="3"/>
      <c r="MEA190" s="3"/>
      <c r="MEB190" s="3"/>
      <c r="MEC190" s="3"/>
      <c r="MED190" s="3"/>
      <c r="MEE190" s="3"/>
      <c r="MEF190" s="3"/>
      <c r="MEG190" s="3"/>
      <c r="MEH190" s="3"/>
      <c r="MEI190" s="3"/>
      <c r="MEJ190" s="3"/>
      <c r="MEK190" s="3"/>
      <c r="MEL190" s="3"/>
      <c r="MEM190" s="3"/>
      <c r="MEN190" s="3"/>
      <c r="MEO190" s="3"/>
      <c r="MEP190" s="3"/>
      <c r="MEQ190" s="3"/>
      <c r="MER190" s="3"/>
      <c r="MES190" s="3"/>
      <c r="MET190" s="3"/>
      <c r="MEU190" s="3"/>
      <c r="MEV190" s="3"/>
      <c r="MEW190" s="3"/>
      <c r="MEX190" s="3"/>
      <c r="MEY190" s="3"/>
      <c r="MEZ190" s="3"/>
      <c r="MFA190" s="3"/>
      <c r="MFB190" s="3"/>
      <c r="MFC190" s="3"/>
      <c r="MFD190" s="3"/>
      <c r="MFE190" s="3"/>
      <c r="MFF190" s="3"/>
      <c r="MFG190" s="3"/>
      <c r="MFH190" s="3"/>
      <c r="MFI190" s="3"/>
      <c r="MFJ190" s="3"/>
      <c r="MFK190" s="3"/>
      <c r="MFL190" s="3"/>
      <c r="MFM190" s="3"/>
      <c r="MFN190" s="3"/>
      <c r="MFO190" s="3"/>
      <c r="MFP190" s="3"/>
      <c r="MFQ190" s="3"/>
      <c r="MFR190" s="3"/>
      <c r="MFS190" s="3"/>
      <c r="MFT190" s="3"/>
      <c r="MFU190" s="3"/>
      <c r="MFV190" s="3"/>
      <c r="MFW190" s="3"/>
      <c r="MFX190" s="3"/>
      <c r="MFY190" s="3"/>
      <c r="MFZ190" s="3"/>
      <c r="MGA190" s="3"/>
      <c r="MGB190" s="3"/>
      <c r="MGC190" s="3"/>
      <c r="MGD190" s="3"/>
      <c r="MGE190" s="3"/>
      <c r="MGF190" s="3"/>
      <c r="MGG190" s="3"/>
      <c r="MGH190" s="3"/>
      <c r="MGI190" s="3"/>
      <c r="MGJ190" s="3"/>
      <c r="MGK190" s="3"/>
      <c r="MGL190" s="3"/>
      <c r="MGM190" s="3"/>
      <c r="MGN190" s="3"/>
      <c r="MGO190" s="3"/>
      <c r="MGP190" s="3"/>
      <c r="MGQ190" s="3"/>
      <c r="MGR190" s="3"/>
      <c r="MGS190" s="3"/>
      <c r="MGT190" s="3"/>
      <c r="MGU190" s="3"/>
      <c r="MGV190" s="3"/>
      <c r="MGW190" s="3"/>
      <c r="MGX190" s="3"/>
      <c r="MGY190" s="3"/>
      <c r="MGZ190" s="3"/>
      <c r="MHA190" s="3"/>
      <c r="MHB190" s="3"/>
      <c r="MHC190" s="3"/>
      <c r="MHD190" s="3"/>
      <c r="MHE190" s="3"/>
      <c r="MHF190" s="3"/>
      <c r="MHG190" s="3"/>
      <c r="MHH190" s="3"/>
      <c r="MHI190" s="3"/>
      <c r="MHJ190" s="3"/>
      <c r="MHK190" s="3"/>
      <c r="MHL190" s="3"/>
      <c r="MHM190" s="3"/>
      <c r="MHN190" s="3"/>
      <c r="MHO190" s="3"/>
      <c r="MHP190" s="3"/>
      <c r="MHQ190" s="3"/>
      <c r="MHR190" s="3"/>
      <c r="MHS190" s="3"/>
      <c r="MHT190" s="3"/>
      <c r="MHU190" s="3"/>
      <c r="MHV190" s="3"/>
      <c r="MHW190" s="3"/>
      <c r="MHX190" s="3"/>
      <c r="MHY190" s="3"/>
      <c r="MHZ190" s="3"/>
      <c r="MIA190" s="3"/>
      <c r="MIB190" s="3"/>
      <c r="MIC190" s="3"/>
      <c r="MID190" s="3"/>
      <c r="MIE190" s="3"/>
      <c r="MIF190" s="3"/>
      <c r="MIG190" s="3"/>
      <c r="MIH190" s="3"/>
      <c r="MII190" s="3"/>
      <c r="MIJ190" s="3"/>
      <c r="MIK190" s="3"/>
      <c r="MIL190" s="3"/>
      <c r="MIM190" s="3"/>
      <c r="MIN190" s="3"/>
      <c r="MIO190" s="3"/>
      <c r="MIP190" s="3"/>
      <c r="MIQ190" s="3"/>
      <c r="MIR190" s="3"/>
      <c r="MIS190" s="3"/>
      <c r="MIT190" s="3"/>
      <c r="MIU190" s="3"/>
      <c r="MIV190" s="3"/>
      <c r="MIW190" s="3"/>
      <c r="MIX190" s="3"/>
      <c r="MIY190" s="3"/>
      <c r="MIZ190" s="3"/>
      <c r="MJA190" s="3"/>
      <c r="MJB190" s="3"/>
      <c r="MJC190" s="3"/>
      <c r="MJD190" s="3"/>
      <c r="MJE190" s="3"/>
      <c r="MJF190" s="3"/>
      <c r="MJG190" s="3"/>
      <c r="MJH190" s="3"/>
      <c r="MJI190" s="3"/>
      <c r="MJJ190" s="3"/>
      <c r="MJK190" s="3"/>
      <c r="MJL190" s="3"/>
      <c r="MJM190" s="3"/>
      <c r="MJN190" s="3"/>
      <c r="MJO190" s="3"/>
      <c r="MJP190" s="3"/>
      <c r="MJQ190" s="3"/>
      <c r="MJR190" s="3"/>
      <c r="MJS190" s="3"/>
      <c r="MJT190" s="3"/>
      <c r="MJU190" s="3"/>
      <c r="MJV190" s="3"/>
      <c r="MJW190" s="3"/>
      <c r="MJX190" s="3"/>
      <c r="MJY190" s="3"/>
      <c r="MJZ190" s="3"/>
      <c r="MKA190" s="3"/>
      <c r="MKB190" s="3"/>
      <c r="MKC190" s="3"/>
      <c r="MKD190" s="3"/>
      <c r="MKE190" s="3"/>
      <c r="MKF190" s="3"/>
      <c r="MKG190" s="3"/>
      <c r="MKH190" s="3"/>
      <c r="MKI190" s="3"/>
      <c r="MKJ190" s="3"/>
      <c r="MKK190" s="3"/>
      <c r="MKL190" s="3"/>
      <c r="MKM190" s="3"/>
      <c r="MKN190" s="3"/>
      <c r="MKO190" s="3"/>
      <c r="MKP190" s="3"/>
      <c r="MKQ190" s="3"/>
      <c r="MKR190" s="3"/>
      <c r="MKS190" s="3"/>
      <c r="MKT190" s="3"/>
      <c r="MKU190" s="3"/>
      <c r="MKV190" s="3"/>
      <c r="MKW190" s="3"/>
      <c r="MKX190" s="3"/>
      <c r="MKY190" s="3"/>
      <c r="MKZ190" s="3"/>
      <c r="MLA190" s="3"/>
      <c r="MLB190" s="3"/>
      <c r="MLC190" s="3"/>
      <c r="MLD190" s="3"/>
      <c r="MLE190" s="3"/>
      <c r="MLF190" s="3"/>
      <c r="MLG190" s="3"/>
      <c r="MLH190" s="3"/>
      <c r="MLI190" s="3"/>
      <c r="MLJ190" s="3"/>
      <c r="MLK190" s="3"/>
      <c r="MLL190" s="3"/>
      <c r="MLM190" s="3"/>
      <c r="MLN190" s="3"/>
      <c r="MLO190" s="3"/>
      <c r="MLP190" s="3"/>
      <c r="MLQ190" s="3"/>
      <c r="MLR190" s="3"/>
      <c r="MLS190" s="3"/>
      <c r="MLT190" s="3"/>
      <c r="MLU190" s="3"/>
      <c r="MLV190" s="3"/>
      <c r="MLW190" s="3"/>
      <c r="MLX190" s="3"/>
      <c r="MLY190" s="3"/>
      <c r="MLZ190" s="3"/>
      <c r="MMA190" s="3"/>
      <c r="MMB190" s="3"/>
      <c r="MMC190" s="3"/>
      <c r="MMD190" s="3"/>
      <c r="MME190" s="3"/>
      <c r="MMF190" s="3"/>
      <c r="MMG190" s="3"/>
      <c r="MMH190" s="3"/>
      <c r="MMI190" s="3"/>
      <c r="MMJ190" s="3"/>
      <c r="MMK190" s="3"/>
      <c r="MML190" s="3"/>
      <c r="MMM190" s="3"/>
      <c r="MMN190" s="3"/>
      <c r="MMO190" s="3"/>
      <c r="MMP190" s="3"/>
      <c r="MMQ190" s="3"/>
      <c r="MMR190" s="3"/>
      <c r="MMS190" s="3"/>
      <c r="MMT190" s="3"/>
      <c r="MMU190" s="3"/>
      <c r="MMV190" s="3"/>
      <c r="MMW190" s="3"/>
      <c r="MMX190" s="3"/>
      <c r="MMY190" s="3"/>
      <c r="MMZ190" s="3"/>
      <c r="MNA190" s="3"/>
      <c r="MNB190" s="3"/>
      <c r="MNC190" s="3"/>
      <c r="MND190" s="3"/>
      <c r="MNE190" s="3"/>
      <c r="MNF190" s="3"/>
      <c r="MNG190" s="3"/>
      <c r="MNH190" s="3"/>
      <c r="MNI190" s="3"/>
      <c r="MNJ190" s="3"/>
      <c r="MNK190" s="3"/>
      <c r="MNL190" s="3"/>
      <c r="MNM190" s="3"/>
      <c r="MNN190" s="3"/>
      <c r="MNO190" s="3"/>
      <c r="MNP190" s="3"/>
      <c r="MNQ190" s="3"/>
      <c r="MNR190" s="3"/>
      <c r="MNS190" s="3"/>
      <c r="MNT190" s="3"/>
      <c r="MNU190" s="3"/>
      <c r="MNV190" s="3"/>
      <c r="MNW190" s="3"/>
      <c r="MNX190" s="3"/>
      <c r="MNY190" s="3"/>
      <c r="MNZ190" s="3"/>
      <c r="MOA190" s="3"/>
      <c r="MOB190" s="3"/>
      <c r="MOC190" s="3"/>
      <c r="MOD190" s="3"/>
      <c r="MOE190" s="3"/>
      <c r="MOF190" s="3"/>
      <c r="MOG190" s="3"/>
      <c r="MOH190" s="3"/>
      <c r="MOI190" s="3"/>
      <c r="MOJ190" s="3"/>
      <c r="MOK190" s="3"/>
      <c r="MOL190" s="3"/>
      <c r="MOM190" s="3"/>
      <c r="MON190" s="3"/>
      <c r="MOO190" s="3"/>
      <c r="MOP190" s="3"/>
      <c r="MOQ190" s="3"/>
      <c r="MOR190" s="3"/>
      <c r="MOS190" s="3"/>
      <c r="MOT190" s="3"/>
      <c r="MOU190" s="3"/>
      <c r="MOV190" s="3"/>
      <c r="MOW190" s="3"/>
      <c r="MOX190" s="3"/>
      <c r="MOY190" s="3"/>
      <c r="MOZ190" s="3"/>
      <c r="MPA190" s="3"/>
      <c r="MPB190" s="3"/>
      <c r="MPC190" s="3"/>
      <c r="MPD190" s="3"/>
      <c r="MPE190" s="3"/>
      <c r="MPF190" s="3"/>
      <c r="MPG190" s="3"/>
      <c r="MPH190" s="3"/>
      <c r="MPI190" s="3"/>
      <c r="MPJ190" s="3"/>
      <c r="MPK190" s="3"/>
      <c r="MPL190" s="3"/>
      <c r="MPM190" s="3"/>
      <c r="MPN190" s="3"/>
      <c r="MPO190" s="3"/>
      <c r="MPP190" s="3"/>
      <c r="MPQ190" s="3"/>
      <c r="MPR190" s="3"/>
      <c r="MPS190" s="3"/>
      <c r="MPT190" s="3"/>
      <c r="MPU190" s="3"/>
      <c r="MPV190" s="3"/>
      <c r="MPW190" s="3"/>
      <c r="MPX190" s="3"/>
      <c r="MPY190" s="3"/>
      <c r="MPZ190" s="3"/>
      <c r="MQA190" s="3"/>
      <c r="MQB190" s="3"/>
      <c r="MQC190" s="3"/>
      <c r="MQD190" s="3"/>
      <c r="MQE190" s="3"/>
      <c r="MQF190" s="3"/>
      <c r="MQG190" s="3"/>
      <c r="MQH190" s="3"/>
      <c r="MQI190" s="3"/>
      <c r="MQJ190" s="3"/>
      <c r="MQK190" s="3"/>
      <c r="MQL190" s="3"/>
      <c r="MQM190" s="3"/>
      <c r="MQN190" s="3"/>
      <c r="MQO190" s="3"/>
      <c r="MQP190" s="3"/>
      <c r="MQQ190" s="3"/>
      <c r="MQR190" s="3"/>
      <c r="MQS190" s="3"/>
      <c r="MQT190" s="3"/>
      <c r="MQU190" s="3"/>
      <c r="MQV190" s="3"/>
      <c r="MQW190" s="3"/>
      <c r="MQX190" s="3"/>
      <c r="MQY190" s="3"/>
      <c r="MQZ190" s="3"/>
      <c r="MRA190" s="3"/>
      <c r="MRB190" s="3"/>
      <c r="MRC190" s="3"/>
      <c r="MRD190" s="3"/>
      <c r="MRE190" s="3"/>
      <c r="MRF190" s="3"/>
      <c r="MRG190" s="3"/>
      <c r="MRH190" s="3"/>
      <c r="MRI190" s="3"/>
      <c r="MRJ190" s="3"/>
      <c r="MRK190" s="3"/>
      <c r="MRL190" s="3"/>
      <c r="MRM190" s="3"/>
      <c r="MRN190" s="3"/>
      <c r="MRO190" s="3"/>
      <c r="MRP190" s="3"/>
      <c r="MRQ190" s="3"/>
      <c r="MRR190" s="3"/>
      <c r="MRS190" s="3"/>
      <c r="MRT190" s="3"/>
      <c r="MRU190" s="3"/>
      <c r="MRV190" s="3"/>
      <c r="MRW190" s="3"/>
      <c r="MRX190" s="3"/>
      <c r="MRY190" s="3"/>
      <c r="MRZ190" s="3"/>
      <c r="MSA190" s="3"/>
      <c r="MSB190" s="3"/>
      <c r="MSC190" s="3"/>
      <c r="MSD190" s="3"/>
      <c r="MSE190" s="3"/>
      <c r="MSF190" s="3"/>
      <c r="MSG190" s="3"/>
      <c r="MSH190" s="3"/>
      <c r="MSI190" s="3"/>
      <c r="MSJ190" s="3"/>
      <c r="MSK190" s="3"/>
      <c r="MSL190" s="3"/>
      <c r="MSM190" s="3"/>
      <c r="MSN190" s="3"/>
      <c r="MSO190" s="3"/>
      <c r="MSP190" s="3"/>
      <c r="MSQ190" s="3"/>
      <c r="MSR190" s="3"/>
      <c r="MSS190" s="3"/>
      <c r="MST190" s="3"/>
      <c r="MSU190" s="3"/>
      <c r="MSV190" s="3"/>
      <c r="MSW190" s="3"/>
      <c r="MSX190" s="3"/>
      <c r="MSY190" s="3"/>
      <c r="MSZ190" s="3"/>
      <c r="MTA190" s="3"/>
      <c r="MTB190" s="3"/>
      <c r="MTC190" s="3"/>
      <c r="MTD190" s="3"/>
      <c r="MTE190" s="3"/>
      <c r="MTF190" s="3"/>
      <c r="MTG190" s="3"/>
      <c r="MTH190" s="3"/>
      <c r="MTI190" s="3"/>
      <c r="MTJ190" s="3"/>
      <c r="MTK190" s="3"/>
      <c r="MTL190" s="3"/>
      <c r="MTM190" s="3"/>
      <c r="MTN190" s="3"/>
      <c r="MTO190" s="3"/>
      <c r="MTP190" s="3"/>
      <c r="MTQ190" s="3"/>
      <c r="MTR190" s="3"/>
      <c r="MTS190" s="3"/>
      <c r="MTT190" s="3"/>
      <c r="MTU190" s="3"/>
      <c r="MTV190" s="3"/>
      <c r="MTW190" s="3"/>
      <c r="MTX190" s="3"/>
      <c r="MTY190" s="3"/>
      <c r="MTZ190" s="3"/>
      <c r="MUA190" s="3"/>
      <c r="MUB190" s="3"/>
      <c r="MUC190" s="3"/>
      <c r="MUD190" s="3"/>
      <c r="MUE190" s="3"/>
      <c r="MUF190" s="3"/>
      <c r="MUG190" s="3"/>
      <c r="MUH190" s="3"/>
      <c r="MUI190" s="3"/>
      <c r="MUJ190" s="3"/>
      <c r="MUK190" s="3"/>
      <c r="MUL190" s="3"/>
      <c r="MUM190" s="3"/>
      <c r="MUN190" s="3"/>
      <c r="MUO190" s="3"/>
      <c r="MUP190" s="3"/>
      <c r="MUQ190" s="3"/>
      <c r="MUR190" s="3"/>
      <c r="MUS190" s="3"/>
      <c r="MUT190" s="3"/>
      <c r="MUU190" s="3"/>
      <c r="MUV190" s="3"/>
      <c r="MUW190" s="3"/>
      <c r="MUX190" s="3"/>
      <c r="MUY190" s="3"/>
      <c r="MUZ190" s="3"/>
      <c r="MVA190" s="3"/>
      <c r="MVB190" s="3"/>
      <c r="MVC190" s="3"/>
      <c r="MVD190" s="3"/>
      <c r="MVE190" s="3"/>
      <c r="MVF190" s="3"/>
      <c r="MVG190" s="3"/>
      <c r="MVH190" s="3"/>
      <c r="MVI190" s="3"/>
      <c r="MVJ190" s="3"/>
      <c r="MVK190" s="3"/>
      <c r="MVL190" s="3"/>
      <c r="MVM190" s="3"/>
      <c r="MVN190" s="3"/>
      <c r="MVO190" s="3"/>
      <c r="MVP190" s="3"/>
      <c r="MVQ190" s="3"/>
      <c r="MVR190" s="3"/>
      <c r="MVS190" s="3"/>
      <c r="MVT190" s="3"/>
      <c r="MVU190" s="3"/>
      <c r="MVV190" s="3"/>
      <c r="MVW190" s="3"/>
      <c r="MVX190" s="3"/>
      <c r="MVY190" s="3"/>
      <c r="MVZ190" s="3"/>
      <c r="MWA190" s="3"/>
      <c r="MWB190" s="3"/>
      <c r="MWC190" s="3"/>
      <c r="MWD190" s="3"/>
      <c r="MWE190" s="3"/>
      <c r="MWF190" s="3"/>
      <c r="MWG190" s="3"/>
      <c r="MWH190" s="3"/>
      <c r="MWI190" s="3"/>
      <c r="MWJ190" s="3"/>
      <c r="MWK190" s="3"/>
      <c r="MWL190" s="3"/>
      <c r="MWM190" s="3"/>
      <c r="MWN190" s="3"/>
      <c r="MWO190" s="3"/>
      <c r="MWP190" s="3"/>
      <c r="MWQ190" s="3"/>
      <c r="MWR190" s="3"/>
      <c r="MWS190" s="3"/>
      <c r="MWT190" s="3"/>
      <c r="MWU190" s="3"/>
      <c r="MWV190" s="3"/>
      <c r="MWW190" s="3"/>
      <c r="MWX190" s="3"/>
      <c r="MWY190" s="3"/>
      <c r="MWZ190" s="3"/>
      <c r="MXA190" s="3"/>
      <c r="MXB190" s="3"/>
      <c r="MXC190" s="3"/>
      <c r="MXD190" s="3"/>
      <c r="MXE190" s="3"/>
      <c r="MXF190" s="3"/>
      <c r="MXG190" s="3"/>
      <c r="MXH190" s="3"/>
      <c r="MXI190" s="3"/>
      <c r="MXJ190" s="3"/>
      <c r="MXK190" s="3"/>
      <c r="MXL190" s="3"/>
      <c r="MXM190" s="3"/>
      <c r="MXN190" s="3"/>
      <c r="MXO190" s="3"/>
      <c r="MXP190" s="3"/>
      <c r="MXQ190" s="3"/>
      <c r="MXR190" s="3"/>
      <c r="MXS190" s="3"/>
      <c r="MXT190" s="3"/>
      <c r="MXU190" s="3"/>
      <c r="MXV190" s="3"/>
      <c r="MXW190" s="3"/>
      <c r="MXX190" s="3"/>
      <c r="MXY190" s="3"/>
      <c r="MXZ190" s="3"/>
      <c r="MYA190" s="3"/>
      <c r="MYB190" s="3"/>
      <c r="MYC190" s="3"/>
      <c r="MYD190" s="3"/>
      <c r="MYE190" s="3"/>
      <c r="MYF190" s="3"/>
      <c r="MYG190" s="3"/>
      <c r="MYH190" s="3"/>
      <c r="MYI190" s="3"/>
      <c r="MYJ190" s="3"/>
      <c r="MYK190" s="3"/>
      <c r="MYL190" s="3"/>
      <c r="MYM190" s="3"/>
      <c r="MYN190" s="3"/>
      <c r="MYO190" s="3"/>
      <c r="MYP190" s="3"/>
      <c r="MYQ190" s="3"/>
      <c r="MYR190" s="3"/>
      <c r="MYS190" s="3"/>
      <c r="MYT190" s="3"/>
      <c r="MYU190" s="3"/>
      <c r="MYV190" s="3"/>
      <c r="MYW190" s="3"/>
      <c r="MYX190" s="3"/>
      <c r="MYY190" s="3"/>
      <c r="MYZ190" s="3"/>
      <c r="MZA190" s="3"/>
      <c r="MZB190" s="3"/>
      <c r="MZC190" s="3"/>
      <c r="MZD190" s="3"/>
      <c r="MZE190" s="3"/>
      <c r="MZF190" s="3"/>
      <c r="MZG190" s="3"/>
      <c r="MZH190" s="3"/>
      <c r="MZI190" s="3"/>
      <c r="MZJ190" s="3"/>
      <c r="MZK190" s="3"/>
      <c r="MZL190" s="3"/>
      <c r="MZM190" s="3"/>
      <c r="MZN190" s="3"/>
      <c r="MZO190" s="3"/>
      <c r="MZP190" s="3"/>
      <c r="MZQ190" s="3"/>
      <c r="MZR190" s="3"/>
      <c r="MZS190" s="3"/>
      <c r="MZT190" s="3"/>
      <c r="MZU190" s="3"/>
      <c r="MZV190" s="3"/>
      <c r="MZW190" s="3"/>
      <c r="MZX190" s="3"/>
      <c r="MZY190" s="3"/>
      <c r="MZZ190" s="3"/>
      <c r="NAA190" s="3"/>
      <c r="NAB190" s="3"/>
      <c r="NAC190" s="3"/>
      <c r="NAD190" s="3"/>
      <c r="NAE190" s="3"/>
      <c r="NAF190" s="3"/>
      <c r="NAG190" s="3"/>
      <c r="NAH190" s="3"/>
      <c r="NAI190" s="3"/>
      <c r="NAJ190" s="3"/>
      <c r="NAK190" s="3"/>
      <c r="NAL190" s="3"/>
      <c r="NAM190" s="3"/>
      <c r="NAN190" s="3"/>
      <c r="NAO190" s="3"/>
      <c r="NAP190" s="3"/>
      <c r="NAQ190" s="3"/>
      <c r="NAR190" s="3"/>
      <c r="NAS190" s="3"/>
      <c r="NAT190" s="3"/>
      <c r="NAU190" s="3"/>
      <c r="NAV190" s="3"/>
      <c r="NAW190" s="3"/>
      <c r="NAX190" s="3"/>
      <c r="NAY190" s="3"/>
      <c r="NAZ190" s="3"/>
      <c r="NBA190" s="3"/>
      <c r="NBB190" s="3"/>
      <c r="NBC190" s="3"/>
      <c r="NBD190" s="3"/>
      <c r="NBE190" s="3"/>
      <c r="NBF190" s="3"/>
      <c r="NBG190" s="3"/>
      <c r="NBH190" s="3"/>
      <c r="NBI190" s="3"/>
      <c r="NBJ190" s="3"/>
      <c r="NBK190" s="3"/>
      <c r="NBL190" s="3"/>
      <c r="NBM190" s="3"/>
      <c r="NBN190" s="3"/>
      <c r="NBO190" s="3"/>
      <c r="NBP190" s="3"/>
      <c r="NBQ190" s="3"/>
      <c r="NBR190" s="3"/>
      <c r="NBS190" s="3"/>
      <c r="NBT190" s="3"/>
      <c r="NBU190" s="3"/>
      <c r="NBV190" s="3"/>
      <c r="NBW190" s="3"/>
      <c r="NBX190" s="3"/>
      <c r="NBY190" s="3"/>
      <c r="NBZ190" s="3"/>
      <c r="NCA190" s="3"/>
      <c r="NCB190" s="3"/>
      <c r="NCC190" s="3"/>
      <c r="NCD190" s="3"/>
      <c r="NCE190" s="3"/>
      <c r="NCF190" s="3"/>
      <c r="NCG190" s="3"/>
      <c r="NCH190" s="3"/>
      <c r="NCI190" s="3"/>
      <c r="NCJ190" s="3"/>
      <c r="NCK190" s="3"/>
      <c r="NCL190" s="3"/>
      <c r="NCM190" s="3"/>
      <c r="NCN190" s="3"/>
      <c r="NCO190" s="3"/>
      <c r="NCP190" s="3"/>
      <c r="NCQ190" s="3"/>
      <c r="NCR190" s="3"/>
      <c r="NCS190" s="3"/>
      <c r="NCT190" s="3"/>
      <c r="NCU190" s="3"/>
      <c r="NCV190" s="3"/>
      <c r="NCW190" s="3"/>
      <c r="NCX190" s="3"/>
      <c r="NCY190" s="3"/>
      <c r="NCZ190" s="3"/>
      <c r="NDA190" s="3"/>
      <c r="NDB190" s="3"/>
      <c r="NDC190" s="3"/>
      <c r="NDD190" s="3"/>
      <c r="NDE190" s="3"/>
      <c r="NDF190" s="3"/>
      <c r="NDG190" s="3"/>
      <c r="NDH190" s="3"/>
      <c r="NDI190" s="3"/>
      <c r="NDJ190" s="3"/>
      <c r="NDK190" s="3"/>
      <c r="NDL190" s="3"/>
      <c r="NDM190" s="3"/>
      <c r="NDN190" s="3"/>
      <c r="NDO190" s="3"/>
      <c r="NDP190" s="3"/>
      <c r="NDQ190" s="3"/>
      <c r="NDR190" s="3"/>
      <c r="NDS190" s="3"/>
      <c r="NDT190" s="3"/>
      <c r="NDU190" s="3"/>
      <c r="NDV190" s="3"/>
      <c r="NDW190" s="3"/>
      <c r="NDX190" s="3"/>
      <c r="NDY190" s="3"/>
      <c r="NDZ190" s="3"/>
      <c r="NEA190" s="3"/>
      <c r="NEB190" s="3"/>
      <c r="NEC190" s="3"/>
      <c r="NED190" s="3"/>
      <c r="NEE190" s="3"/>
      <c r="NEF190" s="3"/>
      <c r="NEG190" s="3"/>
      <c r="NEH190" s="3"/>
      <c r="NEI190" s="3"/>
      <c r="NEJ190" s="3"/>
      <c r="NEK190" s="3"/>
      <c r="NEL190" s="3"/>
      <c r="NEM190" s="3"/>
      <c r="NEN190" s="3"/>
      <c r="NEO190" s="3"/>
      <c r="NEP190" s="3"/>
      <c r="NEQ190" s="3"/>
      <c r="NER190" s="3"/>
      <c r="NES190" s="3"/>
      <c r="NET190" s="3"/>
      <c r="NEU190" s="3"/>
      <c r="NEV190" s="3"/>
      <c r="NEW190" s="3"/>
      <c r="NEX190" s="3"/>
      <c r="NEY190" s="3"/>
      <c r="NEZ190" s="3"/>
      <c r="NFA190" s="3"/>
      <c r="NFB190" s="3"/>
      <c r="NFC190" s="3"/>
      <c r="NFD190" s="3"/>
      <c r="NFE190" s="3"/>
      <c r="NFF190" s="3"/>
      <c r="NFG190" s="3"/>
      <c r="NFH190" s="3"/>
      <c r="NFI190" s="3"/>
      <c r="NFJ190" s="3"/>
      <c r="NFK190" s="3"/>
      <c r="NFL190" s="3"/>
      <c r="NFM190" s="3"/>
      <c r="NFN190" s="3"/>
      <c r="NFO190" s="3"/>
      <c r="NFP190" s="3"/>
      <c r="NFQ190" s="3"/>
      <c r="NFR190" s="3"/>
      <c r="NFS190" s="3"/>
      <c r="NFT190" s="3"/>
      <c r="NFU190" s="3"/>
      <c r="NFV190" s="3"/>
      <c r="NFW190" s="3"/>
      <c r="NFX190" s="3"/>
      <c r="NFY190" s="3"/>
      <c r="NFZ190" s="3"/>
      <c r="NGA190" s="3"/>
      <c r="NGB190" s="3"/>
      <c r="NGC190" s="3"/>
      <c r="NGD190" s="3"/>
      <c r="NGE190" s="3"/>
      <c r="NGF190" s="3"/>
      <c r="NGG190" s="3"/>
      <c r="NGH190" s="3"/>
      <c r="NGI190" s="3"/>
      <c r="NGJ190" s="3"/>
      <c r="NGK190" s="3"/>
      <c r="NGL190" s="3"/>
      <c r="NGM190" s="3"/>
      <c r="NGN190" s="3"/>
      <c r="NGO190" s="3"/>
      <c r="NGP190" s="3"/>
      <c r="NGQ190" s="3"/>
      <c r="NGR190" s="3"/>
      <c r="NGS190" s="3"/>
      <c r="NGT190" s="3"/>
      <c r="NGU190" s="3"/>
      <c r="NGV190" s="3"/>
      <c r="NGW190" s="3"/>
      <c r="NGX190" s="3"/>
      <c r="NGY190" s="3"/>
      <c r="NGZ190" s="3"/>
      <c r="NHA190" s="3"/>
      <c r="NHB190" s="3"/>
      <c r="NHC190" s="3"/>
      <c r="NHD190" s="3"/>
      <c r="NHE190" s="3"/>
      <c r="NHF190" s="3"/>
      <c r="NHG190" s="3"/>
      <c r="NHH190" s="3"/>
      <c r="NHI190" s="3"/>
      <c r="NHJ190" s="3"/>
      <c r="NHK190" s="3"/>
      <c r="NHL190" s="3"/>
      <c r="NHM190" s="3"/>
      <c r="NHN190" s="3"/>
      <c r="NHO190" s="3"/>
      <c r="NHP190" s="3"/>
      <c r="NHQ190" s="3"/>
      <c r="NHR190" s="3"/>
      <c r="NHS190" s="3"/>
      <c r="NHT190" s="3"/>
      <c r="NHU190" s="3"/>
      <c r="NHV190" s="3"/>
      <c r="NHW190" s="3"/>
      <c r="NHX190" s="3"/>
      <c r="NHY190" s="3"/>
      <c r="NHZ190" s="3"/>
      <c r="NIA190" s="3"/>
      <c r="NIB190" s="3"/>
      <c r="NIC190" s="3"/>
      <c r="NID190" s="3"/>
      <c r="NIE190" s="3"/>
      <c r="NIF190" s="3"/>
      <c r="NIG190" s="3"/>
      <c r="NIH190" s="3"/>
      <c r="NII190" s="3"/>
      <c r="NIJ190" s="3"/>
      <c r="NIK190" s="3"/>
      <c r="NIL190" s="3"/>
      <c r="NIM190" s="3"/>
      <c r="NIN190" s="3"/>
      <c r="NIO190" s="3"/>
      <c r="NIP190" s="3"/>
      <c r="NIQ190" s="3"/>
      <c r="NIR190" s="3"/>
      <c r="NIS190" s="3"/>
      <c r="NIT190" s="3"/>
      <c r="NIU190" s="3"/>
      <c r="NIV190" s="3"/>
      <c r="NIW190" s="3"/>
      <c r="NIX190" s="3"/>
      <c r="NIY190" s="3"/>
      <c r="NIZ190" s="3"/>
      <c r="NJA190" s="3"/>
      <c r="NJB190" s="3"/>
      <c r="NJC190" s="3"/>
      <c r="NJD190" s="3"/>
      <c r="NJE190" s="3"/>
      <c r="NJF190" s="3"/>
      <c r="NJG190" s="3"/>
      <c r="NJH190" s="3"/>
      <c r="NJI190" s="3"/>
      <c r="NJJ190" s="3"/>
      <c r="NJK190" s="3"/>
      <c r="NJL190" s="3"/>
      <c r="NJM190" s="3"/>
      <c r="NJN190" s="3"/>
      <c r="NJO190" s="3"/>
      <c r="NJP190" s="3"/>
      <c r="NJQ190" s="3"/>
      <c r="NJR190" s="3"/>
      <c r="NJS190" s="3"/>
      <c r="NJT190" s="3"/>
      <c r="NJU190" s="3"/>
      <c r="NJV190" s="3"/>
      <c r="NJW190" s="3"/>
      <c r="NJX190" s="3"/>
      <c r="NJY190" s="3"/>
      <c r="NJZ190" s="3"/>
      <c r="NKA190" s="3"/>
      <c r="NKB190" s="3"/>
      <c r="NKC190" s="3"/>
      <c r="NKD190" s="3"/>
      <c r="NKE190" s="3"/>
      <c r="NKF190" s="3"/>
      <c r="NKG190" s="3"/>
      <c r="NKH190" s="3"/>
      <c r="NKI190" s="3"/>
      <c r="NKJ190" s="3"/>
      <c r="NKK190" s="3"/>
      <c r="NKL190" s="3"/>
      <c r="NKM190" s="3"/>
      <c r="NKN190" s="3"/>
      <c r="NKO190" s="3"/>
      <c r="NKP190" s="3"/>
      <c r="NKQ190" s="3"/>
      <c r="NKR190" s="3"/>
      <c r="NKS190" s="3"/>
      <c r="NKT190" s="3"/>
      <c r="NKU190" s="3"/>
      <c r="NKV190" s="3"/>
      <c r="NKW190" s="3"/>
      <c r="NKX190" s="3"/>
      <c r="NKY190" s="3"/>
      <c r="NKZ190" s="3"/>
      <c r="NLA190" s="3"/>
      <c r="NLB190" s="3"/>
      <c r="NLC190" s="3"/>
      <c r="NLD190" s="3"/>
      <c r="NLE190" s="3"/>
      <c r="NLF190" s="3"/>
      <c r="NLG190" s="3"/>
      <c r="NLH190" s="3"/>
      <c r="NLI190" s="3"/>
      <c r="NLJ190" s="3"/>
      <c r="NLK190" s="3"/>
      <c r="NLL190" s="3"/>
      <c r="NLM190" s="3"/>
      <c r="NLN190" s="3"/>
      <c r="NLO190" s="3"/>
      <c r="NLP190" s="3"/>
      <c r="NLQ190" s="3"/>
      <c r="NLR190" s="3"/>
      <c r="NLS190" s="3"/>
      <c r="NLT190" s="3"/>
      <c r="NLU190" s="3"/>
      <c r="NLV190" s="3"/>
      <c r="NLW190" s="3"/>
      <c r="NLX190" s="3"/>
      <c r="NLY190" s="3"/>
      <c r="NLZ190" s="3"/>
      <c r="NMA190" s="3"/>
      <c r="NMB190" s="3"/>
      <c r="NMC190" s="3"/>
      <c r="NMD190" s="3"/>
      <c r="NME190" s="3"/>
      <c r="NMF190" s="3"/>
      <c r="NMG190" s="3"/>
      <c r="NMH190" s="3"/>
      <c r="NMI190" s="3"/>
      <c r="NMJ190" s="3"/>
      <c r="NMK190" s="3"/>
      <c r="NML190" s="3"/>
      <c r="NMM190" s="3"/>
      <c r="NMN190" s="3"/>
      <c r="NMO190" s="3"/>
      <c r="NMP190" s="3"/>
      <c r="NMQ190" s="3"/>
      <c r="NMR190" s="3"/>
      <c r="NMS190" s="3"/>
      <c r="NMT190" s="3"/>
      <c r="NMU190" s="3"/>
      <c r="NMV190" s="3"/>
      <c r="NMW190" s="3"/>
      <c r="NMX190" s="3"/>
      <c r="NMY190" s="3"/>
      <c r="NMZ190" s="3"/>
      <c r="NNA190" s="3"/>
      <c r="NNB190" s="3"/>
      <c r="NNC190" s="3"/>
      <c r="NND190" s="3"/>
      <c r="NNE190" s="3"/>
      <c r="NNF190" s="3"/>
      <c r="NNG190" s="3"/>
      <c r="NNH190" s="3"/>
      <c r="NNI190" s="3"/>
      <c r="NNJ190" s="3"/>
      <c r="NNK190" s="3"/>
      <c r="NNL190" s="3"/>
      <c r="NNM190" s="3"/>
      <c r="NNN190" s="3"/>
      <c r="NNO190" s="3"/>
      <c r="NNP190" s="3"/>
      <c r="NNQ190" s="3"/>
      <c r="NNR190" s="3"/>
      <c r="NNS190" s="3"/>
      <c r="NNT190" s="3"/>
      <c r="NNU190" s="3"/>
      <c r="NNV190" s="3"/>
      <c r="NNW190" s="3"/>
      <c r="NNX190" s="3"/>
      <c r="NNY190" s="3"/>
      <c r="NNZ190" s="3"/>
      <c r="NOA190" s="3"/>
      <c r="NOB190" s="3"/>
      <c r="NOC190" s="3"/>
      <c r="NOD190" s="3"/>
      <c r="NOE190" s="3"/>
      <c r="NOF190" s="3"/>
      <c r="NOG190" s="3"/>
      <c r="NOH190" s="3"/>
      <c r="NOI190" s="3"/>
      <c r="NOJ190" s="3"/>
      <c r="NOK190" s="3"/>
      <c r="NOL190" s="3"/>
      <c r="NOM190" s="3"/>
      <c r="NON190" s="3"/>
      <c r="NOO190" s="3"/>
      <c r="NOP190" s="3"/>
      <c r="NOQ190" s="3"/>
      <c r="NOR190" s="3"/>
      <c r="NOS190" s="3"/>
      <c r="NOT190" s="3"/>
      <c r="NOU190" s="3"/>
      <c r="NOV190" s="3"/>
      <c r="NOW190" s="3"/>
      <c r="NOX190" s="3"/>
      <c r="NOY190" s="3"/>
      <c r="NOZ190" s="3"/>
      <c r="NPA190" s="3"/>
      <c r="NPB190" s="3"/>
      <c r="NPC190" s="3"/>
      <c r="NPD190" s="3"/>
      <c r="NPE190" s="3"/>
      <c r="NPF190" s="3"/>
      <c r="NPG190" s="3"/>
      <c r="NPH190" s="3"/>
      <c r="NPI190" s="3"/>
      <c r="NPJ190" s="3"/>
      <c r="NPK190" s="3"/>
      <c r="NPL190" s="3"/>
      <c r="NPM190" s="3"/>
      <c r="NPN190" s="3"/>
      <c r="NPO190" s="3"/>
      <c r="NPP190" s="3"/>
      <c r="NPQ190" s="3"/>
      <c r="NPR190" s="3"/>
      <c r="NPS190" s="3"/>
      <c r="NPT190" s="3"/>
      <c r="NPU190" s="3"/>
      <c r="NPV190" s="3"/>
      <c r="NPW190" s="3"/>
      <c r="NPX190" s="3"/>
      <c r="NPY190" s="3"/>
      <c r="NPZ190" s="3"/>
      <c r="NQA190" s="3"/>
      <c r="NQB190" s="3"/>
      <c r="NQC190" s="3"/>
      <c r="NQD190" s="3"/>
      <c r="NQE190" s="3"/>
      <c r="NQF190" s="3"/>
      <c r="NQG190" s="3"/>
      <c r="NQH190" s="3"/>
      <c r="NQI190" s="3"/>
      <c r="NQJ190" s="3"/>
      <c r="NQK190" s="3"/>
      <c r="NQL190" s="3"/>
      <c r="NQM190" s="3"/>
      <c r="NQN190" s="3"/>
      <c r="NQO190" s="3"/>
      <c r="NQP190" s="3"/>
      <c r="NQQ190" s="3"/>
      <c r="NQR190" s="3"/>
      <c r="NQS190" s="3"/>
      <c r="NQT190" s="3"/>
      <c r="NQU190" s="3"/>
      <c r="NQV190" s="3"/>
      <c r="NQW190" s="3"/>
      <c r="NQX190" s="3"/>
      <c r="NQY190" s="3"/>
      <c r="NQZ190" s="3"/>
      <c r="NRA190" s="3"/>
      <c r="NRB190" s="3"/>
      <c r="NRC190" s="3"/>
      <c r="NRD190" s="3"/>
      <c r="NRE190" s="3"/>
      <c r="NRF190" s="3"/>
      <c r="NRG190" s="3"/>
      <c r="NRH190" s="3"/>
      <c r="NRI190" s="3"/>
      <c r="NRJ190" s="3"/>
      <c r="NRK190" s="3"/>
      <c r="NRL190" s="3"/>
      <c r="NRM190" s="3"/>
      <c r="NRN190" s="3"/>
      <c r="NRO190" s="3"/>
      <c r="NRP190" s="3"/>
      <c r="NRQ190" s="3"/>
      <c r="NRR190" s="3"/>
      <c r="NRS190" s="3"/>
      <c r="NRT190" s="3"/>
      <c r="NRU190" s="3"/>
      <c r="NRV190" s="3"/>
      <c r="NRW190" s="3"/>
      <c r="NRX190" s="3"/>
      <c r="NRY190" s="3"/>
      <c r="NRZ190" s="3"/>
      <c r="NSA190" s="3"/>
      <c r="NSB190" s="3"/>
      <c r="NSC190" s="3"/>
      <c r="NSD190" s="3"/>
      <c r="NSE190" s="3"/>
      <c r="NSF190" s="3"/>
      <c r="NSG190" s="3"/>
      <c r="NSH190" s="3"/>
      <c r="NSI190" s="3"/>
      <c r="NSJ190" s="3"/>
      <c r="NSK190" s="3"/>
      <c r="NSL190" s="3"/>
      <c r="NSM190" s="3"/>
      <c r="NSN190" s="3"/>
      <c r="NSO190" s="3"/>
      <c r="NSP190" s="3"/>
      <c r="NSQ190" s="3"/>
      <c r="NSR190" s="3"/>
      <c r="NSS190" s="3"/>
      <c r="NST190" s="3"/>
      <c r="NSU190" s="3"/>
      <c r="NSV190" s="3"/>
      <c r="NSW190" s="3"/>
      <c r="NSX190" s="3"/>
      <c r="NSY190" s="3"/>
      <c r="NSZ190" s="3"/>
      <c r="NTA190" s="3"/>
      <c r="NTB190" s="3"/>
      <c r="NTC190" s="3"/>
      <c r="NTD190" s="3"/>
      <c r="NTE190" s="3"/>
      <c r="NTF190" s="3"/>
      <c r="NTG190" s="3"/>
      <c r="NTH190" s="3"/>
      <c r="NTI190" s="3"/>
      <c r="NTJ190" s="3"/>
      <c r="NTK190" s="3"/>
      <c r="NTL190" s="3"/>
      <c r="NTM190" s="3"/>
      <c r="NTN190" s="3"/>
      <c r="NTO190" s="3"/>
      <c r="NTP190" s="3"/>
      <c r="NTQ190" s="3"/>
      <c r="NTR190" s="3"/>
      <c r="NTS190" s="3"/>
      <c r="NTT190" s="3"/>
      <c r="NTU190" s="3"/>
      <c r="NTV190" s="3"/>
      <c r="NTW190" s="3"/>
      <c r="NTX190" s="3"/>
      <c r="NTY190" s="3"/>
      <c r="NTZ190" s="3"/>
      <c r="NUA190" s="3"/>
      <c r="NUB190" s="3"/>
      <c r="NUC190" s="3"/>
      <c r="NUD190" s="3"/>
      <c r="NUE190" s="3"/>
      <c r="NUF190" s="3"/>
      <c r="NUG190" s="3"/>
      <c r="NUH190" s="3"/>
      <c r="NUI190" s="3"/>
      <c r="NUJ190" s="3"/>
      <c r="NUK190" s="3"/>
      <c r="NUL190" s="3"/>
      <c r="NUM190" s="3"/>
      <c r="NUN190" s="3"/>
      <c r="NUO190" s="3"/>
      <c r="NUP190" s="3"/>
      <c r="NUQ190" s="3"/>
      <c r="NUR190" s="3"/>
      <c r="NUS190" s="3"/>
      <c r="NUT190" s="3"/>
      <c r="NUU190" s="3"/>
      <c r="NUV190" s="3"/>
      <c r="NUW190" s="3"/>
      <c r="NUX190" s="3"/>
      <c r="NUY190" s="3"/>
      <c r="NUZ190" s="3"/>
      <c r="NVA190" s="3"/>
      <c r="NVB190" s="3"/>
      <c r="NVC190" s="3"/>
      <c r="NVD190" s="3"/>
      <c r="NVE190" s="3"/>
      <c r="NVF190" s="3"/>
      <c r="NVG190" s="3"/>
      <c r="NVH190" s="3"/>
      <c r="NVI190" s="3"/>
      <c r="NVJ190" s="3"/>
      <c r="NVK190" s="3"/>
      <c r="NVL190" s="3"/>
      <c r="NVM190" s="3"/>
      <c r="NVN190" s="3"/>
      <c r="NVO190" s="3"/>
      <c r="NVP190" s="3"/>
      <c r="NVQ190" s="3"/>
      <c r="NVR190" s="3"/>
      <c r="NVS190" s="3"/>
      <c r="NVT190" s="3"/>
      <c r="NVU190" s="3"/>
      <c r="NVV190" s="3"/>
      <c r="NVW190" s="3"/>
      <c r="NVX190" s="3"/>
      <c r="NVY190" s="3"/>
      <c r="NVZ190" s="3"/>
      <c r="NWA190" s="3"/>
      <c r="NWB190" s="3"/>
      <c r="NWC190" s="3"/>
      <c r="NWD190" s="3"/>
      <c r="NWE190" s="3"/>
      <c r="NWF190" s="3"/>
      <c r="NWG190" s="3"/>
      <c r="NWH190" s="3"/>
      <c r="NWI190" s="3"/>
      <c r="NWJ190" s="3"/>
      <c r="NWK190" s="3"/>
      <c r="NWL190" s="3"/>
      <c r="NWM190" s="3"/>
      <c r="NWN190" s="3"/>
      <c r="NWO190" s="3"/>
      <c r="NWP190" s="3"/>
      <c r="NWQ190" s="3"/>
      <c r="NWR190" s="3"/>
      <c r="NWS190" s="3"/>
      <c r="NWT190" s="3"/>
      <c r="NWU190" s="3"/>
      <c r="NWV190" s="3"/>
      <c r="NWW190" s="3"/>
      <c r="NWX190" s="3"/>
      <c r="NWY190" s="3"/>
      <c r="NWZ190" s="3"/>
      <c r="NXA190" s="3"/>
      <c r="NXB190" s="3"/>
      <c r="NXC190" s="3"/>
      <c r="NXD190" s="3"/>
      <c r="NXE190" s="3"/>
      <c r="NXF190" s="3"/>
      <c r="NXG190" s="3"/>
      <c r="NXH190" s="3"/>
      <c r="NXI190" s="3"/>
      <c r="NXJ190" s="3"/>
      <c r="NXK190" s="3"/>
      <c r="NXL190" s="3"/>
      <c r="NXM190" s="3"/>
      <c r="NXN190" s="3"/>
      <c r="NXO190" s="3"/>
      <c r="NXP190" s="3"/>
      <c r="NXQ190" s="3"/>
      <c r="NXR190" s="3"/>
      <c r="NXS190" s="3"/>
      <c r="NXT190" s="3"/>
      <c r="NXU190" s="3"/>
      <c r="NXV190" s="3"/>
      <c r="NXW190" s="3"/>
      <c r="NXX190" s="3"/>
      <c r="NXY190" s="3"/>
      <c r="NXZ190" s="3"/>
      <c r="NYA190" s="3"/>
      <c r="NYB190" s="3"/>
      <c r="NYC190" s="3"/>
      <c r="NYD190" s="3"/>
      <c r="NYE190" s="3"/>
      <c r="NYF190" s="3"/>
      <c r="NYG190" s="3"/>
      <c r="NYH190" s="3"/>
      <c r="NYI190" s="3"/>
      <c r="NYJ190" s="3"/>
      <c r="NYK190" s="3"/>
      <c r="NYL190" s="3"/>
      <c r="NYM190" s="3"/>
      <c r="NYN190" s="3"/>
      <c r="NYO190" s="3"/>
      <c r="NYP190" s="3"/>
      <c r="NYQ190" s="3"/>
      <c r="NYR190" s="3"/>
      <c r="NYS190" s="3"/>
      <c r="NYT190" s="3"/>
      <c r="NYU190" s="3"/>
      <c r="NYV190" s="3"/>
      <c r="NYW190" s="3"/>
      <c r="NYX190" s="3"/>
      <c r="NYY190" s="3"/>
      <c r="NYZ190" s="3"/>
      <c r="NZA190" s="3"/>
      <c r="NZB190" s="3"/>
      <c r="NZC190" s="3"/>
      <c r="NZD190" s="3"/>
      <c r="NZE190" s="3"/>
      <c r="NZF190" s="3"/>
      <c r="NZG190" s="3"/>
      <c r="NZH190" s="3"/>
      <c r="NZI190" s="3"/>
      <c r="NZJ190" s="3"/>
      <c r="NZK190" s="3"/>
      <c r="NZL190" s="3"/>
      <c r="NZM190" s="3"/>
      <c r="NZN190" s="3"/>
      <c r="NZO190" s="3"/>
      <c r="NZP190" s="3"/>
      <c r="NZQ190" s="3"/>
      <c r="NZR190" s="3"/>
      <c r="NZS190" s="3"/>
      <c r="NZT190" s="3"/>
      <c r="NZU190" s="3"/>
      <c r="NZV190" s="3"/>
      <c r="NZW190" s="3"/>
      <c r="NZX190" s="3"/>
      <c r="NZY190" s="3"/>
      <c r="NZZ190" s="3"/>
      <c r="OAA190" s="3"/>
      <c r="OAB190" s="3"/>
      <c r="OAC190" s="3"/>
      <c r="OAD190" s="3"/>
      <c r="OAE190" s="3"/>
      <c r="OAF190" s="3"/>
      <c r="OAG190" s="3"/>
      <c r="OAH190" s="3"/>
      <c r="OAI190" s="3"/>
      <c r="OAJ190" s="3"/>
      <c r="OAK190" s="3"/>
      <c r="OAL190" s="3"/>
      <c r="OAM190" s="3"/>
      <c r="OAN190" s="3"/>
      <c r="OAO190" s="3"/>
      <c r="OAP190" s="3"/>
      <c r="OAQ190" s="3"/>
      <c r="OAR190" s="3"/>
      <c r="OAS190" s="3"/>
      <c r="OAT190" s="3"/>
      <c r="OAU190" s="3"/>
      <c r="OAV190" s="3"/>
      <c r="OAW190" s="3"/>
      <c r="OAX190" s="3"/>
      <c r="OAY190" s="3"/>
      <c r="OAZ190" s="3"/>
      <c r="OBA190" s="3"/>
      <c r="OBB190" s="3"/>
      <c r="OBC190" s="3"/>
      <c r="OBD190" s="3"/>
      <c r="OBE190" s="3"/>
      <c r="OBF190" s="3"/>
      <c r="OBG190" s="3"/>
      <c r="OBH190" s="3"/>
      <c r="OBI190" s="3"/>
      <c r="OBJ190" s="3"/>
      <c r="OBK190" s="3"/>
      <c r="OBL190" s="3"/>
      <c r="OBM190" s="3"/>
      <c r="OBN190" s="3"/>
      <c r="OBO190" s="3"/>
      <c r="OBP190" s="3"/>
      <c r="OBQ190" s="3"/>
      <c r="OBR190" s="3"/>
      <c r="OBS190" s="3"/>
      <c r="OBT190" s="3"/>
      <c r="OBU190" s="3"/>
      <c r="OBV190" s="3"/>
      <c r="OBW190" s="3"/>
      <c r="OBX190" s="3"/>
      <c r="OBY190" s="3"/>
      <c r="OBZ190" s="3"/>
      <c r="OCA190" s="3"/>
      <c r="OCB190" s="3"/>
      <c r="OCC190" s="3"/>
      <c r="OCD190" s="3"/>
      <c r="OCE190" s="3"/>
      <c r="OCF190" s="3"/>
      <c r="OCG190" s="3"/>
      <c r="OCH190" s="3"/>
      <c r="OCI190" s="3"/>
      <c r="OCJ190" s="3"/>
      <c r="OCK190" s="3"/>
      <c r="OCL190" s="3"/>
      <c r="OCM190" s="3"/>
      <c r="OCN190" s="3"/>
      <c r="OCO190" s="3"/>
      <c r="OCP190" s="3"/>
      <c r="OCQ190" s="3"/>
      <c r="OCR190" s="3"/>
      <c r="OCS190" s="3"/>
      <c r="OCT190" s="3"/>
      <c r="OCU190" s="3"/>
      <c r="OCV190" s="3"/>
      <c r="OCW190" s="3"/>
      <c r="OCX190" s="3"/>
      <c r="OCY190" s="3"/>
      <c r="OCZ190" s="3"/>
      <c r="ODA190" s="3"/>
      <c r="ODB190" s="3"/>
      <c r="ODC190" s="3"/>
      <c r="ODD190" s="3"/>
      <c r="ODE190" s="3"/>
      <c r="ODF190" s="3"/>
      <c r="ODG190" s="3"/>
      <c r="ODH190" s="3"/>
      <c r="ODI190" s="3"/>
      <c r="ODJ190" s="3"/>
      <c r="ODK190" s="3"/>
      <c r="ODL190" s="3"/>
      <c r="ODM190" s="3"/>
      <c r="ODN190" s="3"/>
      <c r="ODO190" s="3"/>
      <c r="ODP190" s="3"/>
      <c r="ODQ190" s="3"/>
      <c r="ODR190" s="3"/>
      <c r="ODS190" s="3"/>
      <c r="ODT190" s="3"/>
      <c r="ODU190" s="3"/>
      <c r="ODV190" s="3"/>
      <c r="ODW190" s="3"/>
      <c r="ODX190" s="3"/>
      <c r="ODY190" s="3"/>
      <c r="ODZ190" s="3"/>
      <c r="OEA190" s="3"/>
      <c r="OEB190" s="3"/>
      <c r="OEC190" s="3"/>
      <c r="OED190" s="3"/>
      <c r="OEE190" s="3"/>
      <c r="OEF190" s="3"/>
      <c r="OEG190" s="3"/>
      <c r="OEH190" s="3"/>
      <c r="OEI190" s="3"/>
      <c r="OEJ190" s="3"/>
      <c r="OEK190" s="3"/>
      <c r="OEL190" s="3"/>
      <c r="OEM190" s="3"/>
      <c r="OEN190" s="3"/>
      <c r="OEO190" s="3"/>
      <c r="OEP190" s="3"/>
      <c r="OEQ190" s="3"/>
      <c r="OER190" s="3"/>
      <c r="OES190" s="3"/>
      <c r="OET190" s="3"/>
      <c r="OEU190" s="3"/>
      <c r="OEV190" s="3"/>
      <c r="OEW190" s="3"/>
      <c r="OEX190" s="3"/>
      <c r="OEY190" s="3"/>
      <c r="OEZ190" s="3"/>
      <c r="OFA190" s="3"/>
      <c r="OFB190" s="3"/>
      <c r="OFC190" s="3"/>
      <c r="OFD190" s="3"/>
      <c r="OFE190" s="3"/>
      <c r="OFF190" s="3"/>
      <c r="OFG190" s="3"/>
      <c r="OFH190" s="3"/>
      <c r="OFI190" s="3"/>
      <c r="OFJ190" s="3"/>
      <c r="OFK190" s="3"/>
      <c r="OFL190" s="3"/>
      <c r="OFM190" s="3"/>
      <c r="OFN190" s="3"/>
      <c r="OFO190" s="3"/>
      <c r="OFP190" s="3"/>
      <c r="OFQ190" s="3"/>
      <c r="OFR190" s="3"/>
      <c r="OFS190" s="3"/>
      <c r="OFT190" s="3"/>
      <c r="OFU190" s="3"/>
      <c r="OFV190" s="3"/>
      <c r="OFW190" s="3"/>
      <c r="OFX190" s="3"/>
      <c r="OFY190" s="3"/>
      <c r="OFZ190" s="3"/>
      <c r="OGA190" s="3"/>
      <c r="OGB190" s="3"/>
      <c r="OGC190" s="3"/>
      <c r="OGD190" s="3"/>
      <c r="OGE190" s="3"/>
      <c r="OGF190" s="3"/>
      <c r="OGG190" s="3"/>
      <c r="OGH190" s="3"/>
      <c r="OGI190" s="3"/>
      <c r="OGJ190" s="3"/>
      <c r="OGK190" s="3"/>
      <c r="OGL190" s="3"/>
      <c r="OGM190" s="3"/>
      <c r="OGN190" s="3"/>
      <c r="OGO190" s="3"/>
      <c r="OGP190" s="3"/>
      <c r="OGQ190" s="3"/>
      <c r="OGR190" s="3"/>
      <c r="OGS190" s="3"/>
      <c r="OGT190" s="3"/>
      <c r="OGU190" s="3"/>
      <c r="OGV190" s="3"/>
      <c r="OGW190" s="3"/>
      <c r="OGX190" s="3"/>
      <c r="OGY190" s="3"/>
      <c r="OGZ190" s="3"/>
      <c r="OHA190" s="3"/>
      <c r="OHB190" s="3"/>
      <c r="OHC190" s="3"/>
      <c r="OHD190" s="3"/>
      <c r="OHE190" s="3"/>
      <c r="OHF190" s="3"/>
      <c r="OHG190" s="3"/>
      <c r="OHH190" s="3"/>
      <c r="OHI190" s="3"/>
      <c r="OHJ190" s="3"/>
      <c r="OHK190" s="3"/>
      <c r="OHL190" s="3"/>
      <c r="OHM190" s="3"/>
      <c r="OHN190" s="3"/>
      <c r="OHO190" s="3"/>
      <c r="OHP190" s="3"/>
      <c r="OHQ190" s="3"/>
      <c r="OHR190" s="3"/>
      <c r="OHS190" s="3"/>
      <c r="OHT190" s="3"/>
      <c r="OHU190" s="3"/>
      <c r="OHV190" s="3"/>
      <c r="OHW190" s="3"/>
      <c r="OHX190" s="3"/>
      <c r="OHY190" s="3"/>
      <c r="OHZ190" s="3"/>
      <c r="OIA190" s="3"/>
      <c r="OIB190" s="3"/>
      <c r="OIC190" s="3"/>
      <c r="OID190" s="3"/>
      <c r="OIE190" s="3"/>
      <c r="OIF190" s="3"/>
      <c r="OIG190" s="3"/>
      <c r="OIH190" s="3"/>
      <c r="OII190" s="3"/>
      <c r="OIJ190" s="3"/>
      <c r="OIK190" s="3"/>
      <c r="OIL190" s="3"/>
      <c r="OIM190" s="3"/>
      <c r="OIN190" s="3"/>
      <c r="OIO190" s="3"/>
      <c r="OIP190" s="3"/>
      <c r="OIQ190" s="3"/>
      <c r="OIR190" s="3"/>
      <c r="OIS190" s="3"/>
      <c r="OIT190" s="3"/>
      <c r="OIU190" s="3"/>
      <c r="OIV190" s="3"/>
      <c r="OIW190" s="3"/>
      <c r="OIX190" s="3"/>
      <c r="OIY190" s="3"/>
      <c r="OIZ190" s="3"/>
      <c r="OJA190" s="3"/>
      <c r="OJB190" s="3"/>
      <c r="OJC190" s="3"/>
      <c r="OJD190" s="3"/>
      <c r="OJE190" s="3"/>
      <c r="OJF190" s="3"/>
      <c r="OJG190" s="3"/>
      <c r="OJH190" s="3"/>
      <c r="OJI190" s="3"/>
      <c r="OJJ190" s="3"/>
      <c r="OJK190" s="3"/>
      <c r="OJL190" s="3"/>
      <c r="OJM190" s="3"/>
      <c r="OJN190" s="3"/>
      <c r="OJO190" s="3"/>
      <c r="OJP190" s="3"/>
      <c r="OJQ190" s="3"/>
      <c r="OJR190" s="3"/>
      <c r="OJS190" s="3"/>
      <c r="OJT190" s="3"/>
      <c r="OJU190" s="3"/>
      <c r="OJV190" s="3"/>
      <c r="OJW190" s="3"/>
      <c r="OJX190" s="3"/>
      <c r="OJY190" s="3"/>
      <c r="OJZ190" s="3"/>
      <c r="OKA190" s="3"/>
      <c r="OKB190" s="3"/>
      <c r="OKC190" s="3"/>
      <c r="OKD190" s="3"/>
      <c r="OKE190" s="3"/>
      <c r="OKF190" s="3"/>
      <c r="OKG190" s="3"/>
      <c r="OKH190" s="3"/>
      <c r="OKI190" s="3"/>
      <c r="OKJ190" s="3"/>
      <c r="OKK190" s="3"/>
      <c r="OKL190" s="3"/>
      <c r="OKM190" s="3"/>
      <c r="OKN190" s="3"/>
      <c r="OKO190" s="3"/>
      <c r="OKP190" s="3"/>
      <c r="OKQ190" s="3"/>
      <c r="OKR190" s="3"/>
      <c r="OKS190" s="3"/>
      <c r="OKT190" s="3"/>
      <c r="OKU190" s="3"/>
      <c r="OKV190" s="3"/>
      <c r="OKW190" s="3"/>
      <c r="OKX190" s="3"/>
      <c r="OKY190" s="3"/>
      <c r="OKZ190" s="3"/>
      <c r="OLA190" s="3"/>
      <c r="OLB190" s="3"/>
      <c r="OLC190" s="3"/>
      <c r="OLD190" s="3"/>
      <c r="OLE190" s="3"/>
      <c r="OLF190" s="3"/>
      <c r="OLG190" s="3"/>
      <c r="OLH190" s="3"/>
      <c r="OLI190" s="3"/>
      <c r="OLJ190" s="3"/>
      <c r="OLK190" s="3"/>
      <c r="OLL190" s="3"/>
      <c r="OLM190" s="3"/>
      <c r="OLN190" s="3"/>
      <c r="OLO190" s="3"/>
      <c r="OLP190" s="3"/>
      <c r="OLQ190" s="3"/>
      <c r="OLR190" s="3"/>
      <c r="OLS190" s="3"/>
      <c r="OLT190" s="3"/>
      <c r="OLU190" s="3"/>
      <c r="OLV190" s="3"/>
      <c r="OLW190" s="3"/>
      <c r="OLX190" s="3"/>
      <c r="OLY190" s="3"/>
      <c r="OLZ190" s="3"/>
      <c r="OMA190" s="3"/>
      <c r="OMB190" s="3"/>
      <c r="OMC190" s="3"/>
      <c r="OMD190" s="3"/>
      <c r="OME190" s="3"/>
      <c r="OMF190" s="3"/>
      <c r="OMG190" s="3"/>
      <c r="OMH190" s="3"/>
      <c r="OMI190" s="3"/>
      <c r="OMJ190" s="3"/>
      <c r="OMK190" s="3"/>
      <c r="OML190" s="3"/>
      <c r="OMM190" s="3"/>
      <c r="OMN190" s="3"/>
      <c r="OMO190" s="3"/>
      <c r="OMP190" s="3"/>
      <c r="OMQ190" s="3"/>
      <c r="OMR190" s="3"/>
      <c r="OMS190" s="3"/>
      <c r="OMT190" s="3"/>
      <c r="OMU190" s="3"/>
      <c r="OMV190" s="3"/>
      <c r="OMW190" s="3"/>
      <c r="OMX190" s="3"/>
      <c r="OMY190" s="3"/>
      <c r="OMZ190" s="3"/>
      <c r="ONA190" s="3"/>
      <c r="ONB190" s="3"/>
      <c r="ONC190" s="3"/>
      <c r="OND190" s="3"/>
      <c r="ONE190" s="3"/>
      <c r="ONF190" s="3"/>
      <c r="ONG190" s="3"/>
      <c r="ONH190" s="3"/>
      <c r="ONI190" s="3"/>
      <c r="ONJ190" s="3"/>
      <c r="ONK190" s="3"/>
      <c r="ONL190" s="3"/>
      <c r="ONM190" s="3"/>
      <c r="ONN190" s="3"/>
      <c r="ONO190" s="3"/>
      <c r="ONP190" s="3"/>
      <c r="ONQ190" s="3"/>
      <c r="ONR190" s="3"/>
      <c r="ONS190" s="3"/>
      <c r="ONT190" s="3"/>
      <c r="ONU190" s="3"/>
      <c r="ONV190" s="3"/>
      <c r="ONW190" s="3"/>
      <c r="ONX190" s="3"/>
      <c r="ONY190" s="3"/>
      <c r="ONZ190" s="3"/>
      <c r="OOA190" s="3"/>
      <c r="OOB190" s="3"/>
      <c r="OOC190" s="3"/>
      <c r="OOD190" s="3"/>
      <c r="OOE190" s="3"/>
      <c r="OOF190" s="3"/>
      <c r="OOG190" s="3"/>
      <c r="OOH190" s="3"/>
      <c r="OOI190" s="3"/>
      <c r="OOJ190" s="3"/>
      <c r="OOK190" s="3"/>
      <c r="OOL190" s="3"/>
      <c r="OOM190" s="3"/>
      <c r="OON190" s="3"/>
      <c r="OOO190" s="3"/>
      <c r="OOP190" s="3"/>
      <c r="OOQ190" s="3"/>
      <c r="OOR190" s="3"/>
      <c r="OOS190" s="3"/>
      <c r="OOT190" s="3"/>
      <c r="OOU190" s="3"/>
      <c r="OOV190" s="3"/>
      <c r="OOW190" s="3"/>
      <c r="OOX190" s="3"/>
      <c r="OOY190" s="3"/>
      <c r="OOZ190" s="3"/>
      <c r="OPA190" s="3"/>
      <c r="OPB190" s="3"/>
      <c r="OPC190" s="3"/>
      <c r="OPD190" s="3"/>
      <c r="OPE190" s="3"/>
      <c r="OPF190" s="3"/>
      <c r="OPG190" s="3"/>
      <c r="OPH190" s="3"/>
      <c r="OPI190" s="3"/>
      <c r="OPJ190" s="3"/>
      <c r="OPK190" s="3"/>
      <c r="OPL190" s="3"/>
      <c r="OPM190" s="3"/>
      <c r="OPN190" s="3"/>
      <c r="OPO190" s="3"/>
      <c r="OPP190" s="3"/>
      <c r="OPQ190" s="3"/>
      <c r="OPR190" s="3"/>
      <c r="OPS190" s="3"/>
      <c r="OPT190" s="3"/>
      <c r="OPU190" s="3"/>
      <c r="OPV190" s="3"/>
      <c r="OPW190" s="3"/>
      <c r="OPX190" s="3"/>
      <c r="OPY190" s="3"/>
      <c r="OPZ190" s="3"/>
      <c r="OQA190" s="3"/>
      <c r="OQB190" s="3"/>
      <c r="OQC190" s="3"/>
      <c r="OQD190" s="3"/>
      <c r="OQE190" s="3"/>
      <c r="OQF190" s="3"/>
      <c r="OQG190" s="3"/>
      <c r="OQH190" s="3"/>
      <c r="OQI190" s="3"/>
      <c r="OQJ190" s="3"/>
      <c r="OQK190" s="3"/>
      <c r="OQL190" s="3"/>
      <c r="OQM190" s="3"/>
      <c r="OQN190" s="3"/>
      <c r="OQO190" s="3"/>
      <c r="OQP190" s="3"/>
      <c r="OQQ190" s="3"/>
      <c r="OQR190" s="3"/>
      <c r="OQS190" s="3"/>
      <c r="OQT190" s="3"/>
      <c r="OQU190" s="3"/>
      <c r="OQV190" s="3"/>
      <c r="OQW190" s="3"/>
      <c r="OQX190" s="3"/>
      <c r="OQY190" s="3"/>
      <c r="OQZ190" s="3"/>
      <c r="ORA190" s="3"/>
      <c r="ORB190" s="3"/>
      <c r="ORC190" s="3"/>
      <c r="ORD190" s="3"/>
      <c r="ORE190" s="3"/>
      <c r="ORF190" s="3"/>
      <c r="ORG190" s="3"/>
      <c r="ORH190" s="3"/>
      <c r="ORI190" s="3"/>
      <c r="ORJ190" s="3"/>
      <c r="ORK190" s="3"/>
      <c r="ORL190" s="3"/>
      <c r="ORM190" s="3"/>
      <c r="ORN190" s="3"/>
      <c r="ORO190" s="3"/>
      <c r="ORP190" s="3"/>
      <c r="ORQ190" s="3"/>
      <c r="ORR190" s="3"/>
      <c r="ORS190" s="3"/>
      <c r="ORT190" s="3"/>
      <c r="ORU190" s="3"/>
      <c r="ORV190" s="3"/>
      <c r="ORW190" s="3"/>
      <c r="ORX190" s="3"/>
      <c r="ORY190" s="3"/>
      <c r="ORZ190" s="3"/>
      <c r="OSA190" s="3"/>
      <c r="OSB190" s="3"/>
      <c r="OSC190" s="3"/>
      <c r="OSD190" s="3"/>
      <c r="OSE190" s="3"/>
      <c r="OSF190" s="3"/>
      <c r="OSG190" s="3"/>
      <c r="OSH190" s="3"/>
      <c r="OSI190" s="3"/>
      <c r="OSJ190" s="3"/>
      <c r="OSK190" s="3"/>
      <c r="OSL190" s="3"/>
      <c r="OSM190" s="3"/>
      <c r="OSN190" s="3"/>
      <c r="OSO190" s="3"/>
      <c r="OSP190" s="3"/>
      <c r="OSQ190" s="3"/>
      <c r="OSR190" s="3"/>
      <c r="OSS190" s="3"/>
      <c r="OST190" s="3"/>
      <c r="OSU190" s="3"/>
      <c r="OSV190" s="3"/>
      <c r="OSW190" s="3"/>
      <c r="OSX190" s="3"/>
      <c r="OSY190" s="3"/>
      <c r="OSZ190" s="3"/>
      <c r="OTA190" s="3"/>
      <c r="OTB190" s="3"/>
      <c r="OTC190" s="3"/>
      <c r="OTD190" s="3"/>
      <c r="OTE190" s="3"/>
      <c r="OTF190" s="3"/>
      <c r="OTG190" s="3"/>
      <c r="OTH190" s="3"/>
      <c r="OTI190" s="3"/>
      <c r="OTJ190" s="3"/>
      <c r="OTK190" s="3"/>
      <c r="OTL190" s="3"/>
      <c r="OTM190" s="3"/>
      <c r="OTN190" s="3"/>
      <c r="OTO190" s="3"/>
      <c r="OTP190" s="3"/>
      <c r="OTQ190" s="3"/>
      <c r="OTR190" s="3"/>
      <c r="OTS190" s="3"/>
      <c r="OTT190" s="3"/>
      <c r="OTU190" s="3"/>
      <c r="OTV190" s="3"/>
      <c r="OTW190" s="3"/>
      <c r="OTX190" s="3"/>
      <c r="OTY190" s="3"/>
      <c r="OTZ190" s="3"/>
      <c r="OUA190" s="3"/>
      <c r="OUB190" s="3"/>
      <c r="OUC190" s="3"/>
      <c r="OUD190" s="3"/>
      <c r="OUE190" s="3"/>
      <c r="OUF190" s="3"/>
      <c r="OUG190" s="3"/>
      <c r="OUH190" s="3"/>
      <c r="OUI190" s="3"/>
      <c r="OUJ190" s="3"/>
      <c r="OUK190" s="3"/>
      <c r="OUL190" s="3"/>
      <c r="OUM190" s="3"/>
      <c r="OUN190" s="3"/>
      <c r="OUO190" s="3"/>
      <c r="OUP190" s="3"/>
      <c r="OUQ190" s="3"/>
      <c r="OUR190" s="3"/>
      <c r="OUS190" s="3"/>
      <c r="OUT190" s="3"/>
      <c r="OUU190" s="3"/>
      <c r="OUV190" s="3"/>
      <c r="OUW190" s="3"/>
      <c r="OUX190" s="3"/>
      <c r="OUY190" s="3"/>
      <c r="OUZ190" s="3"/>
      <c r="OVA190" s="3"/>
      <c r="OVB190" s="3"/>
      <c r="OVC190" s="3"/>
      <c r="OVD190" s="3"/>
      <c r="OVE190" s="3"/>
      <c r="OVF190" s="3"/>
      <c r="OVG190" s="3"/>
      <c r="OVH190" s="3"/>
      <c r="OVI190" s="3"/>
      <c r="OVJ190" s="3"/>
      <c r="OVK190" s="3"/>
      <c r="OVL190" s="3"/>
      <c r="OVM190" s="3"/>
      <c r="OVN190" s="3"/>
      <c r="OVO190" s="3"/>
      <c r="OVP190" s="3"/>
      <c r="OVQ190" s="3"/>
      <c r="OVR190" s="3"/>
      <c r="OVS190" s="3"/>
      <c r="OVT190" s="3"/>
      <c r="OVU190" s="3"/>
      <c r="OVV190" s="3"/>
      <c r="OVW190" s="3"/>
      <c r="OVX190" s="3"/>
      <c r="OVY190" s="3"/>
      <c r="OVZ190" s="3"/>
      <c r="OWA190" s="3"/>
      <c r="OWB190" s="3"/>
      <c r="OWC190" s="3"/>
      <c r="OWD190" s="3"/>
      <c r="OWE190" s="3"/>
      <c r="OWF190" s="3"/>
      <c r="OWG190" s="3"/>
      <c r="OWH190" s="3"/>
      <c r="OWI190" s="3"/>
      <c r="OWJ190" s="3"/>
      <c r="OWK190" s="3"/>
      <c r="OWL190" s="3"/>
      <c r="OWM190" s="3"/>
      <c r="OWN190" s="3"/>
      <c r="OWO190" s="3"/>
      <c r="OWP190" s="3"/>
      <c r="OWQ190" s="3"/>
      <c r="OWR190" s="3"/>
      <c r="OWS190" s="3"/>
      <c r="OWT190" s="3"/>
      <c r="OWU190" s="3"/>
      <c r="OWV190" s="3"/>
      <c r="OWW190" s="3"/>
      <c r="OWX190" s="3"/>
      <c r="OWY190" s="3"/>
      <c r="OWZ190" s="3"/>
      <c r="OXA190" s="3"/>
      <c r="OXB190" s="3"/>
      <c r="OXC190" s="3"/>
      <c r="OXD190" s="3"/>
      <c r="OXE190" s="3"/>
      <c r="OXF190" s="3"/>
      <c r="OXG190" s="3"/>
      <c r="OXH190" s="3"/>
      <c r="OXI190" s="3"/>
      <c r="OXJ190" s="3"/>
      <c r="OXK190" s="3"/>
      <c r="OXL190" s="3"/>
      <c r="OXM190" s="3"/>
      <c r="OXN190" s="3"/>
      <c r="OXO190" s="3"/>
      <c r="OXP190" s="3"/>
      <c r="OXQ190" s="3"/>
      <c r="OXR190" s="3"/>
      <c r="OXS190" s="3"/>
      <c r="OXT190" s="3"/>
      <c r="OXU190" s="3"/>
      <c r="OXV190" s="3"/>
      <c r="OXW190" s="3"/>
      <c r="OXX190" s="3"/>
      <c r="OXY190" s="3"/>
      <c r="OXZ190" s="3"/>
      <c r="OYA190" s="3"/>
      <c r="OYB190" s="3"/>
      <c r="OYC190" s="3"/>
      <c r="OYD190" s="3"/>
      <c r="OYE190" s="3"/>
      <c r="OYF190" s="3"/>
      <c r="OYG190" s="3"/>
      <c r="OYH190" s="3"/>
      <c r="OYI190" s="3"/>
      <c r="OYJ190" s="3"/>
      <c r="OYK190" s="3"/>
      <c r="OYL190" s="3"/>
      <c r="OYM190" s="3"/>
      <c r="OYN190" s="3"/>
      <c r="OYO190" s="3"/>
      <c r="OYP190" s="3"/>
      <c r="OYQ190" s="3"/>
      <c r="OYR190" s="3"/>
      <c r="OYS190" s="3"/>
      <c r="OYT190" s="3"/>
      <c r="OYU190" s="3"/>
      <c r="OYV190" s="3"/>
      <c r="OYW190" s="3"/>
      <c r="OYX190" s="3"/>
      <c r="OYY190" s="3"/>
      <c r="OYZ190" s="3"/>
      <c r="OZA190" s="3"/>
      <c r="OZB190" s="3"/>
      <c r="OZC190" s="3"/>
      <c r="OZD190" s="3"/>
      <c r="OZE190" s="3"/>
      <c r="OZF190" s="3"/>
      <c r="OZG190" s="3"/>
      <c r="OZH190" s="3"/>
      <c r="OZI190" s="3"/>
      <c r="OZJ190" s="3"/>
      <c r="OZK190" s="3"/>
      <c r="OZL190" s="3"/>
      <c r="OZM190" s="3"/>
      <c r="OZN190" s="3"/>
      <c r="OZO190" s="3"/>
      <c r="OZP190" s="3"/>
      <c r="OZQ190" s="3"/>
      <c r="OZR190" s="3"/>
      <c r="OZS190" s="3"/>
      <c r="OZT190" s="3"/>
      <c r="OZU190" s="3"/>
      <c r="OZV190" s="3"/>
      <c r="OZW190" s="3"/>
      <c r="OZX190" s="3"/>
      <c r="OZY190" s="3"/>
      <c r="OZZ190" s="3"/>
      <c r="PAA190" s="3"/>
      <c r="PAB190" s="3"/>
      <c r="PAC190" s="3"/>
      <c r="PAD190" s="3"/>
      <c r="PAE190" s="3"/>
      <c r="PAF190" s="3"/>
      <c r="PAG190" s="3"/>
      <c r="PAH190" s="3"/>
      <c r="PAI190" s="3"/>
      <c r="PAJ190" s="3"/>
      <c r="PAK190" s="3"/>
      <c r="PAL190" s="3"/>
      <c r="PAM190" s="3"/>
      <c r="PAN190" s="3"/>
      <c r="PAO190" s="3"/>
      <c r="PAP190" s="3"/>
      <c r="PAQ190" s="3"/>
      <c r="PAR190" s="3"/>
      <c r="PAS190" s="3"/>
      <c r="PAT190" s="3"/>
      <c r="PAU190" s="3"/>
      <c r="PAV190" s="3"/>
      <c r="PAW190" s="3"/>
      <c r="PAX190" s="3"/>
      <c r="PAY190" s="3"/>
      <c r="PAZ190" s="3"/>
      <c r="PBA190" s="3"/>
      <c r="PBB190" s="3"/>
      <c r="PBC190" s="3"/>
      <c r="PBD190" s="3"/>
      <c r="PBE190" s="3"/>
      <c r="PBF190" s="3"/>
      <c r="PBG190" s="3"/>
      <c r="PBH190" s="3"/>
      <c r="PBI190" s="3"/>
      <c r="PBJ190" s="3"/>
      <c r="PBK190" s="3"/>
      <c r="PBL190" s="3"/>
      <c r="PBM190" s="3"/>
      <c r="PBN190" s="3"/>
      <c r="PBO190" s="3"/>
      <c r="PBP190" s="3"/>
      <c r="PBQ190" s="3"/>
      <c r="PBR190" s="3"/>
      <c r="PBS190" s="3"/>
      <c r="PBT190" s="3"/>
      <c r="PBU190" s="3"/>
      <c r="PBV190" s="3"/>
      <c r="PBW190" s="3"/>
      <c r="PBX190" s="3"/>
      <c r="PBY190" s="3"/>
      <c r="PBZ190" s="3"/>
      <c r="PCA190" s="3"/>
      <c r="PCB190" s="3"/>
      <c r="PCC190" s="3"/>
      <c r="PCD190" s="3"/>
      <c r="PCE190" s="3"/>
      <c r="PCF190" s="3"/>
      <c r="PCG190" s="3"/>
      <c r="PCH190" s="3"/>
      <c r="PCI190" s="3"/>
      <c r="PCJ190" s="3"/>
      <c r="PCK190" s="3"/>
      <c r="PCL190" s="3"/>
      <c r="PCM190" s="3"/>
      <c r="PCN190" s="3"/>
      <c r="PCO190" s="3"/>
      <c r="PCP190" s="3"/>
      <c r="PCQ190" s="3"/>
      <c r="PCR190" s="3"/>
      <c r="PCS190" s="3"/>
      <c r="PCT190" s="3"/>
      <c r="PCU190" s="3"/>
      <c r="PCV190" s="3"/>
      <c r="PCW190" s="3"/>
      <c r="PCX190" s="3"/>
      <c r="PCY190" s="3"/>
      <c r="PCZ190" s="3"/>
      <c r="PDA190" s="3"/>
      <c r="PDB190" s="3"/>
      <c r="PDC190" s="3"/>
      <c r="PDD190" s="3"/>
      <c r="PDE190" s="3"/>
      <c r="PDF190" s="3"/>
      <c r="PDG190" s="3"/>
      <c r="PDH190" s="3"/>
      <c r="PDI190" s="3"/>
      <c r="PDJ190" s="3"/>
      <c r="PDK190" s="3"/>
      <c r="PDL190" s="3"/>
      <c r="PDM190" s="3"/>
      <c r="PDN190" s="3"/>
      <c r="PDO190" s="3"/>
      <c r="PDP190" s="3"/>
      <c r="PDQ190" s="3"/>
      <c r="PDR190" s="3"/>
      <c r="PDS190" s="3"/>
      <c r="PDT190" s="3"/>
      <c r="PDU190" s="3"/>
      <c r="PDV190" s="3"/>
      <c r="PDW190" s="3"/>
      <c r="PDX190" s="3"/>
      <c r="PDY190" s="3"/>
      <c r="PDZ190" s="3"/>
      <c r="PEA190" s="3"/>
      <c r="PEB190" s="3"/>
      <c r="PEC190" s="3"/>
      <c r="PED190" s="3"/>
      <c r="PEE190" s="3"/>
      <c r="PEF190" s="3"/>
      <c r="PEG190" s="3"/>
      <c r="PEH190" s="3"/>
      <c r="PEI190" s="3"/>
      <c r="PEJ190" s="3"/>
      <c r="PEK190" s="3"/>
      <c r="PEL190" s="3"/>
      <c r="PEM190" s="3"/>
      <c r="PEN190" s="3"/>
      <c r="PEO190" s="3"/>
      <c r="PEP190" s="3"/>
      <c r="PEQ190" s="3"/>
      <c r="PER190" s="3"/>
      <c r="PES190" s="3"/>
      <c r="PET190" s="3"/>
      <c r="PEU190" s="3"/>
      <c r="PEV190" s="3"/>
      <c r="PEW190" s="3"/>
      <c r="PEX190" s="3"/>
      <c r="PEY190" s="3"/>
      <c r="PEZ190" s="3"/>
      <c r="PFA190" s="3"/>
      <c r="PFB190" s="3"/>
      <c r="PFC190" s="3"/>
      <c r="PFD190" s="3"/>
      <c r="PFE190" s="3"/>
      <c r="PFF190" s="3"/>
      <c r="PFG190" s="3"/>
      <c r="PFH190" s="3"/>
      <c r="PFI190" s="3"/>
      <c r="PFJ190" s="3"/>
      <c r="PFK190" s="3"/>
      <c r="PFL190" s="3"/>
      <c r="PFM190" s="3"/>
      <c r="PFN190" s="3"/>
      <c r="PFO190" s="3"/>
      <c r="PFP190" s="3"/>
      <c r="PFQ190" s="3"/>
      <c r="PFR190" s="3"/>
      <c r="PFS190" s="3"/>
      <c r="PFT190" s="3"/>
      <c r="PFU190" s="3"/>
      <c r="PFV190" s="3"/>
      <c r="PFW190" s="3"/>
      <c r="PFX190" s="3"/>
      <c r="PFY190" s="3"/>
      <c r="PFZ190" s="3"/>
      <c r="PGA190" s="3"/>
      <c r="PGB190" s="3"/>
      <c r="PGC190" s="3"/>
      <c r="PGD190" s="3"/>
      <c r="PGE190" s="3"/>
      <c r="PGF190" s="3"/>
      <c r="PGG190" s="3"/>
      <c r="PGH190" s="3"/>
      <c r="PGI190" s="3"/>
      <c r="PGJ190" s="3"/>
      <c r="PGK190" s="3"/>
      <c r="PGL190" s="3"/>
      <c r="PGM190" s="3"/>
      <c r="PGN190" s="3"/>
      <c r="PGO190" s="3"/>
      <c r="PGP190" s="3"/>
      <c r="PGQ190" s="3"/>
      <c r="PGR190" s="3"/>
      <c r="PGS190" s="3"/>
      <c r="PGT190" s="3"/>
      <c r="PGU190" s="3"/>
      <c r="PGV190" s="3"/>
      <c r="PGW190" s="3"/>
      <c r="PGX190" s="3"/>
      <c r="PGY190" s="3"/>
      <c r="PGZ190" s="3"/>
      <c r="PHA190" s="3"/>
      <c r="PHB190" s="3"/>
      <c r="PHC190" s="3"/>
      <c r="PHD190" s="3"/>
      <c r="PHE190" s="3"/>
      <c r="PHF190" s="3"/>
      <c r="PHG190" s="3"/>
      <c r="PHH190" s="3"/>
      <c r="PHI190" s="3"/>
      <c r="PHJ190" s="3"/>
      <c r="PHK190" s="3"/>
      <c r="PHL190" s="3"/>
      <c r="PHM190" s="3"/>
      <c r="PHN190" s="3"/>
      <c r="PHO190" s="3"/>
      <c r="PHP190" s="3"/>
      <c r="PHQ190" s="3"/>
      <c r="PHR190" s="3"/>
      <c r="PHS190" s="3"/>
      <c r="PHT190" s="3"/>
      <c r="PHU190" s="3"/>
      <c r="PHV190" s="3"/>
      <c r="PHW190" s="3"/>
      <c r="PHX190" s="3"/>
      <c r="PHY190" s="3"/>
      <c r="PHZ190" s="3"/>
      <c r="PIA190" s="3"/>
      <c r="PIB190" s="3"/>
      <c r="PIC190" s="3"/>
      <c r="PID190" s="3"/>
      <c r="PIE190" s="3"/>
      <c r="PIF190" s="3"/>
      <c r="PIG190" s="3"/>
      <c r="PIH190" s="3"/>
      <c r="PII190" s="3"/>
      <c r="PIJ190" s="3"/>
      <c r="PIK190" s="3"/>
      <c r="PIL190" s="3"/>
      <c r="PIM190" s="3"/>
      <c r="PIN190" s="3"/>
      <c r="PIO190" s="3"/>
      <c r="PIP190" s="3"/>
      <c r="PIQ190" s="3"/>
      <c r="PIR190" s="3"/>
      <c r="PIS190" s="3"/>
      <c r="PIT190" s="3"/>
      <c r="PIU190" s="3"/>
      <c r="PIV190" s="3"/>
      <c r="PIW190" s="3"/>
      <c r="PIX190" s="3"/>
      <c r="PIY190" s="3"/>
      <c r="PIZ190" s="3"/>
      <c r="PJA190" s="3"/>
      <c r="PJB190" s="3"/>
      <c r="PJC190" s="3"/>
      <c r="PJD190" s="3"/>
      <c r="PJE190" s="3"/>
      <c r="PJF190" s="3"/>
      <c r="PJG190" s="3"/>
      <c r="PJH190" s="3"/>
      <c r="PJI190" s="3"/>
      <c r="PJJ190" s="3"/>
      <c r="PJK190" s="3"/>
      <c r="PJL190" s="3"/>
      <c r="PJM190" s="3"/>
      <c r="PJN190" s="3"/>
      <c r="PJO190" s="3"/>
      <c r="PJP190" s="3"/>
      <c r="PJQ190" s="3"/>
      <c r="PJR190" s="3"/>
      <c r="PJS190" s="3"/>
      <c r="PJT190" s="3"/>
      <c r="PJU190" s="3"/>
      <c r="PJV190" s="3"/>
      <c r="PJW190" s="3"/>
      <c r="PJX190" s="3"/>
      <c r="PJY190" s="3"/>
      <c r="PJZ190" s="3"/>
      <c r="PKA190" s="3"/>
      <c r="PKB190" s="3"/>
      <c r="PKC190" s="3"/>
      <c r="PKD190" s="3"/>
      <c r="PKE190" s="3"/>
      <c r="PKF190" s="3"/>
      <c r="PKG190" s="3"/>
      <c r="PKH190" s="3"/>
      <c r="PKI190" s="3"/>
      <c r="PKJ190" s="3"/>
      <c r="PKK190" s="3"/>
      <c r="PKL190" s="3"/>
      <c r="PKM190" s="3"/>
      <c r="PKN190" s="3"/>
      <c r="PKO190" s="3"/>
      <c r="PKP190" s="3"/>
      <c r="PKQ190" s="3"/>
      <c r="PKR190" s="3"/>
      <c r="PKS190" s="3"/>
      <c r="PKT190" s="3"/>
      <c r="PKU190" s="3"/>
      <c r="PKV190" s="3"/>
      <c r="PKW190" s="3"/>
      <c r="PKX190" s="3"/>
      <c r="PKY190" s="3"/>
      <c r="PKZ190" s="3"/>
      <c r="PLA190" s="3"/>
      <c r="PLB190" s="3"/>
      <c r="PLC190" s="3"/>
      <c r="PLD190" s="3"/>
      <c r="PLE190" s="3"/>
      <c r="PLF190" s="3"/>
      <c r="PLG190" s="3"/>
      <c r="PLH190" s="3"/>
      <c r="PLI190" s="3"/>
      <c r="PLJ190" s="3"/>
      <c r="PLK190" s="3"/>
      <c r="PLL190" s="3"/>
      <c r="PLM190" s="3"/>
      <c r="PLN190" s="3"/>
      <c r="PLO190" s="3"/>
      <c r="PLP190" s="3"/>
      <c r="PLQ190" s="3"/>
      <c r="PLR190" s="3"/>
      <c r="PLS190" s="3"/>
      <c r="PLT190" s="3"/>
      <c r="PLU190" s="3"/>
      <c r="PLV190" s="3"/>
      <c r="PLW190" s="3"/>
      <c r="PLX190" s="3"/>
      <c r="PLY190" s="3"/>
      <c r="PLZ190" s="3"/>
      <c r="PMA190" s="3"/>
      <c r="PMB190" s="3"/>
      <c r="PMC190" s="3"/>
      <c r="PMD190" s="3"/>
      <c r="PME190" s="3"/>
      <c r="PMF190" s="3"/>
      <c r="PMG190" s="3"/>
      <c r="PMH190" s="3"/>
      <c r="PMI190" s="3"/>
      <c r="PMJ190" s="3"/>
      <c r="PMK190" s="3"/>
      <c r="PML190" s="3"/>
      <c r="PMM190" s="3"/>
      <c r="PMN190" s="3"/>
      <c r="PMO190" s="3"/>
      <c r="PMP190" s="3"/>
      <c r="PMQ190" s="3"/>
      <c r="PMR190" s="3"/>
      <c r="PMS190" s="3"/>
      <c r="PMT190" s="3"/>
      <c r="PMU190" s="3"/>
      <c r="PMV190" s="3"/>
      <c r="PMW190" s="3"/>
      <c r="PMX190" s="3"/>
      <c r="PMY190" s="3"/>
      <c r="PMZ190" s="3"/>
      <c r="PNA190" s="3"/>
      <c r="PNB190" s="3"/>
      <c r="PNC190" s="3"/>
      <c r="PND190" s="3"/>
      <c r="PNE190" s="3"/>
      <c r="PNF190" s="3"/>
      <c r="PNG190" s="3"/>
      <c r="PNH190" s="3"/>
      <c r="PNI190" s="3"/>
      <c r="PNJ190" s="3"/>
      <c r="PNK190" s="3"/>
      <c r="PNL190" s="3"/>
      <c r="PNM190" s="3"/>
      <c r="PNN190" s="3"/>
      <c r="PNO190" s="3"/>
      <c r="PNP190" s="3"/>
      <c r="PNQ190" s="3"/>
      <c r="PNR190" s="3"/>
      <c r="PNS190" s="3"/>
      <c r="PNT190" s="3"/>
      <c r="PNU190" s="3"/>
      <c r="PNV190" s="3"/>
      <c r="PNW190" s="3"/>
      <c r="PNX190" s="3"/>
      <c r="PNY190" s="3"/>
      <c r="PNZ190" s="3"/>
      <c r="POA190" s="3"/>
      <c r="POB190" s="3"/>
      <c r="POC190" s="3"/>
      <c r="POD190" s="3"/>
      <c r="POE190" s="3"/>
      <c r="POF190" s="3"/>
      <c r="POG190" s="3"/>
      <c r="POH190" s="3"/>
      <c r="POI190" s="3"/>
      <c r="POJ190" s="3"/>
      <c r="POK190" s="3"/>
      <c r="POL190" s="3"/>
      <c r="POM190" s="3"/>
      <c r="PON190" s="3"/>
      <c r="POO190" s="3"/>
      <c r="POP190" s="3"/>
      <c r="POQ190" s="3"/>
      <c r="POR190" s="3"/>
      <c r="POS190" s="3"/>
      <c r="POT190" s="3"/>
      <c r="POU190" s="3"/>
      <c r="POV190" s="3"/>
      <c r="POW190" s="3"/>
      <c r="POX190" s="3"/>
      <c r="POY190" s="3"/>
      <c r="POZ190" s="3"/>
      <c r="PPA190" s="3"/>
      <c r="PPB190" s="3"/>
      <c r="PPC190" s="3"/>
      <c r="PPD190" s="3"/>
      <c r="PPE190" s="3"/>
      <c r="PPF190" s="3"/>
      <c r="PPG190" s="3"/>
      <c r="PPH190" s="3"/>
      <c r="PPI190" s="3"/>
      <c r="PPJ190" s="3"/>
      <c r="PPK190" s="3"/>
      <c r="PPL190" s="3"/>
      <c r="PPM190" s="3"/>
      <c r="PPN190" s="3"/>
      <c r="PPO190" s="3"/>
      <c r="PPP190" s="3"/>
      <c r="PPQ190" s="3"/>
      <c r="PPR190" s="3"/>
      <c r="PPS190" s="3"/>
      <c r="PPT190" s="3"/>
      <c r="PPU190" s="3"/>
      <c r="PPV190" s="3"/>
      <c r="PPW190" s="3"/>
      <c r="PPX190" s="3"/>
      <c r="PPY190" s="3"/>
      <c r="PPZ190" s="3"/>
      <c r="PQA190" s="3"/>
      <c r="PQB190" s="3"/>
      <c r="PQC190" s="3"/>
      <c r="PQD190" s="3"/>
      <c r="PQE190" s="3"/>
      <c r="PQF190" s="3"/>
      <c r="PQG190" s="3"/>
      <c r="PQH190" s="3"/>
      <c r="PQI190" s="3"/>
      <c r="PQJ190" s="3"/>
      <c r="PQK190" s="3"/>
      <c r="PQL190" s="3"/>
      <c r="PQM190" s="3"/>
      <c r="PQN190" s="3"/>
      <c r="PQO190" s="3"/>
      <c r="PQP190" s="3"/>
      <c r="PQQ190" s="3"/>
      <c r="PQR190" s="3"/>
      <c r="PQS190" s="3"/>
      <c r="PQT190" s="3"/>
      <c r="PQU190" s="3"/>
      <c r="PQV190" s="3"/>
      <c r="PQW190" s="3"/>
      <c r="PQX190" s="3"/>
      <c r="PQY190" s="3"/>
      <c r="PQZ190" s="3"/>
      <c r="PRA190" s="3"/>
      <c r="PRB190" s="3"/>
      <c r="PRC190" s="3"/>
      <c r="PRD190" s="3"/>
      <c r="PRE190" s="3"/>
      <c r="PRF190" s="3"/>
      <c r="PRG190" s="3"/>
      <c r="PRH190" s="3"/>
      <c r="PRI190" s="3"/>
      <c r="PRJ190" s="3"/>
      <c r="PRK190" s="3"/>
      <c r="PRL190" s="3"/>
      <c r="PRM190" s="3"/>
      <c r="PRN190" s="3"/>
      <c r="PRO190" s="3"/>
      <c r="PRP190" s="3"/>
      <c r="PRQ190" s="3"/>
      <c r="PRR190" s="3"/>
      <c r="PRS190" s="3"/>
      <c r="PRT190" s="3"/>
      <c r="PRU190" s="3"/>
      <c r="PRV190" s="3"/>
      <c r="PRW190" s="3"/>
      <c r="PRX190" s="3"/>
      <c r="PRY190" s="3"/>
      <c r="PRZ190" s="3"/>
      <c r="PSA190" s="3"/>
      <c r="PSB190" s="3"/>
      <c r="PSC190" s="3"/>
      <c r="PSD190" s="3"/>
      <c r="PSE190" s="3"/>
      <c r="PSF190" s="3"/>
      <c r="PSG190" s="3"/>
      <c r="PSH190" s="3"/>
      <c r="PSI190" s="3"/>
      <c r="PSJ190" s="3"/>
      <c r="PSK190" s="3"/>
      <c r="PSL190" s="3"/>
      <c r="PSM190" s="3"/>
      <c r="PSN190" s="3"/>
      <c r="PSO190" s="3"/>
      <c r="PSP190" s="3"/>
      <c r="PSQ190" s="3"/>
      <c r="PSR190" s="3"/>
      <c r="PSS190" s="3"/>
      <c r="PST190" s="3"/>
      <c r="PSU190" s="3"/>
      <c r="PSV190" s="3"/>
      <c r="PSW190" s="3"/>
      <c r="PSX190" s="3"/>
      <c r="PSY190" s="3"/>
      <c r="PSZ190" s="3"/>
      <c r="PTA190" s="3"/>
      <c r="PTB190" s="3"/>
      <c r="PTC190" s="3"/>
      <c r="PTD190" s="3"/>
      <c r="PTE190" s="3"/>
      <c r="PTF190" s="3"/>
      <c r="PTG190" s="3"/>
      <c r="PTH190" s="3"/>
      <c r="PTI190" s="3"/>
      <c r="PTJ190" s="3"/>
      <c r="PTK190" s="3"/>
      <c r="PTL190" s="3"/>
      <c r="PTM190" s="3"/>
      <c r="PTN190" s="3"/>
      <c r="PTO190" s="3"/>
      <c r="PTP190" s="3"/>
      <c r="PTQ190" s="3"/>
      <c r="PTR190" s="3"/>
      <c r="PTS190" s="3"/>
      <c r="PTT190" s="3"/>
      <c r="PTU190" s="3"/>
      <c r="PTV190" s="3"/>
      <c r="PTW190" s="3"/>
      <c r="PTX190" s="3"/>
      <c r="PTY190" s="3"/>
      <c r="PTZ190" s="3"/>
      <c r="PUA190" s="3"/>
      <c r="PUB190" s="3"/>
      <c r="PUC190" s="3"/>
      <c r="PUD190" s="3"/>
      <c r="PUE190" s="3"/>
      <c r="PUF190" s="3"/>
      <c r="PUG190" s="3"/>
      <c r="PUH190" s="3"/>
      <c r="PUI190" s="3"/>
      <c r="PUJ190" s="3"/>
      <c r="PUK190" s="3"/>
      <c r="PUL190" s="3"/>
      <c r="PUM190" s="3"/>
      <c r="PUN190" s="3"/>
      <c r="PUO190" s="3"/>
      <c r="PUP190" s="3"/>
      <c r="PUQ190" s="3"/>
      <c r="PUR190" s="3"/>
      <c r="PUS190" s="3"/>
      <c r="PUT190" s="3"/>
      <c r="PUU190" s="3"/>
      <c r="PUV190" s="3"/>
      <c r="PUW190" s="3"/>
      <c r="PUX190" s="3"/>
      <c r="PUY190" s="3"/>
      <c r="PUZ190" s="3"/>
      <c r="PVA190" s="3"/>
      <c r="PVB190" s="3"/>
      <c r="PVC190" s="3"/>
      <c r="PVD190" s="3"/>
      <c r="PVE190" s="3"/>
      <c r="PVF190" s="3"/>
      <c r="PVG190" s="3"/>
      <c r="PVH190" s="3"/>
      <c r="PVI190" s="3"/>
      <c r="PVJ190" s="3"/>
      <c r="PVK190" s="3"/>
      <c r="PVL190" s="3"/>
      <c r="PVM190" s="3"/>
      <c r="PVN190" s="3"/>
      <c r="PVO190" s="3"/>
      <c r="PVP190" s="3"/>
      <c r="PVQ190" s="3"/>
      <c r="PVR190" s="3"/>
      <c r="PVS190" s="3"/>
      <c r="PVT190" s="3"/>
      <c r="PVU190" s="3"/>
      <c r="PVV190" s="3"/>
      <c r="PVW190" s="3"/>
      <c r="PVX190" s="3"/>
      <c r="PVY190" s="3"/>
      <c r="PVZ190" s="3"/>
      <c r="PWA190" s="3"/>
      <c r="PWB190" s="3"/>
      <c r="PWC190" s="3"/>
      <c r="PWD190" s="3"/>
      <c r="PWE190" s="3"/>
      <c r="PWF190" s="3"/>
      <c r="PWG190" s="3"/>
      <c r="PWH190" s="3"/>
      <c r="PWI190" s="3"/>
      <c r="PWJ190" s="3"/>
      <c r="PWK190" s="3"/>
      <c r="PWL190" s="3"/>
      <c r="PWM190" s="3"/>
      <c r="PWN190" s="3"/>
      <c r="PWO190" s="3"/>
      <c r="PWP190" s="3"/>
      <c r="PWQ190" s="3"/>
      <c r="PWR190" s="3"/>
      <c r="PWS190" s="3"/>
      <c r="PWT190" s="3"/>
      <c r="PWU190" s="3"/>
      <c r="PWV190" s="3"/>
      <c r="PWW190" s="3"/>
      <c r="PWX190" s="3"/>
      <c r="PWY190" s="3"/>
      <c r="PWZ190" s="3"/>
      <c r="PXA190" s="3"/>
      <c r="PXB190" s="3"/>
      <c r="PXC190" s="3"/>
      <c r="PXD190" s="3"/>
      <c r="PXE190" s="3"/>
      <c r="PXF190" s="3"/>
      <c r="PXG190" s="3"/>
      <c r="PXH190" s="3"/>
      <c r="PXI190" s="3"/>
      <c r="PXJ190" s="3"/>
      <c r="PXK190" s="3"/>
      <c r="PXL190" s="3"/>
      <c r="PXM190" s="3"/>
      <c r="PXN190" s="3"/>
      <c r="PXO190" s="3"/>
      <c r="PXP190" s="3"/>
      <c r="PXQ190" s="3"/>
      <c r="PXR190" s="3"/>
      <c r="PXS190" s="3"/>
      <c r="PXT190" s="3"/>
      <c r="PXU190" s="3"/>
      <c r="PXV190" s="3"/>
      <c r="PXW190" s="3"/>
      <c r="PXX190" s="3"/>
      <c r="PXY190" s="3"/>
      <c r="PXZ190" s="3"/>
      <c r="PYA190" s="3"/>
      <c r="PYB190" s="3"/>
      <c r="PYC190" s="3"/>
      <c r="PYD190" s="3"/>
      <c r="PYE190" s="3"/>
      <c r="PYF190" s="3"/>
      <c r="PYG190" s="3"/>
      <c r="PYH190" s="3"/>
      <c r="PYI190" s="3"/>
      <c r="PYJ190" s="3"/>
      <c r="PYK190" s="3"/>
      <c r="PYL190" s="3"/>
      <c r="PYM190" s="3"/>
      <c r="PYN190" s="3"/>
      <c r="PYO190" s="3"/>
      <c r="PYP190" s="3"/>
      <c r="PYQ190" s="3"/>
      <c r="PYR190" s="3"/>
      <c r="PYS190" s="3"/>
      <c r="PYT190" s="3"/>
      <c r="PYU190" s="3"/>
      <c r="PYV190" s="3"/>
      <c r="PYW190" s="3"/>
      <c r="PYX190" s="3"/>
      <c r="PYY190" s="3"/>
      <c r="PYZ190" s="3"/>
      <c r="PZA190" s="3"/>
      <c r="PZB190" s="3"/>
      <c r="PZC190" s="3"/>
      <c r="PZD190" s="3"/>
      <c r="PZE190" s="3"/>
      <c r="PZF190" s="3"/>
      <c r="PZG190" s="3"/>
      <c r="PZH190" s="3"/>
      <c r="PZI190" s="3"/>
      <c r="PZJ190" s="3"/>
      <c r="PZK190" s="3"/>
      <c r="PZL190" s="3"/>
      <c r="PZM190" s="3"/>
      <c r="PZN190" s="3"/>
      <c r="PZO190" s="3"/>
      <c r="PZP190" s="3"/>
      <c r="PZQ190" s="3"/>
      <c r="PZR190" s="3"/>
      <c r="PZS190" s="3"/>
      <c r="PZT190" s="3"/>
      <c r="PZU190" s="3"/>
      <c r="PZV190" s="3"/>
      <c r="PZW190" s="3"/>
      <c r="PZX190" s="3"/>
      <c r="PZY190" s="3"/>
      <c r="PZZ190" s="3"/>
      <c r="QAA190" s="3"/>
      <c r="QAB190" s="3"/>
      <c r="QAC190" s="3"/>
      <c r="QAD190" s="3"/>
      <c r="QAE190" s="3"/>
      <c r="QAF190" s="3"/>
      <c r="QAG190" s="3"/>
      <c r="QAH190" s="3"/>
      <c r="QAI190" s="3"/>
      <c r="QAJ190" s="3"/>
      <c r="QAK190" s="3"/>
      <c r="QAL190" s="3"/>
      <c r="QAM190" s="3"/>
      <c r="QAN190" s="3"/>
      <c r="QAO190" s="3"/>
      <c r="QAP190" s="3"/>
      <c r="QAQ190" s="3"/>
      <c r="QAR190" s="3"/>
      <c r="QAS190" s="3"/>
      <c r="QAT190" s="3"/>
      <c r="QAU190" s="3"/>
      <c r="QAV190" s="3"/>
      <c r="QAW190" s="3"/>
      <c r="QAX190" s="3"/>
      <c r="QAY190" s="3"/>
      <c r="QAZ190" s="3"/>
      <c r="QBA190" s="3"/>
      <c r="QBB190" s="3"/>
      <c r="QBC190" s="3"/>
      <c r="QBD190" s="3"/>
      <c r="QBE190" s="3"/>
      <c r="QBF190" s="3"/>
      <c r="QBG190" s="3"/>
      <c r="QBH190" s="3"/>
      <c r="QBI190" s="3"/>
      <c r="QBJ190" s="3"/>
      <c r="QBK190" s="3"/>
      <c r="QBL190" s="3"/>
      <c r="QBM190" s="3"/>
      <c r="QBN190" s="3"/>
      <c r="QBO190" s="3"/>
      <c r="QBP190" s="3"/>
      <c r="QBQ190" s="3"/>
      <c r="QBR190" s="3"/>
      <c r="QBS190" s="3"/>
      <c r="QBT190" s="3"/>
      <c r="QBU190" s="3"/>
      <c r="QBV190" s="3"/>
      <c r="QBW190" s="3"/>
      <c r="QBX190" s="3"/>
      <c r="QBY190" s="3"/>
      <c r="QBZ190" s="3"/>
      <c r="QCA190" s="3"/>
      <c r="QCB190" s="3"/>
      <c r="QCC190" s="3"/>
      <c r="QCD190" s="3"/>
      <c r="QCE190" s="3"/>
      <c r="QCF190" s="3"/>
      <c r="QCG190" s="3"/>
      <c r="QCH190" s="3"/>
      <c r="QCI190" s="3"/>
      <c r="QCJ190" s="3"/>
      <c r="QCK190" s="3"/>
      <c r="QCL190" s="3"/>
      <c r="QCM190" s="3"/>
      <c r="QCN190" s="3"/>
      <c r="QCO190" s="3"/>
      <c r="QCP190" s="3"/>
      <c r="QCQ190" s="3"/>
      <c r="QCR190" s="3"/>
      <c r="QCS190" s="3"/>
      <c r="QCT190" s="3"/>
      <c r="QCU190" s="3"/>
      <c r="QCV190" s="3"/>
      <c r="QCW190" s="3"/>
      <c r="QCX190" s="3"/>
      <c r="QCY190" s="3"/>
      <c r="QCZ190" s="3"/>
      <c r="QDA190" s="3"/>
      <c r="QDB190" s="3"/>
      <c r="QDC190" s="3"/>
      <c r="QDD190" s="3"/>
      <c r="QDE190" s="3"/>
      <c r="QDF190" s="3"/>
      <c r="QDG190" s="3"/>
      <c r="QDH190" s="3"/>
      <c r="QDI190" s="3"/>
      <c r="QDJ190" s="3"/>
      <c r="QDK190" s="3"/>
      <c r="QDL190" s="3"/>
      <c r="QDM190" s="3"/>
      <c r="QDN190" s="3"/>
      <c r="QDO190" s="3"/>
      <c r="QDP190" s="3"/>
      <c r="QDQ190" s="3"/>
      <c r="QDR190" s="3"/>
      <c r="QDS190" s="3"/>
      <c r="QDT190" s="3"/>
      <c r="QDU190" s="3"/>
      <c r="QDV190" s="3"/>
      <c r="QDW190" s="3"/>
      <c r="QDX190" s="3"/>
      <c r="QDY190" s="3"/>
      <c r="QDZ190" s="3"/>
      <c r="QEA190" s="3"/>
      <c r="QEB190" s="3"/>
      <c r="QEC190" s="3"/>
      <c r="QED190" s="3"/>
      <c r="QEE190" s="3"/>
      <c r="QEF190" s="3"/>
      <c r="QEG190" s="3"/>
      <c r="QEH190" s="3"/>
      <c r="QEI190" s="3"/>
      <c r="QEJ190" s="3"/>
      <c r="QEK190" s="3"/>
      <c r="QEL190" s="3"/>
      <c r="QEM190" s="3"/>
      <c r="QEN190" s="3"/>
      <c r="QEO190" s="3"/>
      <c r="QEP190" s="3"/>
      <c r="QEQ190" s="3"/>
      <c r="QER190" s="3"/>
      <c r="QES190" s="3"/>
      <c r="QET190" s="3"/>
      <c r="QEU190" s="3"/>
      <c r="QEV190" s="3"/>
      <c r="QEW190" s="3"/>
      <c r="QEX190" s="3"/>
      <c r="QEY190" s="3"/>
      <c r="QEZ190" s="3"/>
      <c r="QFA190" s="3"/>
      <c r="QFB190" s="3"/>
      <c r="QFC190" s="3"/>
      <c r="QFD190" s="3"/>
      <c r="QFE190" s="3"/>
      <c r="QFF190" s="3"/>
      <c r="QFG190" s="3"/>
      <c r="QFH190" s="3"/>
      <c r="QFI190" s="3"/>
      <c r="QFJ190" s="3"/>
      <c r="QFK190" s="3"/>
      <c r="QFL190" s="3"/>
      <c r="QFM190" s="3"/>
      <c r="QFN190" s="3"/>
      <c r="QFO190" s="3"/>
      <c r="QFP190" s="3"/>
      <c r="QFQ190" s="3"/>
      <c r="QFR190" s="3"/>
      <c r="QFS190" s="3"/>
      <c r="QFT190" s="3"/>
      <c r="QFU190" s="3"/>
      <c r="QFV190" s="3"/>
      <c r="QFW190" s="3"/>
      <c r="QFX190" s="3"/>
      <c r="QFY190" s="3"/>
      <c r="QFZ190" s="3"/>
      <c r="QGA190" s="3"/>
      <c r="QGB190" s="3"/>
      <c r="QGC190" s="3"/>
      <c r="QGD190" s="3"/>
      <c r="QGE190" s="3"/>
      <c r="QGF190" s="3"/>
      <c r="QGG190" s="3"/>
      <c r="QGH190" s="3"/>
      <c r="QGI190" s="3"/>
      <c r="QGJ190" s="3"/>
      <c r="QGK190" s="3"/>
      <c r="QGL190" s="3"/>
      <c r="QGM190" s="3"/>
      <c r="QGN190" s="3"/>
      <c r="QGO190" s="3"/>
      <c r="QGP190" s="3"/>
      <c r="QGQ190" s="3"/>
      <c r="QGR190" s="3"/>
      <c r="QGS190" s="3"/>
      <c r="QGT190" s="3"/>
      <c r="QGU190" s="3"/>
      <c r="QGV190" s="3"/>
      <c r="QGW190" s="3"/>
      <c r="QGX190" s="3"/>
      <c r="QGY190" s="3"/>
      <c r="QGZ190" s="3"/>
      <c r="QHA190" s="3"/>
      <c r="QHB190" s="3"/>
      <c r="QHC190" s="3"/>
      <c r="QHD190" s="3"/>
      <c r="QHE190" s="3"/>
      <c r="QHF190" s="3"/>
      <c r="QHG190" s="3"/>
      <c r="QHH190" s="3"/>
      <c r="QHI190" s="3"/>
      <c r="QHJ190" s="3"/>
      <c r="QHK190" s="3"/>
      <c r="QHL190" s="3"/>
      <c r="QHM190" s="3"/>
      <c r="QHN190" s="3"/>
      <c r="QHO190" s="3"/>
      <c r="QHP190" s="3"/>
      <c r="QHQ190" s="3"/>
      <c r="QHR190" s="3"/>
      <c r="QHS190" s="3"/>
      <c r="QHT190" s="3"/>
      <c r="QHU190" s="3"/>
      <c r="QHV190" s="3"/>
      <c r="QHW190" s="3"/>
      <c r="QHX190" s="3"/>
      <c r="QHY190" s="3"/>
      <c r="QHZ190" s="3"/>
      <c r="QIA190" s="3"/>
      <c r="QIB190" s="3"/>
      <c r="QIC190" s="3"/>
      <c r="QID190" s="3"/>
      <c r="QIE190" s="3"/>
      <c r="QIF190" s="3"/>
      <c r="QIG190" s="3"/>
      <c r="QIH190" s="3"/>
      <c r="QII190" s="3"/>
      <c r="QIJ190" s="3"/>
      <c r="QIK190" s="3"/>
      <c r="QIL190" s="3"/>
      <c r="QIM190" s="3"/>
      <c r="QIN190" s="3"/>
      <c r="QIO190" s="3"/>
      <c r="QIP190" s="3"/>
      <c r="QIQ190" s="3"/>
      <c r="QIR190" s="3"/>
      <c r="QIS190" s="3"/>
      <c r="QIT190" s="3"/>
      <c r="QIU190" s="3"/>
      <c r="QIV190" s="3"/>
      <c r="QIW190" s="3"/>
      <c r="QIX190" s="3"/>
      <c r="QIY190" s="3"/>
      <c r="QIZ190" s="3"/>
      <c r="QJA190" s="3"/>
      <c r="QJB190" s="3"/>
      <c r="QJC190" s="3"/>
      <c r="QJD190" s="3"/>
      <c r="QJE190" s="3"/>
      <c r="QJF190" s="3"/>
      <c r="QJG190" s="3"/>
      <c r="QJH190" s="3"/>
      <c r="QJI190" s="3"/>
      <c r="QJJ190" s="3"/>
      <c r="QJK190" s="3"/>
      <c r="QJL190" s="3"/>
      <c r="QJM190" s="3"/>
      <c r="QJN190" s="3"/>
      <c r="QJO190" s="3"/>
      <c r="QJP190" s="3"/>
      <c r="QJQ190" s="3"/>
      <c r="QJR190" s="3"/>
      <c r="QJS190" s="3"/>
      <c r="QJT190" s="3"/>
      <c r="QJU190" s="3"/>
      <c r="QJV190" s="3"/>
      <c r="QJW190" s="3"/>
      <c r="QJX190" s="3"/>
      <c r="QJY190" s="3"/>
      <c r="QJZ190" s="3"/>
      <c r="QKA190" s="3"/>
      <c r="QKB190" s="3"/>
      <c r="QKC190" s="3"/>
      <c r="QKD190" s="3"/>
      <c r="QKE190" s="3"/>
      <c r="QKF190" s="3"/>
      <c r="QKG190" s="3"/>
      <c r="QKH190" s="3"/>
      <c r="QKI190" s="3"/>
      <c r="QKJ190" s="3"/>
      <c r="QKK190" s="3"/>
      <c r="QKL190" s="3"/>
      <c r="QKM190" s="3"/>
      <c r="QKN190" s="3"/>
      <c r="QKO190" s="3"/>
      <c r="QKP190" s="3"/>
      <c r="QKQ190" s="3"/>
      <c r="QKR190" s="3"/>
      <c r="QKS190" s="3"/>
      <c r="QKT190" s="3"/>
      <c r="QKU190" s="3"/>
      <c r="QKV190" s="3"/>
      <c r="QKW190" s="3"/>
      <c r="QKX190" s="3"/>
      <c r="QKY190" s="3"/>
      <c r="QKZ190" s="3"/>
      <c r="QLA190" s="3"/>
      <c r="QLB190" s="3"/>
      <c r="QLC190" s="3"/>
      <c r="QLD190" s="3"/>
      <c r="QLE190" s="3"/>
      <c r="QLF190" s="3"/>
      <c r="QLG190" s="3"/>
      <c r="QLH190" s="3"/>
      <c r="QLI190" s="3"/>
      <c r="QLJ190" s="3"/>
      <c r="QLK190" s="3"/>
      <c r="QLL190" s="3"/>
      <c r="QLM190" s="3"/>
      <c r="QLN190" s="3"/>
      <c r="QLO190" s="3"/>
      <c r="QLP190" s="3"/>
      <c r="QLQ190" s="3"/>
      <c r="QLR190" s="3"/>
      <c r="QLS190" s="3"/>
      <c r="QLT190" s="3"/>
      <c r="QLU190" s="3"/>
      <c r="QLV190" s="3"/>
      <c r="QLW190" s="3"/>
      <c r="QLX190" s="3"/>
      <c r="QLY190" s="3"/>
      <c r="QLZ190" s="3"/>
      <c r="QMA190" s="3"/>
      <c r="QMB190" s="3"/>
      <c r="QMC190" s="3"/>
      <c r="QMD190" s="3"/>
      <c r="QME190" s="3"/>
      <c r="QMF190" s="3"/>
      <c r="QMG190" s="3"/>
      <c r="QMH190" s="3"/>
      <c r="QMI190" s="3"/>
      <c r="QMJ190" s="3"/>
      <c r="QMK190" s="3"/>
      <c r="QML190" s="3"/>
      <c r="QMM190" s="3"/>
      <c r="QMN190" s="3"/>
      <c r="QMO190" s="3"/>
      <c r="QMP190" s="3"/>
      <c r="QMQ190" s="3"/>
      <c r="QMR190" s="3"/>
      <c r="QMS190" s="3"/>
      <c r="QMT190" s="3"/>
      <c r="QMU190" s="3"/>
      <c r="QMV190" s="3"/>
      <c r="QMW190" s="3"/>
      <c r="QMX190" s="3"/>
      <c r="QMY190" s="3"/>
      <c r="QMZ190" s="3"/>
      <c r="QNA190" s="3"/>
      <c r="QNB190" s="3"/>
      <c r="QNC190" s="3"/>
      <c r="QND190" s="3"/>
      <c r="QNE190" s="3"/>
      <c r="QNF190" s="3"/>
      <c r="QNG190" s="3"/>
      <c r="QNH190" s="3"/>
      <c r="QNI190" s="3"/>
      <c r="QNJ190" s="3"/>
      <c r="QNK190" s="3"/>
      <c r="QNL190" s="3"/>
      <c r="QNM190" s="3"/>
      <c r="QNN190" s="3"/>
      <c r="QNO190" s="3"/>
      <c r="QNP190" s="3"/>
      <c r="QNQ190" s="3"/>
      <c r="QNR190" s="3"/>
      <c r="QNS190" s="3"/>
      <c r="QNT190" s="3"/>
      <c r="QNU190" s="3"/>
      <c r="QNV190" s="3"/>
      <c r="QNW190" s="3"/>
      <c r="QNX190" s="3"/>
      <c r="QNY190" s="3"/>
      <c r="QNZ190" s="3"/>
      <c r="QOA190" s="3"/>
      <c r="QOB190" s="3"/>
      <c r="QOC190" s="3"/>
      <c r="QOD190" s="3"/>
      <c r="QOE190" s="3"/>
      <c r="QOF190" s="3"/>
      <c r="QOG190" s="3"/>
      <c r="QOH190" s="3"/>
      <c r="QOI190" s="3"/>
      <c r="QOJ190" s="3"/>
      <c r="QOK190" s="3"/>
      <c r="QOL190" s="3"/>
      <c r="QOM190" s="3"/>
      <c r="QON190" s="3"/>
      <c r="QOO190" s="3"/>
      <c r="QOP190" s="3"/>
      <c r="QOQ190" s="3"/>
      <c r="QOR190" s="3"/>
      <c r="QOS190" s="3"/>
      <c r="QOT190" s="3"/>
      <c r="QOU190" s="3"/>
      <c r="QOV190" s="3"/>
      <c r="QOW190" s="3"/>
      <c r="QOX190" s="3"/>
      <c r="QOY190" s="3"/>
      <c r="QOZ190" s="3"/>
      <c r="QPA190" s="3"/>
      <c r="QPB190" s="3"/>
      <c r="QPC190" s="3"/>
      <c r="QPD190" s="3"/>
      <c r="QPE190" s="3"/>
      <c r="QPF190" s="3"/>
      <c r="QPG190" s="3"/>
      <c r="QPH190" s="3"/>
      <c r="QPI190" s="3"/>
      <c r="QPJ190" s="3"/>
      <c r="QPK190" s="3"/>
      <c r="QPL190" s="3"/>
      <c r="QPM190" s="3"/>
      <c r="QPN190" s="3"/>
      <c r="QPO190" s="3"/>
      <c r="QPP190" s="3"/>
      <c r="QPQ190" s="3"/>
      <c r="QPR190" s="3"/>
      <c r="QPS190" s="3"/>
      <c r="QPT190" s="3"/>
      <c r="QPU190" s="3"/>
      <c r="QPV190" s="3"/>
      <c r="QPW190" s="3"/>
      <c r="QPX190" s="3"/>
      <c r="QPY190" s="3"/>
      <c r="QPZ190" s="3"/>
      <c r="QQA190" s="3"/>
      <c r="QQB190" s="3"/>
      <c r="QQC190" s="3"/>
      <c r="QQD190" s="3"/>
      <c r="QQE190" s="3"/>
      <c r="QQF190" s="3"/>
      <c r="QQG190" s="3"/>
      <c r="QQH190" s="3"/>
      <c r="QQI190" s="3"/>
      <c r="QQJ190" s="3"/>
      <c r="QQK190" s="3"/>
      <c r="QQL190" s="3"/>
      <c r="QQM190" s="3"/>
      <c r="QQN190" s="3"/>
      <c r="QQO190" s="3"/>
      <c r="QQP190" s="3"/>
      <c r="QQQ190" s="3"/>
      <c r="QQR190" s="3"/>
      <c r="QQS190" s="3"/>
      <c r="QQT190" s="3"/>
      <c r="QQU190" s="3"/>
      <c r="QQV190" s="3"/>
      <c r="QQW190" s="3"/>
      <c r="QQX190" s="3"/>
      <c r="QQY190" s="3"/>
      <c r="QQZ190" s="3"/>
      <c r="QRA190" s="3"/>
      <c r="QRB190" s="3"/>
      <c r="QRC190" s="3"/>
      <c r="QRD190" s="3"/>
      <c r="QRE190" s="3"/>
      <c r="QRF190" s="3"/>
      <c r="QRG190" s="3"/>
      <c r="QRH190" s="3"/>
      <c r="QRI190" s="3"/>
      <c r="QRJ190" s="3"/>
      <c r="QRK190" s="3"/>
      <c r="QRL190" s="3"/>
      <c r="QRM190" s="3"/>
      <c r="QRN190" s="3"/>
      <c r="QRO190" s="3"/>
      <c r="QRP190" s="3"/>
      <c r="QRQ190" s="3"/>
      <c r="QRR190" s="3"/>
      <c r="QRS190" s="3"/>
      <c r="QRT190" s="3"/>
      <c r="QRU190" s="3"/>
      <c r="QRV190" s="3"/>
      <c r="QRW190" s="3"/>
      <c r="QRX190" s="3"/>
      <c r="QRY190" s="3"/>
      <c r="QRZ190" s="3"/>
      <c r="QSA190" s="3"/>
      <c r="QSB190" s="3"/>
      <c r="QSC190" s="3"/>
      <c r="QSD190" s="3"/>
      <c r="QSE190" s="3"/>
      <c r="QSF190" s="3"/>
      <c r="QSG190" s="3"/>
      <c r="QSH190" s="3"/>
      <c r="QSI190" s="3"/>
      <c r="QSJ190" s="3"/>
      <c r="QSK190" s="3"/>
      <c r="QSL190" s="3"/>
      <c r="QSM190" s="3"/>
      <c r="QSN190" s="3"/>
      <c r="QSO190" s="3"/>
      <c r="QSP190" s="3"/>
      <c r="QSQ190" s="3"/>
      <c r="QSR190" s="3"/>
      <c r="QSS190" s="3"/>
      <c r="QST190" s="3"/>
      <c r="QSU190" s="3"/>
      <c r="QSV190" s="3"/>
      <c r="QSW190" s="3"/>
      <c r="QSX190" s="3"/>
      <c r="QSY190" s="3"/>
      <c r="QSZ190" s="3"/>
      <c r="QTA190" s="3"/>
      <c r="QTB190" s="3"/>
      <c r="QTC190" s="3"/>
      <c r="QTD190" s="3"/>
      <c r="QTE190" s="3"/>
      <c r="QTF190" s="3"/>
      <c r="QTG190" s="3"/>
      <c r="QTH190" s="3"/>
      <c r="QTI190" s="3"/>
      <c r="QTJ190" s="3"/>
      <c r="QTK190" s="3"/>
      <c r="QTL190" s="3"/>
      <c r="QTM190" s="3"/>
      <c r="QTN190" s="3"/>
      <c r="QTO190" s="3"/>
      <c r="QTP190" s="3"/>
      <c r="QTQ190" s="3"/>
      <c r="QTR190" s="3"/>
      <c r="QTS190" s="3"/>
      <c r="QTT190" s="3"/>
      <c r="QTU190" s="3"/>
      <c r="QTV190" s="3"/>
      <c r="QTW190" s="3"/>
      <c r="QTX190" s="3"/>
      <c r="QTY190" s="3"/>
      <c r="QTZ190" s="3"/>
      <c r="QUA190" s="3"/>
      <c r="QUB190" s="3"/>
      <c r="QUC190" s="3"/>
      <c r="QUD190" s="3"/>
      <c r="QUE190" s="3"/>
      <c r="QUF190" s="3"/>
      <c r="QUG190" s="3"/>
      <c r="QUH190" s="3"/>
      <c r="QUI190" s="3"/>
      <c r="QUJ190" s="3"/>
      <c r="QUK190" s="3"/>
      <c r="QUL190" s="3"/>
      <c r="QUM190" s="3"/>
      <c r="QUN190" s="3"/>
      <c r="QUO190" s="3"/>
      <c r="QUP190" s="3"/>
      <c r="QUQ190" s="3"/>
      <c r="QUR190" s="3"/>
      <c r="QUS190" s="3"/>
      <c r="QUT190" s="3"/>
      <c r="QUU190" s="3"/>
      <c r="QUV190" s="3"/>
      <c r="QUW190" s="3"/>
      <c r="QUX190" s="3"/>
      <c r="QUY190" s="3"/>
      <c r="QUZ190" s="3"/>
      <c r="QVA190" s="3"/>
      <c r="QVB190" s="3"/>
      <c r="QVC190" s="3"/>
      <c r="QVD190" s="3"/>
      <c r="QVE190" s="3"/>
      <c r="QVF190" s="3"/>
      <c r="QVG190" s="3"/>
      <c r="QVH190" s="3"/>
      <c r="QVI190" s="3"/>
      <c r="QVJ190" s="3"/>
      <c r="QVK190" s="3"/>
      <c r="QVL190" s="3"/>
      <c r="QVM190" s="3"/>
      <c r="QVN190" s="3"/>
      <c r="QVO190" s="3"/>
      <c r="QVP190" s="3"/>
      <c r="QVQ190" s="3"/>
      <c r="QVR190" s="3"/>
      <c r="QVS190" s="3"/>
      <c r="QVT190" s="3"/>
      <c r="QVU190" s="3"/>
      <c r="QVV190" s="3"/>
      <c r="QVW190" s="3"/>
      <c r="QVX190" s="3"/>
      <c r="QVY190" s="3"/>
      <c r="QVZ190" s="3"/>
      <c r="QWA190" s="3"/>
      <c r="QWB190" s="3"/>
      <c r="QWC190" s="3"/>
      <c r="QWD190" s="3"/>
      <c r="QWE190" s="3"/>
      <c r="QWF190" s="3"/>
      <c r="QWG190" s="3"/>
      <c r="QWH190" s="3"/>
      <c r="QWI190" s="3"/>
      <c r="QWJ190" s="3"/>
      <c r="QWK190" s="3"/>
      <c r="QWL190" s="3"/>
      <c r="QWM190" s="3"/>
      <c r="QWN190" s="3"/>
      <c r="QWO190" s="3"/>
      <c r="QWP190" s="3"/>
      <c r="QWQ190" s="3"/>
      <c r="QWR190" s="3"/>
      <c r="QWS190" s="3"/>
      <c r="QWT190" s="3"/>
      <c r="QWU190" s="3"/>
      <c r="QWV190" s="3"/>
      <c r="QWW190" s="3"/>
      <c r="QWX190" s="3"/>
      <c r="QWY190" s="3"/>
      <c r="QWZ190" s="3"/>
      <c r="QXA190" s="3"/>
      <c r="QXB190" s="3"/>
      <c r="QXC190" s="3"/>
      <c r="QXD190" s="3"/>
      <c r="QXE190" s="3"/>
      <c r="QXF190" s="3"/>
      <c r="QXG190" s="3"/>
      <c r="QXH190" s="3"/>
      <c r="QXI190" s="3"/>
      <c r="QXJ190" s="3"/>
      <c r="QXK190" s="3"/>
      <c r="QXL190" s="3"/>
      <c r="QXM190" s="3"/>
      <c r="QXN190" s="3"/>
      <c r="QXO190" s="3"/>
      <c r="QXP190" s="3"/>
      <c r="QXQ190" s="3"/>
      <c r="QXR190" s="3"/>
      <c r="QXS190" s="3"/>
      <c r="QXT190" s="3"/>
      <c r="QXU190" s="3"/>
      <c r="QXV190" s="3"/>
      <c r="QXW190" s="3"/>
      <c r="QXX190" s="3"/>
      <c r="QXY190" s="3"/>
      <c r="QXZ190" s="3"/>
      <c r="QYA190" s="3"/>
      <c r="QYB190" s="3"/>
      <c r="QYC190" s="3"/>
      <c r="QYD190" s="3"/>
      <c r="QYE190" s="3"/>
      <c r="QYF190" s="3"/>
      <c r="QYG190" s="3"/>
      <c r="QYH190" s="3"/>
      <c r="QYI190" s="3"/>
      <c r="QYJ190" s="3"/>
      <c r="QYK190" s="3"/>
      <c r="QYL190" s="3"/>
      <c r="QYM190" s="3"/>
      <c r="QYN190" s="3"/>
      <c r="QYO190" s="3"/>
      <c r="QYP190" s="3"/>
      <c r="QYQ190" s="3"/>
      <c r="QYR190" s="3"/>
      <c r="QYS190" s="3"/>
      <c r="QYT190" s="3"/>
      <c r="QYU190" s="3"/>
      <c r="QYV190" s="3"/>
      <c r="QYW190" s="3"/>
      <c r="QYX190" s="3"/>
      <c r="QYY190" s="3"/>
      <c r="QYZ190" s="3"/>
      <c r="QZA190" s="3"/>
      <c r="QZB190" s="3"/>
      <c r="QZC190" s="3"/>
      <c r="QZD190" s="3"/>
      <c r="QZE190" s="3"/>
      <c r="QZF190" s="3"/>
      <c r="QZG190" s="3"/>
      <c r="QZH190" s="3"/>
      <c r="QZI190" s="3"/>
      <c r="QZJ190" s="3"/>
      <c r="QZK190" s="3"/>
      <c r="QZL190" s="3"/>
      <c r="QZM190" s="3"/>
      <c r="QZN190" s="3"/>
      <c r="QZO190" s="3"/>
      <c r="QZP190" s="3"/>
      <c r="QZQ190" s="3"/>
      <c r="QZR190" s="3"/>
      <c r="QZS190" s="3"/>
      <c r="QZT190" s="3"/>
      <c r="QZU190" s="3"/>
      <c r="QZV190" s="3"/>
      <c r="QZW190" s="3"/>
      <c r="QZX190" s="3"/>
      <c r="QZY190" s="3"/>
      <c r="QZZ190" s="3"/>
      <c r="RAA190" s="3"/>
      <c r="RAB190" s="3"/>
      <c r="RAC190" s="3"/>
      <c r="RAD190" s="3"/>
      <c r="RAE190" s="3"/>
      <c r="RAF190" s="3"/>
      <c r="RAG190" s="3"/>
      <c r="RAH190" s="3"/>
      <c r="RAI190" s="3"/>
      <c r="RAJ190" s="3"/>
      <c r="RAK190" s="3"/>
      <c r="RAL190" s="3"/>
      <c r="RAM190" s="3"/>
      <c r="RAN190" s="3"/>
      <c r="RAO190" s="3"/>
      <c r="RAP190" s="3"/>
      <c r="RAQ190" s="3"/>
      <c r="RAR190" s="3"/>
      <c r="RAS190" s="3"/>
      <c r="RAT190" s="3"/>
      <c r="RAU190" s="3"/>
      <c r="RAV190" s="3"/>
      <c r="RAW190" s="3"/>
      <c r="RAX190" s="3"/>
      <c r="RAY190" s="3"/>
      <c r="RAZ190" s="3"/>
      <c r="RBA190" s="3"/>
      <c r="RBB190" s="3"/>
      <c r="RBC190" s="3"/>
      <c r="RBD190" s="3"/>
      <c r="RBE190" s="3"/>
      <c r="RBF190" s="3"/>
      <c r="RBG190" s="3"/>
      <c r="RBH190" s="3"/>
      <c r="RBI190" s="3"/>
      <c r="RBJ190" s="3"/>
      <c r="RBK190" s="3"/>
      <c r="RBL190" s="3"/>
      <c r="RBM190" s="3"/>
      <c r="RBN190" s="3"/>
      <c r="RBO190" s="3"/>
      <c r="RBP190" s="3"/>
      <c r="RBQ190" s="3"/>
      <c r="RBR190" s="3"/>
      <c r="RBS190" s="3"/>
      <c r="RBT190" s="3"/>
      <c r="RBU190" s="3"/>
      <c r="RBV190" s="3"/>
      <c r="RBW190" s="3"/>
      <c r="RBX190" s="3"/>
      <c r="RBY190" s="3"/>
      <c r="RBZ190" s="3"/>
      <c r="RCA190" s="3"/>
      <c r="RCB190" s="3"/>
      <c r="RCC190" s="3"/>
      <c r="RCD190" s="3"/>
      <c r="RCE190" s="3"/>
      <c r="RCF190" s="3"/>
      <c r="RCG190" s="3"/>
      <c r="RCH190" s="3"/>
      <c r="RCI190" s="3"/>
      <c r="RCJ190" s="3"/>
      <c r="RCK190" s="3"/>
      <c r="RCL190" s="3"/>
      <c r="RCM190" s="3"/>
      <c r="RCN190" s="3"/>
      <c r="RCO190" s="3"/>
      <c r="RCP190" s="3"/>
      <c r="RCQ190" s="3"/>
      <c r="RCR190" s="3"/>
      <c r="RCS190" s="3"/>
      <c r="RCT190" s="3"/>
      <c r="RCU190" s="3"/>
      <c r="RCV190" s="3"/>
      <c r="RCW190" s="3"/>
      <c r="RCX190" s="3"/>
      <c r="RCY190" s="3"/>
      <c r="RCZ190" s="3"/>
      <c r="RDA190" s="3"/>
      <c r="RDB190" s="3"/>
      <c r="RDC190" s="3"/>
      <c r="RDD190" s="3"/>
      <c r="RDE190" s="3"/>
      <c r="RDF190" s="3"/>
      <c r="RDG190" s="3"/>
      <c r="RDH190" s="3"/>
      <c r="RDI190" s="3"/>
      <c r="RDJ190" s="3"/>
      <c r="RDK190" s="3"/>
      <c r="RDL190" s="3"/>
      <c r="RDM190" s="3"/>
      <c r="RDN190" s="3"/>
      <c r="RDO190" s="3"/>
      <c r="RDP190" s="3"/>
      <c r="RDQ190" s="3"/>
      <c r="RDR190" s="3"/>
      <c r="RDS190" s="3"/>
      <c r="RDT190" s="3"/>
      <c r="RDU190" s="3"/>
      <c r="RDV190" s="3"/>
      <c r="RDW190" s="3"/>
      <c r="RDX190" s="3"/>
      <c r="RDY190" s="3"/>
      <c r="RDZ190" s="3"/>
      <c r="REA190" s="3"/>
      <c r="REB190" s="3"/>
      <c r="REC190" s="3"/>
      <c r="RED190" s="3"/>
      <c r="REE190" s="3"/>
      <c r="REF190" s="3"/>
      <c r="REG190" s="3"/>
      <c r="REH190" s="3"/>
      <c r="REI190" s="3"/>
      <c r="REJ190" s="3"/>
      <c r="REK190" s="3"/>
      <c r="REL190" s="3"/>
      <c r="REM190" s="3"/>
      <c r="REN190" s="3"/>
      <c r="REO190" s="3"/>
      <c r="REP190" s="3"/>
      <c r="REQ190" s="3"/>
      <c r="RER190" s="3"/>
      <c r="RES190" s="3"/>
      <c r="RET190" s="3"/>
      <c r="REU190" s="3"/>
      <c r="REV190" s="3"/>
      <c r="REW190" s="3"/>
      <c r="REX190" s="3"/>
      <c r="REY190" s="3"/>
      <c r="REZ190" s="3"/>
      <c r="RFA190" s="3"/>
      <c r="RFB190" s="3"/>
      <c r="RFC190" s="3"/>
      <c r="RFD190" s="3"/>
      <c r="RFE190" s="3"/>
      <c r="RFF190" s="3"/>
      <c r="RFG190" s="3"/>
      <c r="RFH190" s="3"/>
      <c r="RFI190" s="3"/>
      <c r="RFJ190" s="3"/>
      <c r="RFK190" s="3"/>
      <c r="RFL190" s="3"/>
      <c r="RFM190" s="3"/>
      <c r="RFN190" s="3"/>
      <c r="RFO190" s="3"/>
      <c r="RFP190" s="3"/>
      <c r="RFQ190" s="3"/>
      <c r="RFR190" s="3"/>
      <c r="RFS190" s="3"/>
      <c r="RFT190" s="3"/>
      <c r="RFU190" s="3"/>
      <c r="RFV190" s="3"/>
      <c r="RFW190" s="3"/>
      <c r="RFX190" s="3"/>
      <c r="RFY190" s="3"/>
      <c r="RFZ190" s="3"/>
      <c r="RGA190" s="3"/>
      <c r="RGB190" s="3"/>
      <c r="RGC190" s="3"/>
      <c r="RGD190" s="3"/>
      <c r="RGE190" s="3"/>
      <c r="RGF190" s="3"/>
      <c r="RGG190" s="3"/>
      <c r="RGH190" s="3"/>
      <c r="RGI190" s="3"/>
      <c r="RGJ190" s="3"/>
      <c r="RGK190" s="3"/>
      <c r="RGL190" s="3"/>
      <c r="RGM190" s="3"/>
      <c r="RGN190" s="3"/>
      <c r="RGO190" s="3"/>
      <c r="RGP190" s="3"/>
      <c r="RGQ190" s="3"/>
      <c r="RGR190" s="3"/>
      <c r="RGS190" s="3"/>
      <c r="RGT190" s="3"/>
      <c r="RGU190" s="3"/>
      <c r="RGV190" s="3"/>
      <c r="RGW190" s="3"/>
      <c r="RGX190" s="3"/>
      <c r="RGY190" s="3"/>
      <c r="RGZ190" s="3"/>
      <c r="RHA190" s="3"/>
      <c r="RHB190" s="3"/>
      <c r="RHC190" s="3"/>
      <c r="RHD190" s="3"/>
      <c r="RHE190" s="3"/>
      <c r="RHF190" s="3"/>
      <c r="RHG190" s="3"/>
      <c r="RHH190" s="3"/>
      <c r="RHI190" s="3"/>
      <c r="RHJ190" s="3"/>
      <c r="RHK190" s="3"/>
      <c r="RHL190" s="3"/>
      <c r="RHM190" s="3"/>
      <c r="RHN190" s="3"/>
      <c r="RHO190" s="3"/>
      <c r="RHP190" s="3"/>
      <c r="RHQ190" s="3"/>
      <c r="RHR190" s="3"/>
      <c r="RHS190" s="3"/>
      <c r="RHT190" s="3"/>
      <c r="RHU190" s="3"/>
      <c r="RHV190" s="3"/>
      <c r="RHW190" s="3"/>
      <c r="RHX190" s="3"/>
      <c r="RHY190" s="3"/>
      <c r="RHZ190" s="3"/>
      <c r="RIA190" s="3"/>
      <c r="RIB190" s="3"/>
      <c r="RIC190" s="3"/>
      <c r="RID190" s="3"/>
      <c r="RIE190" s="3"/>
      <c r="RIF190" s="3"/>
      <c r="RIG190" s="3"/>
      <c r="RIH190" s="3"/>
      <c r="RII190" s="3"/>
      <c r="RIJ190" s="3"/>
      <c r="RIK190" s="3"/>
      <c r="RIL190" s="3"/>
      <c r="RIM190" s="3"/>
      <c r="RIN190" s="3"/>
      <c r="RIO190" s="3"/>
      <c r="RIP190" s="3"/>
      <c r="RIQ190" s="3"/>
      <c r="RIR190" s="3"/>
      <c r="RIS190" s="3"/>
      <c r="RIT190" s="3"/>
      <c r="RIU190" s="3"/>
      <c r="RIV190" s="3"/>
      <c r="RIW190" s="3"/>
      <c r="RIX190" s="3"/>
      <c r="RIY190" s="3"/>
      <c r="RIZ190" s="3"/>
      <c r="RJA190" s="3"/>
      <c r="RJB190" s="3"/>
      <c r="RJC190" s="3"/>
      <c r="RJD190" s="3"/>
      <c r="RJE190" s="3"/>
      <c r="RJF190" s="3"/>
      <c r="RJG190" s="3"/>
      <c r="RJH190" s="3"/>
      <c r="RJI190" s="3"/>
      <c r="RJJ190" s="3"/>
      <c r="RJK190" s="3"/>
      <c r="RJL190" s="3"/>
      <c r="RJM190" s="3"/>
      <c r="RJN190" s="3"/>
      <c r="RJO190" s="3"/>
      <c r="RJP190" s="3"/>
      <c r="RJQ190" s="3"/>
      <c r="RJR190" s="3"/>
      <c r="RJS190" s="3"/>
      <c r="RJT190" s="3"/>
      <c r="RJU190" s="3"/>
      <c r="RJV190" s="3"/>
      <c r="RJW190" s="3"/>
      <c r="RJX190" s="3"/>
      <c r="RJY190" s="3"/>
      <c r="RJZ190" s="3"/>
      <c r="RKA190" s="3"/>
      <c r="RKB190" s="3"/>
      <c r="RKC190" s="3"/>
      <c r="RKD190" s="3"/>
      <c r="RKE190" s="3"/>
      <c r="RKF190" s="3"/>
      <c r="RKG190" s="3"/>
      <c r="RKH190" s="3"/>
      <c r="RKI190" s="3"/>
      <c r="RKJ190" s="3"/>
      <c r="RKK190" s="3"/>
      <c r="RKL190" s="3"/>
      <c r="RKM190" s="3"/>
      <c r="RKN190" s="3"/>
      <c r="RKO190" s="3"/>
      <c r="RKP190" s="3"/>
      <c r="RKQ190" s="3"/>
      <c r="RKR190" s="3"/>
      <c r="RKS190" s="3"/>
      <c r="RKT190" s="3"/>
      <c r="RKU190" s="3"/>
      <c r="RKV190" s="3"/>
      <c r="RKW190" s="3"/>
      <c r="RKX190" s="3"/>
      <c r="RKY190" s="3"/>
      <c r="RKZ190" s="3"/>
      <c r="RLA190" s="3"/>
      <c r="RLB190" s="3"/>
      <c r="RLC190" s="3"/>
      <c r="RLD190" s="3"/>
      <c r="RLE190" s="3"/>
      <c r="RLF190" s="3"/>
      <c r="RLG190" s="3"/>
      <c r="RLH190" s="3"/>
      <c r="RLI190" s="3"/>
      <c r="RLJ190" s="3"/>
      <c r="RLK190" s="3"/>
      <c r="RLL190" s="3"/>
      <c r="RLM190" s="3"/>
      <c r="RLN190" s="3"/>
      <c r="RLO190" s="3"/>
      <c r="RLP190" s="3"/>
      <c r="RLQ190" s="3"/>
      <c r="RLR190" s="3"/>
      <c r="RLS190" s="3"/>
      <c r="RLT190" s="3"/>
      <c r="RLU190" s="3"/>
      <c r="RLV190" s="3"/>
      <c r="RLW190" s="3"/>
      <c r="RLX190" s="3"/>
      <c r="RLY190" s="3"/>
      <c r="RLZ190" s="3"/>
      <c r="RMA190" s="3"/>
      <c r="RMB190" s="3"/>
      <c r="RMC190" s="3"/>
      <c r="RMD190" s="3"/>
      <c r="RME190" s="3"/>
      <c r="RMF190" s="3"/>
      <c r="RMG190" s="3"/>
      <c r="RMH190" s="3"/>
      <c r="RMI190" s="3"/>
      <c r="RMJ190" s="3"/>
      <c r="RMK190" s="3"/>
      <c r="RML190" s="3"/>
      <c r="RMM190" s="3"/>
      <c r="RMN190" s="3"/>
      <c r="RMO190" s="3"/>
      <c r="RMP190" s="3"/>
      <c r="RMQ190" s="3"/>
      <c r="RMR190" s="3"/>
      <c r="RMS190" s="3"/>
      <c r="RMT190" s="3"/>
      <c r="RMU190" s="3"/>
      <c r="RMV190" s="3"/>
      <c r="RMW190" s="3"/>
      <c r="RMX190" s="3"/>
      <c r="RMY190" s="3"/>
      <c r="RMZ190" s="3"/>
      <c r="RNA190" s="3"/>
      <c r="RNB190" s="3"/>
      <c r="RNC190" s="3"/>
      <c r="RND190" s="3"/>
      <c r="RNE190" s="3"/>
      <c r="RNF190" s="3"/>
      <c r="RNG190" s="3"/>
      <c r="RNH190" s="3"/>
      <c r="RNI190" s="3"/>
      <c r="RNJ190" s="3"/>
      <c r="RNK190" s="3"/>
      <c r="RNL190" s="3"/>
      <c r="RNM190" s="3"/>
      <c r="RNN190" s="3"/>
      <c r="RNO190" s="3"/>
      <c r="RNP190" s="3"/>
      <c r="RNQ190" s="3"/>
      <c r="RNR190" s="3"/>
      <c r="RNS190" s="3"/>
      <c r="RNT190" s="3"/>
      <c r="RNU190" s="3"/>
      <c r="RNV190" s="3"/>
      <c r="RNW190" s="3"/>
      <c r="RNX190" s="3"/>
      <c r="RNY190" s="3"/>
      <c r="RNZ190" s="3"/>
      <c r="ROA190" s="3"/>
      <c r="ROB190" s="3"/>
      <c r="ROC190" s="3"/>
      <c r="ROD190" s="3"/>
      <c r="ROE190" s="3"/>
      <c r="ROF190" s="3"/>
      <c r="ROG190" s="3"/>
      <c r="ROH190" s="3"/>
      <c r="ROI190" s="3"/>
      <c r="ROJ190" s="3"/>
      <c r="ROK190" s="3"/>
      <c r="ROL190" s="3"/>
      <c r="ROM190" s="3"/>
      <c r="RON190" s="3"/>
      <c r="ROO190" s="3"/>
      <c r="ROP190" s="3"/>
      <c r="ROQ190" s="3"/>
      <c r="ROR190" s="3"/>
      <c r="ROS190" s="3"/>
      <c r="ROT190" s="3"/>
      <c r="ROU190" s="3"/>
      <c r="ROV190" s="3"/>
      <c r="ROW190" s="3"/>
      <c r="ROX190" s="3"/>
      <c r="ROY190" s="3"/>
      <c r="ROZ190" s="3"/>
      <c r="RPA190" s="3"/>
      <c r="RPB190" s="3"/>
      <c r="RPC190" s="3"/>
      <c r="RPD190" s="3"/>
      <c r="RPE190" s="3"/>
      <c r="RPF190" s="3"/>
      <c r="RPG190" s="3"/>
      <c r="RPH190" s="3"/>
      <c r="RPI190" s="3"/>
      <c r="RPJ190" s="3"/>
      <c r="RPK190" s="3"/>
      <c r="RPL190" s="3"/>
      <c r="RPM190" s="3"/>
      <c r="RPN190" s="3"/>
      <c r="RPO190" s="3"/>
      <c r="RPP190" s="3"/>
      <c r="RPQ190" s="3"/>
      <c r="RPR190" s="3"/>
      <c r="RPS190" s="3"/>
      <c r="RPT190" s="3"/>
      <c r="RPU190" s="3"/>
      <c r="RPV190" s="3"/>
      <c r="RPW190" s="3"/>
      <c r="RPX190" s="3"/>
      <c r="RPY190" s="3"/>
      <c r="RPZ190" s="3"/>
      <c r="RQA190" s="3"/>
      <c r="RQB190" s="3"/>
      <c r="RQC190" s="3"/>
      <c r="RQD190" s="3"/>
      <c r="RQE190" s="3"/>
      <c r="RQF190" s="3"/>
      <c r="RQG190" s="3"/>
      <c r="RQH190" s="3"/>
      <c r="RQI190" s="3"/>
      <c r="RQJ190" s="3"/>
      <c r="RQK190" s="3"/>
      <c r="RQL190" s="3"/>
      <c r="RQM190" s="3"/>
      <c r="RQN190" s="3"/>
      <c r="RQO190" s="3"/>
      <c r="RQP190" s="3"/>
      <c r="RQQ190" s="3"/>
      <c r="RQR190" s="3"/>
      <c r="RQS190" s="3"/>
      <c r="RQT190" s="3"/>
      <c r="RQU190" s="3"/>
      <c r="RQV190" s="3"/>
      <c r="RQW190" s="3"/>
      <c r="RQX190" s="3"/>
      <c r="RQY190" s="3"/>
      <c r="RQZ190" s="3"/>
      <c r="RRA190" s="3"/>
      <c r="RRB190" s="3"/>
      <c r="RRC190" s="3"/>
      <c r="RRD190" s="3"/>
      <c r="RRE190" s="3"/>
      <c r="RRF190" s="3"/>
      <c r="RRG190" s="3"/>
      <c r="RRH190" s="3"/>
      <c r="RRI190" s="3"/>
      <c r="RRJ190" s="3"/>
      <c r="RRK190" s="3"/>
      <c r="RRL190" s="3"/>
      <c r="RRM190" s="3"/>
      <c r="RRN190" s="3"/>
      <c r="RRO190" s="3"/>
      <c r="RRP190" s="3"/>
      <c r="RRQ190" s="3"/>
      <c r="RRR190" s="3"/>
      <c r="RRS190" s="3"/>
      <c r="RRT190" s="3"/>
      <c r="RRU190" s="3"/>
      <c r="RRV190" s="3"/>
      <c r="RRW190" s="3"/>
      <c r="RRX190" s="3"/>
      <c r="RRY190" s="3"/>
      <c r="RRZ190" s="3"/>
      <c r="RSA190" s="3"/>
      <c r="RSB190" s="3"/>
      <c r="RSC190" s="3"/>
      <c r="RSD190" s="3"/>
      <c r="RSE190" s="3"/>
      <c r="RSF190" s="3"/>
      <c r="RSG190" s="3"/>
      <c r="RSH190" s="3"/>
      <c r="RSI190" s="3"/>
      <c r="RSJ190" s="3"/>
      <c r="RSK190" s="3"/>
      <c r="RSL190" s="3"/>
      <c r="RSM190" s="3"/>
      <c r="RSN190" s="3"/>
      <c r="RSO190" s="3"/>
      <c r="RSP190" s="3"/>
      <c r="RSQ190" s="3"/>
      <c r="RSR190" s="3"/>
      <c r="RSS190" s="3"/>
      <c r="RST190" s="3"/>
      <c r="RSU190" s="3"/>
      <c r="RSV190" s="3"/>
      <c r="RSW190" s="3"/>
      <c r="RSX190" s="3"/>
      <c r="RSY190" s="3"/>
      <c r="RSZ190" s="3"/>
      <c r="RTA190" s="3"/>
      <c r="RTB190" s="3"/>
      <c r="RTC190" s="3"/>
      <c r="RTD190" s="3"/>
      <c r="RTE190" s="3"/>
      <c r="RTF190" s="3"/>
      <c r="RTG190" s="3"/>
      <c r="RTH190" s="3"/>
      <c r="RTI190" s="3"/>
      <c r="RTJ190" s="3"/>
      <c r="RTK190" s="3"/>
      <c r="RTL190" s="3"/>
      <c r="RTM190" s="3"/>
      <c r="RTN190" s="3"/>
      <c r="RTO190" s="3"/>
      <c r="RTP190" s="3"/>
      <c r="RTQ190" s="3"/>
      <c r="RTR190" s="3"/>
      <c r="RTS190" s="3"/>
      <c r="RTT190" s="3"/>
      <c r="RTU190" s="3"/>
      <c r="RTV190" s="3"/>
      <c r="RTW190" s="3"/>
      <c r="RTX190" s="3"/>
      <c r="RTY190" s="3"/>
      <c r="RTZ190" s="3"/>
      <c r="RUA190" s="3"/>
      <c r="RUB190" s="3"/>
      <c r="RUC190" s="3"/>
      <c r="RUD190" s="3"/>
      <c r="RUE190" s="3"/>
      <c r="RUF190" s="3"/>
      <c r="RUG190" s="3"/>
      <c r="RUH190" s="3"/>
      <c r="RUI190" s="3"/>
      <c r="RUJ190" s="3"/>
      <c r="RUK190" s="3"/>
      <c r="RUL190" s="3"/>
      <c r="RUM190" s="3"/>
      <c r="RUN190" s="3"/>
      <c r="RUO190" s="3"/>
      <c r="RUP190" s="3"/>
      <c r="RUQ190" s="3"/>
      <c r="RUR190" s="3"/>
      <c r="RUS190" s="3"/>
      <c r="RUT190" s="3"/>
      <c r="RUU190" s="3"/>
      <c r="RUV190" s="3"/>
      <c r="RUW190" s="3"/>
      <c r="RUX190" s="3"/>
      <c r="RUY190" s="3"/>
      <c r="RUZ190" s="3"/>
      <c r="RVA190" s="3"/>
      <c r="RVB190" s="3"/>
      <c r="RVC190" s="3"/>
      <c r="RVD190" s="3"/>
      <c r="RVE190" s="3"/>
      <c r="RVF190" s="3"/>
      <c r="RVG190" s="3"/>
      <c r="RVH190" s="3"/>
      <c r="RVI190" s="3"/>
      <c r="RVJ190" s="3"/>
      <c r="RVK190" s="3"/>
      <c r="RVL190" s="3"/>
      <c r="RVM190" s="3"/>
      <c r="RVN190" s="3"/>
      <c r="RVO190" s="3"/>
      <c r="RVP190" s="3"/>
      <c r="RVQ190" s="3"/>
      <c r="RVR190" s="3"/>
      <c r="RVS190" s="3"/>
      <c r="RVT190" s="3"/>
      <c r="RVU190" s="3"/>
      <c r="RVV190" s="3"/>
      <c r="RVW190" s="3"/>
      <c r="RVX190" s="3"/>
      <c r="RVY190" s="3"/>
      <c r="RVZ190" s="3"/>
      <c r="RWA190" s="3"/>
      <c r="RWB190" s="3"/>
      <c r="RWC190" s="3"/>
      <c r="RWD190" s="3"/>
      <c r="RWE190" s="3"/>
      <c r="RWF190" s="3"/>
      <c r="RWG190" s="3"/>
      <c r="RWH190" s="3"/>
      <c r="RWI190" s="3"/>
      <c r="RWJ190" s="3"/>
      <c r="RWK190" s="3"/>
      <c r="RWL190" s="3"/>
      <c r="RWM190" s="3"/>
      <c r="RWN190" s="3"/>
      <c r="RWO190" s="3"/>
      <c r="RWP190" s="3"/>
      <c r="RWQ190" s="3"/>
      <c r="RWR190" s="3"/>
      <c r="RWS190" s="3"/>
      <c r="RWT190" s="3"/>
      <c r="RWU190" s="3"/>
      <c r="RWV190" s="3"/>
      <c r="RWW190" s="3"/>
      <c r="RWX190" s="3"/>
      <c r="RWY190" s="3"/>
      <c r="RWZ190" s="3"/>
      <c r="RXA190" s="3"/>
      <c r="RXB190" s="3"/>
      <c r="RXC190" s="3"/>
      <c r="RXD190" s="3"/>
      <c r="RXE190" s="3"/>
      <c r="RXF190" s="3"/>
      <c r="RXG190" s="3"/>
      <c r="RXH190" s="3"/>
      <c r="RXI190" s="3"/>
      <c r="RXJ190" s="3"/>
      <c r="RXK190" s="3"/>
      <c r="RXL190" s="3"/>
      <c r="RXM190" s="3"/>
      <c r="RXN190" s="3"/>
      <c r="RXO190" s="3"/>
      <c r="RXP190" s="3"/>
      <c r="RXQ190" s="3"/>
      <c r="RXR190" s="3"/>
      <c r="RXS190" s="3"/>
      <c r="RXT190" s="3"/>
      <c r="RXU190" s="3"/>
      <c r="RXV190" s="3"/>
      <c r="RXW190" s="3"/>
      <c r="RXX190" s="3"/>
      <c r="RXY190" s="3"/>
      <c r="RXZ190" s="3"/>
      <c r="RYA190" s="3"/>
      <c r="RYB190" s="3"/>
      <c r="RYC190" s="3"/>
      <c r="RYD190" s="3"/>
      <c r="RYE190" s="3"/>
      <c r="RYF190" s="3"/>
      <c r="RYG190" s="3"/>
      <c r="RYH190" s="3"/>
      <c r="RYI190" s="3"/>
      <c r="RYJ190" s="3"/>
      <c r="RYK190" s="3"/>
      <c r="RYL190" s="3"/>
      <c r="RYM190" s="3"/>
      <c r="RYN190" s="3"/>
      <c r="RYO190" s="3"/>
      <c r="RYP190" s="3"/>
      <c r="RYQ190" s="3"/>
      <c r="RYR190" s="3"/>
      <c r="RYS190" s="3"/>
      <c r="RYT190" s="3"/>
      <c r="RYU190" s="3"/>
      <c r="RYV190" s="3"/>
      <c r="RYW190" s="3"/>
      <c r="RYX190" s="3"/>
      <c r="RYY190" s="3"/>
      <c r="RYZ190" s="3"/>
      <c r="RZA190" s="3"/>
      <c r="RZB190" s="3"/>
      <c r="RZC190" s="3"/>
      <c r="RZD190" s="3"/>
      <c r="RZE190" s="3"/>
      <c r="RZF190" s="3"/>
      <c r="RZG190" s="3"/>
      <c r="RZH190" s="3"/>
      <c r="RZI190" s="3"/>
      <c r="RZJ190" s="3"/>
      <c r="RZK190" s="3"/>
      <c r="RZL190" s="3"/>
      <c r="RZM190" s="3"/>
      <c r="RZN190" s="3"/>
      <c r="RZO190" s="3"/>
      <c r="RZP190" s="3"/>
      <c r="RZQ190" s="3"/>
      <c r="RZR190" s="3"/>
      <c r="RZS190" s="3"/>
      <c r="RZT190" s="3"/>
      <c r="RZU190" s="3"/>
      <c r="RZV190" s="3"/>
      <c r="RZW190" s="3"/>
      <c r="RZX190" s="3"/>
      <c r="RZY190" s="3"/>
      <c r="RZZ190" s="3"/>
      <c r="SAA190" s="3"/>
      <c r="SAB190" s="3"/>
      <c r="SAC190" s="3"/>
      <c r="SAD190" s="3"/>
      <c r="SAE190" s="3"/>
      <c r="SAF190" s="3"/>
      <c r="SAG190" s="3"/>
      <c r="SAH190" s="3"/>
      <c r="SAI190" s="3"/>
      <c r="SAJ190" s="3"/>
      <c r="SAK190" s="3"/>
      <c r="SAL190" s="3"/>
      <c r="SAM190" s="3"/>
      <c r="SAN190" s="3"/>
      <c r="SAO190" s="3"/>
      <c r="SAP190" s="3"/>
      <c r="SAQ190" s="3"/>
      <c r="SAR190" s="3"/>
      <c r="SAS190" s="3"/>
      <c r="SAT190" s="3"/>
      <c r="SAU190" s="3"/>
      <c r="SAV190" s="3"/>
      <c r="SAW190" s="3"/>
      <c r="SAX190" s="3"/>
      <c r="SAY190" s="3"/>
      <c r="SAZ190" s="3"/>
      <c r="SBA190" s="3"/>
      <c r="SBB190" s="3"/>
      <c r="SBC190" s="3"/>
      <c r="SBD190" s="3"/>
      <c r="SBE190" s="3"/>
      <c r="SBF190" s="3"/>
      <c r="SBG190" s="3"/>
      <c r="SBH190" s="3"/>
      <c r="SBI190" s="3"/>
      <c r="SBJ190" s="3"/>
      <c r="SBK190" s="3"/>
      <c r="SBL190" s="3"/>
      <c r="SBM190" s="3"/>
      <c r="SBN190" s="3"/>
      <c r="SBO190" s="3"/>
      <c r="SBP190" s="3"/>
      <c r="SBQ190" s="3"/>
      <c r="SBR190" s="3"/>
      <c r="SBS190" s="3"/>
      <c r="SBT190" s="3"/>
      <c r="SBU190" s="3"/>
      <c r="SBV190" s="3"/>
      <c r="SBW190" s="3"/>
      <c r="SBX190" s="3"/>
      <c r="SBY190" s="3"/>
      <c r="SBZ190" s="3"/>
      <c r="SCA190" s="3"/>
      <c r="SCB190" s="3"/>
      <c r="SCC190" s="3"/>
      <c r="SCD190" s="3"/>
      <c r="SCE190" s="3"/>
      <c r="SCF190" s="3"/>
      <c r="SCG190" s="3"/>
      <c r="SCH190" s="3"/>
      <c r="SCI190" s="3"/>
      <c r="SCJ190" s="3"/>
      <c r="SCK190" s="3"/>
      <c r="SCL190" s="3"/>
      <c r="SCM190" s="3"/>
      <c r="SCN190" s="3"/>
      <c r="SCO190" s="3"/>
      <c r="SCP190" s="3"/>
      <c r="SCQ190" s="3"/>
      <c r="SCR190" s="3"/>
      <c r="SCS190" s="3"/>
      <c r="SCT190" s="3"/>
      <c r="SCU190" s="3"/>
      <c r="SCV190" s="3"/>
      <c r="SCW190" s="3"/>
      <c r="SCX190" s="3"/>
      <c r="SCY190" s="3"/>
      <c r="SCZ190" s="3"/>
      <c r="SDA190" s="3"/>
      <c r="SDB190" s="3"/>
      <c r="SDC190" s="3"/>
      <c r="SDD190" s="3"/>
      <c r="SDE190" s="3"/>
      <c r="SDF190" s="3"/>
      <c r="SDG190" s="3"/>
      <c r="SDH190" s="3"/>
      <c r="SDI190" s="3"/>
      <c r="SDJ190" s="3"/>
      <c r="SDK190" s="3"/>
      <c r="SDL190" s="3"/>
      <c r="SDM190" s="3"/>
      <c r="SDN190" s="3"/>
      <c r="SDO190" s="3"/>
      <c r="SDP190" s="3"/>
      <c r="SDQ190" s="3"/>
      <c r="SDR190" s="3"/>
      <c r="SDS190" s="3"/>
      <c r="SDT190" s="3"/>
      <c r="SDU190" s="3"/>
      <c r="SDV190" s="3"/>
      <c r="SDW190" s="3"/>
      <c r="SDX190" s="3"/>
      <c r="SDY190" s="3"/>
      <c r="SDZ190" s="3"/>
      <c r="SEA190" s="3"/>
      <c r="SEB190" s="3"/>
      <c r="SEC190" s="3"/>
      <c r="SED190" s="3"/>
      <c r="SEE190" s="3"/>
      <c r="SEF190" s="3"/>
      <c r="SEG190" s="3"/>
      <c r="SEH190" s="3"/>
      <c r="SEI190" s="3"/>
      <c r="SEJ190" s="3"/>
      <c r="SEK190" s="3"/>
      <c r="SEL190" s="3"/>
      <c r="SEM190" s="3"/>
      <c r="SEN190" s="3"/>
      <c r="SEO190" s="3"/>
      <c r="SEP190" s="3"/>
      <c r="SEQ190" s="3"/>
      <c r="SER190" s="3"/>
      <c r="SES190" s="3"/>
      <c r="SET190" s="3"/>
      <c r="SEU190" s="3"/>
      <c r="SEV190" s="3"/>
      <c r="SEW190" s="3"/>
      <c r="SEX190" s="3"/>
      <c r="SEY190" s="3"/>
      <c r="SEZ190" s="3"/>
      <c r="SFA190" s="3"/>
      <c r="SFB190" s="3"/>
      <c r="SFC190" s="3"/>
      <c r="SFD190" s="3"/>
      <c r="SFE190" s="3"/>
      <c r="SFF190" s="3"/>
      <c r="SFG190" s="3"/>
      <c r="SFH190" s="3"/>
      <c r="SFI190" s="3"/>
      <c r="SFJ190" s="3"/>
      <c r="SFK190" s="3"/>
      <c r="SFL190" s="3"/>
      <c r="SFM190" s="3"/>
      <c r="SFN190" s="3"/>
      <c r="SFO190" s="3"/>
      <c r="SFP190" s="3"/>
      <c r="SFQ190" s="3"/>
      <c r="SFR190" s="3"/>
      <c r="SFS190" s="3"/>
      <c r="SFT190" s="3"/>
      <c r="SFU190" s="3"/>
      <c r="SFV190" s="3"/>
      <c r="SFW190" s="3"/>
      <c r="SFX190" s="3"/>
      <c r="SFY190" s="3"/>
      <c r="SFZ190" s="3"/>
      <c r="SGA190" s="3"/>
      <c r="SGB190" s="3"/>
      <c r="SGC190" s="3"/>
      <c r="SGD190" s="3"/>
      <c r="SGE190" s="3"/>
      <c r="SGF190" s="3"/>
      <c r="SGG190" s="3"/>
      <c r="SGH190" s="3"/>
      <c r="SGI190" s="3"/>
      <c r="SGJ190" s="3"/>
      <c r="SGK190" s="3"/>
      <c r="SGL190" s="3"/>
      <c r="SGM190" s="3"/>
      <c r="SGN190" s="3"/>
      <c r="SGO190" s="3"/>
      <c r="SGP190" s="3"/>
      <c r="SGQ190" s="3"/>
      <c r="SGR190" s="3"/>
      <c r="SGS190" s="3"/>
      <c r="SGT190" s="3"/>
      <c r="SGU190" s="3"/>
      <c r="SGV190" s="3"/>
      <c r="SGW190" s="3"/>
      <c r="SGX190" s="3"/>
      <c r="SGY190" s="3"/>
      <c r="SGZ190" s="3"/>
      <c r="SHA190" s="3"/>
      <c r="SHB190" s="3"/>
      <c r="SHC190" s="3"/>
      <c r="SHD190" s="3"/>
      <c r="SHE190" s="3"/>
      <c r="SHF190" s="3"/>
      <c r="SHG190" s="3"/>
      <c r="SHH190" s="3"/>
      <c r="SHI190" s="3"/>
      <c r="SHJ190" s="3"/>
      <c r="SHK190" s="3"/>
      <c r="SHL190" s="3"/>
      <c r="SHM190" s="3"/>
      <c r="SHN190" s="3"/>
      <c r="SHO190" s="3"/>
      <c r="SHP190" s="3"/>
      <c r="SHQ190" s="3"/>
      <c r="SHR190" s="3"/>
      <c r="SHS190" s="3"/>
      <c r="SHT190" s="3"/>
      <c r="SHU190" s="3"/>
      <c r="SHV190" s="3"/>
      <c r="SHW190" s="3"/>
      <c r="SHX190" s="3"/>
      <c r="SHY190" s="3"/>
      <c r="SHZ190" s="3"/>
      <c r="SIA190" s="3"/>
      <c r="SIB190" s="3"/>
      <c r="SIC190" s="3"/>
      <c r="SID190" s="3"/>
      <c r="SIE190" s="3"/>
      <c r="SIF190" s="3"/>
      <c r="SIG190" s="3"/>
      <c r="SIH190" s="3"/>
      <c r="SII190" s="3"/>
      <c r="SIJ190" s="3"/>
      <c r="SIK190" s="3"/>
      <c r="SIL190" s="3"/>
      <c r="SIM190" s="3"/>
      <c r="SIN190" s="3"/>
      <c r="SIO190" s="3"/>
      <c r="SIP190" s="3"/>
      <c r="SIQ190" s="3"/>
      <c r="SIR190" s="3"/>
      <c r="SIS190" s="3"/>
      <c r="SIT190" s="3"/>
      <c r="SIU190" s="3"/>
      <c r="SIV190" s="3"/>
      <c r="SIW190" s="3"/>
      <c r="SIX190" s="3"/>
      <c r="SIY190" s="3"/>
      <c r="SIZ190" s="3"/>
      <c r="SJA190" s="3"/>
      <c r="SJB190" s="3"/>
      <c r="SJC190" s="3"/>
      <c r="SJD190" s="3"/>
      <c r="SJE190" s="3"/>
      <c r="SJF190" s="3"/>
      <c r="SJG190" s="3"/>
      <c r="SJH190" s="3"/>
      <c r="SJI190" s="3"/>
      <c r="SJJ190" s="3"/>
      <c r="SJK190" s="3"/>
      <c r="SJL190" s="3"/>
      <c r="SJM190" s="3"/>
      <c r="SJN190" s="3"/>
      <c r="SJO190" s="3"/>
      <c r="SJP190" s="3"/>
      <c r="SJQ190" s="3"/>
      <c r="SJR190" s="3"/>
      <c r="SJS190" s="3"/>
      <c r="SJT190" s="3"/>
      <c r="SJU190" s="3"/>
      <c r="SJV190" s="3"/>
      <c r="SJW190" s="3"/>
      <c r="SJX190" s="3"/>
      <c r="SJY190" s="3"/>
      <c r="SJZ190" s="3"/>
      <c r="SKA190" s="3"/>
      <c r="SKB190" s="3"/>
      <c r="SKC190" s="3"/>
      <c r="SKD190" s="3"/>
      <c r="SKE190" s="3"/>
      <c r="SKF190" s="3"/>
      <c r="SKG190" s="3"/>
      <c r="SKH190" s="3"/>
      <c r="SKI190" s="3"/>
      <c r="SKJ190" s="3"/>
      <c r="SKK190" s="3"/>
      <c r="SKL190" s="3"/>
      <c r="SKM190" s="3"/>
      <c r="SKN190" s="3"/>
      <c r="SKO190" s="3"/>
      <c r="SKP190" s="3"/>
      <c r="SKQ190" s="3"/>
      <c r="SKR190" s="3"/>
      <c r="SKS190" s="3"/>
      <c r="SKT190" s="3"/>
      <c r="SKU190" s="3"/>
      <c r="SKV190" s="3"/>
      <c r="SKW190" s="3"/>
      <c r="SKX190" s="3"/>
      <c r="SKY190" s="3"/>
      <c r="SKZ190" s="3"/>
      <c r="SLA190" s="3"/>
      <c r="SLB190" s="3"/>
      <c r="SLC190" s="3"/>
      <c r="SLD190" s="3"/>
      <c r="SLE190" s="3"/>
      <c r="SLF190" s="3"/>
      <c r="SLG190" s="3"/>
      <c r="SLH190" s="3"/>
      <c r="SLI190" s="3"/>
      <c r="SLJ190" s="3"/>
      <c r="SLK190" s="3"/>
      <c r="SLL190" s="3"/>
      <c r="SLM190" s="3"/>
      <c r="SLN190" s="3"/>
      <c r="SLO190" s="3"/>
      <c r="SLP190" s="3"/>
      <c r="SLQ190" s="3"/>
      <c r="SLR190" s="3"/>
      <c r="SLS190" s="3"/>
      <c r="SLT190" s="3"/>
      <c r="SLU190" s="3"/>
      <c r="SLV190" s="3"/>
      <c r="SLW190" s="3"/>
      <c r="SLX190" s="3"/>
      <c r="SLY190" s="3"/>
      <c r="SLZ190" s="3"/>
      <c r="SMA190" s="3"/>
      <c r="SMB190" s="3"/>
      <c r="SMC190" s="3"/>
      <c r="SMD190" s="3"/>
      <c r="SME190" s="3"/>
      <c r="SMF190" s="3"/>
      <c r="SMG190" s="3"/>
      <c r="SMH190" s="3"/>
      <c r="SMI190" s="3"/>
      <c r="SMJ190" s="3"/>
      <c r="SMK190" s="3"/>
      <c r="SML190" s="3"/>
      <c r="SMM190" s="3"/>
      <c r="SMN190" s="3"/>
      <c r="SMO190" s="3"/>
      <c r="SMP190" s="3"/>
      <c r="SMQ190" s="3"/>
      <c r="SMR190" s="3"/>
      <c r="SMS190" s="3"/>
      <c r="SMT190" s="3"/>
      <c r="SMU190" s="3"/>
      <c r="SMV190" s="3"/>
      <c r="SMW190" s="3"/>
      <c r="SMX190" s="3"/>
      <c r="SMY190" s="3"/>
      <c r="SMZ190" s="3"/>
      <c r="SNA190" s="3"/>
      <c r="SNB190" s="3"/>
      <c r="SNC190" s="3"/>
      <c r="SND190" s="3"/>
      <c r="SNE190" s="3"/>
      <c r="SNF190" s="3"/>
      <c r="SNG190" s="3"/>
      <c r="SNH190" s="3"/>
      <c r="SNI190" s="3"/>
      <c r="SNJ190" s="3"/>
      <c r="SNK190" s="3"/>
      <c r="SNL190" s="3"/>
      <c r="SNM190" s="3"/>
      <c r="SNN190" s="3"/>
      <c r="SNO190" s="3"/>
      <c r="SNP190" s="3"/>
      <c r="SNQ190" s="3"/>
      <c r="SNR190" s="3"/>
      <c r="SNS190" s="3"/>
      <c r="SNT190" s="3"/>
      <c r="SNU190" s="3"/>
      <c r="SNV190" s="3"/>
      <c r="SNW190" s="3"/>
      <c r="SNX190" s="3"/>
      <c r="SNY190" s="3"/>
      <c r="SNZ190" s="3"/>
      <c r="SOA190" s="3"/>
      <c r="SOB190" s="3"/>
      <c r="SOC190" s="3"/>
      <c r="SOD190" s="3"/>
      <c r="SOE190" s="3"/>
      <c r="SOF190" s="3"/>
      <c r="SOG190" s="3"/>
      <c r="SOH190" s="3"/>
      <c r="SOI190" s="3"/>
      <c r="SOJ190" s="3"/>
      <c r="SOK190" s="3"/>
      <c r="SOL190" s="3"/>
      <c r="SOM190" s="3"/>
      <c r="SON190" s="3"/>
      <c r="SOO190" s="3"/>
      <c r="SOP190" s="3"/>
      <c r="SOQ190" s="3"/>
      <c r="SOR190" s="3"/>
      <c r="SOS190" s="3"/>
      <c r="SOT190" s="3"/>
      <c r="SOU190" s="3"/>
      <c r="SOV190" s="3"/>
      <c r="SOW190" s="3"/>
      <c r="SOX190" s="3"/>
      <c r="SOY190" s="3"/>
      <c r="SOZ190" s="3"/>
      <c r="SPA190" s="3"/>
      <c r="SPB190" s="3"/>
      <c r="SPC190" s="3"/>
      <c r="SPD190" s="3"/>
      <c r="SPE190" s="3"/>
      <c r="SPF190" s="3"/>
      <c r="SPG190" s="3"/>
      <c r="SPH190" s="3"/>
      <c r="SPI190" s="3"/>
      <c r="SPJ190" s="3"/>
      <c r="SPK190" s="3"/>
      <c r="SPL190" s="3"/>
      <c r="SPM190" s="3"/>
      <c r="SPN190" s="3"/>
      <c r="SPO190" s="3"/>
      <c r="SPP190" s="3"/>
      <c r="SPQ190" s="3"/>
      <c r="SPR190" s="3"/>
      <c r="SPS190" s="3"/>
      <c r="SPT190" s="3"/>
      <c r="SPU190" s="3"/>
      <c r="SPV190" s="3"/>
      <c r="SPW190" s="3"/>
      <c r="SPX190" s="3"/>
      <c r="SPY190" s="3"/>
      <c r="SPZ190" s="3"/>
      <c r="SQA190" s="3"/>
      <c r="SQB190" s="3"/>
      <c r="SQC190" s="3"/>
      <c r="SQD190" s="3"/>
      <c r="SQE190" s="3"/>
      <c r="SQF190" s="3"/>
      <c r="SQG190" s="3"/>
      <c r="SQH190" s="3"/>
      <c r="SQI190" s="3"/>
      <c r="SQJ190" s="3"/>
      <c r="SQK190" s="3"/>
      <c r="SQL190" s="3"/>
      <c r="SQM190" s="3"/>
      <c r="SQN190" s="3"/>
      <c r="SQO190" s="3"/>
      <c r="SQP190" s="3"/>
      <c r="SQQ190" s="3"/>
      <c r="SQR190" s="3"/>
      <c r="SQS190" s="3"/>
      <c r="SQT190" s="3"/>
      <c r="SQU190" s="3"/>
      <c r="SQV190" s="3"/>
      <c r="SQW190" s="3"/>
      <c r="SQX190" s="3"/>
      <c r="SQY190" s="3"/>
      <c r="SQZ190" s="3"/>
      <c r="SRA190" s="3"/>
      <c r="SRB190" s="3"/>
      <c r="SRC190" s="3"/>
      <c r="SRD190" s="3"/>
      <c r="SRE190" s="3"/>
      <c r="SRF190" s="3"/>
      <c r="SRG190" s="3"/>
      <c r="SRH190" s="3"/>
      <c r="SRI190" s="3"/>
      <c r="SRJ190" s="3"/>
      <c r="SRK190" s="3"/>
      <c r="SRL190" s="3"/>
      <c r="SRM190" s="3"/>
      <c r="SRN190" s="3"/>
      <c r="SRO190" s="3"/>
      <c r="SRP190" s="3"/>
      <c r="SRQ190" s="3"/>
      <c r="SRR190" s="3"/>
      <c r="SRS190" s="3"/>
      <c r="SRT190" s="3"/>
      <c r="SRU190" s="3"/>
      <c r="SRV190" s="3"/>
      <c r="SRW190" s="3"/>
      <c r="SRX190" s="3"/>
      <c r="SRY190" s="3"/>
      <c r="SRZ190" s="3"/>
      <c r="SSA190" s="3"/>
      <c r="SSB190" s="3"/>
      <c r="SSC190" s="3"/>
      <c r="SSD190" s="3"/>
      <c r="SSE190" s="3"/>
      <c r="SSF190" s="3"/>
      <c r="SSG190" s="3"/>
      <c r="SSH190" s="3"/>
      <c r="SSI190" s="3"/>
      <c r="SSJ190" s="3"/>
      <c r="SSK190" s="3"/>
      <c r="SSL190" s="3"/>
      <c r="SSM190" s="3"/>
      <c r="SSN190" s="3"/>
      <c r="SSO190" s="3"/>
      <c r="SSP190" s="3"/>
      <c r="SSQ190" s="3"/>
      <c r="SSR190" s="3"/>
      <c r="SSS190" s="3"/>
      <c r="SST190" s="3"/>
      <c r="SSU190" s="3"/>
      <c r="SSV190" s="3"/>
      <c r="SSW190" s="3"/>
      <c r="SSX190" s="3"/>
      <c r="SSY190" s="3"/>
      <c r="SSZ190" s="3"/>
      <c r="STA190" s="3"/>
      <c r="STB190" s="3"/>
      <c r="STC190" s="3"/>
      <c r="STD190" s="3"/>
      <c r="STE190" s="3"/>
      <c r="STF190" s="3"/>
      <c r="STG190" s="3"/>
      <c r="STH190" s="3"/>
      <c r="STI190" s="3"/>
      <c r="STJ190" s="3"/>
      <c r="STK190" s="3"/>
      <c r="STL190" s="3"/>
      <c r="STM190" s="3"/>
      <c r="STN190" s="3"/>
      <c r="STO190" s="3"/>
      <c r="STP190" s="3"/>
      <c r="STQ190" s="3"/>
      <c r="STR190" s="3"/>
      <c r="STS190" s="3"/>
      <c r="STT190" s="3"/>
      <c r="STU190" s="3"/>
      <c r="STV190" s="3"/>
      <c r="STW190" s="3"/>
      <c r="STX190" s="3"/>
      <c r="STY190" s="3"/>
      <c r="STZ190" s="3"/>
      <c r="SUA190" s="3"/>
      <c r="SUB190" s="3"/>
      <c r="SUC190" s="3"/>
      <c r="SUD190" s="3"/>
      <c r="SUE190" s="3"/>
      <c r="SUF190" s="3"/>
      <c r="SUG190" s="3"/>
      <c r="SUH190" s="3"/>
      <c r="SUI190" s="3"/>
      <c r="SUJ190" s="3"/>
      <c r="SUK190" s="3"/>
      <c r="SUL190" s="3"/>
      <c r="SUM190" s="3"/>
      <c r="SUN190" s="3"/>
      <c r="SUO190" s="3"/>
      <c r="SUP190" s="3"/>
      <c r="SUQ190" s="3"/>
      <c r="SUR190" s="3"/>
      <c r="SUS190" s="3"/>
      <c r="SUT190" s="3"/>
      <c r="SUU190" s="3"/>
      <c r="SUV190" s="3"/>
      <c r="SUW190" s="3"/>
      <c r="SUX190" s="3"/>
      <c r="SUY190" s="3"/>
      <c r="SUZ190" s="3"/>
      <c r="SVA190" s="3"/>
      <c r="SVB190" s="3"/>
      <c r="SVC190" s="3"/>
      <c r="SVD190" s="3"/>
      <c r="SVE190" s="3"/>
      <c r="SVF190" s="3"/>
      <c r="SVG190" s="3"/>
      <c r="SVH190" s="3"/>
      <c r="SVI190" s="3"/>
      <c r="SVJ190" s="3"/>
      <c r="SVK190" s="3"/>
      <c r="SVL190" s="3"/>
      <c r="SVM190" s="3"/>
      <c r="SVN190" s="3"/>
      <c r="SVO190" s="3"/>
      <c r="SVP190" s="3"/>
      <c r="SVQ190" s="3"/>
      <c r="SVR190" s="3"/>
      <c r="SVS190" s="3"/>
      <c r="SVT190" s="3"/>
      <c r="SVU190" s="3"/>
      <c r="SVV190" s="3"/>
      <c r="SVW190" s="3"/>
      <c r="SVX190" s="3"/>
      <c r="SVY190" s="3"/>
      <c r="SVZ190" s="3"/>
      <c r="SWA190" s="3"/>
      <c r="SWB190" s="3"/>
      <c r="SWC190" s="3"/>
      <c r="SWD190" s="3"/>
      <c r="SWE190" s="3"/>
      <c r="SWF190" s="3"/>
      <c r="SWG190" s="3"/>
      <c r="SWH190" s="3"/>
      <c r="SWI190" s="3"/>
      <c r="SWJ190" s="3"/>
      <c r="SWK190" s="3"/>
      <c r="SWL190" s="3"/>
      <c r="SWM190" s="3"/>
      <c r="SWN190" s="3"/>
      <c r="SWO190" s="3"/>
      <c r="SWP190" s="3"/>
      <c r="SWQ190" s="3"/>
      <c r="SWR190" s="3"/>
      <c r="SWS190" s="3"/>
      <c r="SWT190" s="3"/>
      <c r="SWU190" s="3"/>
      <c r="SWV190" s="3"/>
      <c r="SWW190" s="3"/>
      <c r="SWX190" s="3"/>
      <c r="SWY190" s="3"/>
      <c r="SWZ190" s="3"/>
      <c r="SXA190" s="3"/>
      <c r="SXB190" s="3"/>
      <c r="SXC190" s="3"/>
      <c r="SXD190" s="3"/>
      <c r="SXE190" s="3"/>
      <c r="SXF190" s="3"/>
      <c r="SXG190" s="3"/>
      <c r="SXH190" s="3"/>
      <c r="SXI190" s="3"/>
      <c r="SXJ190" s="3"/>
      <c r="SXK190" s="3"/>
      <c r="SXL190" s="3"/>
      <c r="SXM190" s="3"/>
      <c r="SXN190" s="3"/>
      <c r="SXO190" s="3"/>
      <c r="SXP190" s="3"/>
      <c r="SXQ190" s="3"/>
      <c r="SXR190" s="3"/>
      <c r="SXS190" s="3"/>
      <c r="SXT190" s="3"/>
      <c r="SXU190" s="3"/>
      <c r="SXV190" s="3"/>
      <c r="SXW190" s="3"/>
      <c r="SXX190" s="3"/>
      <c r="SXY190" s="3"/>
      <c r="SXZ190" s="3"/>
      <c r="SYA190" s="3"/>
      <c r="SYB190" s="3"/>
      <c r="SYC190" s="3"/>
      <c r="SYD190" s="3"/>
      <c r="SYE190" s="3"/>
      <c r="SYF190" s="3"/>
      <c r="SYG190" s="3"/>
      <c r="SYH190" s="3"/>
      <c r="SYI190" s="3"/>
      <c r="SYJ190" s="3"/>
      <c r="SYK190" s="3"/>
      <c r="SYL190" s="3"/>
      <c r="SYM190" s="3"/>
      <c r="SYN190" s="3"/>
      <c r="SYO190" s="3"/>
      <c r="SYP190" s="3"/>
      <c r="SYQ190" s="3"/>
      <c r="SYR190" s="3"/>
      <c r="SYS190" s="3"/>
      <c r="SYT190" s="3"/>
      <c r="SYU190" s="3"/>
      <c r="SYV190" s="3"/>
      <c r="SYW190" s="3"/>
      <c r="SYX190" s="3"/>
      <c r="SYY190" s="3"/>
      <c r="SYZ190" s="3"/>
      <c r="SZA190" s="3"/>
      <c r="SZB190" s="3"/>
      <c r="SZC190" s="3"/>
      <c r="SZD190" s="3"/>
      <c r="SZE190" s="3"/>
      <c r="SZF190" s="3"/>
      <c r="SZG190" s="3"/>
      <c r="SZH190" s="3"/>
      <c r="SZI190" s="3"/>
      <c r="SZJ190" s="3"/>
      <c r="SZK190" s="3"/>
      <c r="SZL190" s="3"/>
      <c r="SZM190" s="3"/>
      <c r="SZN190" s="3"/>
      <c r="SZO190" s="3"/>
      <c r="SZP190" s="3"/>
      <c r="SZQ190" s="3"/>
      <c r="SZR190" s="3"/>
      <c r="SZS190" s="3"/>
      <c r="SZT190" s="3"/>
      <c r="SZU190" s="3"/>
      <c r="SZV190" s="3"/>
      <c r="SZW190" s="3"/>
      <c r="SZX190" s="3"/>
      <c r="SZY190" s="3"/>
      <c r="SZZ190" s="3"/>
      <c r="TAA190" s="3"/>
      <c r="TAB190" s="3"/>
      <c r="TAC190" s="3"/>
      <c r="TAD190" s="3"/>
      <c r="TAE190" s="3"/>
      <c r="TAF190" s="3"/>
      <c r="TAG190" s="3"/>
      <c r="TAH190" s="3"/>
      <c r="TAI190" s="3"/>
      <c r="TAJ190" s="3"/>
      <c r="TAK190" s="3"/>
      <c r="TAL190" s="3"/>
      <c r="TAM190" s="3"/>
      <c r="TAN190" s="3"/>
      <c r="TAO190" s="3"/>
      <c r="TAP190" s="3"/>
      <c r="TAQ190" s="3"/>
      <c r="TAR190" s="3"/>
      <c r="TAS190" s="3"/>
      <c r="TAT190" s="3"/>
      <c r="TAU190" s="3"/>
      <c r="TAV190" s="3"/>
      <c r="TAW190" s="3"/>
      <c r="TAX190" s="3"/>
      <c r="TAY190" s="3"/>
      <c r="TAZ190" s="3"/>
      <c r="TBA190" s="3"/>
      <c r="TBB190" s="3"/>
      <c r="TBC190" s="3"/>
      <c r="TBD190" s="3"/>
      <c r="TBE190" s="3"/>
      <c r="TBF190" s="3"/>
      <c r="TBG190" s="3"/>
      <c r="TBH190" s="3"/>
      <c r="TBI190" s="3"/>
      <c r="TBJ190" s="3"/>
      <c r="TBK190" s="3"/>
      <c r="TBL190" s="3"/>
      <c r="TBM190" s="3"/>
      <c r="TBN190" s="3"/>
      <c r="TBO190" s="3"/>
      <c r="TBP190" s="3"/>
      <c r="TBQ190" s="3"/>
      <c r="TBR190" s="3"/>
      <c r="TBS190" s="3"/>
      <c r="TBT190" s="3"/>
      <c r="TBU190" s="3"/>
      <c r="TBV190" s="3"/>
      <c r="TBW190" s="3"/>
      <c r="TBX190" s="3"/>
      <c r="TBY190" s="3"/>
      <c r="TBZ190" s="3"/>
      <c r="TCA190" s="3"/>
      <c r="TCB190" s="3"/>
      <c r="TCC190" s="3"/>
      <c r="TCD190" s="3"/>
      <c r="TCE190" s="3"/>
      <c r="TCF190" s="3"/>
      <c r="TCG190" s="3"/>
      <c r="TCH190" s="3"/>
      <c r="TCI190" s="3"/>
      <c r="TCJ190" s="3"/>
      <c r="TCK190" s="3"/>
      <c r="TCL190" s="3"/>
      <c r="TCM190" s="3"/>
      <c r="TCN190" s="3"/>
      <c r="TCO190" s="3"/>
      <c r="TCP190" s="3"/>
      <c r="TCQ190" s="3"/>
      <c r="TCR190" s="3"/>
      <c r="TCS190" s="3"/>
      <c r="TCT190" s="3"/>
      <c r="TCU190" s="3"/>
      <c r="TCV190" s="3"/>
      <c r="TCW190" s="3"/>
      <c r="TCX190" s="3"/>
      <c r="TCY190" s="3"/>
      <c r="TCZ190" s="3"/>
      <c r="TDA190" s="3"/>
      <c r="TDB190" s="3"/>
      <c r="TDC190" s="3"/>
      <c r="TDD190" s="3"/>
      <c r="TDE190" s="3"/>
      <c r="TDF190" s="3"/>
      <c r="TDG190" s="3"/>
      <c r="TDH190" s="3"/>
      <c r="TDI190" s="3"/>
      <c r="TDJ190" s="3"/>
      <c r="TDK190" s="3"/>
      <c r="TDL190" s="3"/>
      <c r="TDM190" s="3"/>
      <c r="TDN190" s="3"/>
      <c r="TDO190" s="3"/>
      <c r="TDP190" s="3"/>
      <c r="TDQ190" s="3"/>
      <c r="TDR190" s="3"/>
      <c r="TDS190" s="3"/>
      <c r="TDT190" s="3"/>
      <c r="TDU190" s="3"/>
      <c r="TDV190" s="3"/>
      <c r="TDW190" s="3"/>
      <c r="TDX190" s="3"/>
      <c r="TDY190" s="3"/>
      <c r="TDZ190" s="3"/>
      <c r="TEA190" s="3"/>
      <c r="TEB190" s="3"/>
      <c r="TEC190" s="3"/>
      <c r="TED190" s="3"/>
      <c r="TEE190" s="3"/>
      <c r="TEF190" s="3"/>
      <c r="TEG190" s="3"/>
      <c r="TEH190" s="3"/>
      <c r="TEI190" s="3"/>
      <c r="TEJ190" s="3"/>
      <c r="TEK190" s="3"/>
      <c r="TEL190" s="3"/>
      <c r="TEM190" s="3"/>
      <c r="TEN190" s="3"/>
      <c r="TEO190" s="3"/>
      <c r="TEP190" s="3"/>
      <c r="TEQ190" s="3"/>
      <c r="TER190" s="3"/>
      <c r="TES190" s="3"/>
      <c r="TET190" s="3"/>
      <c r="TEU190" s="3"/>
      <c r="TEV190" s="3"/>
      <c r="TEW190" s="3"/>
      <c r="TEX190" s="3"/>
      <c r="TEY190" s="3"/>
      <c r="TEZ190" s="3"/>
      <c r="TFA190" s="3"/>
      <c r="TFB190" s="3"/>
      <c r="TFC190" s="3"/>
      <c r="TFD190" s="3"/>
      <c r="TFE190" s="3"/>
      <c r="TFF190" s="3"/>
      <c r="TFG190" s="3"/>
      <c r="TFH190" s="3"/>
      <c r="TFI190" s="3"/>
      <c r="TFJ190" s="3"/>
      <c r="TFK190" s="3"/>
      <c r="TFL190" s="3"/>
      <c r="TFM190" s="3"/>
      <c r="TFN190" s="3"/>
      <c r="TFO190" s="3"/>
      <c r="TFP190" s="3"/>
      <c r="TFQ190" s="3"/>
      <c r="TFR190" s="3"/>
      <c r="TFS190" s="3"/>
      <c r="TFT190" s="3"/>
      <c r="TFU190" s="3"/>
      <c r="TFV190" s="3"/>
      <c r="TFW190" s="3"/>
      <c r="TFX190" s="3"/>
      <c r="TFY190" s="3"/>
      <c r="TFZ190" s="3"/>
      <c r="TGA190" s="3"/>
      <c r="TGB190" s="3"/>
      <c r="TGC190" s="3"/>
      <c r="TGD190" s="3"/>
      <c r="TGE190" s="3"/>
      <c r="TGF190" s="3"/>
      <c r="TGG190" s="3"/>
      <c r="TGH190" s="3"/>
      <c r="TGI190" s="3"/>
      <c r="TGJ190" s="3"/>
      <c r="TGK190" s="3"/>
      <c r="TGL190" s="3"/>
      <c r="TGM190" s="3"/>
      <c r="TGN190" s="3"/>
      <c r="TGO190" s="3"/>
      <c r="TGP190" s="3"/>
      <c r="TGQ190" s="3"/>
      <c r="TGR190" s="3"/>
      <c r="TGS190" s="3"/>
      <c r="TGT190" s="3"/>
      <c r="TGU190" s="3"/>
      <c r="TGV190" s="3"/>
      <c r="TGW190" s="3"/>
      <c r="TGX190" s="3"/>
      <c r="TGY190" s="3"/>
      <c r="TGZ190" s="3"/>
      <c r="THA190" s="3"/>
      <c r="THB190" s="3"/>
      <c r="THC190" s="3"/>
      <c r="THD190" s="3"/>
      <c r="THE190" s="3"/>
      <c r="THF190" s="3"/>
      <c r="THG190" s="3"/>
      <c r="THH190" s="3"/>
      <c r="THI190" s="3"/>
      <c r="THJ190" s="3"/>
      <c r="THK190" s="3"/>
      <c r="THL190" s="3"/>
      <c r="THM190" s="3"/>
      <c r="THN190" s="3"/>
      <c r="THO190" s="3"/>
      <c r="THP190" s="3"/>
      <c r="THQ190" s="3"/>
      <c r="THR190" s="3"/>
      <c r="THS190" s="3"/>
      <c r="THT190" s="3"/>
      <c r="THU190" s="3"/>
      <c r="THV190" s="3"/>
      <c r="THW190" s="3"/>
      <c r="THX190" s="3"/>
      <c r="THY190" s="3"/>
      <c r="THZ190" s="3"/>
      <c r="TIA190" s="3"/>
      <c r="TIB190" s="3"/>
      <c r="TIC190" s="3"/>
      <c r="TID190" s="3"/>
      <c r="TIE190" s="3"/>
      <c r="TIF190" s="3"/>
      <c r="TIG190" s="3"/>
      <c r="TIH190" s="3"/>
      <c r="TII190" s="3"/>
      <c r="TIJ190" s="3"/>
      <c r="TIK190" s="3"/>
      <c r="TIL190" s="3"/>
      <c r="TIM190" s="3"/>
      <c r="TIN190" s="3"/>
      <c r="TIO190" s="3"/>
      <c r="TIP190" s="3"/>
      <c r="TIQ190" s="3"/>
      <c r="TIR190" s="3"/>
      <c r="TIS190" s="3"/>
      <c r="TIT190" s="3"/>
      <c r="TIU190" s="3"/>
      <c r="TIV190" s="3"/>
      <c r="TIW190" s="3"/>
      <c r="TIX190" s="3"/>
      <c r="TIY190" s="3"/>
      <c r="TIZ190" s="3"/>
      <c r="TJA190" s="3"/>
      <c r="TJB190" s="3"/>
      <c r="TJC190" s="3"/>
      <c r="TJD190" s="3"/>
      <c r="TJE190" s="3"/>
      <c r="TJF190" s="3"/>
      <c r="TJG190" s="3"/>
      <c r="TJH190" s="3"/>
      <c r="TJI190" s="3"/>
      <c r="TJJ190" s="3"/>
      <c r="TJK190" s="3"/>
      <c r="TJL190" s="3"/>
      <c r="TJM190" s="3"/>
      <c r="TJN190" s="3"/>
      <c r="TJO190" s="3"/>
      <c r="TJP190" s="3"/>
      <c r="TJQ190" s="3"/>
      <c r="TJR190" s="3"/>
      <c r="TJS190" s="3"/>
      <c r="TJT190" s="3"/>
      <c r="TJU190" s="3"/>
      <c r="TJV190" s="3"/>
      <c r="TJW190" s="3"/>
      <c r="TJX190" s="3"/>
      <c r="TJY190" s="3"/>
      <c r="TJZ190" s="3"/>
      <c r="TKA190" s="3"/>
      <c r="TKB190" s="3"/>
      <c r="TKC190" s="3"/>
      <c r="TKD190" s="3"/>
      <c r="TKE190" s="3"/>
      <c r="TKF190" s="3"/>
      <c r="TKG190" s="3"/>
      <c r="TKH190" s="3"/>
      <c r="TKI190" s="3"/>
      <c r="TKJ190" s="3"/>
      <c r="TKK190" s="3"/>
      <c r="TKL190" s="3"/>
      <c r="TKM190" s="3"/>
      <c r="TKN190" s="3"/>
      <c r="TKO190" s="3"/>
      <c r="TKP190" s="3"/>
      <c r="TKQ190" s="3"/>
      <c r="TKR190" s="3"/>
      <c r="TKS190" s="3"/>
      <c r="TKT190" s="3"/>
      <c r="TKU190" s="3"/>
      <c r="TKV190" s="3"/>
      <c r="TKW190" s="3"/>
      <c r="TKX190" s="3"/>
      <c r="TKY190" s="3"/>
      <c r="TKZ190" s="3"/>
      <c r="TLA190" s="3"/>
      <c r="TLB190" s="3"/>
      <c r="TLC190" s="3"/>
      <c r="TLD190" s="3"/>
      <c r="TLE190" s="3"/>
      <c r="TLF190" s="3"/>
      <c r="TLG190" s="3"/>
      <c r="TLH190" s="3"/>
      <c r="TLI190" s="3"/>
      <c r="TLJ190" s="3"/>
      <c r="TLK190" s="3"/>
      <c r="TLL190" s="3"/>
      <c r="TLM190" s="3"/>
      <c r="TLN190" s="3"/>
      <c r="TLO190" s="3"/>
      <c r="TLP190" s="3"/>
      <c r="TLQ190" s="3"/>
      <c r="TLR190" s="3"/>
      <c r="TLS190" s="3"/>
      <c r="TLT190" s="3"/>
      <c r="TLU190" s="3"/>
      <c r="TLV190" s="3"/>
      <c r="TLW190" s="3"/>
      <c r="TLX190" s="3"/>
      <c r="TLY190" s="3"/>
      <c r="TLZ190" s="3"/>
      <c r="TMA190" s="3"/>
      <c r="TMB190" s="3"/>
      <c r="TMC190" s="3"/>
      <c r="TMD190" s="3"/>
      <c r="TME190" s="3"/>
      <c r="TMF190" s="3"/>
      <c r="TMG190" s="3"/>
      <c r="TMH190" s="3"/>
      <c r="TMI190" s="3"/>
      <c r="TMJ190" s="3"/>
      <c r="TMK190" s="3"/>
      <c r="TML190" s="3"/>
      <c r="TMM190" s="3"/>
      <c r="TMN190" s="3"/>
      <c r="TMO190" s="3"/>
      <c r="TMP190" s="3"/>
      <c r="TMQ190" s="3"/>
      <c r="TMR190" s="3"/>
      <c r="TMS190" s="3"/>
      <c r="TMT190" s="3"/>
      <c r="TMU190" s="3"/>
      <c r="TMV190" s="3"/>
      <c r="TMW190" s="3"/>
      <c r="TMX190" s="3"/>
      <c r="TMY190" s="3"/>
      <c r="TMZ190" s="3"/>
      <c r="TNA190" s="3"/>
      <c r="TNB190" s="3"/>
      <c r="TNC190" s="3"/>
      <c r="TND190" s="3"/>
      <c r="TNE190" s="3"/>
      <c r="TNF190" s="3"/>
      <c r="TNG190" s="3"/>
      <c r="TNH190" s="3"/>
      <c r="TNI190" s="3"/>
      <c r="TNJ190" s="3"/>
      <c r="TNK190" s="3"/>
      <c r="TNL190" s="3"/>
      <c r="TNM190" s="3"/>
      <c r="TNN190" s="3"/>
      <c r="TNO190" s="3"/>
      <c r="TNP190" s="3"/>
      <c r="TNQ190" s="3"/>
      <c r="TNR190" s="3"/>
      <c r="TNS190" s="3"/>
      <c r="TNT190" s="3"/>
      <c r="TNU190" s="3"/>
      <c r="TNV190" s="3"/>
      <c r="TNW190" s="3"/>
      <c r="TNX190" s="3"/>
      <c r="TNY190" s="3"/>
      <c r="TNZ190" s="3"/>
      <c r="TOA190" s="3"/>
      <c r="TOB190" s="3"/>
      <c r="TOC190" s="3"/>
      <c r="TOD190" s="3"/>
      <c r="TOE190" s="3"/>
      <c r="TOF190" s="3"/>
      <c r="TOG190" s="3"/>
      <c r="TOH190" s="3"/>
      <c r="TOI190" s="3"/>
      <c r="TOJ190" s="3"/>
      <c r="TOK190" s="3"/>
      <c r="TOL190" s="3"/>
      <c r="TOM190" s="3"/>
      <c r="TON190" s="3"/>
      <c r="TOO190" s="3"/>
      <c r="TOP190" s="3"/>
      <c r="TOQ190" s="3"/>
      <c r="TOR190" s="3"/>
      <c r="TOS190" s="3"/>
      <c r="TOT190" s="3"/>
      <c r="TOU190" s="3"/>
      <c r="TOV190" s="3"/>
      <c r="TOW190" s="3"/>
      <c r="TOX190" s="3"/>
      <c r="TOY190" s="3"/>
      <c r="TOZ190" s="3"/>
      <c r="TPA190" s="3"/>
      <c r="TPB190" s="3"/>
      <c r="TPC190" s="3"/>
      <c r="TPD190" s="3"/>
      <c r="TPE190" s="3"/>
      <c r="TPF190" s="3"/>
      <c r="TPG190" s="3"/>
      <c r="TPH190" s="3"/>
      <c r="TPI190" s="3"/>
      <c r="TPJ190" s="3"/>
      <c r="TPK190" s="3"/>
      <c r="TPL190" s="3"/>
      <c r="TPM190" s="3"/>
      <c r="TPN190" s="3"/>
      <c r="TPO190" s="3"/>
      <c r="TPP190" s="3"/>
      <c r="TPQ190" s="3"/>
      <c r="TPR190" s="3"/>
      <c r="TPS190" s="3"/>
      <c r="TPT190" s="3"/>
      <c r="TPU190" s="3"/>
      <c r="TPV190" s="3"/>
      <c r="TPW190" s="3"/>
      <c r="TPX190" s="3"/>
      <c r="TPY190" s="3"/>
      <c r="TPZ190" s="3"/>
      <c r="TQA190" s="3"/>
      <c r="TQB190" s="3"/>
      <c r="TQC190" s="3"/>
      <c r="TQD190" s="3"/>
      <c r="TQE190" s="3"/>
      <c r="TQF190" s="3"/>
      <c r="TQG190" s="3"/>
      <c r="TQH190" s="3"/>
      <c r="TQI190" s="3"/>
      <c r="TQJ190" s="3"/>
      <c r="TQK190" s="3"/>
      <c r="TQL190" s="3"/>
      <c r="TQM190" s="3"/>
      <c r="TQN190" s="3"/>
      <c r="TQO190" s="3"/>
      <c r="TQP190" s="3"/>
      <c r="TQQ190" s="3"/>
      <c r="TQR190" s="3"/>
      <c r="TQS190" s="3"/>
      <c r="TQT190" s="3"/>
      <c r="TQU190" s="3"/>
      <c r="TQV190" s="3"/>
      <c r="TQW190" s="3"/>
      <c r="TQX190" s="3"/>
      <c r="TQY190" s="3"/>
      <c r="TQZ190" s="3"/>
      <c r="TRA190" s="3"/>
      <c r="TRB190" s="3"/>
      <c r="TRC190" s="3"/>
      <c r="TRD190" s="3"/>
      <c r="TRE190" s="3"/>
      <c r="TRF190" s="3"/>
      <c r="TRG190" s="3"/>
      <c r="TRH190" s="3"/>
      <c r="TRI190" s="3"/>
      <c r="TRJ190" s="3"/>
      <c r="TRK190" s="3"/>
      <c r="TRL190" s="3"/>
      <c r="TRM190" s="3"/>
      <c r="TRN190" s="3"/>
      <c r="TRO190" s="3"/>
      <c r="TRP190" s="3"/>
      <c r="TRQ190" s="3"/>
      <c r="TRR190" s="3"/>
      <c r="TRS190" s="3"/>
      <c r="TRT190" s="3"/>
      <c r="TRU190" s="3"/>
      <c r="TRV190" s="3"/>
      <c r="TRW190" s="3"/>
      <c r="TRX190" s="3"/>
      <c r="TRY190" s="3"/>
      <c r="TRZ190" s="3"/>
      <c r="TSA190" s="3"/>
      <c r="TSB190" s="3"/>
      <c r="TSC190" s="3"/>
      <c r="TSD190" s="3"/>
      <c r="TSE190" s="3"/>
      <c r="TSF190" s="3"/>
      <c r="TSG190" s="3"/>
      <c r="TSH190" s="3"/>
      <c r="TSI190" s="3"/>
      <c r="TSJ190" s="3"/>
      <c r="TSK190" s="3"/>
      <c r="TSL190" s="3"/>
      <c r="TSM190" s="3"/>
      <c r="TSN190" s="3"/>
      <c r="TSO190" s="3"/>
      <c r="TSP190" s="3"/>
      <c r="TSQ190" s="3"/>
      <c r="TSR190" s="3"/>
      <c r="TSS190" s="3"/>
      <c r="TST190" s="3"/>
      <c r="TSU190" s="3"/>
      <c r="TSV190" s="3"/>
      <c r="TSW190" s="3"/>
      <c r="TSX190" s="3"/>
      <c r="TSY190" s="3"/>
      <c r="TSZ190" s="3"/>
      <c r="TTA190" s="3"/>
      <c r="TTB190" s="3"/>
      <c r="TTC190" s="3"/>
      <c r="TTD190" s="3"/>
      <c r="TTE190" s="3"/>
      <c r="TTF190" s="3"/>
      <c r="TTG190" s="3"/>
      <c r="TTH190" s="3"/>
      <c r="TTI190" s="3"/>
      <c r="TTJ190" s="3"/>
      <c r="TTK190" s="3"/>
      <c r="TTL190" s="3"/>
      <c r="TTM190" s="3"/>
      <c r="TTN190" s="3"/>
      <c r="TTO190" s="3"/>
      <c r="TTP190" s="3"/>
      <c r="TTQ190" s="3"/>
      <c r="TTR190" s="3"/>
      <c r="TTS190" s="3"/>
      <c r="TTT190" s="3"/>
      <c r="TTU190" s="3"/>
      <c r="TTV190" s="3"/>
      <c r="TTW190" s="3"/>
      <c r="TTX190" s="3"/>
      <c r="TTY190" s="3"/>
      <c r="TTZ190" s="3"/>
      <c r="TUA190" s="3"/>
      <c r="TUB190" s="3"/>
      <c r="TUC190" s="3"/>
      <c r="TUD190" s="3"/>
      <c r="TUE190" s="3"/>
      <c r="TUF190" s="3"/>
      <c r="TUG190" s="3"/>
      <c r="TUH190" s="3"/>
      <c r="TUI190" s="3"/>
      <c r="TUJ190" s="3"/>
      <c r="TUK190" s="3"/>
      <c r="TUL190" s="3"/>
      <c r="TUM190" s="3"/>
      <c r="TUN190" s="3"/>
      <c r="TUO190" s="3"/>
      <c r="TUP190" s="3"/>
      <c r="TUQ190" s="3"/>
      <c r="TUR190" s="3"/>
      <c r="TUS190" s="3"/>
      <c r="TUT190" s="3"/>
      <c r="TUU190" s="3"/>
      <c r="TUV190" s="3"/>
      <c r="TUW190" s="3"/>
      <c r="TUX190" s="3"/>
      <c r="TUY190" s="3"/>
      <c r="TUZ190" s="3"/>
      <c r="TVA190" s="3"/>
      <c r="TVB190" s="3"/>
      <c r="TVC190" s="3"/>
      <c r="TVD190" s="3"/>
      <c r="TVE190" s="3"/>
      <c r="TVF190" s="3"/>
      <c r="TVG190" s="3"/>
      <c r="TVH190" s="3"/>
      <c r="TVI190" s="3"/>
      <c r="TVJ190" s="3"/>
      <c r="TVK190" s="3"/>
      <c r="TVL190" s="3"/>
      <c r="TVM190" s="3"/>
      <c r="TVN190" s="3"/>
      <c r="TVO190" s="3"/>
      <c r="TVP190" s="3"/>
      <c r="TVQ190" s="3"/>
      <c r="TVR190" s="3"/>
      <c r="TVS190" s="3"/>
      <c r="TVT190" s="3"/>
      <c r="TVU190" s="3"/>
      <c r="TVV190" s="3"/>
      <c r="TVW190" s="3"/>
      <c r="TVX190" s="3"/>
      <c r="TVY190" s="3"/>
      <c r="TVZ190" s="3"/>
      <c r="TWA190" s="3"/>
      <c r="TWB190" s="3"/>
      <c r="TWC190" s="3"/>
      <c r="TWD190" s="3"/>
      <c r="TWE190" s="3"/>
      <c r="TWF190" s="3"/>
      <c r="TWG190" s="3"/>
      <c r="TWH190" s="3"/>
      <c r="TWI190" s="3"/>
      <c r="TWJ190" s="3"/>
      <c r="TWK190" s="3"/>
      <c r="TWL190" s="3"/>
      <c r="TWM190" s="3"/>
      <c r="TWN190" s="3"/>
      <c r="TWO190" s="3"/>
      <c r="TWP190" s="3"/>
      <c r="TWQ190" s="3"/>
      <c r="TWR190" s="3"/>
      <c r="TWS190" s="3"/>
      <c r="TWT190" s="3"/>
      <c r="TWU190" s="3"/>
      <c r="TWV190" s="3"/>
      <c r="TWW190" s="3"/>
      <c r="TWX190" s="3"/>
      <c r="TWY190" s="3"/>
      <c r="TWZ190" s="3"/>
      <c r="TXA190" s="3"/>
      <c r="TXB190" s="3"/>
      <c r="TXC190" s="3"/>
      <c r="TXD190" s="3"/>
      <c r="TXE190" s="3"/>
      <c r="TXF190" s="3"/>
      <c r="TXG190" s="3"/>
      <c r="TXH190" s="3"/>
      <c r="TXI190" s="3"/>
      <c r="TXJ190" s="3"/>
      <c r="TXK190" s="3"/>
      <c r="TXL190" s="3"/>
      <c r="TXM190" s="3"/>
      <c r="TXN190" s="3"/>
      <c r="TXO190" s="3"/>
      <c r="TXP190" s="3"/>
      <c r="TXQ190" s="3"/>
      <c r="TXR190" s="3"/>
      <c r="TXS190" s="3"/>
      <c r="TXT190" s="3"/>
      <c r="TXU190" s="3"/>
      <c r="TXV190" s="3"/>
      <c r="TXW190" s="3"/>
      <c r="TXX190" s="3"/>
      <c r="TXY190" s="3"/>
      <c r="TXZ190" s="3"/>
      <c r="TYA190" s="3"/>
      <c r="TYB190" s="3"/>
      <c r="TYC190" s="3"/>
      <c r="TYD190" s="3"/>
      <c r="TYE190" s="3"/>
      <c r="TYF190" s="3"/>
      <c r="TYG190" s="3"/>
      <c r="TYH190" s="3"/>
      <c r="TYI190" s="3"/>
      <c r="TYJ190" s="3"/>
      <c r="TYK190" s="3"/>
      <c r="TYL190" s="3"/>
      <c r="TYM190" s="3"/>
      <c r="TYN190" s="3"/>
      <c r="TYO190" s="3"/>
      <c r="TYP190" s="3"/>
      <c r="TYQ190" s="3"/>
      <c r="TYR190" s="3"/>
      <c r="TYS190" s="3"/>
      <c r="TYT190" s="3"/>
      <c r="TYU190" s="3"/>
      <c r="TYV190" s="3"/>
      <c r="TYW190" s="3"/>
      <c r="TYX190" s="3"/>
      <c r="TYY190" s="3"/>
      <c r="TYZ190" s="3"/>
      <c r="TZA190" s="3"/>
      <c r="TZB190" s="3"/>
      <c r="TZC190" s="3"/>
      <c r="TZD190" s="3"/>
      <c r="TZE190" s="3"/>
      <c r="TZF190" s="3"/>
      <c r="TZG190" s="3"/>
      <c r="TZH190" s="3"/>
      <c r="TZI190" s="3"/>
      <c r="TZJ190" s="3"/>
      <c r="TZK190" s="3"/>
      <c r="TZL190" s="3"/>
      <c r="TZM190" s="3"/>
      <c r="TZN190" s="3"/>
      <c r="TZO190" s="3"/>
      <c r="TZP190" s="3"/>
      <c r="TZQ190" s="3"/>
      <c r="TZR190" s="3"/>
      <c r="TZS190" s="3"/>
      <c r="TZT190" s="3"/>
      <c r="TZU190" s="3"/>
      <c r="TZV190" s="3"/>
      <c r="TZW190" s="3"/>
      <c r="TZX190" s="3"/>
      <c r="TZY190" s="3"/>
      <c r="TZZ190" s="3"/>
      <c r="UAA190" s="3"/>
      <c r="UAB190" s="3"/>
      <c r="UAC190" s="3"/>
      <c r="UAD190" s="3"/>
      <c r="UAE190" s="3"/>
      <c r="UAF190" s="3"/>
      <c r="UAG190" s="3"/>
      <c r="UAH190" s="3"/>
      <c r="UAI190" s="3"/>
      <c r="UAJ190" s="3"/>
      <c r="UAK190" s="3"/>
      <c r="UAL190" s="3"/>
      <c r="UAM190" s="3"/>
      <c r="UAN190" s="3"/>
      <c r="UAO190" s="3"/>
      <c r="UAP190" s="3"/>
      <c r="UAQ190" s="3"/>
      <c r="UAR190" s="3"/>
      <c r="UAS190" s="3"/>
      <c r="UAT190" s="3"/>
      <c r="UAU190" s="3"/>
      <c r="UAV190" s="3"/>
      <c r="UAW190" s="3"/>
      <c r="UAX190" s="3"/>
      <c r="UAY190" s="3"/>
      <c r="UAZ190" s="3"/>
      <c r="UBA190" s="3"/>
      <c r="UBB190" s="3"/>
      <c r="UBC190" s="3"/>
      <c r="UBD190" s="3"/>
      <c r="UBE190" s="3"/>
      <c r="UBF190" s="3"/>
      <c r="UBG190" s="3"/>
      <c r="UBH190" s="3"/>
      <c r="UBI190" s="3"/>
      <c r="UBJ190" s="3"/>
      <c r="UBK190" s="3"/>
      <c r="UBL190" s="3"/>
      <c r="UBM190" s="3"/>
      <c r="UBN190" s="3"/>
      <c r="UBO190" s="3"/>
      <c r="UBP190" s="3"/>
      <c r="UBQ190" s="3"/>
      <c r="UBR190" s="3"/>
      <c r="UBS190" s="3"/>
      <c r="UBT190" s="3"/>
      <c r="UBU190" s="3"/>
      <c r="UBV190" s="3"/>
      <c r="UBW190" s="3"/>
      <c r="UBX190" s="3"/>
      <c r="UBY190" s="3"/>
      <c r="UBZ190" s="3"/>
      <c r="UCA190" s="3"/>
      <c r="UCB190" s="3"/>
      <c r="UCC190" s="3"/>
      <c r="UCD190" s="3"/>
      <c r="UCE190" s="3"/>
      <c r="UCF190" s="3"/>
      <c r="UCG190" s="3"/>
      <c r="UCH190" s="3"/>
      <c r="UCI190" s="3"/>
      <c r="UCJ190" s="3"/>
      <c r="UCK190" s="3"/>
      <c r="UCL190" s="3"/>
      <c r="UCM190" s="3"/>
      <c r="UCN190" s="3"/>
      <c r="UCO190" s="3"/>
      <c r="UCP190" s="3"/>
      <c r="UCQ190" s="3"/>
      <c r="UCR190" s="3"/>
      <c r="UCS190" s="3"/>
      <c r="UCT190" s="3"/>
      <c r="UCU190" s="3"/>
      <c r="UCV190" s="3"/>
      <c r="UCW190" s="3"/>
      <c r="UCX190" s="3"/>
      <c r="UCY190" s="3"/>
      <c r="UCZ190" s="3"/>
      <c r="UDA190" s="3"/>
      <c r="UDB190" s="3"/>
      <c r="UDC190" s="3"/>
      <c r="UDD190" s="3"/>
      <c r="UDE190" s="3"/>
      <c r="UDF190" s="3"/>
      <c r="UDG190" s="3"/>
      <c r="UDH190" s="3"/>
      <c r="UDI190" s="3"/>
      <c r="UDJ190" s="3"/>
      <c r="UDK190" s="3"/>
      <c r="UDL190" s="3"/>
      <c r="UDM190" s="3"/>
      <c r="UDN190" s="3"/>
      <c r="UDO190" s="3"/>
      <c r="UDP190" s="3"/>
      <c r="UDQ190" s="3"/>
      <c r="UDR190" s="3"/>
      <c r="UDS190" s="3"/>
      <c r="UDT190" s="3"/>
      <c r="UDU190" s="3"/>
      <c r="UDV190" s="3"/>
      <c r="UDW190" s="3"/>
      <c r="UDX190" s="3"/>
      <c r="UDY190" s="3"/>
      <c r="UDZ190" s="3"/>
      <c r="UEA190" s="3"/>
      <c r="UEB190" s="3"/>
      <c r="UEC190" s="3"/>
      <c r="UED190" s="3"/>
      <c r="UEE190" s="3"/>
      <c r="UEF190" s="3"/>
      <c r="UEG190" s="3"/>
      <c r="UEH190" s="3"/>
      <c r="UEI190" s="3"/>
      <c r="UEJ190" s="3"/>
      <c r="UEK190" s="3"/>
      <c r="UEL190" s="3"/>
      <c r="UEM190" s="3"/>
      <c r="UEN190" s="3"/>
      <c r="UEO190" s="3"/>
      <c r="UEP190" s="3"/>
      <c r="UEQ190" s="3"/>
      <c r="UER190" s="3"/>
      <c r="UES190" s="3"/>
      <c r="UET190" s="3"/>
      <c r="UEU190" s="3"/>
      <c r="UEV190" s="3"/>
      <c r="UEW190" s="3"/>
      <c r="UEX190" s="3"/>
      <c r="UEY190" s="3"/>
      <c r="UEZ190" s="3"/>
      <c r="UFA190" s="3"/>
      <c r="UFB190" s="3"/>
      <c r="UFC190" s="3"/>
      <c r="UFD190" s="3"/>
      <c r="UFE190" s="3"/>
      <c r="UFF190" s="3"/>
      <c r="UFG190" s="3"/>
      <c r="UFH190" s="3"/>
      <c r="UFI190" s="3"/>
      <c r="UFJ190" s="3"/>
      <c r="UFK190" s="3"/>
      <c r="UFL190" s="3"/>
      <c r="UFM190" s="3"/>
      <c r="UFN190" s="3"/>
      <c r="UFO190" s="3"/>
      <c r="UFP190" s="3"/>
      <c r="UFQ190" s="3"/>
      <c r="UFR190" s="3"/>
      <c r="UFS190" s="3"/>
      <c r="UFT190" s="3"/>
      <c r="UFU190" s="3"/>
      <c r="UFV190" s="3"/>
      <c r="UFW190" s="3"/>
      <c r="UFX190" s="3"/>
      <c r="UFY190" s="3"/>
      <c r="UFZ190" s="3"/>
      <c r="UGA190" s="3"/>
      <c r="UGB190" s="3"/>
      <c r="UGC190" s="3"/>
      <c r="UGD190" s="3"/>
      <c r="UGE190" s="3"/>
      <c r="UGF190" s="3"/>
      <c r="UGG190" s="3"/>
      <c r="UGH190" s="3"/>
      <c r="UGI190" s="3"/>
      <c r="UGJ190" s="3"/>
      <c r="UGK190" s="3"/>
      <c r="UGL190" s="3"/>
      <c r="UGM190" s="3"/>
      <c r="UGN190" s="3"/>
      <c r="UGO190" s="3"/>
      <c r="UGP190" s="3"/>
      <c r="UGQ190" s="3"/>
      <c r="UGR190" s="3"/>
      <c r="UGS190" s="3"/>
      <c r="UGT190" s="3"/>
      <c r="UGU190" s="3"/>
      <c r="UGV190" s="3"/>
      <c r="UGW190" s="3"/>
      <c r="UGX190" s="3"/>
      <c r="UGY190" s="3"/>
      <c r="UGZ190" s="3"/>
      <c r="UHA190" s="3"/>
      <c r="UHB190" s="3"/>
      <c r="UHC190" s="3"/>
      <c r="UHD190" s="3"/>
      <c r="UHE190" s="3"/>
      <c r="UHF190" s="3"/>
      <c r="UHG190" s="3"/>
      <c r="UHH190" s="3"/>
      <c r="UHI190" s="3"/>
      <c r="UHJ190" s="3"/>
      <c r="UHK190" s="3"/>
      <c r="UHL190" s="3"/>
      <c r="UHM190" s="3"/>
      <c r="UHN190" s="3"/>
      <c r="UHO190" s="3"/>
      <c r="UHP190" s="3"/>
      <c r="UHQ190" s="3"/>
      <c r="UHR190" s="3"/>
      <c r="UHS190" s="3"/>
      <c r="UHT190" s="3"/>
      <c r="UHU190" s="3"/>
      <c r="UHV190" s="3"/>
      <c r="UHW190" s="3"/>
      <c r="UHX190" s="3"/>
      <c r="UHY190" s="3"/>
      <c r="UHZ190" s="3"/>
      <c r="UIA190" s="3"/>
      <c r="UIB190" s="3"/>
      <c r="UIC190" s="3"/>
      <c r="UID190" s="3"/>
      <c r="UIE190" s="3"/>
      <c r="UIF190" s="3"/>
      <c r="UIG190" s="3"/>
      <c r="UIH190" s="3"/>
      <c r="UII190" s="3"/>
      <c r="UIJ190" s="3"/>
      <c r="UIK190" s="3"/>
      <c r="UIL190" s="3"/>
      <c r="UIM190" s="3"/>
      <c r="UIN190" s="3"/>
      <c r="UIO190" s="3"/>
      <c r="UIP190" s="3"/>
      <c r="UIQ190" s="3"/>
      <c r="UIR190" s="3"/>
      <c r="UIS190" s="3"/>
      <c r="UIT190" s="3"/>
      <c r="UIU190" s="3"/>
      <c r="UIV190" s="3"/>
      <c r="UIW190" s="3"/>
      <c r="UIX190" s="3"/>
      <c r="UIY190" s="3"/>
      <c r="UIZ190" s="3"/>
      <c r="UJA190" s="3"/>
      <c r="UJB190" s="3"/>
      <c r="UJC190" s="3"/>
      <c r="UJD190" s="3"/>
      <c r="UJE190" s="3"/>
      <c r="UJF190" s="3"/>
      <c r="UJG190" s="3"/>
      <c r="UJH190" s="3"/>
      <c r="UJI190" s="3"/>
      <c r="UJJ190" s="3"/>
      <c r="UJK190" s="3"/>
      <c r="UJL190" s="3"/>
      <c r="UJM190" s="3"/>
      <c r="UJN190" s="3"/>
      <c r="UJO190" s="3"/>
      <c r="UJP190" s="3"/>
      <c r="UJQ190" s="3"/>
      <c r="UJR190" s="3"/>
      <c r="UJS190" s="3"/>
      <c r="UJT190" s="3"/>
      <c r="UJU190" s="3"/>
      <c r="UJV190" s="3"/>
      <c r="UJW190" s="3"/>
      <c r="UJX190" s="3"/>
      <c r="UJY190" s="3"/>
      <c r="UJZ190" s="3"/>
      <c r="UKA190" s="3"/>
      <c r="UKB190" s="3"/>
      <c r="UKC190" s="3"/>
      <c r="UKD190" s="3"/>
      <c r="UKE190" s="3"/>
      <c r="UKF190" s="3"/>
      <c r="UKG190" s="3"/>
      <c r="UKH190" s="3"/>
      <c r="UKI190" s="3"/>
      <c r="UKJ190" s="3"/>
      <c r="UKK190" s="3"/>
      <c r="UKL190" s="3"/>
      <c r="UKM190" s="3"/>
      <c r="UKN190" s="3"/>
      <c r="UKO190" s="3"/>
      <c r="UKP190" s="3"/>
      <c r="UKQ190" s="3"/>
      <c r="UKR190" s="3"/>
      <c r="UKS190" s="3"/>
      <c r="UKT190" s="3"/>
      <c r="UKU190" s="3"/>
      <c r="UKV190" s="3"/>
      <c r="UKW190" s="3"/>
      <c r="UKX190" s="3"/>
      <c r="UKY190" s="3"/>
      <c r="UKZ190" s="3"/>
      <c r="ULA190" s="3"/>
      <c r="ULB190" s="3"/>
      <c r="ULC190" s="3"/>
      <c r="ULD190" s="3"/>
      <c r="ULE190" s="3"/>
      <c r="ULF190" s="3"/>
      <c r="ULG190" s="3"/>
      <c r="ULH190" s="3"/>
      <c r="ULI190" s="3"/>
      <c r="ULJ190" s="3"/>
      <c r="ULK190" s="3"/>
      <c r="ULL190" s="3"/>
      <c r="ULM190" s="3"/>
      <c r="ULN190" s="3"/>
      <c r="ULO190" s="3"/>
      <c r="ULP190" s="3"/>
      <c r="ULQ190" s="3"/>
      <c r="ULR190" s="3"/>
      <c r="ULS190" s="3"/>
      <c r="ULT190" s="3"/>
      <c r="ULU190" s="3"/>
      <c r="ULV190" s="3"/>
      <c r="ULW190" s="3"/>
      <c r="ULX190" s="3"/>
      <c r="ULY190" s="3"/>
      <c r="ULZ190" s="3"/>
      <c r="UMA190" s="3"/>
      <c r="UMB190" s="3"/>
      <c r="UMC190" s="3"/>
      <c r="UMD190" s="3"/>
      <c r="UME190" s="3"/>
      <c r="UMF190" s="3"/>
      <c r="UMG190" s="3"/>
      <c r="UMH190" s="3"/>
      <c r="UMI190" s="3"/>
      <c r="UMJ190" s="3"/>
      <c r="UMK190" s="3"/>
      <c r="UML190" s="3"/>
      <c r="UMM190" s="3"/>
      <c r="UMN190" s="3"/>
      <c r="UMO190" s="3"/>
      <c r="UMP190" s="3"/>
      <c r="UMQ190" s="3"/>
      <c r="UMR190" s="3"/>
      <c r="UMS190" s="3"/>
      <c r="UMT190" s="3"/>
      <c r="UMU190" s="3"/>
      <c r="UMV190" s="3"/>
      <c r="UMW190" s="3"/>
      <c r="UMX190" s="3"/>
      <c r="UMY190" s="3"/>
      <c r="UMZ190" s="3"/>
      <c r="UNA190" s="3"/>
      <c r="UNB190" s="3"/>
      <c r="UNC190" s="3"/>
      <c r="UND190" s="3"/>
      <c r="UNE190" s="3"/>
      <c r="UNF190" s="3"/>
      <c r="UNG190" s="3"/>
      <c r="UNH190" s="3"/>
      <c r="UNI190" s="3"/>
      <c r="UNJ190" s="3"/>
      <c r="UNK190" s="3"/>
      <c r="UNL190" s="3"/>
      <c r="UNM190" s="3"/>
      <c r="UNN190" s="3"/>
      <c r="UNO190" s="3"/>
      <c r="UNP190" s="3"/>
      <c r="UNQ190" s="3"/>
      <c r="UNR190" s="3"/>
      <c r="UNS190" s="3"/>
      <c r="UNT190" s="3"/>
      <c r="UNU190" s="3"/>
      <c r="UNV190" s="3"/>
      <c r="UNW190" s="3"/>
      <c r="UNX190" s="3"/>
      <c r="UNY190" s="3"/>
      <c r="UNZ190" s="3"/>
      <c r="UOA190" s="3"/>
      <c r="UOB190" s="3"/>
      <c r="UOC190" s="3"/>
      <c r="UOD190" s="3"/>
      <c r="UOE190" s="3"/>
      <c r="UOF190" s="3"/>
      <c r="UOG190" s="3"/>
      <c r="UOH190" s="3"/>
      <c r="UOI190" s="3"/>
      <c r="UOJ190" s="3"/>
      <c r="UOK190" s="3"/>
      <c r="UOL190" s="3"/>
      <c r="UOM190" s="3"/>
      <c r="UON190" s="3"/>
      <c r="UOO190" s="3"/>
      <c r="UOP190" s="3"/>
      <c r="UOQ190" s="3"/>
      <c r="UOR190" s="3"/>
      <c r="UOS190" s="3"/>
      <c r="UOT190" s="3"/>
      <c r="UOU190" s="3"/>
      <c r="UOV190" s="3"/>
      <c r="UOW190" s="3"/>
      <c r="UOX190" s="3"/>
      <c r="UOY190" s="3"/>
      <c r="UOZ190" s="3"/>
      <c r="UPA190" s="3"/>
      <c r="UPB190" s="3"/>
      <c r="UPC190" s="3"/>
      <c r="UPD190" s="3"/>
      <c r="UPE190" s="3"/>
      <c r="UPF190" s="3"/>
      <c r="UPG190" s="3"/>
      <c r="UPH190" s="3"/>
      <c r="UPI190" s="3"/>
      <c r="UPJ190" s="3"/>
      <c r="UPK190" s="3"/>
      <c r="UPL190" s="3"/>
      <c r="UPM190" s="3"/>
      <c r="UPN190" s="3"/>
      <c r="UPO190" s="3"/>
      <c r="UPP190" s="3"/>
      <c r="UPQ190" s="3"/>
      <c r="UPR190" s="3"/>
      <c r="UPS190" s="3"/>
      <c r="UPT190" s="3"/>
      <c r="UPU190" s="3"/>
      <c r="UPV190" s="3"/>
      <c r="UPW190" s="3"/>
      <c r="UPX190" s="3"/>
      <c r="UPY190" s="3"/>
      <c r="UPZ190" s="3"/>
      <c r="UQA190" s="3"/>
      <c r="UQB190" s="3"/>
      <c r="UQC190" s="3"/>
      <c r="UQD190" s="3"/>
      <c r="UQE190" s="3"/>
      <c r="UQF190" s="3"/>
      <c r="UQG190" s="3"/>
      <c r="UQH190" s="3"/>
      <c r="UQI190" s="3"/>
      <c r="UQJ190" s="3"/>
      <c r="UQK190" s="3"/>
      <c r="UQL190" s="3"/>
      <c r="UQM190" s="3"/>
      <c r="UQN190" s="3"/>
      <c r="UQO190" s="3"/>
      <c r="UQP190" s="3"/>
      <c r="UQQ190" s="3"/>
      <c r="UQR190" s="3"/>
      <c r="UQS190" s="3"/>
      <c r="UQT190" s="3"/>
      <c r="UQU190" s="3"/>
      <c r="UQV190" s="3"/>
      <c r="UQW190" s="3"/>
      <c r="UQX190" s="3"/>
      <c r="UQY190" s="3"/>
      <c r="UQZ190" s="3"/>
      <c r="URA190" s="3"/>
      <c r="URB190" s="3"/>
      <c r="URC190" s="3"/>
      <c r="URD190" s="3"/>
      <c r="URE190" s="3"/>
      <c r="URF190" s="3"/>
      <c r="URG190" s="3"/>
      <c r="URH190" s="3"/>
      <c r="URI190" s="3"/>
      <c r="URJ190" s="3"/>
      <c r="URK190" s="3"/>
      <c r="URL190" s="3"/>
      <c r="URM190" s="3"/>
      <c r="URN190" s="3"/>
      <c r="URO190" s="3"/>
      <c r="URP190" s="3"/>
      <c r="URQ190" s="3"/>
      <c r="URR190" s="3"/>
      <c r="URS190" s="3"/>
      <c r="URT190" s="3"/>
      <c r="URU190" s="3"/>
      <c r="URV190" s="3"/>
      <c r="URW190" s="3"/>
      <c r="URX190" s="3"/>
      <c r="URY190" s="3"/>
      <c r="URZ190" s="3"/>
      <c r="USA190" s="3"/>
      <c r="USB190" s="3"/>
      <c r="USC190" s="3"/>
      <c r="USD190" s="3"/>
      <c r="USE190" s="3"/>
      <c r="USF190" s="3"/>
      <c r="USG190" s="3"/>
      <c r="USH190" s="3"/>
      <c r="USI190" s="3"/>
      <c r="USJ190" s="3"/>
      <c r="USK190" s="3"/>
      <c r="USL190" s="3"/>
      <c r="USM190" s="3"/>
      <c r="USN190" s="3"/>
      <c r="USO190" s="3"/>
      <c r="USP190" s="3"/>
      <c r="USQ190" s="3"/>
      <c r="USR190" s="3"/>
      <c r="USS190" s="3"/>
      <c r="UST190" s="3"/>
      <c r="USU190" s="3"/>
      <c r="USV190" s="3"/>
      <c r="USW190" s="3"/>
      <c r="USX190" s="3"/>
      <c r="USY190" s="3"/>
      <c r="USZ190" s="3"/>
      <c r="UTA190" s="3"/>
      <c r="UTB190" s="3"/>
      <c r="UTC190" s="3"/>
      <c r="UTD190" s="3"/>
      <c r="UTE190" s="3"/>
      <c r="UTF190" s="3"/>
      <c r="UTG190" s="3"/>
      <c r="UTH190" s="3"/>
      <c r="UTI190" s="3"/>
      <c r="UTJ190" s="3"/>
      <c r="UTK190" s="3"/>
      <c r="UTL190" s="3"/>
      <c r="UTM190" s="3"/>
      <c r="UTN190" s="3"/>
      <c r="UTO190" s="3"/>
      <c r="UTP190" s="3"/>
      <c r="UTQ190" s="3"/>
      <c r="UTR190" s="3"/>
      <c r="UTS190" s="3"/>
      <c r="UTT190" s="3"/>
      <c r="UTU190" s="3"/>
      <c r="UTV190" s="3"/>
      <c r="UTW190" s="3"/>
      <c r="UTX190" s="3"/>
      <c r="UTY190" s="3"/>
      <c r="UTZ190" s="3"/>
      <c r="UUA190" s="3"/>
      <c r="UUB190" s="3"/>
      <c r="UUC190" s="3"/>
      <c r="UUD190" s="3"/>
      <c r="UUE190" s="3"/>
      <c r="UUF190" s="3"/>
      <c r="UUG190" s="3"/>
      <c r="UUH190" s="3"/>
      <c r="UUI190" s="3"/>
      <c r="UUJ190" s="3"/>
      <c r="UUK190" s="3"/>
      <c r="UUL190" s="3"/>
      <c r="UUM190" s="3"/>
      <c r="UUN190" s="3"/>
      <c r="UUO190" s="3"/>
      <c r="UUP190" s="3"/>
      <c r="UUQ190" s="3"/>
      <c r="UUR190" s="3"/>
      <c r="UUS190" s="3"/>
      <c r="UUT190" s="3"/>
      <c r="UUU190" s="3"/>
      <c r="UUV190" s="3"/>
      <c r="UUW190" s="3"/>
      <c r="UUX190" s="3"/>
      <c r="UUY190" s="3"/>
      <c r="UUZ190" s="3"/>
      <c r="UVA190" s="3"/>
      <c r="UVB190" s="3"/>
      <c r="UVC190" s="3"/>
      <c r="UVD190" s="3"/>
      <c r="UVE190" s="3"/>
      <c r="UVF190" s="3"/>
      <c r="UVG190" s="3"/>
      <c r="UVH190" s="3"/>
      <c r="UVI190" s="3"/>
      <c r="UVJ190" s="3"/>
      <c r="UVK190" s="3"/>
      <c r="UVL190" s="3"/>
      <c r="UVM190" s="3"/>
      <c r="UVN190" s="3"/>
      <c r="UVO190" s="3"/>
      <c r="UVP190" s="3"/>
      <c r="UVQ190" s="3"/>
      <c r="UVR190" s="3"/>
      <c r="UVS190" s="3"/>
      <c r="UVT190" s="3"/>
      <c r="UVU190" s="3"/>
      <c r="UVV190" s="3"/>
      <c r="UVW190" s="3"/>
      <c r="UVX190" s="3"/>
      <c r="UVY190" s="3"/>
      <c r="UVZ190" s="3"/>
      <c r="UWA190" s="3"/>
      <c r="UWB190" s="3"/>
      <c r="UWC190" s="3"/>
      <c r="UWD190" s="3"/>
      <c r="UWE190" s="3"/>
      <c r="UWF190" s="3"/>
      <c r="UWG190" s="3"/>
      <c r="UWH190" s="3"/>
      <c r="UWI190" s="3"/>
      <c r="UWJ190" s="3"/>
      <c r="UWK190" s="3"/>
      <c r="UWL190" s="3"/>
      <c r="UWM190" s="3"/>
      <c r="UWN190" s="3"/>
      <c r="UWO190" s="3"/>
      <c r="UWP190" s="3"/>
      <c r="UWQ190" s="3"/>
      <c r="UWR190" s="3"/>
      <c r="UWS190" s="3"/>
      <c r="UWT190" s="3"/>
      <c r="UWU190" s="3"/>
      <c r="UWV190" s="3"/>
      <c r="UWW190" s="3"/>
      <c r="UWX190" s="3"/>
      <c r="UWY190" s="3"/>
      <c r="UWZ190" s="3"/>
      <c r="UXA190" s="3"/>
      <c r="UXB190" s="3"/>
      <c r="UXC190" s="3"/>
      <c r="UXD190" s="3"/>
      <c r="UXE190" s="3"/>
      <c r="UXF190" s="3"/>
      <c r="UXG190" s="3"/>
      <c r="UXH190" s="3"/>
      <c r="UXI190" s="3"/>
      <c r="UXJ190" s="3"/>
      <c r="UXK190" s="3"/>
      <c r="UXL190" s="3"/>
      <c r="UXM190" s="3"/>
      <c r="UXN190" s="3"/>
      <c r="UXO190" s="3"/>
      <c r="UXP190" s="3"/>
      <c r="UXQ190" s="3"/>
      <c r="UXR190" s="3"/>
      <c r="UXS190" s="3"/>
      <c r="UXT190" s="3"/>
      <c r="UXU190" s="3"/>
      <c r="UXV190" s="3"/>
      <c r="UXW190" s="3"/>
      <c r="UXX190" s="3"/>
      <c r="UXY190" s="3"/>
      <c r="UXZ190" s="3"/>
      <c r="UYA190" s="3"/>
      <c r="UYB190" s="3"/>
      <c r="UYC190" s="3"/>
      <c r="UYD190" s="3"/>
      <c r="UYE190" s="3"/>
      <c r="UYF190" s="3"/>
      <c r="UYG190" s="3"/>
      <c r="UYH190" s="3"/>
      <c r="UYI190" s="3"/>
      <c r="UYJ190" s="3"/>
      <c r="UYK190" s="3"/>
      <c r="UYL190" s="3"/>
      <c r="UYM190" s="3"/>
      <c r="UYN190" s="3"/>
      <c r="UYO190" s="3"/>
      <c r="UYP190" s="3"/>
      <c r="UYQ190" s="3"/>
      <c r="UYR190" s="3"/>
      <c r="UYS190" s="3"/>
      <c r="UYT190" s="3"/>
      <c r="UYU190" s="3"/>
      <c r="UYV190" s="3"/>
      <c r="UYW190" s="3"/>
      <c r="UYX190" s="3"/>
      <c r="UYY190" s="3"/>
      <c r="UYZ190" s="3"/>
      <c r="UZA190" s="3"/>
      <c r="UZB190" s="3"/>
      <c r="UZC190" s="3"/>
      <c r="UZD190" s="3"/>
      <c r="UZE190" s="3"/>
      <c r="UZF190" s="3"/>
      <c r="UZG190" s="3"/>
      <c r="UZH190" s="3"/>
      <c r="UZI190" s="3"/>
      <c r="UZJ190" s="3"/>
      <c r="UZK190" s="3"/>
      <c r="UZL190" s="3"/>
      <c r="UZM190" s="3"/>
      <c r="UZN190" s="3"/>
      <c r="UZO190" s="3"/>
      <c r="UZP190" s="3"/>
      <c r="UZQ190" s="3"/>
      <c r="UZR190" s="3"/>
      <c r="UZS190" s="3"/>
      <c r="UZT190" s="3"/>
      <c r="UZU190" s="3"/>
      <c r="UZV190" s="3"/>
      <c r="UZW190" s="3"/>
      <c r="UZX190" s="3"/>
      <c r="UZY190" s="3"/>
      <c r="UZZ190" s="3"/>
      <c r="VAA190" s="3"/>
      <c r="VAB190" s="3"/>
      <c r="VAC190" s="3"/>
      <c r="VAD190" s="3"/>
      <c r="VAE190" s="3"/>
      <c r="VAF190" s="3"/>
      <c r="VAG190" s="3"/>
      <c r="VAH190" s="3"/>
      <c r="VAI190" s="3"/>
      <c r="VAJ190" s="3"/>
      <c r="VAK190" s="3"/>
      <c r="VAL190" s="3"/>
      <c r="VAM190" s="3"/>
      <c r="VAN190" s="3"/>
      <c r="VAO190" s="3"/>
      <c r="VAP190" s="3"/>
      <c r="VAQ190" s="3"/>
      <c r="VAR190" s="3"/>
      <c r="VAS190" s="3"/>
      <c r="VAT190" s="3"/>
      <c r="VAU190" s="3"/>
      <c r="VAV190" s="3"/>
      <c r="VAW190" s="3"/>
      <c r="VAX190" s="3"/>
      <c r="VAY190" s="3"/>
      <c r="VAZ190" s="3"/>
      <c r="VBA190" s="3"/>
      <c r="VBB190" s="3"/>
      <c r="VBC190" s="3"/>
      <c r="VBD190" s="3"/>
      <c r="VBE190" s="3"/>
      <c r="VBF190" s="3"/>
      <c r="VBG190" s="3"/>
      <c r="VBH190" s="3"/>
      <c r="VBI190" s="3"/>
      <c r="VBJ190" s="3"/>
      <c r="VBK190" s="3"/>
      <c r="VBL190" s="3"/>
      <c r="VBM190" s="3"/>
      <c r="VBN190" s="3"/>
      <c r="VBO190" s="3"/>
      <c r="VBP190" s="3"/>
      <c r="VBQ190" s="3"/>
      <c r="VBR190" s="3"/>
      <c r="VBS190" s="3"/>
      <c r="VBT190" s="3"/>
      <c r="VBU190" s="3"/>
      <c r="VBV190" s="3"/>
      <c r="VBW190" s="3"/>
      <c r="VBX190" s="3"/>
      <c r="VBY190" s="3"/>
      <c r="VBZ190" s="3"/>
      <c r="VCA190" s="3"/>
      <c r="VCB190" s="3"/>
      <c r="VCC190" s="3"/>
      <c r="VCD190" s="3"/>
      <c r="VCE190" s="3"/>
      <c r="VCF190" s="3"/>
      <c r="VCG190" s="3"/>
      <c r="VCH190" s="3"/>
      <c r="VCI190" s="3"/>
      <c r="VCJ190" s="3"/>
      <c r="VCK190" s="3"/>
      <c r="VCL190" s="3"/>
      <c r="VCM190" s="3"/>
      <c r="VCN190" s="3"/>
      <c r="VCO190" s="3"/>
      <c r="VCP190" s="3"/>
      <c r="VCQ190" s="3"/>
      <c r="VCR190" s="3"/>
      <c r="VCS190" s="3"/>
      <c r="VCT190" s="3"/>
      <c r="VCU190" s="3"/>
      <c r="VCV190" s="3"/>
      <c r="VCW190" s="3"/>
      <c r="VCX190" s="3"/>
      <c r="VCY190" s="3"/>
      <c r="VCZ190" s="3"/>
      <c r="VDA190" s="3"/>
      <c r="VDB190" s="3"/>
      <c r="VDC190" s="3"/>
      <c r="VDD190" s="3"/>
      <c r="VDE190" s="3"/>
      <c r="VDF190" s="3"/>
      <c r="VDG190" s="3"/>
      <c r="VDH190" s="3"/>
      <c r="VDI190" s="3"/>
      <c r="VDJ190" s="3"/>
      <c r="VDK190" s="3"/>
      <c r="VDL190" s="3"/>
      <c r="VDM190" s="3"/>
      <c r="VDN190" s="3"/>
      <c r="VDO190" s="3"/>
      <c r="VDP190" s="3"/>
      <c r="VDQ190" s="3"/>
      <c r="VDR190" s="3"/>
      <c r="VDS190" s="3"/>
      <c r="VDT190" s="3"/>
      <c r="VDU190" s="3"/>
      <c r="VDV190" s="3"/>
      <c r="VDW190" s="3"/>
      <c r="VDX190" s="3"/>
      <c r="VDY190" s="3"/>
      <c r="VDZ190" s="3"/>
      <c r="VEA190" s="3"/>
      <c r="VEB190" s="3"/>
      <c r="VEC190" s="3"/>
      <c r="VED190" s="3"/>
      <c r="VEE190" s="3"/>
      <c r="VEF190" s="3"/>
      <c r="VEG190" s="3"/>
      <c r="VEH190" s="3"/>
      <c r="VEI190" s="3"/>
      <c r="VEJ190" s="3"/>
      <c r="VEK190" s="3"/>
      <c r="VEL190" s="3"/>
      <c r="VEM190" s="3"/>
      <c r="VEN190" s="3"/>
      <c r="VEO190" s="3"/>
      <c r="VEP190" s="3"/>
      <c r="VEQ190" s="3"/>
      <c r="VER190" s="3"/>
      <c r="VES190" s="3"/>
      <c r="VET190" s="3"/>
      <c r="VEU190" s="3"/>
      <c r="VEV190" s="3"/>
      <c r="VEW190" s="3"/>
      <c r="VEX190" s="3"/>
      <c r="VEY190" s="3"/>
      <c r="VEZ190" s="3"/>
      <c r="VFA190" s="3"/>
      <c r="VFB190" s="3"/>
      <c r="VFC190" s="3"/>
      <c r="VFD190" s="3"/>
      <c r="VFE190" s="3"/>
      <c r="VFF190" s="3"/>
      <c r="VFG190" s="3"/>
      <c r="VFH190" s="3"/>
      <c r="VFI190" s="3"/>
      <c r="VFJ190" s="3"/>
      <c r="VFK190" s="3"/>
      <c r="VFL190" s="3"/>
      <c r="VFM190" s="3"/>
      <c r="VFN190" s="3"/>
      <c r="VFO190" s="3"/>
      <c r="VFP190" s="3"/>
      <c r="VFQ190" s="3"/>
      <c r="VFR190" s="3"/>
      <c r="VFS190" s="3"/>
      <c r="VFT190" s="3"/>
      <c r="VFU190" s="3"/>
      <c r="VFV190" s="3"/>
      <c r="VFW190" s="3"/>
      <c r="VFX190" s="3"/>
      <c r="VFY190" s="3"/>
      <c r="VFZ190" s="3"/>
      <c r="VGA190" s="3"/>
      <c r="VGB190" s="3"/>
      <c r="VGC190" s="3"/>
      <c r="VGD190" s="3"/>
      <c r="VGE190" s="3"/>
      <c r="VGF190" s="3"/>
      <c r="VGG190" s="3"/>
      <c r="VGH190" s="3"/>
      <c r="VGI190" s="3"/>
      <c r="VGJ190" s="3"/>
      <c r="VGK190" s="3"/>
      <c r="VGL190" s="3"/>
      <c r="VGM190" s="3"/>
      <c r="VGN190" s="3"/>
      <c r="VGO190" s="3"/>
      <c r="VGP190" s="3"/>
      <c r="VGQ190" s="3"/>
      <c r="VGR190" s="3"/>
      <c r="VGS190" s="3"/>
      <c r="VGT190" s="3"/>
      <c r="VGU190" s="3"/>
      <c r="VGV190" s="3"/>
      <c r="VGW190" s="3"/>
      <c r="VGX190" s="3"/>
      <c r="VGY190" s="3"/>
      <c r="VGZ190" s="3"/>
      <c r="VHA190" s="3"/>
      <c r="VHB190" s="3"/>
      <c r="VHC190" s="3"/>
      <c r="VHD190" s="3"/>
      <c r="VHE190" s="3"/>
      <c r="VHF190" s="3"/>
      <c r="VHG190" s="3"/>
      <c r="VHH190" s="3"/>
      <c r="VHI190" s="3"/>
      <c r="VHJ190" s="3"/>
      <c r="VHK190" s="3"/>
      <c r="VHL190" s="3"/>
      <c r="VHM190" s="3"/>
      <c r="VHN190" s="3"/>
      <c r="VHO190" s="3"/>
      <c r="VHP190" s="3"/>
      <c r="VHQ190" s="3"/>
      <c r="VHR190" s="3"/>
      <c r="VHS190" s="3"/>
      <c r="VHT190" s="3"/>
      <c r="VHU190" s="3"/>
      <c r="VHV190" s="3"/>
      <c r="VHW190" s="3"/>
      <c r="VHX190" s="3"/>
      <c r="VHY190" s="3"/>
      <c r="VHZ190" s="3"/>
      <c r="VIA190" s="3"/>
      <c r="VIB190" s="3"/>
      <c r="VIC190" s="3"/>
      <c r="VID190" s="3"/>
      <c r="VIE190" s="3"/>
      <c r="VIF190" s="3"/>
      <c r="VIG190" s="3"/>
      <c r="VIH190" s="3"/>
      <c r="VII190" s="3"/>
      <c r="VIJ190" s="3"/>
      <c r="VIK190" s="3"/>
      <c r="VIL190" s="3"/>
      <c r="VIM190" s="3"/>
      <c r="VIN190" s="3"/>
      <c r="VIO190" s="3"/>
      <c r="VIP190" s="3"/>
      <c r="VIQ190" s="3"/>
      <c r="VIR190" s="3"/>
      <c r="VIS190" s="3"/>
      <c r="VIT190" s="3"/>
      <c r="VIU190" s="3"/>
      <c r="VIV190" s="3"/>
      <c r="VIW190" s="3"/>
      <c r="VIX190" s="3"/>
      <c r="VIY190" s="3"/>
      <c r="VIZ190" s="3"/>
      <c r="VJA190" s="3"/>
      <c r="VJB190" s="3"/>
      <c r="VJC190" s="3"/>
      <c r="VJD190" s="3"/>
      <c r="VJE190" s="3"/>
      <c r="VJF190" s="3"/>
      <c r="VJG190" s="3"/>
      <c r="VJH190" s="3"/>
      <c r="VJI190" s="3"/>
      <c r="VJJ190" s="3"/>
      <c r="VJK190" s="3"/>
      <c r="VJL190" s="3"/>
      <c r="VJM190" s="3"/>
      <c r="VJN190" s="3"/>
      <c r="VJO190" s="3"/>
      <c r="VJP190" s="3"/>
      <c r="VJQ190" s="3"/>
      <c r="VJR190" s="3"/>
      <c r="VJS190" s="3"/>
      <c r="VJT190" s="3"/>
      <c r="VJU190" s="3"/>
      <c r="VJV190" s="3"/>
      <c r="VJW190" s="3"/>
      <c r="VJX190" s="3"/>
      <c r="VJY190" s="3"/>
      <c r="VJZ190" s="3"/>
      <c r="VKA190" s="3"/>
      <c r="VKB190" s="3"/>
      <c r="VKC190" s="3"/>
      <c r="VKD190" s="3"/>
      <c r="VKE190" s="3"/>
      <c r="VKF190" s="3"/>
      <c r="VKG190" s="3"/>
      <c r="VKH190" s="3"/>
      <c r="VKI190" s="3"/>
      <c r="VKJ190" s="3"/>
      <c r="VKK190" s="3"/>
      <c r="VKL190" s="3"/>
      <c r="VKM190" s="3"/>
      <c r="VKN190" s="3"/>
      <c r="VKO190" s="3"/>
      <c r="VKP190" s="3"/>
      <c r="VKQ190" s="3"/>
      <c r="VKR190" s="3"/>
      <c r="VKS190" s="3"/>
      <c r="VKT190" s="3"/>
      <c r="VKU190" s="3"/>
      <c r="VKV190" s="3"/>
      <c r="VKW190" s="3"/>
      <c r="VKX190" s="3"/>
      <c r="VKY190" s="3"/>
      <c r="VKZ190" s="3"/>
      <c r="VLA190" s="3"/>
      <c r="VLB190" s="3"/>
      <c r="VLC190" s="3"/>
      <c r="VLD190" s="3"/>
      <c r="VLE190" s="3"/>
      <c r="VLF190" s="3"/>
      <c r="VLG190" s="3"/>
      <c r="VLH190" s="3"/>
      <c r="VLI190" s="3"/>
      <c r="VLJ190" s="3"/>
      <c r="VLK190" s="3"/>
      <c r="VLL190" s="3"/>
      <c r="VLM190" s="3"/>
      <c r="VLN190" s="3"/>
      <c r="VLO190" s="3"/>
      <c r="VLP190" s="3"/>
      <c r="VLQ190" s="3"/>
      <c r="VLR190" s="3"/>
      <c r="VLS190" s="3"/>
      <c r="VLT190" s="3"/>
      <c r="VLU190" s="3"/>
      <c r="VLV190" s="3"/>
      <c r="VLW190" s="3"/>
      <c r="VLX190" s="3"/>
      <c r="VLY190" s="3"/>
      <c r="VLZ190" s="3"/>
      <c r="VMA190" s="3"/>
      <c r="VMB190" s="3"/>
      <c r="VMC190" s="3"/>
      <c r="VMD190" s="3"/>
      <c r="VME190" s="3"/>
      <c r="VMF190" s="3"/>
      <c r="VMG190" s="3"/>
      <c r="VMH190" s="3"/>
      <c r="VMI190" s="3"/>
      <c r="VMJ190" s="3"/>
      <c r="VMK190" s="3"/>
      <c r="VML190" s="3"/>
      <c r="VMM190" s="3"/>
      <c r="VMN190" s="3"/>
      <c r="VMO190" s="3"/>
      <c r="VMP190" s="3"/>
      <c r="VMQ190" s="3"/>
      <c r="VMR190" s="3"/>
      <c r="VMS190" s="3"/>
      <c r="VMT190" s="3"/>
      <c r="VMU190" s="3"/>
      <c r="VMV190" s="3"/>
      <c r="VMW190" s="3"/>
      <c r="VMX190" s="3"/>
      <c r="VMY190" s="3"/>
      <c r="VMZ190" s="3"/>
      <c r="VNA190" s="3"/>
      <c r="VNB190" s="3"/>
      <c r="VNC190" s="3"/>
      <c r="VND190" s="3"/>
      <c r="VNE190" s="3"/>
      <c r="VNF190" s="3"/>
      <c r="VNG190" s="3"/>
      <c r="VNH190" s="3"/>
      <c r="VNI190" s="3"/>
      <c r="VNJ190" s="3"/>
      <c r="VNK190" s="3"/>
      <c r="VNL190" s="3"/>
      <c r="VNM190" s="3"/>
      <c r="VNN190" s="3"/>
      <c r="VNO190" s="3"/>
      <c r="VNP190" s="3"/>
      <c r="VNQ190" s="3"/>
      <c r="VNR190" s="3"/>
      <c r="VNS190" s="3"/>
      <c r="VNT190" s="3"/>
      <c r="VNU190" s="3"/>
      <c r="VNV190" s="3"/>
      <c r="VNW190" s="3"/>
      <c r="VNX190" s="3"/>
      <c r="VNY190" s="3"/>
      <c r="VNZ190" s="3"/>
      <c r="VOA190" s="3"/>
      <c r="VOB190" s="3"/>
      <c r="VOC190" s="3"/>
      <c r="VOD190" s="3"/>
      <c r="VOE190" s="3"/>
      <c r="VOF190" s="3"/>
      <c r="VOG190" s="3"/>
      <c r="VOH190" s="3"/>
      <c r="VOI190" s="3"/>
      <c r="VOJ190" s="3"/>
      <c r="VOK190" s="3"/>
      <c r="VOL190" s="3"/>
      <c r="VOM190" s="3"/>
      <c r="VON190" s="3"/>
      <c r="VOO190" s="3"/>
      <c r="VOP190" s="3"/>
      <c r="VOQ190" s="3"/>
      <c r="VOR190" s="3"/>
      <c r="VOS190" s="3"/>
      <c r="VOT190" s="3"/>
      <c r="VOU190" s="3"/>
      <c r="VOV190" s="3"/>
      <c r="VOW190" s="3"/>
      <c r="VOX190" s="3"/>
      <c r="VOY190" s="3"/>
      <c r="VOZ190" s="3"/>
      <c r="VPA190" s="3"/>
      <c r="VPB190" s="3"/>
      <c r="VPC190" s="3"/>
      <c r="VPD190" s="3"/>
      <c r="VPE190" s="3"/>
      <c r="VPF190" s="3"/>
      <c r="VPG190" s="3"/>
      <c r="VPH190" s="3"/>
      <c r="VPI190" s="3"/>
      <c r="VPJ190" s="3"/>
      <c r="VPK190" s="3"/>
      <c r="VPL190" s="3"/>
      <c r="VPM190" s="3"/>
      <c r="VPN190" s="3"/>
      <c r="VPO190" s="3"/>
      <c r="VPP190" s="3"/>
      <c r="VPQ190" s="3"/>
      <c r="VPR190" s="3"/>
      <c r="VPS190" s="3"/>
      <c r="VPT190" s="3"/>
      <c r="VPU190" s="3"/>
      <c r="VPV190" s="3"/>
      <c r="VPW190" s="3"/>
      <c r="VPX190" s="3"/>
      <c r="VPY190" s="3"/>
      <c r="VPZ190" s="3"/>
      <c r="VQA190" s="3"/>
      <c r="VQB190" s="3"/>
      <c r="VQC190" s="3"/>
      <c r="VQD190" s="3"/>
      <c r="VQE190" s="3"/>
      <c r="VQF190" s="3"/>
      <c r="VQG190" s="3"/>
      <c r="VQH190" s="3"/>
      <c r="VQI190" s="3"/>
      <c r="VQJ190" s="3"/>
      <c r="VQK190" s="3"/>
      <c r="VQL190" s="3"/>
      <c r="VQM190" s="3"/>
      <c r="VQN190" s="3"/>
      <c r="VQO190" s="3"/>
      <c r="VQP190" s="3"/>
      <c r="VQQ190" s="3"/>
      <c r="VQR190" s="3"/>
      <c r="VQS190" s="3"/>
      <c r="VQT190" s="3"/>
      <c r="VQU190" s="3"/>
      <c r="VQV190" s="3"/>
      <c r="VQW190" s="3"/>
      <c r="VQX190" s="3"/>
      <c r="VQY190" s="3"/>
      <c r="VQZ190" s="3"/>
      <c r="VRA190" s="3"/>
      <c r="VRB190" s="3"/>
      <c r="VRC190" s="3"/>
      <c r="VRD190" s="3"/>
      <c r="VRE190" s="3"/>
      <c r="VRF190" s="3"/>
      <c r="VRG190" s="3"/>
      <c r="VRH190" s="3"/>
      <c r="VRI190" s="3"/>
      <c r="VRJ190" s="3"/>
      <c r="VRK190" s="3"/>
      <c r="VRL190" s="3"/>
      <c r="VRM190" s="3"/>
      <c r="VRN190" s="3"/>
      <c r="VRO190" s="3"/>
      <c r="VRP190" s="3"/>
      <c r="VRQ190" s="3"/>
      <c r="VRR190" s="3"/>
      <c r="VRS190" s="3"/>
      <c r="VRT190" s="3"/>
      <c r="VRU190" s="3"/>
      <c r="VRV190" s="3"/>
      <c r="VRW190" s="3"/>
      <c r="VRX190" s="3"/>
      <c r="VRY190" s="3"/>
      <c r="VRZ190" s="3"/>
      <c r="VSA190" s="3"/>
      <c r="VSB190" s="3"/>
      <c r="VSC190" s="3"/>
      <c r="VSD190" s="3"/>
      <c r="VSE190" s="3"/>
      <c r="VSF190" s="3"/>
      <c r="VSG190" s="3"/>
      <c r="VSH190" s="3"/>
      <c r="VSI190" s="3"/>
      <c r="VSJ190" s="3"/>
      <c r="VSK190" s="3"/>
      <c r="VSL190" s="3"/>
      <c r="VSM190" s="3"/>
      <c r="VSN190" s="3"/>
      <c r="VSO190" s="3"/>
      <c r="VSP190" s="3"/>
      <c r="VSQ190" s="3"/>
      <c r="VSR190" s="3"/>
      <c r="VSS190" s="3"/>
      <c r="VST190" s="3"/>
      <c r="VSU190" s="3"/>
      <c r="VSV190" s="3"/>
      <c r="VSW190" s="3"/>
      <c r="VSX190" s="3"/>
      <c r="VSY190" s="3"/>
      <c r="VSZ190" s="3"/>
      <c r="VTA190" s="3"/>
      <c r="VTB190" s="3"/>
      <c r="VTC190" s="3"/>
      <c r="VTD190" s="3"/>
      <c r="VTE190" s="3"/>
      <c r="VTF190" s="3"/>
      <c r="VTG190" s="3"/>
      <c r="VTH190" s="3"/>
      <c r="VTI190" s="3"/>
      <c r="VTJ190" s="3"/>
      <c r="VTK190" s="3"/>
      <c r="VTL190" s="3"/>
      <c r="VTM190" s="3"/>
      <c r="VTN190" s="3"/>
      <c r="VTO190" s="3"/>
      <c r="VTP190" s="3"/>
      <c r="VTQ190" s="3"/>
      <c r="VTR190" s="3"/>
      <c r="VTS190" s="3"/>
      <c r="VTT190" s="3"/>
      <c r="VTU190" s="3"/>
      <c r="VTV190" s="3"/>
      <c r="VTW190" s="3"/>
      <c r="VTX190" s="3"/>
      <c r="VTY190" s="3"/>
      <c r="VTZ190" s="3"/>
      <c r="VUA190" s="3"/>
      <c r="VUB190" s="3"/>
      <c r="VUC190" s="3"/>
      <c r="VUD190" s="3"/>
      <c r="VUE190" s="3"/>
      <c r="VUF190" s="3"/>
      <c r="VUG190" s="3"/>
      <c r="VUH190" s="3"/>
      <c r="VUI190" s="3"/>
      <c r="VUJ190" s="3"/>
      <c r="VUK190" s="3"/>
      <c r="VUL190" s="3"/>
      <c r="VUM190" s="3"/>
      <c r="VUN190" s="3"/>
      <c r="VUO190" s="3"/>
      <c r="VUP190" s="3"/>
      <c r="VUQ190" s="3"/>
      <c r="VUR190" s="3"/>
      <c r="VUS190" s="3"/>
      <c r="VUT190" s="3"/>
      <c r="VUU190" s="3"/>
      <c r="VUV190" s="3"/>
      <c r="VUW190" s="3"/>
      <c r="VUX190" s="3"/>
      <c r="VUY190" s="3"/>
      <c r="VUZ190" s="3"/>
      <c r="VVA190" s="3"/>
      <c r="VVB190" s="3"/>
      <c r="VVC190" s="3"/>
      <c r="VVD190" s="3"/>
      <c r="VVE190" s="3"/>
      <c r="VVF190" s="3"/>
      <c r="VVG190" s="3"/>
      <c r="VVH190" s="3"/>
      <c r="VVI190" s="3"/>
      <c r="VVJ190" s="3"/>
      <c r="VVK190" s="3"/>
      <c r="VVL190" s="3"/>
      <c r="VVM190" s="3"/>
      <c r="VVN190" s="3"/>
      <c r="VVO190" s="3"/>
      <c r="VVP190" s="3"/>
      <c r="VVQ190" s="3"/>
      <c r="VVR190" s="3"/>
      <c r="VVS190" s="3"/>
      <c r="VVT190" s="3"/>
      <c r="VVU190" s="3"/>
      <c r="VVV190" s="3"/>
      <c r="VVW190" s="3"/>
      <c r="VVX190" s="3"/>
      <c r="VVY190" s="3"/>
      <c r="VVZ190" s="3"/>
      <c r="VWA190" s="3"/>
      <c r="VWB190" s="3"/>
      <c r="VWC190" s="3"/>
      <c r="VWD190" s="3"/>
      <c r="VWE190" s="3"/>
      <c r="VWF190" s="3"/>
      <c r="VWG190" s="3"/>
      <c r="VWH190" s="3"/>
      <c r="VWI190" s="3"/>
      <c r="VWJ190" s="3"/>
      <c r="VWK190" s="3"/>
      <c r="VWL190" s="3"/>
      <c r="VWM190" s="3"/>
      <c r="VWN190" s="3"/>
      <c r="VWO190" s="3"/>
      <c r="VWP190" s="3"/>
      <c r="VWQ190" s="3"/>
      <c r="VWR190" s="3"/>
      <c r="VWS190" s="3"/>
      <c r="VWT190" s="3"/>
      <c r="VWU190" s="3"/>
      <c r="VWV190" s="3"/>
      <c r="VWW190" s="3"/>
      <c r="VWX190" s="3"/>
      <c r="VWY190" s="3"/>
      <c r="VWZ190" s="3"/>
      <c r="VXA190" s="3"/>
      <c r="VXB190" s="3"/>
      <c r="VXC190" s="3"/>
      <c r="VXD190" s="3"/>
      <c r="VXE190" s="3"/>
      <c r="VXF190" s="3"/>
      <c r="VXG190" s="3"/>
      <c r="VXH190" s="3"/>
      <c r="VXI190" s="3"/>
      <c r="VXJ190" s="3"/>
      <c r="VXK190" s="3"/>
      <c r="VXL190" s="3"/>
      <c r="VXM190" s="3"/>
      <c r="VXN190" s="3"/>
      <c r="VXO190" s="3"/>
      <c r="VXP190" s="3"/>
      <c r="VXQ190" s="3"/>
      <c r="VXR190" s="3"/>
      <c r="VXS190" s="3"/>
      <c r="VXT190" s="3"/>
      <c r="VXU190" s="3"/>
      <c r="VXV190" s="3"/>
      <c r="VXW190" s="3"/>
      <c r="VXX190" s="3"/>
      <c r="VXY190" s="3"/>
      <c r="VXZ190" s="3"/>
      <c r="VYA190" s="3"/>
      <c r="VYB190" s="3"/>
      <c r="VYC190" s="3"/>
      <c r="VYD190" s="3"/>
      <c r="VYE190" s="3"/>
      <c r="VYF190" s="3"/>
      <c r="VYG190" s="3"/>
      <c r="VYH190" s="3"/>
      <c r="VYI190" s="3"/>
      <c r="VYJ190" s="3"/>
      <c r="VYK190" s="3"/>
      <c r="VYL190" s="3"/>
      <c r="VYM190" s="3"/>
      <c r="VYN190" s="3"/>
      <c r="VYO190" s="3"/>
      <c r="VYP190" s="3"/>
      <c r="VYQ190" s="3"/>
      <c r="VYR190" s="3"/>
      <c r="VYS190" s="3"/>
      <c r="VYT190" s="3"/>
      <c r="VYU190" s="3"/>
      <c r="VYV190" s="3"/>
      <c r="VYW190" s="3"/>
      <c r="VYX190" s="3"/>
      <c r="VYY190" s="3"/>
      <c r="VYZ190" s="3"/>
      <c r="VZA190" s="3"/>
      <c r="VZB190" s="3"/>
      <c r="VZC190" s="3"/>
      <c r="VZD190" s="3"/>
      <c r="VZE190" s="3"/>
      <c r="VZF190" s="3"/>
      <c r="VZG190" s="3"/>
      <c r="VZH190" s="3"/>
      <c r="VZI190" s="3"/>
      <c r="VZJ190" s="3"/>
      <c r="VZK190" s="3"/>
      <c r="VZL190" s="3"/>
      <c r="VZM190" s="3"/>
      <c r="VZN190" s="3"/>
      <c r="VZO190" s="3"/>
      <c r="VZP190" s="3"/>
      <c r="VZQ190" s="3"/>
      <c r="VZR190" s="3"/>
      <c r="VZS190" s="3"/>
      <c r="VZT190" s="3"/>
      <c r="VZU190" s="3"/>
      <c r="VZV190" s="3"/>
      <c r="VZW190" s="3"/>
      <c r="VZX190" s="3"/>
      <c r="VZY190" s="3"/>
      <c r="VZZ190" s="3"/>
      <c r="WAA190" s="3"/>
      <c r="WAB190" s="3"/>
      <c r="WAC190" s="3"/>
      <c r="WAD190" s="3"/>
      <c r="WAE190" s="3"/>
      <c r="WAF190" s="3"/>
      <c r="WAG190" s="3"/>
      <c r="WAH190" s="3"/>
      <c r="WAI190" s="3"/>
      <c r="WAJ190" s="3"/>
      <c r="WAK190" s="3"/>
      <c r="WAL190" s="3"/>
      <c r="WAM190" s="3"/>
      <c r="WAN190" s="3"/>
      <c r="WAO190" s="3"/>
      <c r="WAP190" s="3"/>
      <c r="WAQ190" s="3"/>
      <c r="WAR190" s="3"/>
      <c r="WAS190" s="3"/>
      <c r="WAT190" s="3"/>
      <c r="WAU190" s="3"/>
      <c r="WAV190" s="3"/>
      <c r="WAW190" s="3"/>
      <c r="WAX190" s="3"/>
      <c r="WAY190" s="3"/>
      <c r="WAZ190" s="3"/>
      <c r="WBA190" s="3"/>
      <c r="WBB190" s="3"/>
      <c r="WBC190" s="3"/>
      <c r="WBD190" s="3"/>
      <c r="WBE190" s="3"/>
      <c r="WBF190" s="3"/>
      <c r="WBG190" s="3"/>
      <c r="WBH190" s="3"/>
      <c r="WBI190" s="3"/>
      <c r="WBJ190" s="3"/>
      <c r="WBK190" s="3"/>
      <c r="WBL190" s="3"/>
      <c r="WBM190" s="3"/>
      <c r="WBN190" s="3"/>
      <c r="WBO190" s="3"/>
      <c r="WBP190" s="3"/>
      <c r="WBQ190" s="3"/>
      <c r="WBR190" s="3"/>
      <c r="WBS190" s="3"/>
      <c r="WBT190" s="3"/>
      <c r="WBU190" s="3"/>
      <c r="WBV190" s="3"/>
      <c r="WBW190" s="3"/>
      <c r="WBX190" s="3"/>
      <c r="WBY190" s="3"/>
      <c r="WBZ190" s="3"/>
      <c r="WCA190" s="3"/>
      <c r="WCB190" s="3"/>
      <c r="WCC190" s="3"/>
      <c r="WCD190" s="3"/>
      <c r="WCE190" s="3"/>
      <c r="WCF190" s="3"/>
      <c r="WCG190" s="3"/>
      <c r="WCH190" s="3"/>
      <c r="WCI190" s="3"/>
      <c r="WCJ190" s="3"/>
      <c r="WCK190" s="3"/>
      <c r="WCL190" s="3"/>
      <c r="WCM190" s="3"/>
      <c r="WCN190" s="3"/>
      <c r="WCO190" s="3"/>
      <c r="WCP190" s="3"/>
      <c r="WCQ190" s="3"/>
      <c r="WCR190" s="3"/>
      <c r="WCS190" s="3"/>
      <c r="WCT190" s="3"/>
      <c r="WCU190" s="3"/>
      <c r="WCV190" s="3"/>
      <c r="WCW190" s="3"/>
      <c r="WCX190" s="3"/>
      <c r="WCY190" s="3"/>
      <c r="WCZ190" s="3"/>
      <c r="WDA190" s="3"/>
      <c r="WDB190" s="3"/>
      <c r="WDC190" s="3"/>
      <c r="WDD190" s="3"/>
      <c r="WDE190" s="3"/>
      <c r="WDF190" s="3"/>
      <c r="WDG190" s="3"/>
      <c r="WDH190" s="3"/>
      <c r="WDI190" s="3"/>
      <c r="WDJ190" s="3"/>
      <c r="WDK190" s="3"/>
      <c r="WDL190" s="3"/>
      <c r="WDM190" s="3"/>
      <c r="WDN190" s="3"/>
      <c r="WDO190" s="3"/>
      <c r="WDP190" s="3"/>
      <c r="WDQ190" s="3"/>
      <c r="WDR190" s="3"/>
      <c r="WDS190" s="3"/>
      <c r="WDT190" s="3"/>
      <c r="WDU190" s="3"/>
      <c r="WDV190" s="3"/>
      <c r="WDW190" s="3"/>
      <c r="WDX190" s="3"/>
      <c r="WDY190" s="3"/>
      <c r="WDZ190" s="3"/>
      <c r="WEA190" s="3"/>
      <c r="WEB190" s="3"/>
      <c r="WEC190" s="3"/>
      <c r="WED190" s="3"/>
      <c r="WEE190" s="3"/>
      <c r="WEF190" s="3"/>
      <c r="WEG190" s="3"/>
      <c r="WEH190" s="3"/>
      <c r="WEI190" s="3"/>
      <c r="WEJ190" s="3"/>
      <c r="WEK190" s="3"/>
      <c r="WEL190" s="3"/>
      <c r="WEM190" s="3"/>
      <c r="WEN190" s="3"/>
      <c r="WEO190" s="3"/>
      <c r="WEP190" s="3"/>
      <c r="WEQ190" s="3"/>
      <c r="WER190" s="3"/>
      <c r="WES190" s="3"/>
      <c r="WET190" s="3"/>
      <c r="WEU190" s="3"/>
      <c r="WEV190" s="3"/>
      <c r="WEW190" s="3"/>
      <c r="WEX190" s="3"/>
      <c r="WEY190" s="3"/>
      <c r="WEZ190" s="3"/>
      <c r="WFA190" s="3"/>
      <c r="WFB190" s="3"/>
      <c r="WFC190" s="3"/>
      <c r="WFD190" s="3"/>
      <c r="WFE190" s="3"/>
      <c r="WFF190" s="3"/>
      <c r="WFG190" s="3"/>
      <c r="WFH190" s="3"/>
      <c r="WFI190" s="3"/>
      <c r="WFJ190" s="3"/>
      <c r="WFK190" s="3"/>
      <c r="WFL190" s="3"/>
      <c r="WFM190" s="3"/>
      <c r="WFN190" s="3"/>
      <c r="WFO190" s="3"/>
      <c r="WFP190" s="3"/>
      <c r="WFQ190" s="3"/>
      <c r="WFR190" s="3"/>
      <c r="WFS190" s="3"/>
      <c r="WFT190" s="3"/>
      <c r="WFU190" s="3"/>
      <c r="WFV190" s="3"/>
      <c r="WFW190" s="3"/>
      <c r="WFX190" s="3"/>
      <c r="WFY190" s="3"/>
      <c r="WFZ190" s="3"/>
      <c r="WGA190" s="3"/>
      <c r="WGB190" s="3"/>
      <c r="WGC190" s="3"/>
      <c r="WGD190" s="3"/>
      <c r="WGE190" s="3"/>
      <c r="WGF190" s="3"/>
      <c r="WGG190" s="3"/>
      <c r="WGH190" s="3"/>
      <c r="WGI190" s="3"/>
      <c r="WGJ190" s="3"/>
      <c r="WGK190" s="3"/>
      <c r="WGL190" s="3"/>
      <c r="WGM190" s="3"/>
      <c r="WGN190" s="3"/>
      <c r="WGO190" s="3"/>
      <c r="WGP190" s="3"/>
      <c r="WGQ190" s="3"/>
      <c r="WGR190" s="3"/>
      <c r="WGS190" s="3"/>
      <c r="WGT190" s="3"/>
      <c r="WGU190" s="3"/>
      <c r="WGV190" s="3"/>
      <c r="WGW190" s="3"/>
      <c r="WGX190" s="3"/>
      <c r="WGY190" s="3"/>
      <c r="WGZ190" s="3"/>
      <c r="WHA190" s="3"/>
      <c r="WHB190" s="3"/>
      <c r="WHC190" s="3"/>
      <c r="WHD190" s="3"/>
      <c r="WHE190" s="3"/>
      <c r="WHF190" s="3"/>
      <c r="WHG190" s="3"/>
      <c r="WHH190" s="3"/>
      <c r="WHI190" s="3"/>
      <c r="WHJ190" s="3"/>
      <c r="WHK190" s="3"/>
      <c r="WHL190" s="3"/>
      <c r="WHM190" s="3"/>
      <c r="WHN190" s="3"/>
      <c r="WHO190" s="3"/>
      <c r="WHP190" s="3"/>
      <c r="WHQ190" s="3"/>
      <c r="WHR190" s="3"/>
      <c r="WHS190" s="3"/>
      <c r="WHT190" s="3"/>
      <c r="WHU190" s="3"/>
      <c r="WHV190" s="3"/>
      <c r="WHW190" s="3"/>
      <c r="WHX190" s="3"/>
      <c r="WHY190" s="3"/>
      <c r="WHZ190" s="3"/>
      <c r="WIA190" s="3"/>
      <c r="WIB190" s="3"/>
      <c r="WIC190" s="3"/>
      <c r="WID190" s="3"/>
      <c r="WIE190" s="3"/>
      <c r="WIF190" s="3"/>
      <c r="WIG190" s="3"/>
      <c r="WIH190" s="3"/>
      <c r="WII190" s="3"/>
      <c r="WIJ190" s="3"/>
      <c r="WIK190" s="3"/>
      <c r="WIL190" s="3"/>
      <c r="WIM190" s="3"/>
      <c r="WIN190" s="3"/>
      <c r="WIO190" s="3"/>
      <c r="WIP190" s="3"/>
      <c r="WIQ190" s="3"/>
      <c r="WIR190" s="3"/>
      <c r="WIS190" s="3"/>
      <c r="WIT190" s="3"/>
      <c r="WIU190" s="3"/>
      <c r="WIV190" s="3"/>
      <c r="WIW190" s="3"/>
      <c r="WIX190" s="3"/>
      <c r="WIY190" s="3"/>
      <c r="WIZ190" s="3"/>
      <c r="WJA190" s="3"/>
      <c r="WJB190" s="3"/>
      <c r="WJC190" s="3"/>
      <c r="WJD190" s="3"/>
      <c r="WJE190" s="3"/>
      <c r="WJF190" s="3"/>
      <c r="WJG190" s="3"/>
      <c r="WJH190" s="3"/>
      <c r="WJI190" s="3"/>
      <c r="WJJ190" s="3"/>
      <c r="WJK190" s="3"/>
      <c r="WJL190" s="3"/>
      <c r="WJM190" s="3"/>
      <c r="WJN190" s="3"/>
      <c r="WJO190" s="3"/>
      <c r="WJP190" s="3"/>
      <c r="WJQ190" s="3"/>
      <c r="WJR190" s="3"/>
      <c r="WJS190" s="3"/>
      <c r="WJT190" s="3"/>
      <c r="WJU190" s="3"/>
      <c r="WJV190" s="3"/>
      <c r="WJW190" s="3"/>
      <c r="WJX190" s="3"/>
      <c r="WJY190" s="3"/>
      <c r="WJZ190" s="3"/>
      <c r="WKA190" s="3"/>
      <c r="WKB190" s="3"/>
      <c r="WKC190" s="3"/>
      <c r="WKD190" s="3"/>
      <c r="WKE190" s="3"/>
      <c r="WKF190" s="3"/>
      <c r="WKG190" s="3"/>
      <c r="WKH190" s="3"/>
      <c r="WKI190" s="3"/>
      <c r="WKJ190" s="3"/>
      <c r="WKK190" s="3"/>
      <c r="WKL190" s="3"/>
      <c r="WKM190" s="3"/>
      <c r="WKN190" s="3"/>
      <c r="WKO190" s="3"/>
      <c r="WKP190" s="3"/>
      <c r="WKQ190" s="3"/>
      <c r="WKR190" s="3"/>
      <c r="WKS190" s="3"/>
      <c r="WKT190" s="3"/>
      <c r="WKU190" s="3"/>
      <c r="WKV190" s="3"/>
      <c r="WKW190" s="3"/>
      <c r="WKX190" s="3"/>
      <c r="WKY190" s="3"/>
      <c r="WKZ190" s="3"/>
      <c r="WLA190" s="3"/>
      <c r="WLB190" s="3"/>
      <c r="WLC190" s="3"/>
      <c r="WLD190" s="3"/>
      <c r="WLE190" s="3"/>
      <c r="WLF190" s="3"/>
      <c r="WLG190" s="3"/>
      <c r="WLH190" s="3"/>
      <c r="WLI190" s="3"/>
      <c r="WLJ190" s="3"/>
      <c r="WLK190" s="3"/>
      <c r="WLL190" s="3"/>
      <c r="WLM190" s="3"/>
      <c r="WLN190" s="3"/>
      <c r="WLO190" s="3"/>
      <c r="WLP190" s="3"/>
      <c r="WLQ190" s="3"/>
      <c r="WLR190" s="3"/>
      <c r="WLS190" s="3"/>
      <c r="WLT190" s="3"/>
      <c r="WLU190" s="3"/>
      <c r="WLV190" s="3"/>
      <c r="WLW190" s="3"/>
      <c r="WLX190" s="3"/>
      <c r="WLY190" s="3"/>
      <c r="WLZ190" s="3"/>
      <c r="WMA190" s="3"/>
      <c r="WMB190" s="3"/>
      <c r="WMC190" s="3"/>
      <c r="WMD190" s="3"/>
      <c r="WME190" s="3"/>
      <c r="WMF190" s="3"/>
      <c r="WMG190" s="3"/>
      <c r="WMH190" s="3"/>
      <c r="WMI190" s="3"/>
      <c r="WMJ190" s="3"/>
      <c r="WMK190" s="3"/>
      <c r="WML190" s="3"/>
      <c r="WMM190" s="3"/>
      <c r="WMN190" s="3"/>
      <c r="WMO190" s="3"/>
      <c r="WMP190" s="3"/>
      <c r="WMQ190" s="3"/>
      <c r="WMR190" s="3"/>
      <c r="WMS190" s="3"/>
      <c r="WMT190" s="3"/>
      <c r="WMU190" s="3"/>
      <c r="WMV190" s="3"/>
      <c r="WMW190" s="3"/>
      <c r="WMX190" s="3"/>
      <c r="WMY190" s="3"/>
      <c r="WMZ190" s="3"/>
      <c r="WNA190" s="3"/>
      <c r="WNB190" s="3"/>
      <c r="WNC190" s="3"/>
      <c r="WND190" s="3"/>
      <c r="WNE190" s="3"/>
      <c r="WNF190" s="3"/>
      <c r="WNG190" s="3"/>
      <c r="WNH190" s="3"/>
      <c r="WNI190" s="3"/>
      <c r="WNJ190" s="3"/>
      <c r="WNK190" s="3"/>
      <c r="WNL190" s="3"/>
      <c r="WNM190" s="3"/>
      <c r="WNN190" s="3"/>
      <c r="WNO190" s="3"/>
      <c r="WNP190" s="3"/>
      <c r="WNQ190" s="3"/>
      <c r="WNR190" s="3"/>
      <c r="WNS190" s="3"/>
      <c r="WNT190" s="3"/>
      <c r="WNU190" s="3"/>
      <c r="WNV190" s="3"/>
      <c r="WNW190" s="3"/>
      <c r="WNX190" s="3"/>
      <c r="WNY190" s="3"/>
      <c r="WNZ190" s="3"/>
      <c r="WOA190" s="3"/>
      <c r="WOB190" s="3"/>
      <c r="WOC190" s="3"/>
      <c r="WOD190" s="3"/>
      <c r="WOE190" s="3"/>
      <c r="WOF190" s="3"/>
      <c r="WOG190" s="3"/>
      <c r="WOH190" s="3"/>
      <c r="WOI190" s="3"/>
      <c r="WOJ190" s="3"/>
      <c r="WOK190" s="3"/>
      <c r="WOL190" s="3"/>
      <c r="WOM190" s="3"/>
      <c r="WON190" s="3"/>
      <c r="WOO190" s="3"/>
      <c r="WOP190" s="3"/>
      <c r="WOQ190" s="3"/>
      <c r="WOR190" s="3"/>
      <c r="WOS190" s="3"/>
      <c r="WOT190" s="3"/>
      <c r="WOU190" s="3"/>
      <c r="WOV190" s="3"/>
      <c r="WOW190" s="3"/>
      <c r="WOX190" s="3"/>
      <c r="WOY190" s="3"/>
      <c r="WOZ190" s="3"/>
      <c r="WPA190" s="3"/>
      <c r="WPB190" s="3"/>
      <c r="WPC190" s="3"/>
      <c r="WPD190" s="3"/>
      <c r="WPE190" s="3"/>
      <c r="WPF190" s="3"/>
      <c r="WPG190" s="3"/>
      <c r="WPH190" s="3"/>
      <c r="WPI190" s="3"/>
      <c r="WPJ190" s="3"/>
      <c r="WPK190" s="3"/>
      <c r="WPL190" s="3"/>
      <c r="WPM190" s="3"/>
      <c r="WPN190" s="3"/>
      <c r="WPO190" s="3"/>
      <c r="WPP190" s="3"/>
      <c r="WPQ190" s="3"/>
      <c r="WPR190" s="3"/>
      <c r="WPS190" s="3"/>
      <c r="WPT190" s="3"/>
      <c r="WPU190" s="3"/>
      <c r="WPV190" s="3"/>
      <c r="WPW190" s="3"/>
      <c r="WPX190" s="3"/>
      <c r="WPY190" s="3"/>
      <c r="WPZ190" s="3"/>
      <c r="WQA190" s="3"/>
      <c r="WQB190" s="3"/>
      <c r="WQC190" s="3"/>
      <c r="WQD190" s="3"/>
      <c r="WQE190" s="3"/>
      <c r="WQF190" s="3"/>
      <c r="WQG190" s="3"/>
      <c r="WQH190" s="3"/>
      <c r="WQI190" s="3"/>
      <c r="WQJ190" s="3"/>
      <c r="WQK190" s="3"/>
      <c r="WQL190" s="3"/>
      <c r="WQM190" s="3"/>
      <c r="WQN190" s="3"/>
      <c r="WQO190" s="3"/>
      <c r="WQP190" s="3"/>
      <c r="WQQ190" s="3"/>
      <c r="WQR190" s="3"/>
      <c r="WQS190" s="3"/>
      <c r="WQT190" s="3"/>
      <c r="WQU190" s="3"/>
      <c r="WQV190" s="3"/>
      <c r="WQW190" s="3"/>
      <c r="WQX190" s="3"/>
      <c r="WQY190" s="3"/>
      <c r="WQZ190" s="3"/>
      <c r="WRA190" s="3"/>
      <c r="WRB190" s="3"/>
      <c r="WRC190" s="3"/>
      <c r="WRD190" s="3"/>
      <c r="WRE190" s="3"/>
      <c r="WRF190" s="3"/>
      <c r="WRG190" s="3"/>
      <c r="WRH190" s="3"/>
      <c r="WRI190" s="3"/>
      <c r="WRJ190" s="3"/>
      <c r="WRK190" s="3"/>
      <c r="WRL190" s="3"/>
      <c r="WRM190" s="3"/>
      <c r="WRN190" s="3"/>
      <c r="WRO190" s="3"/>
      <c r="WRP190" s="3"/>
      <c r="WRQ190" s="3"/>
      <c r="WRR190" s="3"/>
      <c r="WRS190" s="3"/>
      <c r="WRT190" s="3"/>
      <c r="WRU190" s="3"/>
      <c r="WRV190" s="3"/>
      <c r="WRW190" s="3"/>
      <c r="WRX190" s="3"/>
      <c r="WRY190" s="3"/>
      <c r="WRZ190" s="3"/>
      <c r="WSA190" s="3"/>
      <c r="WSB190" s="3"/>
      <c r="WSC190" s="3"/>
      <c r="WSD190" s="3"/>
      <c r="WSE190" s="3"/>
      <c r="WSF190" s="3"/>
      <c r="WSG190" s="3"/>
      <c r="WSH190" s="3"/>
      <c r="WSI190" s="3"/>
      <c r="WSJ190" s="3"/>
      <c r="WSK190" s="3"/>
      <c r="WSL190" s="3"/>
      <c r="WSM190" s="3"/>
      <c r="WSN190" s="3"/>
      <c r="WSO190" s="3"/>
      <c r="WSP190" s="3"/>
      <c r="WSQ190" s="3"/>
      <c r="WSR190" s="3"/>
      <c r="WSS190" s="3"/>
      <c r="WST190" s="3"/>
      <c r="WSU190" s="3"/>
      <c r="WSV190" s="3"/>
      <c r="WSW190" s="3"/>
      <c r="WSX190" s="3"/>
      <c r="WSY190" s="3"/>
      <c r="WSZ190" s="3"/>
      <c r="WTA190" s="3"/>
      <c r="WTB190" s="3"/>
      <c r="WTC190" s="3"/>
      <c r="WTD190" s="3"/>
      <c r="WTE190" s="3"/>
      <c r="WTF190" s="3"/>
      <c r="WTG190" s="3"/>
      <c r="WTH190" s="3"/>
      <c r="WTI190" s="3"/>
      <c r="WTJ190" s="3"/>
      <c r="WTK190" s="3"/>
      <c r="WTL190" s="3"/>
      <c r="WTM190" s="3"/>
      <c r="WTN190" s="3"/>
      <c r="WTO190" s="3"/>
      <c r="WTP190" s="3"/>
      <c r="WTQ190" s="3"/>
      <c r="WTR190" s="3"/>
      <c r="WTS190" s="3"/>
      <c r="WTT190" s="3"/>
      <c r="WTU190" s="3"/>
      <c r="WTV190" s="3"/>
      <c r="WTW190" s="3"/>
      <c r="WTX190" s="3"/>
      <c r="WTY190" s="3"/>
      <c r="WTZ190" s="3"/>
      <c r="WUA190" s="3"/>
      <c r="WUB190" s="3"/>
      <c r="WUC190" s="3"/>
      <c r="WUD190" s="3"/>
      <c r="WUE190" s="3"/>
      <c r="WUF190" s="3"/>
      <c r="WUG190" s="3"/>
      <c r="WUH190" s="3"/>
      <c r="WUI190" s="3"/>
      <c r="WUJ190" s="3"/>
      <c r="WUK190" s="3"/>
      <c r="WUL190" s="3"/>
      <c r="WUM190" s="3"/>
      <c r="WUN190" s="3"/>
      <c r="WUO190" s="3"/>
      <c r="WUP190" s="3"/>
      <c r="WUQ190" s="3"/>
      <c r="WUR190" s="3"/>
      <c r="WUS190" s="3"/>
      <c r="WUT190" s="3"/>
      <c r="WUU190" s="3"/>
      <c r="WUV190" s="3"/>
      <c r="WUW190" s="3"/>
      <c r="WUX190" s="3"/>
      <c r="WUY190" s="3"/>
      <c r="WUZ190" s="3"/>
      <c r="WVA190" s="3"/>
      <c r="WVB190" s="3"/>
      <c r="WVC190" s="3"/>
      <c r="WVD190" s="3"/>
      <c r="WVE190" s="3"/>
      <c r="WVF190" s="3"/>
      <c r="WVG190" s="3"/>
      <c r="WVH190" s="3"/>
      <c r="WVI190" s="3"/>
      <c r="WVJ190" s="3"/>
      <c r="WVK190" s="3"/>
      <c r="WVL190" s="3"/>
      <c r="WVM190" s="3"/>
      <c r="WVN190" s="3"/>
      <c r="WVO190" s="3"/>
      <c r="WVP190" s="3"/>
      <c r="WVQ190" s="3"/>
      <c r="WVR190" s="3"/>
      <c r="WVS190" s="3"/>
      <c r="WVT190" s="3"/>
      <c r="WVU190" s="3"/>
      <c r="WVV190" s="3"/>
      <c r="WVW190" s="3"/>
      <c r="WVX190" s="3"/>
      <c r="WVY190" s="3"/>
      <c r="WVZ190" s="3"/>
      <c r="WWA190" s="3"/>
      <c r="WWB190" s="3"/>
      <c r="WWC190" s="3"/>
      <c r="WWD190" s="3"/>
      <c r="WWE190" s="3"/>
      <c r="WWF190" s="3"/>
      <c r="WWG190" s="3"/>
      <c r="WWH190" s="3"/>
      <c r="WWI190" s="3"/>
      <c r="WWJ190" s="3"/>
      <c r="WWK190" s="3"/>
      <c r="WWL190" s="3"/>
      <c r="WWM190" s="3"/>
      <c r="WWN190" s="3"/>
      <c r="WWO190" s="3"/>
      <c r="WWP190" s="3"/>
      <c r="WWQ190" s="3"/>
      <c r="WWR190" s="3"/>
      <c r="WWS190" s="3"/>
      <c r="WWT190" s="3"/>
      <c r="WWU190" s="3"/>
      <c r="WWV190" s="3"/>
      <c r="WWW190" s="3"/>
      <c r="WWX190" s="3"/>
      <c r="WWY190" s="3"/>
      <c r="WWZ190" s="3"/>
      <c r="WXA190" s="3"/>
      <c r="WXB190" s="3"/>
      <c r="WXC190" s="3"/>
      <c r="WXD190" s="3"/>
      <c r="WXE190" s="3"/>
      <c r="WXF190" s="3"/>
      <c r="WXG190" s="3"/>
      <c r="WXH190" s="3"/>
      <c r="WXI190" s="3"/>
      <c r="WXJ190" s="3"/>
      <c r="WXK190" s="3"/>
      <c r="WXL190" s="3"/>
      <c r="WXM190" s="3"/>
      <c r="WXN190" s="3"/>
      <c r="WXO190" s="3"/>
      <c r="WXP190" s="3"/>
      <c r="WXQ190" s="3"/>
      <c r="WXR190" s="3"/>
      <c r="WXS190" s="3"/>
      <c r="WXT190" s="3"/>
      <c r="WXU190" s="3"/>
      <c r="WXV190" s="3"/>
      <c r="WXW190" s="3"/>
      <c r="WXX190" s="3"/>
      <c r="WXY190" s="3"/>
      <c r="WXZ190" s="3"/>
      <c r="WYA190" s="3"/>
      <c r="WYB190" s="3"/>
      <c r="WYC190" s="3"/>
      <c r="WYD190" s="3"/>
      <c r="WYE190" s="3"/>
      <c r="WYF190" s="3"/>
      <c r="WYG190" s="3"/>
      <c r="WYH190" s="3"/>
      <c r="WYI190" s="3"/>
      <c r="WYJ190" s="3"/>
      <c r="WYK190" s="3"/>
      <c r="WYL190" s="3"/>
      <c r="WYM190" s="3"/>
      <c r="WYN190" s="3"/>
      <c r="WYO190" s="3"/>
      <c r="WYP190" s="3"/>
      <c r="WYQ190" s="3"/>
      <c r="WYR190" s="3"/>
      <c r="WYS190" s="3"/>
      <c r="WYT190" s="3"/>
      <c r="WYU190" s="3"/>
      <c r="WYV190" s="3"/>
      <c r="WYW190" s="3"/>
      <c r="WYX190" s="3"/>
      <c r="WYY190" s="3"/>
      <c r="WYZ190" s="3"/>
      <c r="WZA190" s="3"/>
      <c r="WZB190" s="3"/>
      <c r="WZC190" s="3"/>
      <c r="WZD190" s="3"/>
      <c r="WZE190" s="3"/>
      <c r="WZF190" s="3"/>
      <c r="WZG190" s="3"/>
      <c r="WZH190" s="3"/>
      <c r="WZI190" s="3"/>
      <c r="WZJ190" s="3"/>
      <c r="WZK190" s="3"/>
      <c r="WZL190" s="3"/>
      <c r="WZM190" s="3"/>
      <c r="WZN190" s="3"/>
      <c r="WZO190" s="3"/>
      <c r="WZP190" s="3"/>
      <c r="WZQ190" s="3"/>
      <c r="WZR190" s="3"/>
      <c r="WZS190" s="3"/>
      <c r="WZT190" s="3"/>
      <c r="WZU190" s="3"/>
      <c r="WZV190" s="3"/>
      <c r="WZW190" s="3"/>
      <c r="WZX190" s="3"/>
      <c r="WZY190" s="3"/>
      <c r="WZZ190" s="3"/>
      <c r="XAA190" s="3"/>
      <c r="XAB190" s="3"/>
      <c r="XAC190" s="3"/>
      <c r="XAD190" s="3"/>
      <c r="XAE190" s="3"/>
      <c r="XAF190" s="3"/>
      <c r="XAG190" s="3"/>
      <c r="XAH190" s="3"/>
      <c r="XAI190" s="3"/>
      <c r="XAJ190" s="3"/>
      <c r="XAK190" s="3"/>
      <c r="XAL190" s="3"/>
      <c r="XAM190" s="3"/>
      <c r="XAN190" s="3"/>
      <c r="XAO190" s="3"/>
      <c r="XAP190" s="3"/>
      <c r="XAQ190" s="3"/>
      <c r="XAR190" s="3"/>
      <c r="XAS190" s="3"/>
      <c r="XAT190" s="3"/>
      <c r="XAU190" s="3"/>
      <c r="XAV190" s="3"/>
      <c r="XAW190" s="3"/>
      <c r="XAX190" s="3"/>
      <c r="XAY190" s="3"/>
      <c r="XAZ190" s="3"/>
      <c r="XBA190" s="3"/>
      <c r="XBB190" s="3"/>
      <c r="XBC190" s="3"/>
      <c r="XBD190" s="3"/>
      <c r="XBE190" s="3"/>
      <c r="XBF190" s="3"/>
      <c r="XBG190" s="3"/>
      <c r="XBH190" s="3"/>
      <c r="XBI190" s="3"/>
      <c r="XBJ190" s="3"/>
      <c r="XBK190" s="3"/>
      <c r="XBL190" s="3"/>
      <c r="XBM190" s="3"/>
      <c r="XBN190" s="3"/>
      <c r="XBO190" s="3"/>
      <c r="XBP190" s="3"/>
      <c r="XBQ190" s="3"/>
      <c r="XBR190" s="3"/>
      <c r="XBS190" s="3"/>
      <c r="XBT190" s="3"/>
      <c r="XBU190" s="3"/>
      <c r="XBV190" s="3"/>
      <c r="XBW190" s="3"/>
      <c r="XBX190" s="3"/>
      <c r="XBY190" s="3"/>
      <c r="XBZ190" s="3"/>
      <c r="XCA190" s="3"/>
      <c r="XCB190" s="3"/>
      <c r="XCC190" s="3"/>
      <c r="XCD190" s="3"/>
      <c r="XCE190" s="3"/>
      <c r="XCF190" s="3"/>
      <c r="XCG190" s="3"/>
      <c r="XCH190" s="3"/>
      <c r="XCI190" s="3"/>
      <c r="XCJ190" s="3"/>
      <c r="XCK190" s="3"/>
      <c r="XCL190" s="3"/>
      <c r="XCM190" s="3"/>
      <c r="XCN190" s="3"/>
      <c r="XCO190" s="3"/>
      <c r="XCP190" s="3"/>
      <c r="XCQ190" s="3"/>
      <c r="XCR190" s="3"/>
      <c r="XCS190" s="3"/>
      <c r="XCT190" s="3"/>
      <c r="XCU190" s="3"/>
      <c r="XCV190" s="3"/>
      <c r="XCW190" s="3"/>
      <c r="XCX190" s="3"/>
      <c r="XCY190" s="3"/>
      <c r="XCZ190" s="3"/>
      <c r="XDA190" s="3"/>
      <c r="XDB190" s="3"/>
      <c r="XDC190" s="3"/>
      <c r="XDD190" s="3"/>
      <c r="XDE190" s="3"/>
      <c r="XDF190" s="3"/>
      <c r="XDG190" s="3"/>
      <c r="XDH190" s="3"/>
      <c r="XDI190" s="3"/>
      <c r="XDJ190" s="3"/>
      <c r="XDK190" s="3"/>
      <c r="XDL190" s="3"/>
      <c r="XDM190" s="3"/>
      <c r="XDN190" s="3"/>
      <c r="XDO190" s="3"/>
      <c r="XDP190" s="3"/>
    </row>
    <row r="191" s="6" customFormat="1" ht="35" customHeight="1" spans="1:16344">
      <c r="A191" s="16">
        <v>188</v>
      </c>
      <c r="B191" s="20">
        <v>302908</v>
      </c>
      <c r="C191" s="16" t="s">
        <v>317</v>
      </c>
      <c r="D191" s="18" t="s">
        <v>10</v>
      </c>
      <c r="E191" s="18" t="s">
        <v>324</v>
      </c>
      <c r="F191" s="18" t="s">
        <v>18</v>
      </c>
      <c r="G191" s="25" t="s">
        <v>25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</row>
    <row r="192" s="6" customFormat="1" ht="35" customHeight="1" spans="1:16344">
      <c r="A192" s="16">
        <v>189</v>
      </c>
      <c r="B192" s="20">
        <v>302908</v>
      </c>
      <c r="C192" s="16" t="s">
        <v>317</v>
      </c>
      <c r="D192" s="18" t="s">
        <v>10</v>
      </c>
      <c r="E192" s="21" t="s">
        <v>325</v>
      </c>
      <c r="F192" s="21" t="s">
        <v>18</v>
      </c>
      <c r="G192" s="25" t="s">
        <v>25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</row>
    <row r="193" s="6" customFormat="1" ht="35" customHeight="1" spans="1:16344">
      <c r="A193" s="16">
        <v>190</v>
      </c>
      <c r="B193" s="20">
        <v>302908</v>
      </c>
      <c r="C193" s="16" t="s">
        <v>317</v>
      </c>
      <c r="D193" s="18" t="s">
        <v>10</v>
      </c>
      <c r="E193" s="21" t="s">
        <v>326</v>
      </c>
      <c r="F193" s="21" t="s">
        <v>18</v>
      </c>
      <c r="G193" s="25" t="s">
        <v>28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  <c r="AGH193" s="3"/>
      <c r="AGI193" s="3"/>
      <c r="AGJ193" s="3"/>
      <c r="AGK193" s="3"/>
      <c r="AGL193" s="3"/>
      <c r="AGM193" s="3"/>
      <c r="AGN193" s="3"/>
      <c r="AGO193" s="3"/>
      <c r="AGP193" s="3"/>
      <c r="AGQ193" s="3"/>
      <c r="AGR193" s="3"/>
      <c r="AGS193" s="3"/>
      <c r="AGT193" s="3"/>
      <c r="AGU193" s="3"/>
      <c r="AGV193" s="3"/>
      <c r="AGW193" s="3"/>
      <c r="AGX193" s="3"/>
      <c r="AGY193" s="3"/>
      <c r="AGZ193" s="3"/>
      <c r="AHA193" s="3"/>
      <c r="AHB193" s="3"/>
      <c r="AHC193" s="3"/>
      <c r="AHD193" s="3"/>
      <c r="AHE193" s="3"/>
      <c r="AHF193" s="3"/>
      <c r="AHG193" s="3"/>
      <c r="AHH193" s="3"/>
      <c r="AHI193" s="3"/>
      <c r="AHJ193" s="3"/>
      <c r="AHK193" s="3"/>
      <c r="AHL193" s="3"/>
      <c r="AHM193" s="3"/>
      <c r="AHN193" s="3"/>
      <c r="AHO193" s="3"/>
      <c r="AHP193" s="3"/>
      <c r="AHQ193" s="3"/>
      <c r="AHR193" s="3"/>
      <c r="AHS193" s="3"/>
      <c r="AHT193" s="3"/>
      <c r="AHU193" s="3"/>
      <c r="AHV193" s="3"/>
      <c r="AHW193" s="3"/>
      <c r="AHX193" s="3"/>
      <c r="AHY193" s="3"/>
      <c r="AHZ193" s="3"/>
      <c r="AIA193" s="3"/>
      <c r="AIB193" s="3"/>
      <c r="AIC193" s="3"/>
      <c r="AID193" s="3"/>
      <c r="AIE193" s="3"/>
      <c r="AIF193" s="3"/>
      <c r="AIG193" s="3"/>
      <c r="AIH193" s="3"/>
      <c r="AII193" s="3"/>
      <c r="AIJ193" s="3"/>
      <c r="AIK193" s="3"/>
      <c r="AIL193" s="3"/>
      <c r="AIM193" s="3"/>
      <c r="AIN193" s="3"/>
      <c r="AIO193" s="3"/>
      <c r="AIP193" s="3"/>
      <c r="AIQ193" s="3"/>
      <c r="AIR193" s="3"/>
      <c r="AIS193" s="3"/>
      <c r="AIT193" s="3"/>
      <c r="AIU193" s="3"/>
      <c r="AIV193" s="3"/>
      <c r="AIW193" s="3"/>
      <c r="AIX193" s="3"/>
      <c r="AIY193" s="3"/>
      <c r="AIZ193" s="3"/>
      <c r="AJA193" s="3"/>
      <c r="AJB193" s="3"/>
      <c r="AJC193" s="3"/>
      <c r="AJD193" s="3"/>
      <c r="AJE193" s="3"/>
      <c r="AJF193" s="3"/>
      <c r="AJG193" s="3"/>
      <c r="AJH193" s="3"/>
      <c r="AJI193" s="3"/>
      <c r="AJJ193" s="3"/>
      <c r="AJK193" s="3"/>
      <c r="AJL193" s="3"/>
      <c r="AJM193" s="3"/>
      <c r="AJN193" s="3"/>
      <c r="AJO193" s="3"/>
      <c r="AJP193" s="3"/>
      <c r="AJQ193" s="3"/>
      <c r="AJR193" s="3"/>
      <c r="AJS193" s="3"/>
      <c r="AJT193" s="3"/>
      <c r="AJU193" s="3"/>
      <c r="AJV193" s="3"/>
      <c r="AJW193" s="3"/>
      <c r="AJX193" s="3"/>
      <c r="AJY193" s="3"/>
      <c r="AJZ193" s="3"/>
      <c r="AKA193" s="3"/>
      <c r="AKB193" s="3"/>
      <c r="AKC193" s="3"/>
      <c r="AKD193" s="3"/>
      <c r="AKE193" s="3"/>
      <c r="AKF193" s="3"/>
      <c r="AKG193" s="3"/>
      <c r="AKH193" s="3"/>
      <c r="AKI193" s="3"/>
      <c r="AKJ193" s="3"/>
      <c r="AKK193" s="3"/>
      <c r="AKL193" s="3"/>
      <c r="AKM193" s="3"/>
      <c r="AKN193" s="3"/>
      <c r="AKO193" s="3"/>
      <c r="AKP193" s="3"/>
      <c r="AKQ193" s="3"/>
      <c r="AKR193" s="3"/>
      <c r="AKS193" s="3"/>
      <c r="AKT193" s="3"/>
      <c r="AKU193" s="3"/>
      <c r="AKV193" s="3"/>
      <c r="AKW193" s="3"/>
      <c r="AKX193" s="3"/>
      <c r="AKY193" s="3"/>
      <c r="AKZ193" s="3"/>
      <c r="ALA193" s="3"/>
      <c r="ALB193" s="3"/>
      <c r="ALC193" s="3"/>
      <c r="ALD193" s="3"/>
      <c r="ALE193" s="3"/>
      <c r="ALF193" s="3"/>
      <c r="ALG193" s="3"/>
      <c r="ALH193" s="3"/>
      <c r="ALI193" s="3"/>
      <c r="ALJ193" s="3"/>
      <c r="ALK193" s="3"/>
      <c r="ALL193" s="3"/>
      <c r="ALM193" s="3"/>
      <c r="ALN193" s="3"/>
      <c r="ALO193" s="3"/>
      <c r="ALP193" s="3"/>
      <c r="ALQ193" s="3"/>
      <c r="ALR193" s="3"/>
      <c r="ALS193" s="3"/>
      <c r="ALT193" s="3"/>
      <c r="ALU193" s="3"/>
      <c r="ALV193" s="3"/>
      <c r="ALW193" s="3"/>
      <c r="ALX193" s="3"/>
      <c r="ALY193" s="3"/>
      <c r="ALZ193" s="3"/>
      <c r="AMA193" s="3"/>
      <c r="AMB193" s="3"/>
      <c r="AMC193" s="3"/>
      <c r="AMD193" s="3"/>
      <c r="AME193" s="3"/>
      <c r="AMF193" s="3"/>
      <c r="AMG193" s="3"/>
      <c r="AMH193" s="3"/>
      <c r="AMI193" s="3"/>
      <c r="AMJ193" s="3"/>
      <c r="AMK193" s="3"/>
      <c r="AML193" s="3"/>
      <c r="AMM193" s="3"/>
      <c r="AMN193" s="3"/>
      <c r="AMO193" s="3"/>
      <c r="AMP193" s="3"/>
      <c r="AMQ193" s="3"/>
      <c r="AMR193" s="3"/>
      <c r="AMS193" s="3"/>
      <c r="AMT193" s="3"/>
      <c r="AMU193" s="3"/>
      <c r="AMV193" s="3"/>
      <c r="AMW193" s="3"/>
      <c r="AMX193" s="3"/>
      <c r="AMY193" s="3"/>
      <c r="AMZ193" s="3"/>
      <c r="ANA193" s="3"/>
      <c r="ANB193" s="3"/>
      <c r="ANC193" s="3"/>
      <c r="AND193" s="3"/>
      <c r="ANE193" s="3"/>
      <c r="ANF193" s="3"/>
      <c r="ANG193" s="3"/>
      <c r="ANH193" s="3"/>
      <c r="ANI193" s="3"/>
      <c r="ANJ193" s="3"/>
      <c r="ANK193" s="3"/>
      <c r="ANL193" s="3"/>
      <c r="ANM193" s="3"/>
      <c r="ANN193" s="3"/>
      <c r="ANO193" s="3"/>
      <c r="ANP193" s="3"/>
      <c r="ANQ193" s="3"/>
      <c r="ANR193" s="3"/>
      <c r="ANS193" s="3"/>
      <c r="ANT193" s="3"/>
      <c r="ANU193" s="3"/>
      <c r="ANV193" s="3"/>
      <c r="ANW193" s="3"/>
      <c r="ANX193" s="3"/>
      <c r="ANY193" s="3"/>
      <c r="ANZ193" s="3"/>
      <c r="AOA193" s="3"/>
      <c r="AOB193" s="3"/>
      <c r="AOC193" s="3"/>
      <c r="AOD193" s="3"/>
      <c r="AOE193" s="3"/>
      <c r="AOF193" s="3"/>
      <c r="AOG193" s="3"/>
      <c r="AOH193" s="3"/>
      <c r="AOI193" s="3"/>
      <c r="AOJ193" s="3"/>
      <c r="AOK193" s="3"/>
      <c r="AOL193" s="3"/>
      <c r="AOM193" s="3"/>
      <c r="AON193" s="3"/>
      <c r="AOO193" s="3"/>
      <c r="AOP193" s="3"/>
      <c r="AOQ193" s="3"/>
      <c r="AOR193" s="3"/>
      <c r="AOS193" s="3"/>
      <c r="AOT193" s="3"/>
      <c r="AOU193" s="3"/>
      <c r="AOV193" s="3"/>
      <c r="AOW193" s="3"/>
      <c r="AOX193" s="3"/>
      <c r="AOY193" s="3"/>
      <c r="AOZ193" s="3"/>
      <c r="APA193" s="3"/>
      <c r="APB193" s="3"/>
      <c r="APC193" s="3"/>
      <c r="APD193" s="3"/>
      <c r="APE193" s="3"/>
      <c r="APF193" s="3"/>
      <c r="APG193" s="3"/>
      <c r="APH193" s="3"/>
      <c r="API193" s="3"/>
      <c r="APJ193" s="3"/>
      <c r="APK193" s="3"/>
      <c r="APL193" s="3"/>
      <c r="APM193" s="3"/>
      <c r="APN193" s="3"/>
      <c r="APO193" s="3"/>
      <c r="APP193" s="3"/>
      <c r="APQ193" s="3"/>
      <c r="APR193" s="3"/>
      <c r="APS193" s="3"/>
      <c r="APT193" s="3"/>
      <c r="APU193" s="3"/>
      <c r="APV193" s="3"/>
      <c r="APW193" s="3"/>
      <c r="APX193" s="3"/>
      <c r="APY193" s="3"/>
      <c r="APZ193" s="3"/>
      <c r="AQA193" s="3"/>
      <c r="AQB193" s="3"/>
      <c r="AQC193" s="3"/>
      <c r="AQD193" s="3"/>
      <c r="AQE193" s="3"/>
      <c r="AQF193" s="3"/>
      <c r="AQG193" s="3"/>
      <c r="AQH193" s="3"/>
      <c r="AQI193" s="3"/>
      <c r="AQJ193" s="3"/>
      <c r="AQK193" s="3"/>
      <c r="AQL193" s="3"/>
      <c r="AQM193" s="3"/>
      <c r="AQN193" s="3"/>
      <c r="AQO193" s="3"/>
      <c r="AQP193" s="3"/>
      <c r="AQQ193" s="3"/>
      <c r="AQR193" s="3"/>
      <c r="AQS193" s="3"/>
      <c r="AQT193" s="3"/>
      <c r="AQU193" s="3"/>
      <c r="AQV193" s="3"/>
      <c r="AQW193" s="3"/>
      <c r="AQX193" s="3"/>
      <c r="AQY193" s="3"/>
      <c r="AQZ193" s="3"/>
      <c r="ARA193" s="3"/>
      <c r="ARB193" s="3"/>
      <c r="ARC193" s="3"/>
      <c r="ARD193" s="3"/>
      <c r="ARE193" s="3"/>
      <c r="ARF193" s="3"/>
      <c r="ARG193" s="3"/>
      <c r="ARH193" s="3"/>
      <c r="ARI193" s="3"/>
      <c r="ARJ193" s="3"/>
      <c r="ARK193" s="3"/>
      <c r="ARL193" s="3"/>
      <c r="ARM193" s="3"/>
      <c r="ARN193" s="3"/>
      <c r="ARO193" s="3"/>
      <c r="ARP193" s="3"/>
      <c r="ARQ193" s="3"/>
      <c r="ARR193" s="3"/>
      <c r="ARS193" s="3"/>
      <c r="ART193" s="3"/>
      <c r="ARU193" s="3"/>
      <c r="ARV193" s="3"/>
      <c r="ARW193" s="3"/>
      <c r="ARX193" s="3"/>
      <c r="ARY193" s="3"/>
      <c r="ARZ193" s="3"/>
      <c r="ASA193" s="3"/>
      <c r="ASB193" s="3"/>
      <c r="ASC193" s="3"/>
      <c r="ASD193" s="3"/>
      <c r="ASE193" s="3"/>
      <c r="ASF193" s="3"/>
      <c r="ASG193" s="3"/>
      <c r="ASH193" s="3"/>
      <c r="ASI193" s="3"/>
      <c r="ASJ193" s="3"/>
      <c r="ASK193" s="3"/>
      <c r="ASL193" s="3"/>
      <c r="ASM193" s="3"/>
      <c r="ASN193" s="3"/>
      <c r="ASO193" s="3"/>
      <c r="ASP193" s="3"/>
      <c r="ASQ193" s="3"/>
      <c r="ASR193" s="3"/>
      <c r="ASS193" s="3"/>
      <c r="AST193" s="3"/>
      <c r="ASU193" s="3"/>
      <c r="ASV193" s="3"/>
      <c r="ASW193" s="3"/>
      <c r="ASX193" s="3"/>
      <c r="ASY193" s="3"/>
      <c r="ASZ193" s="3"/>
      <c r="ATA193" s="3"/>
      <c r="ATB193" s="3"/>
      <c r="ATC193" s="3"/>
      <c r="ATD193" s="3"/>
      <c r="ATE193" s="3"/>
      <c r="ATF193" s="3"/>
      <c r="ATG193" s="3"/>
      <c r="ATH193" s="3"/>
      <c r="ATI193" s="3"/>
      <c r="ATJ193" s="3"/>
      <c r="ATK193" s="3"/>
      <c r="ATL193" s="3"/>
      <c r="ATM193" s="3"/>
      <c r="ATN193" s="3"/>
      <c r="ATO193" s="3"/>
      <c r="ATP193" s="3"/>
      <c r="ATQ193" s="3"/>
      <c r="ATR193" s="3"/>
      <c r="ATS193" s="3"/>
      <c r="ATT193" s="3"/>
      <c r="ATU193" s="3"/>
      <c r="ATV193" s="3"/>
      <c r="ATW193" s="3"/>
      <c r="ATX193" s="3"/>
      <c r="ATY193" s="3"/>
      <c r="ATZ193" s="3"/>
      <c r="AUA193" s="3"/>
      <c r="AUB193" s="3"/>
      <c r="AUC193" s="3"/>
      <c r="AUD193" s="3"/>
      <c r="AUE193" s="3"/>
      <c r="AUF193" s="3"/>
      <c r="AUG193" s="3"/>
      <c r="AUH193" s="3"/>
      <c r="AUI193" s="3"/>
      <c r="AUJ193" s="3"/>
      <c r="AUK193" s="3"/>
      <c r="AUL193" s="3"/>
      <c r="AUM193" s="3"/>
      <c r="AUN193" s="3"/>
      <c r="AUO193" s="3"/>
      <c r="AUP193" s="3"/>
      <c r="AUQ193" s="3"/>
      <c r="AUR193" s="3"/>
      <c r="AUS193" s="3"/>
      <c r="AUT193" s="3"/>
      <c r="AUU193" s="3"/>
      <c r="AUV193" s="3"/>
      <c r="AUW193" s="3"/>
      <c r="AUX193" s="3"/>
      <c r="AUY193" s="3"/>
      <c r="AUZ193" s="3"/>
      <c r="AVA193" s="3"/>
      <c r="AVB193" s="3"/>
      <c r="AVC193" s="3"/>
      <c r="AVD193" s="3"/>
      <c r="AVE193" s="3"/>
      <c r="AVF193" s="3"/>
      <c r="AVG193" s="3"/>
      <c r="AVH193" s="3"/>
      <c r="AVI193" s="3"/>
      <c r="AVJ193" s="3"/>
      <c r="AVK193" s="3"/>
      <c r="AVL193" s="3"/>
      <c r="AVM193" s="3"/>
      <c r="AVN193" s="3"/>
      <c r="AVO193" s="3"/>
      <c r="AVP193" s="3"/>
      <c r="AVQ193" s="3"/>
      <c r="AVR193" s="3"/>
      <c r="AVS193" s="3"/>
      <c r="AVT193" s="3"/>
      <c r="AVU193" s="3"/>
      <c r="AVV193" s="3"/>
      <c r="AVW193" s="3"/>
      <c r="AVX193" s="3"/>
      <c r="AVY193" s="3"/>
      <c r="AVZ193" s="3"/>
      <c r="AWA193" s="3"/>
      <c r="AWB193" s="3"/>
      <c r="AWC193" s="3"/>
      <c r="AWD193" s="3"/>
      <c r="AWE193" s="3"/>
      <c r="AWF193" s="3"/>
      <c r="AWG193" s="3"/>
      <c r="AWH193" s="3"/>
      <c r="AWI193" s="3"/>
      <c r="AWJ193" s="3"/>
      <c r="AWK193" s="3"/>
      <c r="AWL193" s="3"/>
      <c r="AWM193" s="3"/>
      <c r="AWN193" s="3"/>
      <c r="AWO193" s="3"/>
      <c r="AWP193" s="3"/>
      <c r="AWQ193" s="3"/>
      <c r="AWR193" s="3"/>
      <c r="AWS193" s="3"/>
      <c r="AWT193" s="3"/>
      <c r="AWU193" s="3"/>
      <c r="AWV193" s="3"/>
      <c r="AWW193" s="3"/>
      <c r="AWX193" s="3"/>
      <c r="AWY193" s="3"/>
      <c r="AWZ193" s="3"/>
      <c r="AXA193" s="3"/>
      <c r="AXB193" s="3"/>
      <c r="AXC193" s="3"/>
      <c r="AXD193" s="3"/>
      <c r="AXE193" s="3"/>
      <c r="AXF193" s="3"/>
      <c r="AXG193" s="3"/>
      <c r="AXH193" s="3"/>
      <c r="AXI193" s="3"/>
      <c r="AXJ193" s="3"/>
      <c r="AXK193" s="3"/>
      <c r="AXL193" s="3"/>
      <c r="AXM193" s="3"/>
      <c r="AXN193" s="3"/>
      <c r="AXO193" s="3"/>
      <c r="AXP193" s="3"/>
      <c r="AXQ193" s="3"/>
      <c r="AXR193" s="3"/>
      <c r="AXS193" s="3"/>
      <c r="AXT193" s="3"/>
      <c r="AXU193" s="3"/>
      <c r="AXV193" s="3"/>
      <c r="AXW193" s="3"/>
      <c r="AXX193" s="3"/>
      <c r="AXY193" s="3"/>
      <c r="AXZ193" s="3"/>
      <c r="AYA193" s="3"/>
      <c r="AYB193" s="3"/>
      <c r="AYC193" s="3"/>
      <c r="AYD193" s="3"/>
      <c r="AYE193" s="3"/>
      <c r="AYF193" s="3"/>
      <c r="AYG193" s="3"/>
      <c r="AYH193" s="3"/>
      <c r="AYI193" s="3"/>
      <c r="AYJ193" s="3"/>
      <c r="AYK193" s="3"/>
      <c r="AYL193" s="3"/>
      <c r="AYM193" s="3"/>
      <c r="AYN193" s="3"/>
      <c r="AYO193" s="3"/>
      <c r="AYP193" s="3"/>
      <c r="AYQ193" s="3"/>
      <c r="AYR193" s="3"/>
      <c r="AYS193" s="3"/>
      <c r="AYT193" s="3"/>
      <c r="AYU193" s="3"/>
      <c r="AYV193" s="3"/>
      <c r="AYW193" s="3"/>
      <c r="AYX193" s="3"/>
      <c r="AYY193" s="3"/>
      <c r="AYZ193" s="3"/>
      <c r="AZA193" s="3"/>
      <c r="AZB193" s="3"/>
      <c r="AZC193" s="3"/>
      <c r="AZD193" s="3"/>
      <c r="AZE193" s="3"/>
      <c r="AZF193" s="3"/>
      <c r="AZG193" s="3"/>
      <c r="AZH193" s="3"/>
      <c r="AZI193" s="3"/>
      <c r="AZJ193" s="3"/>
      <c r="AZK193" s="3"/>
      <c r="AZL193" s="3"/>
      <c r="AZM193" s="3"/>
      <c r="AZN193" s="3"/>
      <c r="AZO193" s="3"/>
      <c r="AZP193" s="3"/>
      <c r="AZQ193" s="3"/>
      <c r="AZR193" s="3"/>
      <c r="AZS193" s="3"/>
      <c r="AZT193" s="3"/>
      <c r="AZU193" s="3"/>
      <c r="AZV193" s="3"/>
      <c r="AZW193" s="3"/>
      <c r="AZX193" s="3"/>
      <c r="AZY193" s="3"/>
      <c r="AZZ193" s="3"/>
      <c r="BAA193" s="3"/>
      <c r="BAB193" s="3"/>
      <c r="BAC193" s="3"/>
      <c r="BAD193" s="3"/>
      <c r="BAE193" s="3"/>
      <c r="BAF193" s="3"/>
      <c r="BAG193" s="3"/>
      <c r="BAH193" s="3"/>
      <c r="BAI193" s="3"/>
      <c r="BAJ193" s="3"/>
      <c r="BAK193" s="3"/>
      <c r="BAL193" s="3"/>
      <c r="BAM193" s="3"/>
      <c r="BAN193" s="3"/>
      <c r="BAO193" s="3"/>
      <c r="BAP193" s="3"/>
      <c r="BAQ193" s="3"/>
      <c r="BAR193" s="3"/>
      <c r="BAS193" s="3"/>
      <c r="BAT193" s="3"/>
      <c r="BAU193" s="3"/>
      <c r="BAV193" s="3"/>
      <c r="BAW193" s="3"/>
      <c r="BAX193" s="3"/>
      <c r="BAY193" s="3"/>
      <c r="BAZ193" s="3"/>
      <c r="BBA193" s="3"/>
      <c r="BBB193" s="3"/>
      <c r="BBC193" s="3"/>
      <c r="BBD193" s="3"/>
      <c r="BBE193" s="3"/>
      <c r="BBF193" s="3"/>
      <c r="BBG193" s="3"/>
      <c r="BBH193" s="3"/>
      <c r="BBI193" s="3"/>
      <c r="BBJ193" s="3"/>
      <c r="BBK193" s="3"/>
      <c r="BBL193" s="3"/>
      <c r="BBM193" s="3"/>
      <c r="BBN193" s="3"/>
      <c r="BBO193" s="3"/>
      <c r="BBP193" s="3"/>
      <c r="BBQ193" s="3"/>
      <c r="BBR193" s="3"/>
      <c r="BBS193" s="3"/>
      <c r="BBT193" s="3"/>
      <c r="BBU193" s="3"/>
      <c r="BBV193" s="3"/>
      <c r="BBW193" s="3"/>
      <c r="BBX193" s="3"/>
      <c r="BBY193" s="3"/>
      <c r="BBZ193" s="3"/>
      <c r="BCA193" s="3"/>
      <c r="BCB193" s="3"/>
      <c r="BCC193" s="3"/>
      <c r="BCD193" s="3"/>
      <c r="BCE193" s="3"/>
      <c r="BCF193" s="3"/>
      <c r="BCG193" s="3"/>
      <c r="BCH193" s="3"/>
      <c r="BCI193" s="3"/>
      <c r="BCJ193" s="3"/>
      <c r="BCK193" s="3"/>
      <c r="BCL193" s="3"/>
      <c r="BCM193" s="3"/>
      <c r="BCN193" s="3"/>
      <c r="BCO193" s="3"/>
      <c r="BCP193" s="3"/>
      <c r="BCQ193" s="3"/>
      <c r="BCR193" s="3"/>
      <c r="BCS193" s="3"/>
      <c r="BCT193" s="3"/>
      <c r="BCU193" s="3"/>
      <c r="BCV193" s="3"/>
      <c r="BCW193" s="3"/>
      <c r="BCX193" s="3"/>
      <c r="BCY193" s="3"/>
      <c r="BCZ193" s="3"/>
      <c r="BDA193" s="3"/>
      <c r="BDB193" s="3"/>
      <c r="BDC193" s="3"/>
      <c r="BDD193" s="3"/>
      <c r="BDE193" s="3"/>
      <c r="BDF193" s="3"/>
      <c r="BDG193" s="3"/>
      <c r="BDH193" s="3"/>
      <c r="BDI193" s="3"/>
      <c r="BDJ193" s="3"/>
      <c r="BDK193" s="3"/>
      <c r="BDL193" s="3"/>
      <c r="BDM193" s="3"/>
      <c r="BDN193" s="3"/>
      <c r="BDO193" s="3"/>
      <c r="BDP193" s="3"/>
      <c r="BDQ193" s="3"/>
      <c r="BDR193" s="3"/>
      <c r="BDS193" s="3"/>
      <c r="BDT193" s="3"/>
      <c r="BDU193" s="3"/>
      <c r="BDV193" s="3"/>
      <c r="BDW193" s="3"/>
      <c r="BDX193" s="3"/>
      <c r="BDY193" s="3"/>
      <c r="BDZ193" s="3"/>
      <c r="BEA193" s="3"/>
      <c r="BEB193" s="3"/>
      <c r="BEC193" s="3"/>
      <c r="BED193" s="3"/>
      <c r="BEE193" s="3"/>
      <c r="BEF193" s="3"/>
      <c r="BEG193" s="3"/>
      <c r="BEH193" s="3"/>
      <c r="BEI193" s="3"/>
      <c r="BEJ193" s="3"/>
      <c r="BEK193" s="3"/>
      <c r="BEL193" s="3"/>
      <c r="BEM193" s="3"/>
      <c r="BEN193" s="3"/>
      <c r="BEO193" s="3"/>
      <c r="BEP193" s="3"/>
      <c r="BEQ193" s="3"/>
      <c r="BER193" s="3"/>
      <c r="BES193" s="3"/>
      <c r="BET193" s="3"/>
      <c r="BEU193" s="3"/>
      <c r="BEV193" s="3"/>
      <c r="BEW193" s="3"/>
      <c r="BEX193" s="3"/>
      <c r="BEY193" s="3"/>
      <c r="BEZ193" s="3"/>
      <c r="BFA193" s="3"/>
      <c r="BFB193" s="3"/>
      <c r="BFC193" s="3"/>
      <c r="BFD193" s="3"/>
      <c r="BFE193" s="3"/>
      <c r="BFF193" s="3"/>
      <c r="BFG193" s="3"/>
      <c r="BFH193" s="3"/>
      <c r="BFI193" s="3"/>
      <c r="BFJ193" s="3"/>
      <c r="BFK193" s="3"/>
      <c r="BFL193" s="3"/>
      <c r="BFM193" s="3"/>
      <c r="BFN193" s="3"/>
      <c r="BFO193" s="3"/>
      <c r="BFP193" s="3"/>
      <c r="BFQ193" s="3"/>
      <c r="BFR193" s="3"/>
      <c r="BFS193" s="3"/>
      <c r="BFT193" s="3"/>
      <c r="BFU193" s="3"/>
      <c r="BFV193" s="3"/>
      <c r="BFW193" s="3"/>
      <c r="BFX193" s="3"/>
      <c r="BFY193" s="3"/>
      <c r="BFZ193" s="3"/>
      <c r="BGA193" s="3"/>
      <c r="BGB193" s="3"/>
      <c r="BGC193" s="3"/>
      <c r="BGD193" s="3"/>
      <c r="BGE193" s="3"/>
      <c r="BGF193" s="3"/>
      <c r="BGG193" s="3"/>
      <c r="BGH193" s="3"/>
      <c r="BGI193" s="3"/>
      <c r="BGJ193" s="3"/>
      <c r="BGK193" s="3"/>
      <c r="BGL193" s="3"/>
      <c r="BGM193" s="3"/>
      <c r="BGN193" s="3"/>
      <c r="BGO193" s="3"/>
      <c r="BGP193" s="3"/>
      <c r="BGQ193" s="3"/>
      <c r="BGR193" s="3"/>
      <c r="BGS193" s="3"/>
      <c r="BGT193" s="3"/>
      <c r="BGU193" s="3"/>
      <c r="BGV193" s="3"/>
      <c r="BGW193" s="3"/>
      <c r="BGX193" s="3"/>
      <c r="BGY193" s="3"/>
      <c r="BGZ193" s="3"/>
      <c r="BHA193" s="3"/>
      <c r="BHB193" s="3"/>
      <c r="BHC193" s="3"/>
      <c r="BHD193" s="3"/>
      <c r="BHE193" s="3"/>
      <c r="BHF193" s="3"/>
      <c r="BHG193" s="3"/>
      <c r="BHH193" s="3"/>
      <c r="BHI193" s="3"/>
      <c r="BHJ193" s="3"/>
      <c r="BHK193" s="3"/>
      <c r="BHL193" s="3"/>
      <c r="BHM193" s="3"/>
      <c r="BHN193" s="3"/>
      <c r="BHO193" s="3"/>
      <c r="BHP193" s="3"/>
      <c r="BHQ193" s="3"/>
      <c r="BHR193" s="3"/>
      <c r="BHS193" s="3"/>
      <c r="BHT193" s="3"/>
      <c r="BHU193" s="3"/>
      <c r="BHV193" s="3"/>
      <c r="BHW193" s="3"/>
      <c r="BHX193" s="3"/>
      <c r="BHY193" s="3"/>
      <c r="BHZ193" s="3"/>
      <c r="BIA193" s="3"/>
      <c r="BIB193" s="3"/>
      <c r="BIC193" s="3"/>
      <c r="BID193" s="3"/>
      <c r="BIE193" s="3"/>
      <c r="BIF193" s="3"/>
      <c r="BIG193" s="3"/>
      <c r="BIH193" s="3"/>
      <c r="BII193" s="3"/>
      <c r="BIJ193" s="3"/>
      <c r="BIK193" s="3"/>
      <c r="BIL193" s="3"/>
      <c r="BIM193" s="3"/>
      <c r="BIN193" s="3"/>
      <c r="BIO193" s="3"/>
      <c r="BIP193" s="3"/>
      <c r="BIQ193" s="3"/>
      <c r="BIR193" s="3"/>
      <c r="BIS193" s="3"/>
      <c r="BIT193" s="3"/>
      <c r="BIU193" s="3"/>
      <c r="BIV193" s="3"/>
      <c r="BIW193" s="3"/>
      <c r="BIX193" s="3"/>
      <c r="BIY193" s="3"/>
      <c r="BIZ193" s="3"/>
      <c r="BJA193" s="3"/>
      <c r="BJB193" s="3"/>
      <c r="BJC193" s="3"/>
      <c r="BJD193" s="3"/>
      <c r="BJE193" s="3"/>
      <c r="BJF193" s="3"/>
      <c r="BJG193" s="3"/>
      <c r="BJH193" s="3"/>
      <c r="BJI193" s="3"/>
      <c r="BJJ193" s="3"/>
      <c r="BJK193" s="3"/>
      <c r="BJL193" s="3"/>
      <c r="BJM193" s="3"/>
      <c r="BJN193" s="3"/>
      <c r="BJO193" s="3"/>
      <c r="BJP193" s="3"/>
      <c r="BJQ193" s="3"/>
      <c r="BJR193" s="3"/>
      <c r="BJS193" s="3"/>
      <c r="BJT193" s="3"/>
      <c r="BJU193" s="3"/>
      <c r="BJV193" s="3"/>
      <c r="BJW193" s="3"/>
      <c r="BJX193" s="3"/>
      <c r="BJY193" s="3"/>
      <c r="BJZ193" s="3"/>
      <c r="BKA193" s="3"/>
      <c r="BKB193" s="3"/>
      <c r="BKC193" s="3"/>
      <c r="BKD193" s="3"/>
      <c r="BKE193" s="3"/>
      <c r="BKF193" s="3"/>
      <c r="BKG193" s="3"/>
      <c r="BKH193" s="3"/>
      <c r="BKI193" s="3"/>
      <c r="BKJ193" s="3"/>
      <c r="BKK193" s="3"/>
      <c r="BKL193" s="3"/>
      <c r="BKM193" s="3"/>
      <c r="BKN193" s="3"/>
      <c r="BKO193" s="3"/>
      <c r="BKP193" s="3"/>
      <c r="BKQ193" s="3"/>
      <c r="BKR193" s="3"/>
      <c r="BKS193" s="3"/>
      <c r="BKT193" s="3"/>
      <c r="BKU193" s="3"/>
      <c r="BKV193" s="3"/>
      <c r="BKW193" s="3"/>
      <c r="BKX193" s="3"/>
      <c r="BKY193" s="3"/>
      <c r="BKZ193" s="3"/>
      <c r="BLA193" s="3"/>
      <c r="BLB193" s="3"/>
      <c r="BLC193" s="3"/>
      <c r="BLD193" s="3"/>
      <c r="BLE193" s="3"/>
      <c r="BLF193" s="3"/>
      <c r="BLG193" s="3"/>
      <c r="BLH193" s="3"/>
      <c r="BLI193" s="3"/>
      <c r="BLJ193" s="3"/>
      <c r="BLK193" s="3"/>
      <c r="BLL193" s="3"/>
      <c r="BLM193" s="3"/>
      <c r="BLN193" s="3"/>
      <c r="BLO193" s="3"/>
      <c r="BLP193" s="3"/>
      <c r="BLQ193" s="3"/>
      <c r="BLR193" s="3"/>
      <c r="BLS193" s="3"/>
      <c r="BLT193" s="3"/>
      <c r="BLU193" s="3"/>
      <c r="BLV193" s="3"/>
      <c r="BLW193" s="3"/>
      <c r="BLX193" s="3"/>
      <c r="BLY193" s="3"/>
      <c r="BLZ193" s="3"/>
      <c r="BMA193" s="3"/>
      <c r="BMB193" s="3"/>
      <c r="BMC193" s="3"/>
      <c r="BMD193" s="3"/>
      <c r="BME193" s="3"/>
      <c r="BMF193" s="3"/>
      <c r="BMG193" s="3"/>
      <c r="BMH193" s="3"/>
      <c r="BMI193" s="3"/>
      <c r="BMJ193" s="3"/>
      <c r="BMK193" s="3"/>
      <c r="BML193" s="3"/>
      <c r="BMM193" s="3"/>
      <c r="BMN193" s="3"/>
      <c r="BMO193" s="3"/>
      <c r="BMP193" s="3"/>
      <c r="BMQ193" s="3"/>
      <c r="BMR193" s="3"/>
      <c r="BMS193" s="3"/>
      <c r="BMT193" s="3"/>
      <c r="BMU193" s="3"/>
      <c r="BMV193" s="3"/>
      <c r="BMW193" s="3"/>
      <c r="BMX193" s="3"/>
      <c r="BMY193" s="3"/>
      <c r="BMZ193" s="3"/>
      <c r="BNA193" s="3"/>
      <c r="BNB193" s="3"/>
      <c r="BNC193" s="3"/>
      <c r="BND193" s="3"/>
      <c r="BNE193" s="3"/>
      <c r="BNF193" s="3"/>
      <c r="BNG193" s="3"/>
      <c r="BNH193" s="3"/>
      <c r="BNI193" s="3"/>
      <c r="BNJ193" s="3"/>
      <c r="BNK193" s="3"/>
      <c r="BNL193" s="3"/>
      <c r="BNM193" s="3"/>
      <c r="BNN193" s="3"/>
      <c r="BNO193" s="3"/>
      <c r="BNP193" s="3"/>
      <c r="BNQ193" s="3"/>
      <c r="BNR193" s="3"/>
      <c r="BNS193" s="3"/>
      <c r="BNT193" s="3"/>
      <c r="BNU193" s="3"/>
      <c r="BNV193" s="3"/>
      <c r="BNW193" s="3"/>
      <c r="BNX193" s="3"/>
      <c r="BNY193" s="3"/>
      <c r="BNZ193" s="3"/>
      <c r="BOA193" s="3"/>
      <c r="BOB193" s="3"/>
      <c r="BOC193" s="3"/>
      <c r="BOD193" s="3"/>
      <c r="BOE193" s="3"/>
      <c r="BOF193" s="3"/>
      <c r="BOG193" s="3"/>
      <c r="BOH193" s="3"/>
      <c r="BOI193" s="3"/>
      <c r="BOJ193" s="3"/>
      <c r="BOK193" s="3"/>
      <c r="BOL193" s="3"/>
      <c r="BOM193" s="3"/>
      <c r="BON193" s="3"/>
      <c r="BOO193" s="3"/>
      <c r="BOP193" s="3"/>
      <c r="BOQ193" s="3"/>
      <c r="BOR193" s="3"/>
      <c r="BOS193" s="3"/>
      <c r="BOT193" s="3"/>
      <c r="BOU193" s="3"/>
      <c r="BOV193" s="3"/>
      <c r="BOW193" s="3"/>
      <c r="BOX193" s="3"/>
      <c r="BOY193" s="3"/>
      <c r="BOZ193" s="3"/>
      <c r="BPA193" s="3"/>
      <c r="BPB193" s="3"/>
      <c r="BPC193" s="3"/>
      <c r="BPD193" s="3"/>
      <c r="BPE193" s="3"/>
      <c r="BPF193" s="3"/>
      <c r="BPG193" s="3"/>
      <c r="BPH193" s="3"/>
      <c r="BPI193" s="3"/>
      <c r="BPJ193" s="3"/>
      <c r="BPK193" s="3"/>
      <c r="BPL193" s="3"/>
      <c r="BPM193" s="3"/>
      <c r="BPN193" s="3"/>
      <c r="BPO193" s="3"/>
      <c r="BPP193" s="3"/>
      <c r="BPQ193" s="3"/>
      <c r="BPR193" s="3"/>
      <c r="BPS193" s="3"/>
      <c r="BPT193" s="3"/>
      <c r="BPU193" s="3"/>
      <c r="BPV193" s="3"/>
      <c r="BPW193" s="3"/>
      <c r="BPX193" s="3"/>
      <c r="BPY193" s="3"/>
      <c r="BPZ193" s="3"/>
      <c r="BQA193" s="3"/>
      <c r="BQB193" s="3"/>
      <c r="BQC193" s="3"/>
      <c r="BQD193" s="3"/>
      <c r="BQE193" s="3"/>
      <c r="BQF193" s="3"/>
      <c r="BQG193" s="3"/>
      <c r="BQH193" s="3"/>
      <c r="BQI193" s="3"/>
      <c r="BQJ193" s="3"/>
      <c r="BQK193" s="3"/>
      <c r="BQL193" s="3"/>
      <c r="BQM193" s="3"/>
      <c r="BQN193" s="3"/>
      <c r="BQO193" s="3"/>
      <c r="BQP193" s="3"/>
      <c r="BQQ193" s="3"/>
      <c r="BQR193" s="3"/>
      <c r="BQS193" s="3"/>
      <c r="BQT193" s="3"/>
      <c r="BQU193" s="3"/>
      <c r="BQV193" s="3"/>
      <c r="BQW193" s="3"/>
      <c r="BQX193" s="3"/>
      <c r="BQY193" s="3"/>
      <c r="BQZ193" s="3"/>
      <c r="BRA193" s="3"/>
      <c r="BRB193" s="3"/>
      <c r="BRC193" s="3"/>
      <c r="BRD193" s="3"/>
      <c r="BRE193" s="3"/>
      <c r="BRF193" s="3"/>
      <c r="BRG193" s="3"/>
      <c r="BRH193" s="3"/>
      <c r="BRI193" s="3"/>
      <c r="BRJ193" s="3"/>
      <c r="BRK193" s="3"/>
      <c r="BRL193" s="3"/>
      <c r="BRM193" s="3"/>
      <c r="BRN193" s="3"/>
      <c r="BRO193" s="3"/>
      <c r="BRP193" s="3"/>
      <c r="BRQ193" s="3"/>
      <c r="BRR193" s="3"/>
      <c r="BRS193" s="3"/>
      <c r="BRT193" s="3"/>
      <c r="BRU193" s="3"/>
      <c r="BRV193" s="3"/>
      <c r="BRW193" s="3"/>
      <c r="BRX193" s="3"/>
      <c r="BRY193" s="3"/>
      <c r="BRZ193" s="3"/>
      <c r="BSA193" s="3"/>
      <c r="BSB193" s="3"/>
      <c r="BSC193" s="3"/>
      <c r="BSD193" s="3"/>
      <c r="BSE193" s="3"/>
      <c r="BSF193" s="3"/>
      <c r="BSG193" s="3"/>
      <c r="BSH193" s="3"/>
      <c r="BSI193" s="3"/>
      <c r="BSJ193" s="3"/>
      <c r="BSK193" s="3"/>
      <c r="BSL193" s="3"/>
      <c r="BSM193" s="3"/>
      <c r="BSN193" s="3"/>
      <c r="BSO193" s="3"/>
      <c r="BSP193" s="3"/>
      <c r="BSQ193" s="3"/>
      <c r="BSR193" s="3"/>
      <c r="BSS193" s="3"/>
      <c r="BST193" s="3"/>
      <c r="BSU193" s="3"/>
      <c r="BSV193" s="3"/>
      <c r="BSW193" s="3"/>
      <c r="BSX193" s="3"/>
      <c r="BSY193" s="3"/>
      <c r="BSZ193" s="3"/>
      <c r="BTA193" s="3"/>
      <c r="BTB193" s="3"/>
      <c r="BTC193" s="3"/>
      <c r="BTD193" s="3"/>
      <c r="BTE193" s="3"/>
      <c r="BTF193" s="3"/>
      <c r="BTG193" s="3"/>
      <c r="BTH193" s="3"/>
      <c r="BTI193" s="3"/>
      <c r="BTJ193" s="3"/>
      <c r="BTK193" s="3"/>
      <c r="BTL193" s="3"/>
      <c r="BTM193" s="3"/>
      <c r="BTN193" s="3"/>
      <c r="BTO193" s="3"/>
      <c r="BTP193" s="3"/>
      <c r="BTQ193" s="3"/>
      <c r="BTR193" s="3"/>
      <c r="BTS193" s="3"/>
      <c r="BTT193" s="3"/>
      <c r="BTU193" s="3"/>
      <c r="BTV193" s="3"/>
      <c r="BTW193" s="3"/>
      <c r="BTX193" s="3"/>
      <c r="BTY193" s="3"/>
      <c r="BTZ193" s="3"/>
      <c r="BUA193" s="3"/>
      <c r="BUB193" s="3"/>
      <c r="BUC193" s="3"/>
      <c r="BUD193" s="3"/>
      <c r="BUE193" s="3"/>
      <c r="BUF193" s="3"/>
      <c r="BUG193" s="3"/>
      <c r="BUH193" s="3"/>
      <c r="BUI193" s="3"/>
      <c r="BUJ193" s="3"/>
      <c r="BUK193" s="3"/>
      <c r="BUL193" s="3"/>
      <c r="BUM193" s="3"/>
      <c r="BUN193" s="3"/>
      <c r="BUO193" s="3"/>
      <c r="BUP193" s="3"/>
      <c r="BUQ193" s="3"/>
      <c r="BUR193" s="3"/>
      <c r="BUS193" s="3"/>
      <c r="BUT193" s="3"/>
      <c r="BUU193" s="3"/>
      <c r="BUV193" s="3"/>
      <c r="BUW193" s="3"/>
      <c r="BUX193" s="3"/>
      <c r="BUY193" s="3"/>
      <c r="BUZ193" s="3"/>
      <c r="BVA193" s="3"/>
      <c r="BVB193" s="3"/>
      <c r="BVC193" s="3"/>
      <c r="BVD193" s="3"/>
      <c r="BVE193" s="3"/>
      <c r="BVF193" s="3"/>
      <c r="BVG193" s="3"/>
      <c r="BVH193" s="3"/>
      <c r="BVI193" s="3"/>
      <c r="BVJ193" s="3"/>
      <c r="BVK193" s="3"/>
      <c r="BVL193" s="3"/>
      <c r="BVM193" s="3"/>
      <c r="BVN193" s="3"/>
      <c r="BVO193" s="3"/>
      <c r="BVP193" s="3"/>
      <c r="BVQ193" s="3"/>
      <c r="BVR193" s="3"/>
      <c r="BVS193" s="3"/>
      <c r="BVT193" s="3"/>
      <c r="BVU193" s="3"/>
      <c r="BVV193" s="3"/>
      <c r="BVW193" s="3"/>
      <c r="BVX193" s="3"/>
      <c r="BVY193" s="3"/>
      <c r="BVZ193" s="3"/>
      <c r="BWA193" s="3"/>
      <c r="BWB193" s="3"/>
      <c r="BWC193" s="3"/>
      <c r="BWD193" s="3"/>
      <c r="BWE193" s="3"/>
      <c r="BWF193" s="3"/>
      <c r="BWG193" s="3"/>
      <c r="BWH193" s="3"/>
      <c r="BWI193" s="3"/>
      <c r="BWJ193" s="3"/>
      <c r="BWK193" s="3"/>
      <c r="BWL193" s="3"/>
      <c r="BWM193" s="3"/>
      <c r="BWN193" s="3"/>
      <c r="BWO193" s="3"/>
      <c r="BWP193" s="3"/>
      <c r="BWQ193" s="3"/>
      <c r="BWR193" s="3"/>
      <c r="BWS193" s="3"/>
      <c r="BWT193" s="3"/>
      <c r="BWU193" s="3"/>
      <c r="BWV193" s="3"/>
      <c r="BWW193" s="3"/>
      <c r="BWX193" s="3"/>
      <c r="BWY193" s="3"/>
      <c r="BWZ193" s="3"/>
      <c r="BXA193" s="3"/>
      <c r="BXB193" s="3"/>
      <c r="BXC193" s="3"/>
      <c r="BXD193" s="3"/>
      <c r="BXE193" s="3"/>
      <c r="BXF193" s="3"/>
      <c r="BXG193" s="3"/>
      <c r="BXH193" s="3"/>
      <c r="BXI193" s="3"/>
      <c r="BXJ193" s="3"/>
      <c r="BXK193" s="3"/>
      <c r="BXL193" s="3"/>
      <c r="BXM193" s="3"/>
      <c r="BXN193" s="3"/>
      <c r="BXO193" s="3"/>
      <c r="BXP193" s="3"/>
      <c r="BXQ193" s="3"/>
      <c r="BXR193" s="3"/>
      <c r="BXS193" s="3"/>
      <c r="BXT193" s="3"/>
      <c r="BXU193" s="3"/>
      <c r="BXV193" s="3"/>
      <c r="BXW193" s="3"/>
      <c r="BXX193" s="3"/>
      <c r="BXY193" s="3"/>
      <c r="BXZ193" s="3"/>
      <c r="BYA193" s="3"/>
      <c r="BYB193" s="3"/>
      <c r="BYC193" s="3"/>
      <c r="BYD193" s="3"/>
      <c r="BYE193" s="3"/>
      <c r="BYF193" s="3"/>
      <c r="BYG193" s="3"/>
      <c r="BYH193" s="3"/>
      <c r="BYI193" s="3"/>
      <c r="BYJ193" s="3"/>
      <c r="BYK193" s="3"/>
      <c r="BYL193" s="3"/>
      <c r="BYM193" s="3"/>
      <c r="BYN193" s="3"/>
      <c r="BYO193" s="3"/>
      <c r="BYP193" s="3"/>
      <c r="BYQ193" s="3"/>
      <c r="BYR193" s="3"/>
      <c r="BYS193" s="3"/>
      <c r="BYT193" s="3"/>
      <c r="BYU193" s="3"/>
      <c r="BYV193" s="3"/>
      <c r="BYW193" s="3"/>
      <c r="BYX193" s="3"/>
      <c r="BYY193" s="3"/>
      <c r="BYZ193" s="3"/>
      <c r="BZA193" s="3"/>
      <c r="BZB193" s="3"/>
      <c r="BZC193" s="3"/>
      <c r="BZD193" s="3"/>
      <c r="BZE193" s="3"/>
      <c r="BZF193" s="3"/>
      <c r="BZG193" s="3"/>
      <c r="BZH193" s="3"/>
      <c r="BZI193" s="3"/>
      <c r="BZJ193" s="3"/>
      <c r="BZK193" s="3"/>
      <c r="BZL193" s="3"/>
      <c r="BZM193" s="3"/>
      <c r="BZN193" s="3"/>
      <c r="BZO193" s="3"/>
      <c r="BZP193" s="3"/>
      <c r="BZQ193" s="3"/>
      <c r="BZR193" s="3"/>
      <c r="BZS193" s="3"/>
      <c r="BZT193" s="3"/>
      <c r="BZU193" s="3"/>
      <c r="BZV193" s="3"/>
      <c r="BZW193" s="3"/>
      <c r="BZX193" s="3"/>
      <c r="BZY193" s="3"/>
      <c r="BZZ193" s="3"/>
      <c r="CAA193" s="3"/>
      <c r="CAB193" s="3"/>
      <c r="CAC193" s="3"/>
      <c r="CAD193" s="3"/>
      <c r="CAE193" s="3"/>
      <c r="CAF193" s="3"/>
      <c r="CAG193" s="3"/>
      <c r="CAH193" s="3"/>
      <c r="CAI193" s="3"/>
      <c r="CAJ193" s="3"/>
      <c r="CAK193" s="3"/>
      <c r="CAL193" s="3"/>
      <c r="CAM193" s="3"/>
      <c r="CAN193" s="3"/>
      <c r="CAO193" s="3"/>
      <c r="CAP193" s="3"/>
      <c r="CAQ193" s="3"/>
      <c r="CAR193" s="3"/>
      <c r="CAS193" s="3"/>
      <c r="CAT193" s="3"/>
      <c r="CAU193" s="3"/>
      <c r="CAV193" s="3"/>
      <c r="CAW193" s="3"/>
      <c r="CAX193" s="3"/>
      <c r="CAY193" s="3"/>
      <c r="CAZ193" s="3"/>
      <c r="CBA193" s="3"/>
      <c r="CBB193" s="3"/>
      <c r="CBC193" s="3"/>
      <c r="CBD193" s="3"/>
      <c r="CBE193" s="3"/>
      <c r="CBF193" s="3"/>
      <c r="CBG193" s="3"/>
      <c r="CBH193" s="3"/>
      <c r="CBI193" s="3"/>
      <c r="CBJ193" s="3"/>
      <c r="CBK193" s="3"/>
      <c r="CBL193" s="3"/>
      <c r="CBM193" s="3"/>
      <c r="CBN193" s="3"/>
      <c r="CBO193" s="3"/>
      <c r="CBP193" s="3"/>
      <c r="CBQ193" s="3"/>
      <c r="CBR193" s="3"/>
      <c r="CBS193" s="3"/>
      <c r="CBT193" s="3"/>
      <c r="CBU193" s="3"/>
      <c r="CBV193" s="3"/>
      <c r="CBW193" s="3"/>
      <c r="CBX193" s="3"/>
      <c r="CBY193" s="3"/>
      <c r="CBZ193" s="3"/>
      <c r="CCA193" s="3"/>
      <c r="CCB193" s="3"/>
      <c r="CCC193" s="3"/>
      <c r="CCD193" s="3"/>
      <c r="CCE193" s="3"/>
      <c r="CCF193" s="3"/>
      <c r="CCG193" s="3"/>
      <c r="CCH193" s="3"/>
      <c r="CCI193" s="3"/>
      <c r="CCJ193" s="3"/>
      <c r="CCK193" s="3"/>
      <c r="CCL193" s="3"/>
      <c r="CCM193" s="3"/>
      <c r="CCN193" s="3"/>
      <c r="CCO193" s="3"/>
      <c r="CCP193" s="3"/>
      <c r="CCQ193" s="3"/>
      <c r="CCR193" s="3"/>
      <c r="CCS193" s="3"/>
      <c r="CCT193" s="3"/>
      <c r="CCU193" s="3"/>
      <c r="CCV193" s="3"/>
      <c r="CCW193" s="3"/>
      <c r="CCX193" s="3"/>
      <c r="CCY193" s="3"/>
      <c r="CCZ193" s="3"/>
      <c r="CDA193" s="3"/>
      <c r="CDB193" s="3"/>
      <c r="CDC193" s="3"/>
      <c r="CDD193" s="3"/>
      <c r="CDE193" s="3"/>
      <c r="CDF193" s="3"/>
      <c r="CDG193" s="3"/>
      <c r="CDH193" s="3"/>
      <c r="CDI193" s="3"/>
      <c r="CDJ193" s="3"/>
      <c r="CDK193" s="3"/>
      <c r="CDL193" s="3"/>
      <c r="CDM193" s="3"/>
      <c r="CDN193" s="3"/>
      <c r="CDO193" s="3"/>
      <c r="CDP193" s="3"/>
      <c r="CDQ193" s="3"/>
      <c r="CDR193" s="3"/>
      <c r="CDS193" s="3"/>
      <c r="CDT193" s="3"/>
      <c r="CDU193" s="3"/>
      <c r="CDV193" s="3"/>
      <c r="CDW193" s="3"/>
      <c r="CDX193" s="3"/>
      <c r="CDY193" s="3"/>
      <c r="CDZ193" s="3"/>
      <c r="CEA193" s="3"/>
      <c r="CEB193" s="3"/>
      <c r="CEC193" s="3"/>
      <c r="CED193" s="3"/>
      <c r="CEE193" s="3"/>
      <c r="CEF193" s="3"/>
      <c r="CEG193" s="3"/>
      <c r="CEH193" s="3"/>
      <c r="CEI193" s="3"/>
      <c r="CEJ193" s="3"/>
      <c r="CEK193" s="3"/>
      <c r="CEL193" s="3"/>
      <c r="CEM193" s="3"/>
      <c r="CEN193" s="3"/>
      <c r="CEO193" s="3"/>
      <c r="CEP193" s="3"/>
      <c r="CEQ193" s="3"/>
      <c r="CER193" s="3"/>
      <c r="CES193" s="3"/>
      <c r="CET193" s="3"/>
      <c r="CEU193" s="3"/>
      <c r="CEV193" s="3"/>
      <c r="CEW193" s="3"/>
      <c r="CEX193" s="3"/>
      <c r="CEY193" s="3"/>
      <c r="CEZ193" s="3"/>
      <c r="CFA193" s="3"/>
      <c r="CFB193" s="3"/>
      <c r="CFC193" s="3"/>
      <c r="CFD193" s="3"/>
      <c r="CFE193" s="3"/>
      <c r="CFF193" s="3"/>
      <c r="CFG193" s="3"/>
      <c r="CFH193" s="3"/>
      <c r="CFI193" s="3"/>
      <c r="CFJ193" s="3"/>
      <c r="CFK193" s="3"/>
      <c r="CFL193" s="3"/>
      <c r="CFM193" s="3"/>
      <c r="CFN193" s="3"/>
      <c r="CFO193" s="3"/>
      <c r="CFP193" s="3"/>
      <c r="CFQ193" s="3"/>
      <c r="CFR193" s="3"/>
      <c r="CFS193" s="3"/>
      <c r="CFT193" s="3"/>
      <c r="CFU193" s="3"/>
      <c r="CFV193" s="3"/>
      <c r="CFW193" s="3"/>
      <c r="CFX193" s="3"/>
      <c r="CFY193" s="3"/>
      <c r="CFZ193" s="3"/>
      <c r="CGA193" s="3"/>
      <c r="CGB193" s="3"/>
      <c r="CGC193" s="3"/>
      <c r="CGD193" s="3"/>
      <c r="CGE193" s="3"/>
      <c r="CGF193" s="3"/>
      <c r="CGG193" s="3"/>
      <c r="CGH193" s="3"/>
      <c r="CGI193" s="3"/>
      <c r="CGJ193" s="3"/>
      <c r="CGK193" s="3"/>
      <c r="CGL193" s="3"/>
      <c r="CGM193" s="3"/>
      <c r="CGN193" s="3"/>
      <c r="CGO193" s="3"/>
      <c r="CGP193" s="3"/>
      <c r="CGQ193" s="3"/>
      <c r="CGR193" s="3"/>
      <c r="CGS193" s="3"/>
      <c r="CGT193" s="3"/>
      <c r="CGU193" s="3"/>
      <c r="CGV193" s="3"/>
      <c r="CGW193" s="3"/>
      <c r="CGX193" s="3"/>
      <c r="CGY193" s="3"/>
      <c r="CGZ193" s="3"/>
      <c r="CHA193" s="3"/>
      <c r="CHB193" s="3"/>
      <c r="CHC193" s="3"/>
      <c r="CHD193" s="3"/>
      <c r="CHE193" s="3"/>
      <c r="CHF193" s="3"/>
      <c r="CHG193" s="3"/>
      <c r="CHH193" s="3"/>
      <c r="CHI193" s="3"/>
      <c r="CHJ193" s="3"/>
      <c r="CHK193" s="3"/>
      <c r="CHL193" s="3"/>
      <c r="CHM193" s="3"/>
      <c r="CHN193" s="3"/>
      <c r="CHO193" s="3"/>
      <c r="CHP193" s="3"/>
      <c r="CHQ193" s="3"/>
      <c r="CHR193" s="3"/>
      <c r="CHS193" s="3"/>
      <c r="CHT193" s="3"/>
      <c r="CHU193" s="3"/>
      <c r="CHV193" s="3"/>
      <c r="CHW193" s="3"/>
      <c r="CHX193" s="3"/>
      <c r="CHY193" s="3"/>
      <c r="CHZ193" s="3"/>
      <c r="CIA193" s="3"/>
      <c r="CIB193" s="3"/>
      <c r="CIC193" s="3"/>
      <c r="CID193" s="3"/>
      <c r="CIE193" s="3"/>
      <c r="CIF193" s="3"/>
      <c r="CIG193" s="3"/>
      <c r="CIH193" s="3"/>
      <c r="CII193" s="3"/>
      <c r="CIJ193" s="3"/>
      <c r="CIK193" s="3"/>
      <c r="CIL193" s="3"/>
      <c r="CIM193" s="3"/>
      <c r="CIN193" s="3"/>
      <c r="CIO193" s="3"/>
      <c r="CIP193" s="3"/>
      <c r="CIQ193" s="3"/>
      <c r="CIR193" s="3"/>
      <c r="CIS193" s="3"/>
      <c r="CIT193" s="3"/>
      <c r="CIU193" s="3"/>
      <c r="CIV193" s="3"/>
      <c r="CIW193" s="3"/>
      <c r="CIX193" s="3"/>
      <c r="CIY193" s="3"/>
      <c r="CIZ193" s="3"/>
      <c r="CJA193" s="3"/>
      <c r="CJB193" s="3"/>
      <c r="CJC193" s="3"/>
      <c r="CJD193" s="3"/>
      <c r="CJE193" s="3"/>
      <c r="CJF193" s="3"/>
      <c r="CJG193" s="3"/>
      <c r="CJH193" s="3"/>
      <c r="CJI193" s="3"/>
      <c r="CJJ193" s="3"/>
      <c r="CJK193" s="3"/>
      <c r="CJL193" s="3"/>
      <c r="CJM193" s="3"/>
      <c r="CJN193" s="3"/>
      <c r="CJO193" s="3"/>
      <c r="CJP193" s="3"/>
      <c r="CJQ193" s="3"/>
      <c r="CJR193" s="3"/>
      <c r="CJS193" s="3"/>
      <c r="CJT193" s="3"/>
      <c r="CJU193" s="3"/>
      <c r="CJV193" s="3"/>
      <c r="CJW193" s="3"/>
      <c r="CJX193" s="3"/>
      <c r="CJY193" s="3"/>
      <c r="CJZ193" s="3"/>
      <c r="CKA193" s="3"/>
      <c r="CKB193" s="3"/>
      <c r="CKC193" s="3"/>
      <c r="CKD193" s="3"/>
      <c r="CKE193" s="3"/>
      <c r="CKF193" s="3"/>
      <c r="CKG193" s="3"/>
      <c r="CKH193" s="3"/>
      <c r="CKI193" s="3"/>
      <c r="CKJ193" s="3"/>
      <c r="CKK193" s="3"/>
      <c r="CKL193" s="3"/>
      <c r="CKM193" s="3"/>
      <c r="CKN193" s="3"/>
      <c r="CKO193" s="3"/>
      <c r="CKP193" s="3"/>
      <c r="CKQ193" s="3"/>
      <c r="CKR193" s="3"/>
      <c r="CKS193" s="3"/>
      <c r="CKT193" s="3"/>
      <c r="CKU193" s="3"/>
      <c r="CKV193" s="3"/>
      <c r="CKW193" s="3"/>
      <c r="CKX193" s="3"/>
      <c r="CKY193" s="3"/>
      <c r="CKZ193" s="3"/>
      <c r="CLA193" s="3"/>
      <c r="CLB193" s="3"/>
      <c r="CLC193" s="3"/>
      <c r="CLD193" s="3"/>
      <c r="CLE193" s="3"/>
      <c r="CLF193" s="3"/>
      <c r="CLG193" s="3"/>
      <c r="CLH193" s="3"/>
      <c r="CLI193" s="3"/>
      <c r="CLJ193" s="3"/>
      <c r="CLK193" s="3"/>
      <c r="CLL193" s="3"/>
      <c r="CLM193" s="3"/>
      <c r="CLN193" s="3"/>
      <c r="CLO193" s="3"/>
      <c r="CLP193" s="3"/>
      <c r="CLQ193" s="3"/>
      <c r="CLR193" s="3"/>
      <c r="CLS193" s="3"/>
      <c r="CLT193" s="3"/>
      <c r="CLU193" s="3"/>
      <c r="CLV193" s="3"/>
      <c r="CLW193" s="3"/>
      <c r="CLX193" s="3"/>
      <c r="CLY193" s="3"/>
      <c r="CLZ193" s="3"/>
      <c r="CMA193" s="3"/>
      <c r="CMB193" s="3"/>
      <c r="CMC193" s="3"/>
      <c r="CMD193" s="3"/>
      <c r="CME193" s="3"/>
      <c r="CMF193" s="3"/>
      <c r="CMG193" s="3"/>
      <c r="CMH193" s="3"/>
      <c r="CMI193" s="3"/>
      <c r="CMJ193" s="3"/>
      <c r="CMK193" s="3"/>
      <c r="CML193" s="3"/>
      <c r="CMM193" s="3"/>
      <c r="CMN193" s="3"/>
      <c r="CMO193" s="3"/>
      <c r="CMP193" s="3"/>
      <c r="CMQ193" s="3"/>
      <c r="CMR193" s="3"/>
      <c r="CMS193" s="3"/>
      <c r="CMT193" s="3"/>
      <c r="CMU193" s="3"/>
      <c r="CMV193" s="3"/>
      <c r="CMW193" s="3"/>
      <c r="CMX193" s="3"/>
      <c r="CMY193" s="3"/>
      <c r="CMZ193" s="3"/>
      <c r="CNA193" s="3"/>
      <c r="CNB193" s="3"/>
      <c r="CNC193" s="3"/>
      <c r="CND193" s="3"/>
      <c r="CNE193" s="3"/>
      <c r="CNF193" s="3"/>
      <c r="CNG193" s="3"/>
      <c r="CNH193" s="3"/>
      <c r="CNI193" s="3"/>
      <c r="CNJ193" s="3"/>
      <c r="CNK193" s="3"/>
      <c r="CNL193" s="3"/>
      <c r="CNM193" s="3"/>
      <c r="CNN193" s="3"/>
      <c r="CNO193" s="3"/>
      <c r="CNP193" s="3"/>
      <c r="CNQ193" s="3"/>
      <c r="CNR193" s="3"/>
      <c r="CNS193" s="3"/>
      <c r="CNT193" s="3"/>
      <c r="CNU193" s="3"/>
      <c r="CNV193" s="3"/>
      <c r="CNW193" s="3"/>
      <c r="CNX193" s="3"/>
      <c r="CNY193" s="3"/>
      <c r="CNZ193" s="3"/>
      <c r="COA193" s="3"/>
      <c r="COB193" s="3"/>
      <c r="COC193" s="3"/>
      <c r="COD193" s="3"/>
      <c r="COE193" s="3"/>
      <c r="COF193" s="3"/>
      <c r="COG193" s="3"/>
      <c r="COH193" s="3"/>
      <c r="COI193" s="3"/>
      <c r="COJ193" s="3"/>
      <c r="COK193" s="3"/>
      <c r="COL193" s="3"/>
      <c r="COM193" s="3"/>
      <c r="CON193" s="3"/>
      <c r="COO193" s="3"/>
      <c r="COP193" s="3"/>
      <c r="COQ193" s="3"/>
      <c r="COR193" s="3"/>
      <c r="COS193" s="3"/>
      <c r="COT193" s="3"/>
      <c r="COU193" s="3"/>
      <c r="COV193" s="3"/>
      <c r="COW193" s="3"/>
      <c r="COX193" s="3"/>
      <c r="COY193" s="3"/>
      <c r="COZ193" s="3"/>
      <c r="CPA193" s="3"/>
      <c r="CPB193" s="3"/>
      <c r="CPC193" s="3"/>
      <c r="CPD193" s="3"/>
      <c r="CPE193" s="3"/>
      <c r="CPF193" s="3"/>
      <c r="CPG193" s="3"/>
      <c r="CPH193" s="3"/>
      <c r="CPI193" s="3"/>
      <c r="CPJ193" s="3"/>
      <c r="CPK193" s="3"/>
      <c r="CPL193" s="3"/>
      <c r="CPM193" s="3"/>
      <c r="CPN193" s="3"/>
      <c r="CPO193" s="3"/>
      <c r="CPP193" s="3"/>
      <c r="CPQ193" s="3"/>
      <c r="CPR193" s="3"/>
      <c r="CPS193" s="3"/>
      <c r="CPT193" s="3"/>
      <c r="CPU193" s="3"/>
      <c r="CPV193" s="3"/>
      <c r="CPW193" s="3"/>
      <c r="CPX193" s="3"/>
      <c r="CPY193" s="3"/>
      <c r="CPZ193" s="3"/>
      <c r="CQA193" s="3"/>
      <c r="CQB193" s="3"/>
      <c r="CQC193" s="3"/>
      <c r="CQD193" s="3"/>
      <c r="CQE193" s="3"/>
      <c r="CQF193" s="3"/>
      <c r="CQG193" s="3"/>
      <c r="CQH193" s="3"/>
      <c r="CQI193" s="3"/>
      <c r="CQJ193" s="3"/>
      <c r="CQK193" s="3"/>
      <c r="CQL193" s="3"/>
      <c r="CQM193" s="3"/>
      <c r="CQN193" s="3"/>
      <c r="CQO193" s="3"/>
      <c r="CQP193" s="3"/>
      <c r="CQQ193" s="3"/>
      <c r="CQR193" s="3"/>
      <c r="CQS193" s="3"/>
      <c r="CQT193" s="3"/>
      <c r="CQU193" s="3"/>
      <c r="CQV193" s="3"/>
      <c r="CQW193" s="3"/>
      <c r="CQX193" s="3"/>
      <c r="CQY193" s="3"/>
      <c r="CQZ193" s="3"/>
      <c r="CRA193" s="3"/>
      <c r="CRB193" s="3"/>
      <c r="CRC193" s="3"/>
      <c r="CRD193" s="3"/>
      <c r="CRE193" s="3"/>
      <c r="CRF193" s="3"/>
      <c r="CRG193" s="3"/>
      <c r="CRH193" s="3"/>
      <c r="CRI193" s="3"/>
      <c r="CRJ193" s="3"/>
      <c r="CRK193" s="3"/>
      <c r="CRL193" s="3"/>
      <c r="CRM193" s="3"/>
      <c r="CRN193" s="3"/>
      <c r="CRO193" s="3"/>
      <c r="CRP193" s="3"/>
      <c r="CRQ193" s="3"/>
      <c r="CRR193" s="3"/>
      <c r="CRS193" s="3"/>
      <c r="CRT193" s="3"/>
      <c r="CRU193" s="3"/>
      <c r="CRV193" s="3"/>
      <c r="CRW193" s="3"/>
      <c r="CRX193" s="3"/>
      <c r="CRY193" s="3"/>
      <c r="CRZ193" s="3"/>
      <c r="CSA193" s="3"/>
      <c r="CSB193" s="3"/>
      <c r="CSC193" s="3"/>
      <c r="CSD193" s="3"/>
      <c r="CSE193" s="3"/>
      <c r="CSF193" s="3"/>
      <c r="CSG193" s="3"/>
      <c r="CSH193" s="3"/>
      <c r="CSI193" s="3"/>
      <c r="CSJ193" s="3"/>
      <c r="CSK193" s="3"/>
      <c r="CSL193" s="3"/>
      <c r="CSM193" s="3"/>
      <c r="CSN193" s="3"/>
      <c r="CSO193" s="3"/>
      <c r="CSP193" s="3"/>
      <c r="CSQ193" s="3"/>
      <c r="CSR193" s="3"/>
      <c r="CSS193" s="3"/>
      <c r="CST193" s="3"/>
      <c r="CSU193" s="3"/>
      <c r="CSV193" s="3"/>
      <c r="CSW193" s="3"/>
      <c r="CSX193" s="3"/>
      <c r="CSY193" s="3"/>
      <c r="CSZ193" s="3"/>
      <c r="CTA193" s="3"/>
      <c r="CTB193" s="3"/>
      <c r="CTC193" s="3"/>
      <c r="CTD193" s="3"/>
      <c r="CTE193" s="3"/>
      <c r="CTF193" s="3"/>
      <c r="CTG193" s="3"/>
      <c r="CTH193" s="3"/>
      <c r="CTI193" s="3"/>
      <c r="CTJ193" s="3"/>
      <c r="CTK193" s="3"/>
      <c r="CTL193" s="3"/>
      <c r="CTM193" s="3"/>
      <c r="CTN193" s="3"/>
      <c r="CTO193" s="3"/>
      <c r="CTP193" s="3"/>
      <c r="CTQ193" s="3"/>
      <c r="CTR193" s="3"/>
      <c r="CTS193" s="3"/>
      <c r="CTT193" s="3"/>
      <c r="CTU193" s="3"/>
      <c r="CTV193" s="3"/>
      <c r="CTW193" s="3"/>
      <c r="CTX193" s="3"/>
      <c r="CTY193" s="3"/>
      <c r="CTZ193" s="3"/>
      <c r="CUA193" s="3"/>
      <c r="CUB193" s="3"/>
      <c r="CUC193" s="3"/>
      <c r="CUD193" s="3"/>
      <c r="CUE193" s="3"/>
      <c r="CUF193" s="3"/>
      <c r="CUG193" s="3"/>
      <c r="CUH193" s="3"/>
      <c r="CUI193" s="3"/>
      <c r="CUJ193" s="3"/>
      <c r="CUK193" s="3"/>
      <c r="CUL193" s="3"/>
      <c r="CUM193" s="3"/>
      <c r="CUN193" s="3"/>
      <c r="CUO193" s="3"/>
      <c r="CUP193" s="3"/>
      <c r="CUQ193" s="3"/>
      <c r="CUR193" s="3"/>
      <c r="CUS193" s="3"/>
      <c r="CUT193" s="3"/>
      <c r="CUU193" s="3"/>
      <c r="CUV193" s="3"/>
      <c r="CUW193" s="3"/>
      <c r="CUX193" s="3"/>
      <c r="CUY193" s="3"/>
      <c r="CUZ193" s="3"/>
      <c r="CVA193" s="3"/>
      <c r="CVB193" s="3"/>
      <c r="CVC193" s="3"/>
      <c r="CVD193" s="3"/>
      <c r="CVE193" s="3"/>
      <c r="CVF193" s="3"/>
      <c r="CVG193" s="3"/>
      <c r="CVH193" s="3"/>
      <c r="CVI193" s="3"/>
      <c r="CVJ193" s="3"/>
      <c r="CVK193" s="3"/>
      <c r="CVL193" s="3"/>
      <c r="CVM193" s="3"/>
      <c r="CVN193" s="3"/>
      <c r="CVO193" s="3"/>
      <c r="CVP193" s="3"/>
      <c r="CVQ193" s="3"/>
      <c r="CVR193" s="3"/>
      <c r="CVS193" s="3"/>
      <c r="CVT193" s="3"/>
      <c r="CVU193" s="3"/>
      <c r="CVV193" s="3"/>
      <c r="CVW193" s="3"/>
      <c r="CVX193" s="3"/>
      <c r="CVY193" s="3"/>
      <c r="CVZ193" s="3"/>
      <c r="CWA193" s="3"/>
      <c r="CWB193" s="3"/>
      <c r="CWC193" s="3"/>
      <c r="CWD193" s="3"/>
      <c r="CWE193" s="3"/>
      <c r="CWF193" s="3"/>
      <c r="CWG193" s="3"/>
      <c r="CWH193" s="3"/>
      <c r="CWI193" s="3"/>
      <c r="CWJ193" s="3"/>
      <c r="CWK193" s="3"/>
      <c r="CWL193" s="3"/>
      <c r="CWM193" s="3"/>
      <c r="CWN193" s="3"/>
      <c r="CWO193" s="3"/>
      <c r="CWP193" s="3"/>
      <c r="CWQ193" s="3"/>
      <c r="CWR193" s="3"/>
      <c r="CWS193" s="3"/>
      <c r="CWT193" s="3"/>
      <c r="CWU193" s="3"/>
      <c r="CWV193" s="3"/>
      <c r="CWW193" s="3"/>
      <c r="CWX193" s="3"/>
      <c r="CWY193" s="3"/>
      <c r="CWZ193" s="3"/>
      <c r="CXA193" s="3"/>
      <c r="CXB193" s="3"/>
      <c r="CXC193" s="3"/>
      <c r="CXD193" s="3"/>
      <c r="CXE193" s="3"/>
      <c r="CXF193" s="3"/>
      <c r="CXG193" s="3"/>
      <c r="CXH193" s="3"/>
      <c r="CXI193" s="3"/>
      <c r="CXJ193" s="3"/>
      <c r="CXK193" s="3"/>
      <c r="CXL193" s="3"/>
      <c r="CXM193" s="3"/>
      <c r="CXN193" s="3"/>
      <c r="CXO193" s="3"/>
      <c r="CXP193" s="3"/>
      <c r="CXQ193" s="3"/>
      <c r="CXR193" s="3"/>
      <c r="CXS193" s="3"/>
      <c r="CXT193" s="3"/>
      <c r="CXU193" s="3"/>
      <c r="CXV193" s="3"/>
      <c r="CXW193" s="3"/>
      <c r="CXX193" s="3"/>
      <c r="CXY193" s="3"/>
      <c r="CXZ193" s="3"/>
      <c r="CYA193" s="3"/>
      <c r="CYB193" s="3"/>
      <c r="CYC193" s="3"/>
      <c r="CYD193" s="3"/>
      <c r="CYE193" s="3"/>
      <c r="CYF193" s="3"/>
      <c r="CYG193" s="3"/>
      <c r="CYH193" s="3"/>
      <c r="CYI193" s="3"/>
      <c r="CYJ193" s="3"/>
      <c r="CYK193" s="3"/>
      <c r="CYL193" s="3"/>
      <c r="CYM193" s="3"/>
      <c r="CYN193" s="3"/>
      <c r="CYO193" s="3"/>
      <c r="CYP193" s="3"/>
      <c r="CYQ193" s="3"/>
      <c r="CYR193" s="3"/>
      <c r="CYS193" s="3"/>
      <c r="CYT193" s="3"/>
      <c r="CYU193" s="3"/>
      <c r="CYV193" s="3"/>
      <c r="CYW193" s="3"/>
      <c r="CYX193" s="3"/>
      <c r="CYY193" s="3"/>
      <c r="CYZ193" s="3"/>
      <c r="CZA193" s="3"/>
      <c r="CZB193" s="3"/>
      <c r="CZC193" s="3"/>
      <c r="CZD193" s="3"/>
      <c r="CZE193" s="3"/>
      <c r="CZF193" s="3"/>
      <c r="CZG193" s="3"/>
      <c r="CZH193" s="3"/>
      <c r="CZI193" s="3"/>
      <c r="CZJ193" s="3"/>
      <c r="CZK193" s="3"/>
      <c r="CZL193" s="3"/>
      <c r="CZM193" s="3"/>
      <c r="CZN193" s="3"/>
      <c r="CZO193" s="3"/>
      <c r="CZP193" s="3"/>
      <c r="CZQ193" s="3"/>
      <c r="CZR193" s="3"/>
      <c r="CZS193" s="3"/>
      <c r="CZT193" s="3"/>
      <c r="CZU193" s="3"/>
      <c r="CZV193" s="3"/>
      <c r="CZW193" s="3"/>
      <c r="CZX193" s="3"/>
      <c r="CZY193" s="3"/>
      <c r="CZZ193" s="3"/>
      <c r="DAA193" s="3"/>
      <c r="DAB193" s="3"/>
      <c r="DAC193" s="3"/>
      <c r="DAD193" s="3"/>
      <c r="DAE193" s="3"/>
      <c r="DAF193" s="3"/>
      <c r="DAG193" s="3"/>
      <c r="DAH193" s="3"/>
      <c r="DAI193" s="3"/>
      <c r="DAJ193" s="3"/>
      <c r="DAK193" s="3"/>
      <c r="DAL193" s="3"/>
      <c r="DAM193" s="3"/>
      <c r="DAN193" s="3"/>
      <c r="DAO193" s="3"/>
      <c r="DAP193" s="3"/>
      <c r="DAQ193" s="3"/>
      <c r="DAR193" s="3"/>
      <c r="DAS193" s="3"/>
      <c r="DAT193" s="3"/>
      <c r="DAU193" s="3"/>
      <c r="DAV193" s="3"/>
      <c r="DAW193" s="3"/>
      <c r="DAX193" s="3"/>
      <c r="DAY193" s="3"/>
      <c r="DAZ193" s="3"/>
      <c r="DBA193" s="3"/>
      <c r="DBB193" s="3"/>
      <c r="DBC193" s="3"/>
      <c r="DBD193" s="3"/>
      <c r="DBE193" s="3"/>
      <c r="DBF193" s="3"/>
      <c r="DBG193" s="3"/>
      <c r="DBH193" s="3"/>
      <c r="DBI193" s="3"/>
      <c r="DBJ193" s="3"/>
      <c r="DBK193" s="3"/>
      <c r="DBL193" s="3"/>
      <c r="DBM193" s="3"/>
      <c r="DBN193" s="3"/>
      <c r="DBO193" s="3"/>
      <c r="DBP193" s="3"/>
      <c r="DBQ193" s="3"/>
      <c r="DBR193" s="3"/>
      <c r="DBS193" s="3"/>
      <c r="DBT193" s="3"/>
      <c r="DBU193" s="3"/>
      <c r="DBV193" s="3"/>
      <c r="DBW193" s="3"/>
      <c r="DBX193" s="3"/>
      <c r="DBY193" s="3"/>
      <c r="DBZ193" s="3"/>
      <c r="DCA193" s="3"/>
      <c r="DCB193" s="3"/>
      <c r="DCC193" s="3"/>
      <c r="DCD193" s="3"/>
      <c r="DCE193" s="3"/>
      <c r="DCF193" s="3"/>
      <c r="DCG193" s="3"/>
      <c r="DCH193" s="3"/>
      <c r="DCI193" s="3"/>
      <c r="DCJ193" s="3"/>
      <c r="DCK193" s="3"/>
      <c r="DCL193" s="3"/>
      <c r="DCM193" s="3"/>
      <c r="DCN193" s="3"/>
      <c r="DCO193" s="3"/>
      <c r="DCP193" s="3"/>
      <c r="DCQ193" s="3"/>
      <c r="DCR193" s="3"/>
      <c r="DCS193" s="3"/>
      <c r="DCT193" s="3"/>
      <c r="DCU193" s="3"/>
      <c r="DCV193" s="3"/>
      <c r="DCW193" s="3"/>
      <c r="DCX193" s="3"/>
      <c r="DCY193" s="3"/>
      <c r="DCZ193" s="3"/>
      <c r="DDA193" s="3"/>
      <c r="DDB193" s="3"/>
      <c r="DDC193" s="3"/>
      <c r="DDD193" s="3"/>
      <c r="DDE193" s="3"/>
      <c r="DDF193" s="3"/>
      <c r="DDG193" s="3"/>
      <c r="DDH193" s="3"/>
      <c r="DDI193" s="3"/>
      <c r="DDJ193" s="3"/>
      <c r="DDK193" s="3"/>
      <c r="DDL193" s="3"/>
      <c r="DDM193" s="3"/>
      <c r="DDN193" s="3"/>
      <c r="DDO193" s="3"/>
      <c r="DDP193" s="3"/>
      <c r="DDQ193" s="3"/>
      <c r="DDR193" s="3"/>
      <c r="DDS193" s="3"/>
      <c r="DDT193" s="3"/>
      <c r="DDU193" s="3"/>
      <c r="DDV193" s="3"/>
      <c r="DDW193" s="3"/>
      <c r="DDX193" s="3"/>
      <c r="DDY193" s="3"/>
      <c r="DDZ193" s="3"/>
      <c r="DEA193" s="3"/>
      <c r="DEB193" s="3"/>
      <c r="DEC193" s="3"/>
      <c r="DED193" s="3"/>
      <c r="DEE193" s="3"/>
      <c r="DEF193" s="3"/>
      <c r="DEG193" s="3"/>
      <c r="DEH193" s="3"/>
      <c r="DEI193" s="3"/>
      <c r="DEJ193" s="3"/>
      <c r="DEK193" s="3"/>
      <c r="DEL193" s="3"/>
      <c r="DEM193" s="3"/>
      <c r="DEN193" s="3"/>
      <c r="DEO193" s="3"/>
      <c r="DEP193" s="3"/>
      <c r="DEQ193" s="3"/>
      <c r="DER193" s="3"/>
      <c r="DES193" s="3"/>
      <c r="DET193" s="3"/>
      <c r="DEU193" s="3"/>
      <c r="DEV193" s="3"/>
      <c r="DEW193" s="3"/>
      <c r="DEX193" s="3"/>
      <c r="DEY193" s="3"/>
      <c r="DEZ193" s="3"/>
      <c r="DFA193" s="3"/>
      <c r="DFB193" s="3"/>
      <c r="DFC193" s="3"/>
      <c r="DFD193" s="3"/>
      <c r="DFE193" s="3"/>
      <c r="DFF193" s="3"/>
      <c r="DFG193" s="3"/>
      <c r="DFH193" s="3"/>
      <c r="DFI193" s="3"/>
      <c r="DFJ193" s="3"/>
      <c r="DFK193" s="3"/>
      <c r="DFL193" s="3"/>
      <c r="DFM193" s="3"/>
      <c r="DFN193" s="3"/>
      <c r="DFO193" s="3"/>
      <c r="DFP193" s="3"/>
      <c r="DFQ193" s="3"/>
      <c r="DFR193" s="3"/>
      <c r="DFS193" s="3"/>
      <c r="DFT193" s="3"/>
      <c r="DFU193" s="3"/>
      <c r="DFV193" s="3"/>
      <c r="DFW193" s="3"/>
      <c r="DFX193" s="3"/>
      <c r="DFY193" s="3"/>
      <c r="DFZ193" s="3"/>
      <c r="DGA193" s="3"/>
      <c r="DGB193" s="3"/>
      <c r="DGC193" s="3"/>
      <c r="DGD193" s="3"/>
      <c r="DGE193" s="3"/>
      <c r="DGF193" s="3"/>
      <c r="DGG193" s="3"/>
      <c r="DGH193" s="3"/>
      <c r="DGI193" s="3"/>
      <c r="DGJ193" s="3"/>
      <c r="DGK193" s="3"/>
      <c r="DGL193" s="3"/>
      <c r="DGM193" s="3"/>
      <c r="DGN193" s="3"/>
      <c r="DGO193" s="3"/>
      <c r="DGP193" s="3"/>
      <c r="DGQ193" s="3"/>
      <c r="DGR193" s="3"/>
      <c r="DGS193" s="3"/>
      <c r="DGT193" s="3"/>
      <c r="DGU193" s="3"/>
      <c r="DGV193" s="3"/>
      <c r="DGW193" s="3"/>
      <c r="DGX193" s="3"/>
      <c r="DGY193" s="3"/>
      <c r="DGZ193" s="3"/>
      <c r="DHA193" s="3"/>
      <c r="DHB193" s="3"/>
      <c r="DHC193" s="3"/>
      <c r="DHD193" s="3"/>
      <c r="DHE193" s="3"/>
      <c r="DHF193" s="3"/>
      <c r="DHG193" s="3"/>
      <c r="DHH193" s="3"/>
      <c r="DHI193" s="3"/>
      <c r="DHJ193" s="3"/>
      <c r="DHK193" s="3"/>
      <c r="DHL193" s="3"/>
      <c r="DHM193" s="3"/>
      <c r="DHN193" s="3"/>
      <c r="DHO193" s="3"/>
      <c r="DHP193" s="3"/>
      <c r="DHQ193" s="3"/>
      <c r="DHR193" s="3"/>
      <c r="DHS193" s="3"/>
      <c r="DHT193" s="3"/>
      <c r="DHU193" s="3"/>
      <c r="DHV193" s="3"/>
      <c r="DHW193" s="3"/>
      <c r="DHX193" s="3"/>
      <c r="DHY193" s="3"/>
      <c r="DHZ193" s="3"/>
      <c r="DIA193" s="3"/>
      <c r="DIB193" s="3"/>
      <c r="DIC193" s="3"/>
      <c r="DID193" s="3"/>
      <c r="DIE193" s="3"/>
      <c r="DIF193" s="3"/>
      <c r="DIG193" s="3"/>
      <c r="DIH193" s="3"/>
      <c r="DII193" s="3"/>
      <c r="DIJ193" s="3"/>
      <c r="DIK193" s="3"/>
      <c r="DIL193" s="3"/>
      <c r="DIM193" s="3"/>
      <c r="DIN193" s="3"/>
      <c r="DIO193" s="3"/>
      <c r="DIP193" s="3"/>
      <c r="DIQ193" s="3"/>
      <c r="DIR193" s="3"/>
      <c r="DIS193" s="3"/>
      <c r="DIT193" s="3"/>
      <c r="DIU193" s="3"/>
      <c r="DIV193" s="3"/>
      <c r="DIW193" s="3"/>
      <c r="DIX193" s="3"/>
      <c r="DIY193" s="3"/>
      <c r="DIZ193" s="3"/>
      <c r="DJA193" s="3"/>
      <c r="DJB193" s="3"/>
      <c r="DJC193" s="3"/>
      <c r="DJD193" s="3"/>
      <c r="DJE193" s="3"/>
      <c r="DJF193" s="3"/>
      <c r="DJG193" s="3"/>
      <c r="DJH193" s="3"/>
      <c r="DJI193" s="3"/>
      <c r="DJJ193" s="3"/>
      <c r="DJK193" s="3"/>
      <c r="DJL193" s="3"/>
      <c r="DJM193" s="3"/>
      <c r="DJN193" s="3"/>
      <c r="DJO193" s="3"/>
      <c r="DJP193" s="3"/>
      <c r="DJQ193" s="3"/>
      <c r="DJR193" s="3"/>
      <c r="DJS193" s="3"/>
      <c r="DJT193" s="3"/>
      <c r="DJU193" s="3"/>
      <c r="DJV193" s="3"/>
      <c r="DJW193" s="3"/>
      <c r="DJX193" s="3"/>
      <c r="DJY193" s="3"/>
      <c r="DJZ193" s="3"/>
      <c r="DKA193" s="3"/>
      <c r="DKB193" s="3"/>
      <c r="DKC193" s="3"/>
      <c r="DKD193" s="3"/>
      <c r="DKE193" s="3"/>
      <c r="DKF193" s="3"/>
      <c r="DKG193" s="3"/>
      <c r="DKH193" s="3"/>
      <c r="DKI193" s="3"/>
      <c r="DKJ193" s="3"/>
      <c r="DKK193" s="3"/>
      <c r="DKL193" s="3"/>
      <c r="DKM193" s="3"/>
      <c r="DKN193" s="3"/>
      <c r="DKO193" s="3"/>
      <c r="DKP193" s="3"/>
      <c r="DKQ193" s="3"/>
      <c r="DKR193" s="3"/>
      <c r="DKS193" s="3"/>
      <c r="DKT193" s="3"/>
      <c r="DKU193" s="3"/>
      <c r="DKV193" s="3"/>
      <c r="DKW193" s="3"/>
      <c r="DKX193" s="3"/>
      <c r="DKY193" s="3"/>
      <c r="DKZ193" s="3"/>
      <c r="DLA193" s="3"/>
      <c r="DLB193" s="3"/>
      <c r="DLC193" s="3"/>
      <c r="DLD193" s="3"/>
      <c r="DLE193" s="3"/>
      <c r="DLF193" s="3"/>
      <c r="DLG193" s="3"/>
      <c r="DLH193" s="3"/>
      <c r="DLI193" s="3"/>
      <c r="DLJ193" s="3"/>
      <c r="DLK193" s="3"/>
      <c r="DLL193" s="3"/>
      <c r="DLM193" s="3"/>
      <c r="DLN193" s="3"/>
      <c r="DLO193" s="3"/>
      <c r="DLP193" s="3"/>
      <c r="DLQ193" s="3"/>
      <c r="DLR193" s="3"/>
      <c r="DLS193" s="3"/>
      <c r="DLT193" s="3"/>
      <c r="DLU193" s="3"/>
      <c r="DLV193" s="3"/>
      <c r="DLW193" s="3"/>
      <c r="DLX193" s="3"/>
      <c r="DLY193" s="3"/>
      <c r="DLZ193" s="3"/>
      <c r="DMA193" s="3"/>
      <c r="DMB193" s="3"/>
      <c r="DMC193" s="3"/>
      <c r="DMD193" s="3"/>
      <c r="DME193" s="3"/>
      <c r="DMF193" s="3"/>
      <c r="DMG193" s="3"/>
      <c r="DMH193" s="3"/>
      <c r="DMI193" s="3"/>
      <c r="DMJ193" s="3"/>
      <c r="DMK193" s="3"/>
      <c r="DML193" s="3"/>
      <c r="DMM193" s="3"/>
      <c r="DMN193" s="3"/>
      <c r="DMO193" s="3"/>
      <c r="DMP193" s="3"/>
      <c r="DMQ193" s="3"/>
      <c r="DMR193" s="3"/>
      <c r="DMS193" s="3"/>
      <c r="DMT193" s="3"/>
      <c r="DMU193" s="3"/>
      <c r="DMV193" s="3"/>
      <c r="DMW193" s="3"/>
      <c r="DMX193" s="3"/>
      <c r="DMY193" s="3"/>
      <c r="DMZ193" s="3"/>
      <c r="DNA193" s="3"/>
      <c r="DNB193" s="3"/>
      <c r="DNC193" s="3"/>
      <c r="DND193" s="3"/>
      <c r="DNE193" s="3"/>
      <c r="DNF193" s="3"/>
      <c r="DNG193" s="3"/>
      <c r="DNH193" s="3"/>
      <c r="DNI193" s="3"/>
      <c r="DNJ193" s="3"/>
      <c r="DNK193" s="3"/>
      <c r="DNL193" s="3"/>
      <c r="DNM193" s="3"/>
      <c r="DNN193" s="3"/>
      <c r="DNO193" s="3"/>
      <c r="DNP193" s="3"/>
      <c r="DNQ193" s="3"/>
      <c r="DNR193" s="3"/>
      <c r="DNS193" s="3"/>
      <c r="DNT193" s="3"/>
      <c r="DNU193" s="3"/>
      <c r="DNV193" s="3"/>
      <c r="DNW193" s="3"/>
      <c r="DNX193" s="3"/>
      <c r="DNY193" s="3"/>
      <c r="DNZ193" s="3"/>
      <c r="DOA193" s="3"/>
      <c r="DOB193" s="3"/>
      <c r="DOC193" s="3"/>
      <c r="DOD193" s="3"/>
      <c r="DOE193" s="3"/>
      <c r="DOF193" s="3"/>
      <c r="DOG193" s="3"/>
      <c r="DOH193" s="3"/>
      <c r="DOI193" s="3"/>
      <c r="DOJ193" s="3"/>
      <c r="DOK193" s="3"/>
      <c r="DOL193" s="3"/>
      <c r="DOM193" s="3"/>
      <c r="DON193" s="3"/>
      <c r="DOO193" s="3"/>
      <c r="DOP193" s="3"/>
      <c r="DOQ193" s="3"/>
      <c r="DOR193" s="3"/>
      <c r="DOS193" s="3"/>
      <c r="DOT193" s="3"/>
      <c r="DOU193" s="3"/>
      <c r="DOV193" s="3"/>
      <c r="DOW193" s="3"/>
      <c r="DOX193" s="3"/>
      <c r="DOY193" s="3"/>
      <c r="DOZ193" s="3"/>
      <c r="DPA193" s="3"/>
      <c r="DPB193" s="3"/>
      <c r="DPC193" s="3"/>
      <c r="DPD193" s="3"/>
      <c r="DPE193" s="3"/>
      <c r="DPF193" s="3"/>
      <c r="DPG193" s="3"/>
      <c r="DPH193" s="3"/>
      <c r="DPI193" s="3"/>
      <c r="DPJ193" s="3"/>
      <c r="DPK193" s="3"/>
      <c r="DPL193" s="3"/>
      <c r="DPM193" s="3"/>
      <c r="DPN193" s="3"/>
      <c r="DPO193" s="3"/>
      <c r="DPP193" s="3"/>
      <c r="DPQ193" s="3"/>
      <c r="DPR193" s="3"/>
      <c r="DPS193" s="3"/>
      <c r="DPT193" s="3"/>
      <c r="DPU193" s="3"/>
      <c r="DPV193" s="3"/>
      <c r="DPW193" s="3"/>
      <c r="DPX193" s="3"/>
      <c r="DPY193" s="3"/>
      <c r="DPZ193" s="3"/>
      <c r="DQA193" s="3"/>
      <c r="DQB193" s="3"/>
      <c r="DQC193" s="3"/>
      <c r="DQD193" s="3"/>
      <c r="DQE193" s="3"/>
      <c r="DQF193" s="3"/>
      <c r="DQG193" s="3"/>
      <c r="DQH193" s="3"/>
      <c r="DQI193" s="3"/>
      <c r="DQJ193" s="3"/>
      <c r="DQK193" s="3"/>
      <c r="DQL193" s="3"/>
      <c r="DQM193" s="3"/>
      <c r="DQN193" s="3"/>
      <c r="DQO193" s="3"/>
      <c r="DQP193" s="3"/>
      <c r="DQQ193" s="3"/>
      <c r="DQR193" s="3"/>
      <c r="DQS193" s="3"/>
      <c r="DQT193" s="3"/>
      <c r="DQU193" s="3"/>
      <c r="DQV193" s="3"/>
      <c r="DQW193" s="3"/>
      <c r="DQX193" s="3"/>
      <c r="DQY193" s="3"/>
      <c r="DQZ193" s="3"/>
      <c r="DRA193" s="3"/>
      <c r="DRB193" s="3"/>
      <c r="DRC193" s="3"/>
      <c r="DRD193" s="3"/>
      <c r="DRE193" s="3"/>
      <c r="DRF193" s="3"/>
      <c r="DRG193" s="3"/>
      <c r="DRH193" s="3"/>
      <c r="DRI193" s="3"/>
      <c r="DRJ193" s="3"/>
      <c r="DRK193" s="3"/>
      <c r="DRL193" s="3"/>
      <c r="DRM193" s="3"/>
      <c r="DRN193" s="3"/>
      <c r="DRO193" s="3"/>
      <c r="DRP193" s="3"/>
      <c r="DRQ193" s="3"/>
      <c r="DRR193" s="3"/>
      <c r="DRS193" s="3"/>
      <c r="DRT193" s="3"/>
      <c r="DRU193" s="3"/>
      <c r="DRV193" s="3"/>
      <c r="DRW193" s="3"/>
      <c r="DRX193" s="3"/>
      <c r="DRY193" s="3"/>
      <c r="DRZ193" s="3"/>
      <c r="DSA193" s="3"/>
      <c r="DSB193" s="3"/>
      <c r="DSC193" s="3"/>
      <c r="DSD193" s="3"/>
      <c r="DSE193" s="3"/>
      <c r="DSF193" s="3"/>
      <c r="DSG193" s="3"/>
      <c r="DSH193" s="3"/>
      <c r="DSI193" s="3"/>
      <c r="DSJ193" s="3"/>
      <c r="DSK193" s="3"/>
      <c r="DSL193" s="3"/>
      <c r="DSM193" s="3"/>
      <c r="DSN193" s="3"/>
      <c r="DSO193" s="3"/>
      <c r="DSP193" s="3"/>
      <c r="DSQ193" s="3"/>
      <c r="DSR193" s="3"/>
      <c r="DSS193" s="3"/>
      <c r="DST193" s="3"/>
      <c r="DSU193" s="3"/>
      <c r="DSV193" s="3"/>
      <c r="DSW193" s="3"/>
      <c r="DSX193" s="3"/>
      <c r="DSY193" s="3"/>
      <c r="DSZ193" s="3"/>
      <c r="DTA193" s="3"/>
      <c r="DTB193" s="3"/>
      <c r="DTC193" s="3"/>
      <c r="DTD193" s="3"/>
      <c r="DTE193" s="3"/>
      <c r="DTF193" s="3"/>
      <c r="DTG193" s="3"/>
      <c r="DTH193" s="3"/>
      <c r="DTI193" s="3"/>
      <c r="DTJ193" s="3"/>
      <c r="DTK193" s="3"/>
      <c r="DTL193" s="3"/>
      <c r="DTM193" s="3"/>
      <c r="DTN193" s="3"/>
      <c r="DTO193" s="3"/>
      <c r="DTP193" s="3"/>
      <c r="DTQ193" s="3"/>
      <c r="DTR193" s="3"/>
      <c r="DTS193" s="3"/>
      <c r="DTT193" s="3"/>
      <c r="DTU193" s="3"/>
      <c r="DTV193" s="3"/>
      <c r="DTW193" s="3"/>
      <c r="DTX193" s="3"/>
      <c r="DTY193" s="3"/>
      <c r="DTZ193" s="3"/>
      <c r="DUA193" s="3"/>
      <c r="DUB193" s="3"/>
      <c r="DUC193" s="3"/>
      <c r="DUD193" s="3"/>
      <c r="DUE193" s="3"/>
      <c r="DUF193" s="3"/>
      <c r="DUG193" s="3"/>
      <c r="DUH193" s="3"/>
      <c r="DUI193" s="3"/>
      <c r="DUJ193" s="3"/>
      <c r="DUK193" s="3"/>
      <c r="DUL193" s="3"/>
      <c r="DUM193" s="3"/>
      <c r="DUN193" s="3"/>
      <c r="DUO193" s="3"/>
      <c r="DUP193" s="3"/>
      <c r="DUQ193" s="3"/>
      <c r="DUR193" s="3"/>
      <c r="DUS193" s="3"/>
      <c r="DUT193" s="3"/>
      <c r="DUU193" s="3"/>
      <c r="DUV193" s="3"/>
      <c r="DUW193" s="3"/>
      <c r="DUX193" s="3"/>
      <c r="DUY193" s="3"/>
      <c r="DUZ193" s="3"/>
      <c r="DVA193" s="3"/>
      <c r="DVB193" s="3"/>
      <c r="DVC193" s="3"/>
      <c r="DVD193" s="3"/>
      <c r="DVE193" s="3"/>
      <c r="DVF193" s="3"/>
      <c r="DVG193" s="3"/>
      <c r="DVH193" s="3"/>
      <c r="DVI193" s="3"/>
      <c r="DVJ193" s="3"/>
      <c r="DVK193" s="3"/>
      <c r="DVL193" s="3"/>
      <c r="DVM193" s="3"/>
      <c r="DVN193" s="3"/>
      <c r="DVO193" s="3"/>
      <c r="DVP193" s="3"/>
      <c r="DVQ193" s="3"/>
      <c r="DVR193" s="3"/>
      <c r="DVS193" s="3"/>
      <c r="DVT193" s="3"/>
      <c r="DVU193" s="3"/>
      <c r="DVV193" s="3"/>
      <c r="DVW193" s="3"/>
      <c r="DVX193" s="3"/>
      <c r="DVY193" s="3"/>
      <c r="DVZ193" s="3"/>
      <c r="DWA193" s="3"/>
      <c r="DWB193" s="3"/>
      <c r="DWC193" s="3"/>
      <c r="DWD193" s="3"/>
      <c r="DWE193" s="3"/>
      <c r="DWF193" s="3"/>
      <c r="DWG193" s="3"/>
      <c r="DWH193" s="3"/>
      <c r="DWI193" s="3"/>
      <c r="DWJ193" s="3"/>
      <c r="DWK193" s="3"/>
      <c r="DWL193" s="3"/>
      <c r="DWM193" s="3"/>
      <c r="DWN193" s="3"/>
      <c r="DWO193" s="3"/>
      <c r="DWP193" s="3"/>
      <c r="DWQ193" s="3"/>
      <c r="DWR193" s="3"/>
      <c r="DWS193" s="3"/>
      <c r="DWT193" s="3"/>
      <c r="DWU193" s="3"/>
      <c r="DWV193" s="3"/>
      <c r="DWW193" s="3"/>
      <c r="DWX193" s="3"/>
      <c r="DWY193" s="3"/>
      <c r="DWZ193" s="3"/>
      <c r="DXA193" s="3"/>
      <c r="DXB193" s="3"/>
      <c r="DXC193" s="3"/>
      <c r="DXD193" s="3"/>
      <c r="DXE193" s="3"/>
      <c r="DXF193" s="3"/>
      <c r="DXG193" s="3"/>
      <c r="DXH193" s="3"/>
      <c r="DXI193" s="3"/>
      <c r="DXJ193" s="3"/>
      <c r="DXK193" s="3"/>
      <c r="DXL193" s="3"/>
      <c r="DXM193" s="3"/>
      <c r="DXN193" s="3"/>
      <c r="DXO193" s="3"/>
      <c r="DXP193" s="3"/>
      <c r="DXQ193" s="3"/>
      <c r="DXR193" s="3"/>
      <c r="DXS193" s="3"/>
      <c r="DXT193" s="3"/>
      <c r="DXU193" s="3"/>
      <c r="DXV193" s="3"/>
      <c r="DXW193" s="3"/>
      <c r="DXX193" s="3"/>
      <c r="DXY193" s="3"/>
      <c r="DXZ193" s="3"/>
      <c r="DYA193" s="3"/>
      <c r="DYB193" s="3"/>
      <c r="DYC193" s="3"/>
      <c r="DYD193" s="3"/>
      <c r="DYE193" s="3"/>
      <c r="DYF193" s="3"/>
      <c r="DYG193" s="3"/>
      <c r="DYH193" s="3"/>
      <c r="DYI193" s="3"/>
      <c r="DYJ193" s="3"/>
      <c r="DYK193" s="3"/>
      <c r="DYL193" s="3"/>
      <c r="DYM193" s="3"/>
      <c r="DYN193" s="3"/>
      <c r="DYO193" s="3"/>
      <c r="DYP193" s="3"/>
      <c r="DYQ193" s="3"/>
      <c r="DYR193" s="3"/>
      <c r="DYS193" s="3"/>
      <c r="DYT193" s="3"/>
      <c r="DYU193" s="3"/>
      <c r="DYV193" s="3"/>
      <c r="DYW193" s="3"/>
      <c r="DYX193" s="3"/>
      <c r="DYY193" s="3"/>
      <c r="DYZ193" s="3"/>
      <c r="DZA193" s="3"/>
      <c r="DZB193" s="3"/>
      <c r="DZC193" s="3"/>
      <c r="DZD193" s="3"/>
      <c r="DZE193" s="3"/>
      <c r="DZF193" s="3"/>
      <c r="DZG193" s="3"/>
      <c r="DZH193" s="3"/>
      <c r="DZI193" s="3"/>
      <c r="DZJ193" s="3"/>
      <c r="DZK193" s="3"/>
      <c r="DZL193" s="3"/>
      <c r="DZM193" s="3"/>
      <c r="DZN193" s="3"/>
      <c r="DZO193" s="3"/>
      <c r="DZP193" s="3"/>
      <c r="DZQ193" s="3"/>
      <c r="DZR193" s="3"/>
      <c r="DZS193" s="3"/>
      <c r="DZT193" s="3"/>
      <c r="DZU193" s="3"/>
      <c r="DZV193" s="3"/>
      <c r="DZW193" s="3"/>
      <c r="DZX193" s="3"/>
      <c r="DZY193" s="3"/>
      <c r="DZZ193" s="3"/>
      <c r="EAA193" s="3"/>
      <c r="EAB193" s="3"/>
      <c r="EAC193" s="3"/>
      <c r="EAD193" s="3"/>
      <c r="EAE193" s="3"/>
      <c r="EAF193" s="3"/>
      <c r="EAG193" s="3"/>
      <c r="EAH193" s="3"/>
      <c r="EAI193" s="3"/>
      <c r="EAJ193" s="3"/>
      <c r="EAK193" s="3"/>
      <c r="EAL193" s="3"/>
      <c r="EAM193" s="3"/>
      <c r="EAN193" s="3"/>
      <c r="EAO193" s="3"/>
      <c r="EAP193" s="3"/>
      <c r="EAQ193" s="3"/>
      <c r="EAR193" s="3"/>
      <c r="EAS193" s="3"/>
      <c r="EAT193" s="3"/>
      <c r="EAU193" s="3"/>
      <c r="EAV193" s="3"/>
      <c r="EAW193" s="3"/>
      <c r="EAX193" s="3"/>
      <c r="EAY193" s="3"/>
      <c r="EAZ193" s="3"/>
      <c r="EBA193" s="3"/>
      <c r="EBB193" s="3"/>
      <c r="EBC193" s="3"/>
      <c r="EBD193" s="3"/>
      <c r="EBE193" s="3"/>
      <c r="EBF193" s="3"/>
      <c r="EBG193" s="3"/>
      <c r="EBH193" s="3"/>
      <c r="EBI193" s="3"/>
      <c r="EBJ193" s="3"/>
      <c r="EBK193" s="3"/>
      <c r="EBL193" s="3"/>
      <c r="EBM193" s="3"/>
      <c r="EBN193" s="3"/>
      <c r="EBO193" s="3"/>
      <c r="EBP193" s="3"/>
      <c r="EBQ193" s="3"/>
      <c r="EBR193" s="3"/>
      <c r="EBS193" s="3"/>
      <c r="EBT193" s="3"/>
      <c r="EBU193" s="3"/>
      <c r="EBV193" s="3"/>
      <c r="EBW193" s="3"/>
      <c r="EBX193" s="3"/>
      <c r="EBY193" s="3"/>
      <c r="EBZ193" s="3"/>
      <c r="ECA193" s="3"/>
      <c r="ECB193" s="3"/>
      <c r="ECC193" s="3"/>
      <c r="ECD193" s="3"/>
      <c r="ECE193" s="3"/>
      <c r="ECF193" s="3"/>
      <c r="ECG193" s="3"/>
      <c r="ECH193" s="3"/>
      <c r="ECI193" s="3"/>
      <c r="ECJ193" s="3"/>
      <c r="ECK193" s="3"/>
      <c r="ECL193" s="3"/>
      <c r="ECM193" s="3"/>
      <c r="ECN193" s="3"/>
      <c r="ECO193" s="3"/>
      <c r="ECP193" s="3"/>
      <c r="ECQ193" s="3"/>
      <c r="ECR193" s="3"/>
      <c r="ECS193" s="3"/>
      <c r="ECT193" s="3"/>
      <c r="ECU193" s="3"/>
      <c r="ECV193" s="3"/>
      <c r="ECW193" s="3"/>
      <c r="ECX193" s="3"/>
      <c r="ECY193" s="3"/>
      <c r="ECZ193" s="3"/>
      <c r="EDA193" s="3"/>
      <c r="EDB193" s="3"/>
      <c r="EDC193" s="3"/>
      <c r="EDD193" s="3"/>
      <c r="EDE193" s="3"/>
      <c r="EDF193" s="3"/>
      <c r="EDG193" s="3"/>
      <c r="EDH193" s="3"/>
      <c r="EDI193" s="3"/>
      <c r="EDJ193" s="3"/>
      <c r="EDK193" s="3"/>
      <c r="EDL193" s="3"/>
      <c r="EDM193" s="3"/>
      <c r="EDN193" s="3"/>
      <c r="EDO193" s="3"/>
      <c r="EDP193" s="3"/>
      <c r="EDQ193" s="3"/>
      <c r="EDR193" s="3"/>
      <c r="EDS193" s="3"/>
      <c r="EDT193" s="3"/>
      <c r="EDU193" s="3"/>
      <c r="EDV193" s="3"/>
      <c r="EDW193" s="3"/>
      <c r="EDX193" s="3"/>
      <c r="EDY193" s="3"/>
      <c r="EDZ193" s="3"/>
      <c r="EEA193" s="3"/>
      <c r="EEB193" s="3"/>
      <c r="EEC193" s="3"/>
      <c r="EED193" s="3"/>
      <c r="EEE193" s="3"/>
      <c r="EEF193" s="3"/>
      <c r="EEG193" s="3"/>
      <c r="EEH193" s="3"/>
      <c r="EEI193" s="3"/>
      <c r="EEJ193" s="3"/>
      <c r="EEK193" s="3"/>
      <c r="EEL193" s="3"/>
      <c r="EEM193" s="3"/>
      <c r="EEN193" s="3"/>
      <c r="EEO193" s="3"/>
      <c r="EEP193" s="3"/>
      <c r="EEQ193" s="3"/>
      <c r="EER193" s="3"/>
      <c r="EES193" s="3"/>
      <c r="EET193" s="3"/>
      <c r="EEU193" s="3"/>
      <c r="EEV193" s="3"/>
      <c r="EEW193" s="3"/>
      <c r="EEX193" s="3"/>
      <c r="EEY193" s="3"/>
      <c r="EEZ193" s="3"/>
      <c r="EFA193" s="3"/>
      <c r="EFB193" s="3"/>
      <c r="EFC193" s="3"/>
      <c r="EFD193" s="3"/>
      <c r="EFE193" s="3"/>
      <c r="EFF193" s="3"/>
      <c r="EFG193" s="3"/>
      <c r="EFH193" s="3"/>
      <c r="EFI193" s="3"/>
      <c r="EFJ193" s="3"/>
      <c r="EFK193" s="3"/>
      <c r="EFL193" s="3"/>
      <c r="EFM193" s="3"/>
      <c r="EFN193" s="3"/>
      <c r="EFO193" s="3"/>
      <c r="EFP193" s="3"/>
      <c r="EFQ193" s="3"/>
      <c r="EFR193" s="3"/>
      <c r="EFS193" s="3"/>
      <c r="EFT193" s="3"/>
      <c r="EFU193" s="3"/>
      <c r="EFV193" s="3"/>
      <c r="EFW193" s="3"/>
      <c r="EFX193" s="3"/>
      <c r="EFY193" s="3"/>
      <c r="EFZ193" s="3"/>
      <c r="EGA193" s="3"/>
      <c r="EGB193" s="3"/>
      <c r="EGC193" s="3"/>
      <c r="EGD193" s="3"/>
      <c r="EGE193" s="3"/>
      <c r="EGF193" s="3"/>
      <c r="EGG193" s="3"/>
      <c r="EGH193" s="3"/>
      <c r="EGI193" s="3"/>
      <c r="EGJ193" s="3"/>
      <c r="EGK193" s="3"/>
      <c r="EGL193" s="3"/>
      <c r="EGM193" s="3"/>
      <c r="EGN193" s="3"/>
      <c r="EGO193" s="3"/>
      <c r="EGP193" s="3"/>
      <c r="EGQ193" s="3"/>
      <c r="EGR193" s="3"/>
      <c r="EGS193" s="3"/>
      <c r="EGT193" s="3"/>
      <c r="EGU193" s="3"/>
      <c r="EGV193" s="3"/>
      <c r="EGW193" s="3"/>
      <c r="EGX193" s="3"/>
      <c r="EGY193" s="3"/>
      <c r="EGZ193" s="3"/>
      <c r="EHA193" s="3"/>
      <c r="EHB193" s="3"/>
      <c r="EHC193" s="3"/>
      <c r="EHD193" s="3"/>
      <c r="EHE193" s="3"/>
      <c r="EHF193" s="3"/>
      <c r="EHG193" s="3"/>
      <c r="EHH193" s="3"/>
      <c r="EHI193" s="3"/>
      <c r="EHJ193" s="3"/>
      <c r="EHK193" s="3"/>
      <c r="EHL193" s="3"/>
      <c r="EHM193" s="3"/>
      <c r="EHN193" s="3"/>
      <c r="EHO193" s="3"/>
      <c r="EHP193" s="3"/>
      <c r="EHQ193" s="3"/>
      <c r="EHR193" s="3"/>
      <c r="EHS193" s="3"/>
      <c r="EHT193" s="3"/>
      <c r="EHU193" s="3"/>
      <c r="EHV193" s="3"/>
      <c r="EHW193" s="3"/>
      <c r="EHX193" s="3"/>
      <c r="EHY193" s="3"/>
      <c r="EHZ193" s="3"/>
      <c r="EIA193" s="3"/>
      <c r="EIB193" s="3"/>
      <c r="EIC193" s="3"/>
      <c r="EID193" s="3"/>
      <c r="EIE193" s="3"/>
      <c r="EIF193" s="3"/>
      <c r="EIG193" s="3"/>
      <c r="EIH193" s="3"/>
      <c r="EII193" s="3"/>
      <c r="EIJ193" s="3"/>
      <c r="EIK193" s="3"/>
      <c r="EIL193" s="3"/>
      <c r="EIM193" s="3"/>
      <c r="EIN193" s="3"/>
      <c r="EIO193" s="3"/>
      <c r="EIP193" s="3"/>
      <c r="EIQ193" s="3"/>
      <c r="EIR193" s="3"/>
      <c r="EIS193" s="3"/>
      <c r="EIT193" s="3"/>
      <c r="EIU193" s="3"/>
      <c r="EIV193" s="3"/>
      <c r="EIW193" s="3"/>
      <c r="EIX193" s="3"/>
      <c r="EIY193" s="3"/>
      <c r="EIZ193" s="3"/>
      <c r="EJA193" s="3"/>
      <c r="EJB193" s="3"/>
      <c r="EJC193" s="3"/>
      <c r="EJD193" s="3"/>
      <c r="EJE193" s="3"/>
      <c r="EJF193" s="3"/>
      <c r="EJG193" s="3"/>
      <c r="EJH193" s="3"/>
      <c r="EJI193" s="3"/>
      <c r="EJJ193" s="3"/>
      <c r="EJK193" s="3"/>
      <c r="EJL193" s="3"/>
      <c r="EJM193" s="3"/>
      <c r="EJN193" s="3"/>
      <c r="EJO193" s="3"/>
      <c r="EJP193" s="3"/>
      <c r="EJQ193" s="3"/>
      <c r="EJR193" s="3"/>
      <c r="EJS193" s="3"/>
      <c r="EJT193" s="3"/>
      <c r="EJU193" s="3"/>
      <c r="EJV193" s="3"/>
      <c r="EJW193" s="3"/>
      <c r="EJX193" s="3"/>
      <c r="EJY193" s="3"/>
      <c r="EJZ193" s="3"/>
      <c r="EKA193" s="3"/>
      <c r="EKB193" s="3"/>
      <c r="EKC193" s="3"/>
      <c r="EKD193" s="3"/>
      <c r="EKE193" s="3"/>
      <c r="EKF193" s="3"/>
      <c r="EKG193" s="3"/>
      <c r="EKH193" s="3"/>
      <c r="EKI193" s="3"/>
      <c r="EKJ193" s="3"/>
      <c r="EKK193" s="3"/>
      <c r="EKL193" s="3"/>
      <c r="EKM193" s="3"/>
      <c r="EKN193" s="3"/>
      <c r="EKO193" s="3"/>
      <c r="EKP193" s="3"/>
      <c r="EKQ193" s="3"/>
      <c r="EKR193" s="3"/>
      <c r="EKS193" s="3"/>
      <c r="EKT193" s="3"/>
      <c r="EKU193" s="3"/>
      <c r="EKV193" s="3"/>
      <c r="EKW193" s="3"/>
      <c r="EKX193" s="3"/>
      <c r="EKY193" s="3"/>
      <c r="EKZ193" s="3"/>
      <c r="ELA193" s="3"/>
      <c r="ELB193" s="3"/>
      <c r="ELC193" s="3"/>
      <c r="ELD193" s="3"/>
      <c r="ELE193" s="3"/>
      <c r="ELF193" s="3"/>
      <c r="ELG193" s="3"/>
      <c r="ELH193" s="3"/>
      <c r="ELI193" s="3"/>
      <c r="ELJ193" s="3"/>
      <c r="ELK193" s="3"/>
      <c r="ELL193" s="3"/>
      <c r="ELM193" s="3"/>
      <c r="ELN193" s="3"/>
      <c r="ELO193" s="3"/>
      <c r="ELP193" s="3"/>
      <c r="ELQ193" s="3"/>
      <c r="ELR193" s="3"/>
      <c r="ELS193" s="3"/>
      <c r="ELT193" s="3"/>
      <c r="ELU193" s="3"/>
      <c r="ELV193" s="3"/>
      <c r="ELW193" s="3"/>
      <c r="ELX193" s="3"/>
      <c r="ELY193" s="3"/>
      <c r="ELZ193" s="3"/>
      <c r="EMA193" s="3"/>
      <c r="EMB193" s="3"/>
      <c r="EMC193" s="3"/>
      <c r="EMD193" s="3"/>
      <c r="EME193" s="3"/>
      <c r="EMF193" s="3"/>
      <c r="EMG193" s="3"/>
      <c r="EMH193" s="3"/>
      <c r="EMI193" s="3"/>
      <c r="EMJ193" s="3"/>
      <c r="EMK193" s="3"/>
      <c r="EML193" s="3"/>
      <c r="EMM193" s="3"/>
      <c r="EMN193" s="3"/>
      <c r="EMO193" s="3"/>
      <c r="EMP193" s="3"/>
      <c r="EMQ193" s="3"/>
      <c r="EMR193" s="3"/>
      <c r="EMS193" s="3"/>
      <c r="EMT193" s="3"/>
      <c r="EMU193" s="3"/>
      <c r="EMV193" s="3"/>
      <c r="EMW193" s="3"/>
      <c r="EMX193" s="3"/>
      <c r="EMY193" s="3"/>
      <c r="EMZ193" s="3"/>
      <c r="ENA193" s="3"/>
      <c r="ENB193" s="3"/>
      <c r="ENC193" s="3"/>
      <c r="END193" s="3"/>
      <c r="ENE193" s="3"/>
      <c r="ENF193" s="3"/>
      <c r="ENG193" s="3"/>
      <c r="ENH193" s="3"/>
      <c r="ENI193" s="3"/>
      <c r="ENJ193" s="3"/>
      <c r="ENK193" s="3"/>
      <c r="ENL193" s="3"/>
      <c r="ENM193" s="3"/>
      <c r="ENN193" s="3"/>
      <c r="ENO193" s="3"/>
      <c r="ENP193" s="3"/>
      <c r="ENQ193" s="3"/>
      <c r="ENR193" s="3"/>
      <c r="ENS193" s="3"/>
      <c r="ENT193" s="3"/>
      <c r="ENU193" s="3"/>
      <c r="ENV193" s="3"/>
      <c r="ENW193" s="3"/>
      <c r="ENX193" s="3"/>
      <c r="ENY193" s="3"/>
      <c r="ENZ193" s="3"/>
      <c r="EOA193" s="3"/>
      <c r="EOB193" s="3"/>
      <c r="EOC193" s="3"/>
      <c r="EOD193" s="3"/>
      <c r="EOE193" s="3"/>
      <c r="EOF193" s="3"/>
      <c r="EOG193" s="3"/>
      <c r="EOH193" s="3"/>
      <c r="EOI193" s="3"/>
      <c r="EOJ193" s="3"/>
      <c r="EOK193" s="3"/>
      <c r="EOL193" s="3"/>
      <c r="EOM193" s="3"/>
      <c r="EON193" s="3"/>
      <c r="EOO193" s="3"/>
      <c r="EOP193" s="3"/>
      <c r="EOQ193" s="3"/>
      <c r="EOR193" s="3"/>
      <c r="EOS193" s="3"/>
      <c r="EOT193" s="3"/>
      <c r="EOU193" s="3"/>
      <c r="EOV193" s="3"/>
      <c r="EOW193" s="3"/>
      <c r="EOX193" s="3"/>
      <c r="EOY193" s="3"/>
      <c r="EOZ193" s="3"/>
      <c r="EPA193" s="3"/>
      <c r="EPB193" s="3"/>
      <c r="EPC193" s="3"/>
      <c r="EPD193" s="3"/>
      <c r="EPE193" s="3"/>
      <c r="EPF193" s="3"/>
      <c r="EPG193" s="3"/>
      <c r="EPH193" s="3"/>
      <c r="EPI193" s="3"/>
      <c r="EPJ193" s="3"/>
      <c r="EPK193" s="3"/>
      <c r="EPL193" s="3"/>
      <c r="EPM193" s="3"/>
      <c r="EPN193" s="3"/>
      <c r="EPO193" s="3"/>
      <c r="EPP193" s="3"/>
      <c r="EPQ193" s="3"/>
      <c r="EPR193" s="3"/>
      <c r="EPS193" s="3"/>
      <c r="EPT193" s="3"/>
      <c r="EPU193" s="3"/>
      <c r="EPV193" s="3"/>
      <c r="EPW193" s="3"/>
      <c r="EPX193" s="3"/>
      <c r="EPY193" s="3"/>
      <c r="EPZ193" s="3"/>
      <c r="EQA193" s="3"/>
      <c r="EQB193" s="3"/>
      <c r="EQC193" s="3"/>
      <c r="EQD193" s="3"/>
      <c r="EQE193" s="3"/>
      <c r="EQF193" s="3"/>
      <c r="EQG193" s="3"/>
      <c r="EQH193" s="3"/>
      <c r="EQI193" s="3"/>
      <c r="EQJ193" s="3"/>
      <c r="EQK193" s="3"/>
      <c r="EQL193" s="3"/>
      <c r="EQM193" s="3"/>
      <c r="EQN193" s="3"/>
      <c r="EQO193" s="3"/>
      <c r="EQP193" s="3"/>
      <c r="EQQ193" s="3"/>
      <c r="EQR193" s="3"/>
      <c r="EQS193" s="3"/>
      <c r="EQT193" s="3"/>
      <c r="EQU193" s="3"/>
      <c r="EQV193" s="3"/>
      <c r="EQW193" s="3"/>
      <c r="EQX193" s="3"/>
      <c r="EQY193" s="3"/>
      <c r="EQZ193" s="3"/>
      <c r="ERA193" s="3"/>
      <c r="ERB193" s="3"/>
      <c r="ERC193" s="3"/>
      <c r="ERD193" s="3"/>
      <c r="ERE193" s="3"/>
      <c r="ERF193" s="3"/>
      <c r="ERG193" s="3"/>
      <c r="ERH193" s="3"/>
      <c r="ERI193" s="3"/>
      <c r="ERJ193" s="3"/>
      <c r="ERK193" s="3"/>
      <c r="ERL193" s="3"/>
      <c r="ERM193" s="3"/>
      <c r="ERN193" s="3"/>
      <c r="ERO193" s="3"/>
      <c r="ERP193" s="3"/>
      <c r="ERQ193" s="3"/>
      <c r="ERR193" s="3"/>
      <c r="ERS193" s="3"/>
      <c r="ERT193" s="3"/>
      <c r="ERU193" s="3"/>
      <c r="ERV193" s="3"/>
      <c r="ERW193" s="3"/>
      <c r="ERX193" s="3"/>
      <c r="ERY193" s="3"/>
      <c r="ERZ193" s="3"/>
      <c r="ESA193" s="3"/>
      <c r="ESB193" s="3"/>
      <c r="ESC193" s="3"/>
      <c r="ESD193" s="3"/>
      <c r="ESE193" s="3"/>
      <c r="ESF193" s="3"/>
      <c r="ESG193" s="3"/>
      <c r="ESH193" s="3"/>
      <c r="ESI193" s="3"/>
      <c r="ESJ193" s="3"/>
      <c r="ESK193" s="3"/>
      <c r="ESL193" s="3"/>
      <c r="ESM193" s="3"/>
      <c r="ESN193" s="3"/>
      <c r="ESO193" s="3"/>
      <c r="ESP193" s="3"/>
      <c r="ESQ193" s="3"/>
      <c r="ESR193" s="3"/>
      <c r="ESS193" s="3"/>
      <c r="EST193" s="3"/>
      <c r="ESU193" s="3"/>
      <c r="ESV193" s="3"/>
      <c r="ESW193" s="3"/>
      <c r="ESX193" s="3"/>
      <c r="ESY193" s="3"/>
      <c r="ESZ193" s="3"/>
      <c r="ETA193" s="3"/>
      <c r="ETB193" s="3"/>
      <c r="ETC193" s="3"/>
      <c r="ETD193" s="3"/>
      <c r="ETE193" s="3"/>
      <c r="ETF193" s="3"/>
      <c r="ETG193" s="3"/>
      <c r="ETH193" s="3"/>
      <c r="ETI193" s="3"/>
      <c r="ETJ193" s="3"/>
      <c r="ETK193" s="3"/>
      <c r="ETL193" s="3"/>
      <c r="ETM193" s="3"/>
      <c r="ETN193" s="3"/>
      <c r="ETO193" s="3"/>
      <c r="ETP193" s="3"/>
      <c r="ETQ193" s="3"/>
      <c r="ETR193" s="3"/>
      <c r="ETS193" s="3"/>
      <c r="ETT193" s="3"/>
      <c r="ETU193" s="3"/>
      <c r="ETV193" s="3"/>
      <c r="ETW193" s="3"/>
      <c r="ETX193" s="3"/>
      <c r="ETY193" s="3"/>
      <c r="ETZ193" s="3"/>
      <c r="EUA193" s="3"/>
      <c r="EUB193" s="3"/>
      <c r="EUC193" s="3"/>
      <c r="EUD193" s="3"/>
      <c r="EUE193" s="3"/>
      <c r="EUF193" s="3"/>
      <c r="EUG193" s="3"/>
      <c r="EUH193" s="3"/>
      <c r="EUI193" s="3"/>
      <c r="EUJ193" s="3"/>
      <c r="EUK193" s="3"/>
      <c r="EUL193" s="3"/>
      <c r="EUM193" s="3"/>
      <c r="EUN193" s="3"/>
      <c r="EUO193" s="3"/>
      <c r="EUP193" s="3"/>
      <c r="EUQ193" s="3"/>
      <c r="EUR193" s="3"/>
      <c r="EUS193" s="3"/>
      <c r="EUT193" s="3"/>
      <c r="EUU193" s="3"/>
      <c r="EUV193" s="3"/>
      <c r="EUW193" s="3"/>
      <c r="EUX193" s="3"/>
      <c r="EUY193" s="3"/>
      <c r="EUZ193" s="3"/>
      <c r="EVA193" s="3"/>
      <c r="EVB193" s="3"/>
      <c r="EVC193" s="3"/>
      <c r="EVD193" s="3"/>
      <c r="EVE193" s="3"/>
      <c r="EVF193" s="3"/>
      <c r="EVG193" s="3"/>
      <c r="EVH193" s="3"/>
      <c r="EVI193" s="3"/>
      <c r="EVJ193" s="3"/>
      <c r="EVK193" s="3"/>
      <c r="EVL193" s="3"/>
      <c r="EVM193" s="3"/>
      <c r="EVN193" s="3"/>
      <c r="EVO193" s="3"/>
      <c r="EVP193" s="3"/>
      <c r="EVQ193" s="3"/>
      <c r="EVR193" s="3"/>
      <c r="EVS193" s="3"/>
      <c r="EVT193" s="3"/>
      <c r="EVU193" s="3"/>
      <c r="EVV193" s="3"/>
      <c r="EVW193" s="3"/>
      <c r="EVX193" s="3"/>
      <c r="EVY193" s="3"/>
      <c r="EVZ193" s="3"/>
      <c r="EWA193" s="3"/>
      <c r="EWB193" s="3"/>
      <c r="EWC193" s="3"/>
      <c r="EWD193" s="3"/>
      <c r="EWE193" s="3"/>
      <c r="EWF193" s="3"/>
      <c r="EWG193" s="3"/>
      <c r="EWH193" s="3"/>
      <c r="EWI193" s="3"/>
      <c r="EWJ193" s="3"/>
      <c r="EWK193" s="3"/>
      <c r="EWL193" s="3"/>
      <c r="EWM193" s="3"/>
      <c r="EWN193" s="3"/>
      <c r="EWO193" s="3"/>
      <c r="EWP193" s="3"/>
      <c r="EWQ193" s="3"/>
      <c r="EWR193" s="3"/>
      <c r="EWS193" s="3"/>
      <c r="EWT193" s="3"/>
      <c r="EWU193" s="3"/>
      <c r="EWV193" s="3"/>
      <c r="EWW193" s="3"/>
      <c r="EWX193" s="3"/>
      <c r="EWY193" s="3"/>
      <c r="EWZ193" s="3"/>
      <c r="EXA193" s="3"/>
      <c r="EXB193" s="3"/>
      <c r="EXC193" s="3"/>
      <c r="EXD193" s="3"/>
      <c r="EXE193" s="3"/>
      <c r="EXF193" s="3"/>
      <c r="EXG193" s="3"/>
      <c r="EXH193" s="3"/>
      <c r="EXI193" s="3"/>
      <c r="EXJ193" s="3"/>
      <c r="EXK193" s="3"/>
      <c r="EXL193" s="3"/>
      <c r="EXM193" s="3"/>
      <c r="EXN193" s="3"/>
      <c r="EXO193" s="3"/>
      <c r="EXP193" s="3"/>
      <c r="EXQ193" s="3"/>
      <c r="EXR193" s="3"/>
      <c r="EXS193" s="3"/>
      <c r="EXT193" s="3"/>
      <c r="EXU193" s="3"/>
      <c r="EXV193" s="3"/>
      <c r="EXW193" s="3"/>
      <c r="EXX193" s="3"/>
      <c r="EXY193" s="3"/>
      <c r="EXZ193" s="3"/>
      <c r="EYA193" s="3"/>
      <c r="EYB193" s="3"/>
      <c r="EYC193" s="3"/>
      <c r="EYD193" s="3"/>
      <c r="EYE193" s="3"/>
      <c r="EYF193" s="3"/>
      <c r="EYG193" s="3"/>
      <c r="EYH193" s="3"/>
      <c r="EYI193" s="3"/>
      <c r="EYJ193" s="3"/>
      <c r="EYK193" s="3"/>
      <c r="EYL193" s="3"/>
      <c r="EYM193" s="3"/>
      <c r="EYN193" s="3"/>
      <c r="EYO193" s="3"/>
      <c r="EYP193" s="3"/>
      <c r="EYQ193" s="3"/>
      <c r="EYR193" s="3"/>
      <c r="EYS193" s="3"/>
      <c r="EYT193" s="3"/>
      <c r="EYU193" s="3"/>
      <c r="EYV193" s="3"/>
      <c r="EYW193" s="3"/>
      <c r="EYX193" s="3"/>
      <c r="EYY193" s="3"/>
      <c r="EYZ193" s="3"/>
      <c r="EZA193" s="3"/>
      <c r="EZB193" s="3"/>
      <c r="EZC193" s="3"/>
      <c r="EZD193" s="3"/>
      <c r="EZE193" s="3"/>
      <c r="EZF193" s="3"/>
      <c r="EZG193" s="3"/>
      <c r="EZH193" s="3"/>
      <c r="EZI193" s="3"/>
      <c r="EZJ193" s="3"/>
      <c r="EZK193" s="3"/>
      <c r="EZL193" s="3"/>
      <c r="EZM193" s="3"/>
      <c r="EZN193" s="3"/>
      <c r="EZO193" s="3"/>
      <c r="EZP193" s="3"/>
      <c r="EZQ193" s="3"/>
      <c r="EZR193" s="3"/>
      <c r="EZS193" s="3"/>
      <c r="EZT193" s="3"/>
      <c r="EZU193" s="3"/>
      <c r="EZV193" s="3"/>
      <c r="EZW193" s="3"/>
      <c r="EZX193" s="3"/>
      <c r="EZY193" s="3"/>
      <c r="EZZ193" s="3"/>
      <c r="FAA193" s="3"/>
      <c r="FAB193" s="3"/>
      <c r="FAC193" s="3"/>
      <c r="FAD193" s="3"/>
      <c r="FAE193" s="3"/>
      <c r="FAF193" s="3"/>
      <c r="FAG193" s="3"/>
      <c r="FAH193" s="3"/>
      <c r="FAI193" s="3"/>
      <c r="FAJ193" s="3"/>
      <c r="FAK193" s="3"/>
      <c r="FAL193" s="3"/>
      <c r="FAM193" s="3"/>
      <c r="FAN193" s="3"/>
      <c r="FAO193" s="3"/>
      <c r="FAP193" s="3"/>
      <c r="FAQ193" s="3"/>
      <c r="FAR193" s="3"/>
      <c r="FAS193" s="3"/>
      <c r="FAT193" s="3"/>
      <c r="FAU193" s="3"/>
      <c r="FAV193" s="3"/>
      <c r="FAW193" s="3"/>
      <c r="FAX193" s="3"/>
      <c r="FAY193" s="3"/>
      <c r="FAZ193" s="3"/>
      <c r="FBA193" s="3"/>
      <c r="FBB193" s="3"/>
      <c r="FBC193" s="3"/>
      <c r="FBD193" s="3"/>
      <c r="FBE193" s="3"/>
      <c r="FBF193" s="3"/>
      <c r="FBG193" s="3"/>
      <c r="FBH193" s="3"/>
      <c r="FBI193" s="3"/>
      <c r="FBJ193" s="3"/>
      <c r="FBK193" s="3"/>
      <c r="FBL193" s="3"/>
      <c r="FBM193" s="3"/>
      <c r="FBN193" s="3"/>
      <c r="FBO193" s="3"/>
      <c r="FBP193" s="3"/>
      <c r="FBQ193" s="3"/>
      <c r="FBR193" s="3"/>
      <c r="FBS193" s="3"/>
      <c r="FBT193" s="3"/>
      <c r="FBU193" s="3"/>
      <c r="FBV193" s="3"/>
      <c r="FBW193" s="3"/>
      <c r="FBX193" s="3"/>
      <c r="FBY193" s="3"/>
      <c r="FBZ193" s="3"/>
      <c r="FCA193" s="3"/>
      <c r="FCB193" s="3"/>
      <c r="FCC193" s="3"/>
      <c r="FCD193" s="3"/>
      <c r="FCE193" s="3"/>
      <c r="FCF193" s="3"/>
      <c r="FCG193" s="3"/>
      <c r="FCH193" s="3"/>
      <c r="FCI193" s="3"/>
      <c r="FCJ193" s="3"/>
      <c r="FCK193" s="3"/>
      <c r="FCL193" s="3"/>
      <c r="FCM193" s="3"/>
      <c r="FCN193" s="3"/>
      <c r="FCO193" s="3"/>
      <c r="FCP193" s="3"/>
      <c r="FCQ193" s="3"/>
      <c r="FCR193" s="3"/>
      <c r="FCS193" s="3"/>
      <c r="FCT193" s="3"/>
      <c r="FCU193" s="3"/>
      <c r="FCV193" s="3"/>
      <c r="FCW193" s="3"/>
      <c r="FCX193" s="3"/>
      <c r="FCY193" s="3"/>
      <c r="FCZ193" s="3"/>
      <c r="FDA193" s="3"/>
      <c r="FDB193" s="3"/>
      <c r="FDC193" s="3"/>
      <c r="FDD193" s="3"/>
      <c r="FDE193" s="3"/>
      <c r="FDF193" s="3"/>
      <c r="FDG193" s="3"/>
      <c r="FDH193" s="3"/>
      <c r="FDI193" s="3"/>
      <c r="FDJ193" s="3"/>
      <c r="FDK193" s="3"/>
      <c r="FDL193" s="3"/>
      <c r="FDM193" s="3"/>
      <c r="FDN193" s="3"/>
      <c r="FDO193" s="3"/>
      <c r="FDP193" s="3"/>
      <c r="FDQ193" s="3"/>
      <c r="FDR193" s="3"/>
      <c r="FDS193" s="3"/>
      <c r="FDT193" s="3"/>
      <c r="FDU193" s="3"/>
      <c r="FDV193" s="3"/>
      <c r="FDW193" s="3"/>
      <c r="FDX193" s="3"/>
      <c r="FDY193" s="3"/>
      <c r="FDZ193" s="3"/>
      <c r="FEA193" s="3"/>
      <c r="FEB193" s="3"/>
      <c r="FEC193" s="3"/>
      <c r="FED193" s="3"/>
      <c r="FEE193" s="3"/>
      <c r="FEF193" s="3"/>
      <c r="FEG193" s="3"/>
      <c r="FEH193" s="3"/>
      <c r="FEI193" s="3"/>
      <c r="FEJ193" s="3"/>
      <c r="FEK193" s="3"/>
      <c r="FEL193" s="3"/>
      <c r="FEM193" s="3"/>
      <c r="FEN193" s="3"/>
      <c r="FEO193" s="3"/>
      <c r="FEP193" s="3"/>
      <c r="FEQ193" s="3"/>
      <c r="FER193" s="3"/>
      <c r="FES193" s="3"/>
      <c r="FET193" s="3"/>
      <c r="FEU193" s="3"/>
      <c r="FEV193" s="3"/>
      <c r="FEW193" s="3"/>
      <c r="FEX193" s="3"/>
      <c r="FEY193" s="3"/>
      <c r="FEZ193" s="3"/>
      <c r="FFA193" s="3"/>
      <c r="FFB193" s="3"/>
      <c r="FFC193" s="3"/>
      <c r="FFD193" s="3"/>
      <c r="FFE193" s="3"/>
      <c r="FFF193" s="3"/>
      <c r="FFG193" s="3"/>
      <c r="FFH193" s="3"/>
      <c r="FFI193" s="3"/>
      <c r="FFJ193" s="3"/>
      <c r="FFK193" s="3"/>
      <c r="FFL193" s="3"/>
      <c r="FFM193" s="3"/>
      <c r="FFN193" s="3"/>
      <c r="FFO193" s="3"/>
      <c r="FFP193" s="3"/>
      <c r="FFQ193" s="3"/>
      <c r="FFR193" s="3"/>
      <c r="FFS193" s="3"/>
      <c r="FFT193" s="3"/>
      <c r="FFU193" s="3"/>
      <c r="FFV193" s="3"/>
      <c r="FFW193" s="3"/>
      <c r="FFX193" s="3"/>
      <c r="FFY193" s="3"/>
      <c r="FFZ193" s="3"/>
      <c r="FGA193" s="3"/>
      <c r="FGB193" s="3"/>
      <c r="FGC193" s="3"/>
      <c r="FGD193" s="3"/>
      <c r="FGE193" s="3"/>
      <c r="FGF193" s="3"/>
      <c r="FGG193" s="3"/>
      <c r="FGH193" s="3"/>
      <c r="FGI193" s="3"/>
      <c r="FGJ193" s="3"/>
      <c r="FGK193" s="3"/>
      <c r="FGL193" s="3"/>
      <c r="FGM193" s="3"/>
      <c r="FGN193" s="3"/>
      <c r="FGO193" s="3"/>
      <c r="FGP193" s="3"/>
      <c r="FGQ193" s="3"/>
      <c r="FGR193" s="3"/>
      <c r="FGS193" s="3"/>
      <c r="FGT193" s="3"/>
      <c r="FGU193" s="3"/>
      <c r="FGV193" s="3"/>
      <c r="FGW193" s="3"/>
      <c r="FGX193" s="3"/>
      <c r="FGY193" s="3"/>
      <c r="FGZ193" s="3"/>
      <c r="FHA193" s="3"/>
      <c r="FHB193" s="3"/>
      <c r="FHC193" s="3"/>
      <c r="FHD193" s="3"/>
      <c r="FHE193" s="3"/>
      <c r="FHF193" s="3"/>
      <c r="FHG193" s="3"/>
      <c r="FHH193" s="3"/>
      <c r="FHI193" s="3"/>
      <c r="FHJ193" s="3"/>
      <c r="FHK193" s="3"/>
      <c r="FHL193" s="3"/>
      <c r="FHM193" s="3"/>
      <c r="FHN193" s="3"/>
      <c r="FHO193" s="3"/>
      <c r="FHP193" s="3"/>
      <c r="FHQ193" s="3"/>
      <c r="FHR193" s="3"/>
      <c r="FHS193" s="3"/>
      <c r="FHT193" s="3"/>
      <c r="FHU193" s="3"/>
      <c r="FHV193" s="3"/>
      <c r="FHW193" s="3"/>
      <c r="FHX193" s="3"/>
      <c r="FHY193" s="3"/>
      <c r="FHZ193" s="3"/>
      <c r="FIA193" s="3"/>
      <c r="FIB193" s="3"/>
      <c r="FIC193" s="3"/>
      <c r="FID193" s="3"/>
      <c r="FIE193" s="3"/>
      <c r="FIF193" s="3"/>
      <c r="FIG193" s="3"/>
      <c r="FIH193" s="3"/>
      <c r="FII193" s="3"/>
      <c r="FIJ193" s="3"/>
      <c r="FIK193" s="3"/>
      <c r="FIL193" s="3"/>
      <c r="FIM193" s="3"/>
      <c r="FIN193" s="3"/>
      <c r="FIO193" s="3"/>
      <c r="FIP193" s="3"/>
      <c r="FIQ193" s="3"/>
      <c r="FIR193" s="3"/>
      <c r="FIS193" s="3"/>
      <c r="FIT193" s="3"/>
      <c r="FIU193" s="3"/>
      <c r="FIV193" s="3"/>
      <c r="FIW193" s="3"/>
      <c r="FIX193" s="3"/>
      <c r="FIY193" s="3"/>
      <c r="FIZ193" s="3"/>
      <c r="FJA193" s="3"/>
      <c r="FJB193" s="3"/>
      <c r="FJC193" s="3"/>
      <c r="FJD193" s="3"/>
      <c r="FJE193" s="3"/>
      <c r="FJF193" s="3"/>
      <c r="FJG193" s="3"/>
      <c r="FJH193" s="3"/>
      <c r="FJI193" s="3"/>
      <c r="FJJ193" s="3"/>
      <c r="FJK193" s="3"/>
      <c r="FJL193" s="3"/>
      <c r="FJM193" s="3"/>
      <c r="FJN193" s="3"/>
      <c r="FJO193" s="3"/>
      <c r="FJP193" s="3"/>
      <c r="FJQ193" s="3"/>
      <c r="FJR193" s="3"/>
      <c r="FJS193" s="3"/>
      <c r="FJT193" s="3"/>
      <c r="FJU193" s="3"/>
      <c r="FJV193" s="3"/>
      <c r="FJW193" s="3"/>
      <c r="FJX193" s="3"/>
      <c r="FJY193" s="3"/>
      <c r="FJZ193" s="3"/>
      <c r="FKA193" s="3"/>
      <c r="FKB193" s="3"/>
      <c r="FKC193" s="3"/>
      <c r="FKD193" s="3"/>
      <c r="FKE193" s="3"/>
      <c r="FKF193" s="3"/>
      <c r="FKG193" s="3"/>
      <c r="FKH193" s="3"/>
      <c r="FKI193" s="3"/>
      <c r="FKJ193" s="3"/>
      <c r="FKK193" s="3"/>
      <c r="FKL193" s="3"/>
      <c r="FKM193" s="3"/>
      <c r="FKN193" s="3"/>
      <c r="FKO193" s="3"/>
      <c r="FKP193" s="3"/>
      <c r="FKQ193" s="3"/>
      <c r="FKR193" s="3"/>
      <c r="FKS193" s="3"/>
      <c r="FKT193" s="3"/>
      <c r="FKU193" s="3"/>
      <c r="FKV193" s="3"/>
      <c r="FKW193" s="3"/>
      <c r="FKX193" s="3"/>
      <c r="FKY193" s="3"/>
      <c r="FKZ193" s="3"/>
      <c r="FLA193" s="3"/>
      <c r="FLB193" s="3"/>
      <c r="FLC193" s="3"/>
      <c r="FLD193" s="3"/>
      <c r="FLE193" s="3"/>
      <c r="FLF193" s="3"/>
      <c r="FLG193" s="3"/>
      <c r="FLH193" s="3"/>
      <c r="FLI193" s="3"/>
      <c r="FLJ193" s="3"/>
      <c r="FLK193" s="3"/>
      <c r="FLL193" s="3"/>
      <c r="FLM193" s="3"/>
      <c r="FLN193" s="3"/>
      <c r="FLO193" s="3"/>
      <c r="FLP193" s="3"/>
      <c r="FLQ193" s="3"/>
      <c r="FLR193" s="3"/>
      <c r="FLS193" s="3"/>
      <c r="FLT193" s="3"/>
      <c r="FLU193" s="3"/>
      <c r="FLV193" s="3"/>
      <c r="FLW193" s="3"/>
      <c r="FLX193" s="3"/>
      <c r="FLY193" s="3"/>
      <c r="FLZ193" s="3"/>
      <c r="FMA193" s="3"/>
      <c r="FMB193" s="3"/>
      <c r="FMC193" s="3"/>
      <c r="FMD193" s="3"/>
      <c r="FME193" s="3"/>
      <c r="FMF193" s="3"/>
      <c r="FMG193" s="3"/>
      <c r="FMH193" s="3"/>
      <c r="FMI193" s="3"/>
      <c r="FMJ193" s="3"/>
      <c r="FMK193" s="3"/>
      <c r="FML193" s="3"/>
      <c r="FMM193" s="3"/>
      <c r="FMN193" s="3"/>
      <c r="FMO193" s="3"/>
      <c r="FMP193" s="3"/>
      <c r="FMQ193" s="3"/>
      <c r="FMR193" s="3"/>
      <c r="FMS193" s="3"/>
      <c r="FMT193" s="3"/>
      <c r="FMU193" s="3"/>
      <c r="FMV193" s="3"/>
      <c r="FMW193" s="3"/>
      <c r="FMX193" s="3"/>
      <c r="FMY193" s="3"/>
      <c r="FMZ193" s="3"/>
      <c r="FNA193" s="3"/>
      <c r="FNB193" s="3"/>
      <c r="FNC193" s="3"/>
      <c r="FND193" s="3"/>
      <c r="FNE193" s="3"/>
      <c r="FNF193" s="3"/>
      <c r="FNG193" s="3"/>
      <c r="FNH193" s="3"/>
      <c r="FNI193" s="3"/>
      <c r="FNJ193" s="3"/>
      <c r="FNK193" s="3"/>
      <c r="FNL193" s="3"/>
      <c r="FNM193" s="3"/>
      <c r="FNN193" s="3"/>
      <c r="FNO193" s="3"/>
      <c r="FNP193" s="3"/>
      <c r="FNQ193" s="3"/>
      <c r="FNR193" s="3"/>
      <c r="FNS193" s="3"/>
      <c r="FNT193" s="3"/>
      <c r="FNU193" s="3"/>
      <c r="FNV193" s="3"/>
      <c r="FNW193" s="3"/>
      <c r="FNX193" s="3"/>
      <c r="FNY193" s="3"/>
      <c r="FNZ193" s="3"/>
      <c r="FOA193" s="3"/>
      <c r="FOB193" s="3"/>
      <c r="FOC193" s="3"/>
      <c r="FOD193" s="3"/>
      <c r="FOE193" s="3"/>
      <c r="FOF193" s="3"/>
      <c r="FOG193" s="3"/>
      <c r="FOH193" s="3"/>
      <c r="FOI193" s="3"/>
      <c r="FOJ193" s="3"/>
      <c r="FOK193" s="3"/>
      <c r="FOL193" s="3"/>
      <c r="FOM193" s="3"/>
      <c r="FON193" s="3"/>
      <c r="FOO193" s="3"/>
      <c r="FOP193" s="3"/>
      <c r="FOQ193" s="3"/>
      <c r="FOR193" s="3"/>
      <c r="FOS193" s="3"/>
      <c r="FOT193" s="3"/>
      <c r="FOU193" s="3"/>
      <c r="FOV193" s="3"/>
      <c r="FOW193" s="3"/>
      <c r="FOX193" s="3"/>
      <c r="FOY193" s="3"/>
      <c r="FOZ193" s="3"/>
      <c r="FPA193" s="3"/>
      <c r="FPB193" s="3"/>
      <c r="FPC193" s="3"/>
      <c r="FPD193" s="3"/>
      <c r="FPE193" s="3"/>
      <c r="FPF193" s="3"/>
      <c r="FPG193" s="3"/>
      <c r="FPH193" s="3"/>
      <c r="FPI193" s="3"/>
      <c r="FPJ193" s="3"/>
      <c r="FPK193" s="3"/>
      <c r="FPL193" s="3"/>
      <c r="FPM193" s="3"/>
      <c r="FPN193" s="3"/>
      <c r="FPO193" s="3"/>
      <c r="FPP193" s="3"/>
      <c r="FPQ193" s="3"/>
      <c r="FPR193" s="3"/>
      <c r="FPS193" s="3"/>
      <c r="FPT193" s="3"/>
      <c r="FPU193" s="3"/>
      <c r="FPV193" s="3"/>
      <c r="FPW193" s="3"/>
      <c r="FPX193" s="3"/>
      <c r="FPY193" s="3"/>
      <c r="FPZ193" s="3"/>
      <c r="FQA193" s="3"/>
      <c r="FQB193" s="3"/>
      <c r="FQC193" s="3"/>
      <c r="FQD193" s="3"/>
      <c r="FQE193" s="3"/>
      <c r="FQF193" s="3"/>
      <c r="FQG193" s="3"/>
      <c r="FQH193" s="3"/>
      <c r="FQI193" s="3"/>
      <c r="FQJ193" s="3"/>
      <c r="FQK193" s="3"/>
      <c r="FQL193" s="3"/>
      <c r="FQM193" s="3"/>
      <c r="FQN193" s="3"/>
      <c r="FQO193" s="3"/>
      <c r="FQP193" s="3"/>
      <c r="FQQ193" s="3"/>
      <c r="FQR193" s="3"/>
      <c r="FQS193" s="3"/>
      <c r="FQT193" s="3"/>
      <c r="FQU193" s="3"/>
      <c r="FQV193" s="3"/>
      <c r="FQW193" s="3"/>
      <c r="FQX193" s="3"/>
      <c r="FQY193" s="3"/>
      <c r="FQZ193" s="3"/>
      <c r="FRA193" s="3"/>
      <c r="FRB193" s="3"/>
      <c r="FRC193" s="3"/>
      <c r="FRD193" s="3"/>
      <c r="FRE193" s="3"/>
      <c r="FRF193" s="3"/>
      <c r="FRG193" s="3"/>
      <c r="FRH193" s="3"/>
      <c r="FRI193" s="3"/>
      <c r="FRJ193" s="3"/>
      <c r="FRK193" s="3"/>
      <c r="FRL193" s="3"/>
      <c r="FRM193" s="3"/>
      <c r="FRN193" s="3"/>
      <c r="FRO193" s="3"/>
      <c r="FRP193" s="3"/>
      <c r="FRQ193" s="3"/>
      <c r="FRR193" s="3"/>
      <c r="FRS193" s="3"/>
      <c r="FRT193" s="3"/>
      <c r="FRU193" s="3"/>
      <c r="FRV193" s="3"/>
      <c r="FRW193" s="3"/>
      <c r="FRX193" s="3"/>
      <c r="FRY193" s="3"/>
      <c r="FRZ193" s="3"/>
      <c r="FSA193" s="3"/>
      <c r="FSB193" s="3"/>
      <c r="FSC193" s="3"/>
      <c r="FSD193" s="3"/>
      <c r="FSE193" s="3"/>
      <c r="FSF193" s="3"/>
      <c r="FSG193" s="3"/>
      <c r="FSH193" s="3"/>
      <c r="FSI193" s="3"/>
      <c r="FSJ193" s="3"/>
      <c r="FSK193" s="3"/>
      <c r="FSL193" s="3"/>
      <c r="FSM193" s="3"/>
      <c r="FSN193" s="3"/>
      <c r="FSO193" s="3"/>
      <c r="FSP193" s="3"/>
      <c r="FSQ193" s="3"/>
      <c r="FSR193" s="3"/>
      <c r="FSS193" s="3"/>
      <c r="FST193" s="3"/>
      <c r="FSU193" s="3"/>
      <c r="FSV193" s="3"/>
      <c r="FSW193" s="3"/>
      <c r="FSX193" s="3"/>
      <c r="FSY193" s="3"/>
      <c r="FSZ193" s="3"/>
      <c r="FTA193" s="3"/>
      <c r="FTB193" s="3"/>
      <c r="FTC193" s="3"/>
      <c r="FTD193" s="3"/>
      <c r="FTE193" s="3"/>
      <c r="FTF193" s="3"/>
      <c r="FTG193" s="3"/>
      <c r="FTH193" s="3"/>
      <c r="FTI193" s="3"/>
      <c r="FTJ193" s="3"/>
      <c r="FTK193" s="3"/>
      <c r="FTL193" s="3"/>
      <c r="FTM193" s="3"/>
      <c r="FTN193" s="3"/>
      <c r="FTO193" s="3"/>
      <c r="FTP193" s="3"/>
      <c r="FTQ193" s="3"/>
      <c r="FTR193" s="3"/>
      <c r="FTS193" s="3"/>
      <c r="FTT193" s="3"/>
      <c r="FTU193" s="3"/>
      <c r="FTV193" s="3"/>
      <c r="FTW193" s="3"/>
      <c r="FTX193" s="3"/>
      <c r="FTY193" s="3"/>
      <c r="FTZ193" s="3"/>
      <c r="FUA193" s="3"/>
      <c r="FUB193" s="3"/>
      <c r="FUC193" s="3"/>
      <c r="FUD193" s="3"/>
      <c r="FUE193" s="3"/>
      <c r="FUF193" s="3"/>
      <c r="FUG193" s="3"/>
      <c r="FUH193" s="3"/>
      <c r="FUI193" s="3"/>
      <c r="FUJ193" s="3"/>
      <c r="FUK193" s="3"/>
      <c r="FUL193" s="3"/>
      <c r="FUM193" s="3"/>
      <c r="FUN193" s="3"/>
      <c r="FUO193" s="3"/>
      <c r="FUP193" s="3"/>
      <c r="FUQ193" s="3"/>
      <c r="FUR193" s="3"/>
      <c r="FUS193" s="3"/>
      <c r="FUT193" s="3"/>
      <c r="FUU193" s="3"/>
      <c r="FUV193" s="3"/>
      <c r="FUW193" s="3"/>
      <c r="FUX193" s="3"/>
      <c r="FUY193" s="3"/>
      <c r="FUZ193" s="3"/>
      <c r="FVA193" s="3"/>
      <c r="FVB193" s="3"/>
      <c r="FVC193" s="3"/>
      <c r="FVD193" s="3"/>
      <c r="FVE193" s="3"/>
      <c r="FVF193" s="3"/>
      <c r="FVG193" s="3"/>
      <c r="FVH193" s="3"/>
      <c r="FVI193" s="3"/>
      <c r="FVJ193" s="3"/>
      <c r="FVK193" s="3"/>
      <c r="FVL193" s="3"/>
      <c r="FVM193" s="3"/>
      <c r="FVN193" s="3"/>
      <c r="FVO193" s="3"/>
      <c r="FVP193" s="3"/>
      <c r="FVQ193" s="3"/>
      <c r="FVR193" s="3"/>
      <c r="FVS193" s="3"/>
      <c r="FVT193" s="3"/>
      <c r="FVU193" s="3"/>
      <c r="FVV193" s="3"/>
      <c r="FVW193" s="3"/>
      <c r="FVX193" s="3"/>
      <c r="FVY193" s="3"/>
      <c r="FVZ193" s="3"/>
      <c r="FWA193" s="3"/>
      <c r="FWB193" s="3"/>
      <c r="FWC193" s="3"/>
      <c r="FWD193" s="3"/>
      <c r="FWE193" s="3"/>
      <c r="FWF193" s="3"/>
      <c r="FWG193" s="3"/>
      <c r="FWH193" s="3"/>
      <c r="FWI193" s="3"/>
      <c r="FWJ193" s="3"/>
      <c r="FWK193" s="3"/>
      <c r="FWL193" s="3"/>
      <c r="FWM193" s="3"/>
      <c r="FWN193" s="3"/>
      <c r="FWO193" s="3"/>
      <c r="FWP193" s="3"/>
      <c r="FWQ193" s="3"/>
      <c r="FWR193" s="3"/>
      <c r="FWS193" s="3"/>
      <c r="FWT193" s="3"/>
      <c r="FWU193" s="3"/>
      <c r="FWV193" s="3"/>
      <c r="FWW193" s="3"/>
      <c r="FWX193" s="3"/>
      <c r="FWY193" s="3"/>
      <c r="FWZ193" s="3"/>
      <c r="FXA193" s="3"/>
      <c r="FXB193" s="3"/>
      <c r="FXC193" s="3"/>
      <c r="FXD193" s="3"/>
      <c r="FXE193" s="3"/>
      <c r="FXF193" s="3"/>
      <c r="FXG193" s="3"/>
      <c r="FXH193" s="3"/>
      <c r="FXI193" s="3"/>
      <c r="FXJ193" s="3"/>
      <c r="FXK193" s="3"/>
      <c r="FXL193" s="3"/>
      <c r="FXM193" s="3"/>
      <c r="FXN193" s="3"/>
      <c r="FXO193" s="3"/>
      <c r="FXP193" s="3"/>
      <c r="FXQ193" s="3"/>
      <c r="FXR193" s="3"/>
      <c r="FXS193" s="3"/>
      <c r="FXT193" s="3"/>
      <c r="FXU193" s="3"/>
      <c r="FXV193" s="3"/>
      <c r="FXW193" s="3"/>
      <c r="FXX193" s="3"/>
      <c r="FXY193" s="3"/>
      <c r="FXZ193" s="3"/>
      <c r="FYA193" s="3"/>
      <c r="FYB193" s="3"/>
      <c r="FYC193" s="3"/>
      <c r="FYD193" s="3"/>
      <c r="FYE193" s="3"/>
      <c r="FYF193" s="3"/>
      <c r="FYG193" s="3"/>
      <c r="FYH193" s="3"/>
      <c r="FYI193" s="3"/>
      <c r="FYJ193" s="3"/>
      <c r="FYK193" s="3"/>
      <c r="FYL193" s="3"/>
      <c r="FYM193" s="3"/>
      <c r="FYN193" s="3"/>
      <c r="FYO193" s="3"/>
      <c r="FYP193" s="3"/>
      <c r="FYQ193" s="3"/>
      <c r="FYR193" s="3"/>
      <c r="FYS193" s="3"/>
      <c r="FYT193" s="3"/>
      <c r="FYU193" s="3"/>
      <c r="FYV193" s="3"/>
      <c r="FYW193" s="3"/>
      <c r="FYX193" s="3"/>
      <c r="FYY193" s="3"/>
      <c r="FYZ193" s="3"/>
      <c r="FZA193" s="3"/>
      <c r="FZB193" s="3"/>
      <c r="FZC193" s="3"/>
      <c r="FZD193" s="3"/>
      <c r="FZE193" s="3"/>
      <c r="FZF193" s="3"/>
      <c r="FZG193" s="3"/>
      <c r="FZH193" s="3"/>
      <c r="FZI193" s="3"/>
      <c r="FZJ193" s="3"/>
      <c r="FZK193" s="3"/>
      <c r="FZL193" s="3"/>
      <c r="FZM193" s="3"/>
      <c r="FZN193" s="3"/>
      <c r="FZO193" s="3"/>
      <c r="FZP193" s="3"/>
      <c r="FZQ193" s="3"/>
      <c r="FZR193" s="3"/>
      <c r="FZS193" s="3"/>
      <c r="FZT193" s="3"/>
      <c r="FZU193" s="3"/>
      <c r="FZV193" s="3"/>
      <c r="FZW193" s="3"/>
      <c r="FZX193" s="3"/>
      <c r="FZY193" s="3"/>
      <c r="FZZ193" s="3"/>
      <c r="GAA193" s="3"/>
      <c r="GAB193" s="3"/>
      <c r="GAC193" s="3"/>
      <c r="GAD193" s="3"/>
      <c r="GAE193" s="3"/>
      <c r="GAF193" s="3"/>
      <c r="GAG193" s="3"/>
      <c r="GAH193" s="3"/>
      <c r="GAI193" s="3"/>
      <c r="GAJ193" s="3"/>
      <c r="GAK193" s="3"/>
      <c r="GAL193" s="3"/>
      <c r="GAM193" s="3"/>
      <c r="GAN193" s="3"/>
      <c r="GAO193" s="3"/>
      <c r="GAP193" s="3"/>
      <c r="GAQ193" s="3"/>
      <c r="GAR193" s="3"/>
      <c r="GAS193" s="3"/>
      <c r="GAT193" s="3"/>
      <c r="GAU193" s="3"/>
      <c r="GAV193" s="3"/>
      <c r="GAW193" s="3"/>
      <c r="GAX193" s="3"/>
      <c r="GAY193" s="3"/>
      <c r="GAZ193" s="3"/>
      <c r="GBA193" s="3"/>
      <c r="GBB193" s="3"/>
      <c r="GBC193" s="3"/>
      <c r="GBD193" s="3"/>
      <c r="GBE193" s="3"/>
      <c r="GBF193" s="3"/>
      <c r="GBG193" s="3"/>
      <c r="GBH193" s="3"/>
      <c r="GBI193" s="3"/>
      <c r="GBJ193" s="3"/>
      <c r="GBK193" s="3"/>
      <c r="GBL193" s="3"/>
      <c r="GBM193" s="3"/>
      <c r="GBN193" s="3"/>
      <c r="GBO193" s="3"/>
      <c r="GBP193" s="3"/>
      <c r="GBQ193" s="3"/>
      <c r="GBR193" s="3"/>
      <c r="GBS193" s="3"/>
      <c r="GBT193" s="3"/>
      <c r="GBU193" s="3"/>
      <c r="GBV193" s="3"/>
      <c r="GBW193" s="3"/>
      <c r="GBX193" s="3"/>
      <c r="GBY193" s="3"/>
      <c r="GBZ193" s="3"/>
      <c r="GCA193" s="3"/>
      <c r="GCB193" s="3"/>
      <c r="GCC193" s="3"/>
      <c r="GCD193" s="3"/>
      <c r="GCE193" s="3"/>
      <c r="GCF193" s="3"/>
      <c r="GCG193" s="3"/>
      <c r="GCH193" s="3"/>
      <c r="GCI193" s="3"/>
      <c r="GCJ193" s="3"/>
      <c r="GCK193" s="3"/>
      <c r="GCL193" s="3"/>
      <c r="GCM193" s="3"/>
      <c r="GCN193" s="3"/>
      <c r="GCO193" s="3"/>
      <c r="GCP193" s="3"/>
      <c r="GCQ193" s="3"/>
      <c r="GCR193" s="3"/>
      <c r="GCS193" s="3"/>
      <c r="GCT193" s="3"/>
      <c r="GCU193" s="3"/>
      <c r="GCV193" s="3"/>
      <c r="GCW193" s="3"/>
      <c r="GCX193" s="3"/>
      <c r="GCY193" s="3"/>
      <c r="GCZ193" s="3"/>
      <c r="GDA193" s="3"/>
      <c r="GDB193" s="3"/>
      <c r="GDC193" s="3"/>
      <c r="GDD193" s="3"/>
      <c r="GDE193" s="3"/>
      <c r="GDF193" s="3"/>
      <c r="GDG193" s="3"/>
      <c r="GDH193" s="3"/>
      <c r="GDI193" s="3"/>
      <c r="GDJ193" s="3"/>
      <c r="GDK193" s="3"/>
      <c r="GDL193" s="3"/>
      <c r="GDM193" s="3"/>
      <c r="GDN193" s="3"/>
      <c r="GDO193" s="3"/>
      <c r="GDP193" s="3"/>
      <c r="GDQ193" s="3"/>
      <c r="GDR193" s="3"/>
      <c r="GDS193" s="3"/>
      <c r="GDT193" s="3"/>
      <c r="GDU193" s="3"/>
      <c r="GDV193" s="3"/>
      <c r="GDW193" s="3"/>
      <c r="GDX193" s="3"/>
      <c r="GDY193" s="3"/>
      <c r="GDZ193" s="3"/>
      <c r="GEA193" s="3"/>
      <c r="GEB193" s="3"/>
      <c r="GEC193" s="3"/>
      <c r="GED193" s="3"/>
      <c r="GEE193" s="3"/>
      <c r="GEF193" s="3"/>
      <c r="GEG193" s="3"/>
      <c r="GEH193" s="3"/>
      <c r="GEI193" s="3"/>
      <c r="GEJ193" s="3"/>
      <c r="GEK193" s="3"/>
      <c r="GEL193" s="3"/>
      <c r="GEM193" s="3"/>
      <c r="GEN193" s="3"/>
      <c r="GEO193" s="3"/>
      <c r="GEP193" s="3"/>
      <c r="GEQ193" s="3"/>
      <c r="GER193" s="3"/>
      <c r="GES193" s="3"/>
      <c r="GET193" s="3"/>
      <c r="GEU193" s="3"/>
      <c r="GEV193" s="3"/>
      <c r="GEW193" s="3"/>
      <c r="GEX193" s="3"/>
      <c r="GEY193" s="3"/>
      <c r="GEZ193" s="3"/>
      <c r="GFA193" s="3"/>
      <c r="GFB193" s="3"/>
      <c r="GFC193" s="3"/>
      <c r="GFD193" s="3"/>
      <c r="GFE193" s="3"/>
      <c r="GFF193" s="3"/>
      <c r="GFG193" s="3"/>
      <c r="GFH193" s="3"/>
      <c r="GFI193" s="3"/>
      <c r="GFJ193" s="3"/>
      <c r="GFK193" s="3"/>
      <c r="GFL193" s="3"/>
      <c r="GFM193" s="3"/>
      <c r="GFN193" s="3"/>
      <c r="GFO193" s="3"/>
      <c r="GFP193" s="3"/>
      <c r="GFQ193" s="3"/>
      <c r="GFR193" s="3"/>
      <c r="GFS193" s="3"/>
      <c r="GFT193" s="3"/>
      <c r="GFU193" s="3"/>
      <c r="GFV193" s="3"/>
      <c r="GFW193" s="3"/>
      <c r="GFX193" s="3"/>
      <c r="GFY193" s="3"/>
      <c r="GFZ193" s="3"/>
      <c r="GGA193" s="3"/>
      <c r="GGB193" s="3"/>
      <c r="GGC193" s="3"/>
      <c r="GGD193" s="3"/>
      <c r="GGE193" s="3"/>
      <c r="GGF193" s="3"/>
      <c r="GGG193" s="3"/>
      <c r="GGH193" s="3"/>
      <c r="GGI193" s="3"/>
      <c r="GGJ193" s="3"/>
      <c r="GGK193" s="3"/>
      <c r="GGL193" s="3"/>
      <c r="GGM193" s="3"/>
      <c r="GGN193" s="3"/>
      <c r="GGO193" s="3"/>
      <c r="GGP193" s="3"/>
      <c r="GGQ193" s="3"/>
      <c r="GGR193" s="3"/>
      <c r="GGS193" s="3"/>
      <c r="GGT193" s="3"/>
      <c r="GGU193" s="3"/>
      <c r="GGV193" s="3"/>
      <c r="GGW193" s="3"/>
      <c r="GGX193" s="3"/>
      <c r="GGY193" s="3"/>
      <c r="GGZ193" s="3"/>
      <c r="GHA193" s="3"/>
      <c r="GHB193" s="3"/>
      <c r="GHC193" s="3"/>
      <c r="GHD193" s="3"/>
      <c r="GHE193" s="3"/>
      <c r="GHF193" s="3"/>
      <c r="GHG193" s="3"/>
      <c r="GHH193" s="3"/>
      <c r="GHI193" s="3"/>
      <c r="GHJ193" s="3"/>
      <c r="GHK193" s="3"/>
      <c r="GHL193" s="3"/>
      <c r="GHM193" s="3"/>
      <c r="GHN193" s="3"/>
      <c r="GHO193" s="3"/>
      <c r="GHP193" s="3"/>
      <c r="GHQ193" s="3"/>
      <c r="GHR193" s="3"/>
      <c r="GHS193" s="3"/>
      <c r="GHT193" s="3"/>
      <c r="GHU193" s="3"/>
      <c r="GHV193" s="3"/>
      <c r="GHW193" s="3"/>
      <c r="GHX193" s="3"/>
      <c r="GHY193" s="3"/>
      <c r="GHZ193" s="3"/>
      <c r="GIA193" s="3"/>
      <c r="GIB193" s="3"/>
      <c r="GIC193" s="3"/>
      <c r="GID193" s="3"/>
      <c r="GIE193" s="3"/>
      <c r="GIF193" s="3"/>
      <c r="GIG193" s="3"/>
      <c r="GIH193" s="3"/>
      <c r="GII193" s="3"/>
      <c r="GIJ193" s="3"/>
      <c r="GIK193" s="3"/>
      <c r="GIL193" s="3"/>
      <c r="GIM193" s="3"/>
      <c r="GIN193" s="3"/>
      <c r="GIO193" s="3"/>
      <c r="GIP193" s="3"/>
      <c r="GIQ193" s="3"/>
      <c r="GIR193" s="3"/>
      <c r="GIS193" s="3"/>
      <c r="GIT193" s="3"/>
      <c r="GIU193" s="3"/>
      <c r="GIV193" s="3"/>
      <c r="GIW193" s="3"/>
      <c r="GIX193" s="3"/>
      <c r="GIY193" s="3"/>
      <c r="GIZ193" s="3"/>
      <c r="GJA193" s="3"/>
      <c r="GJB193" s="3"/>
      <c r="GJC193" s="3"/>
      <c r="GJD193" s="3"/>
      <c r="GJE193" s="3"/>
      <c r="GJF193" s="3"/>
      <c r="GJG193" s="3"/>
      <c r="GJH193" s="3"/>
      <c r="GJI193" s="3"/>
      <c r="GJJ193" s="3"/>
      <c r="GJK193" s="3"/>
      <c r="GJL193" s="3"/>
      <c r="GJM193" s="3"/>
      <c r="GJN193" s="3"/>
      <c r="GJO193" s="3"/>
      <c r="GJP193" s="3"/>
      <c r="GJQ193" s="3"/>
      <c r="GJR193" s="3"/>
      <c r="GJS193" s="3"/>
      <c r="GJT193" s="3"/>
      <c r="GJU193" s="3"/>
      <c r="GJV193" s="3"/>
      <c r="GJW193" s="3"/>
      <c r="GJX193" s="3"/>
      <c r="GJY193" s="3"/>
      <c r="GJZ193" s="3"/>
      <c r="GKA193" s="3"/>
      <c r="GKB193" s="3"/>
      <c r="GKC193" s="3"/>
      <c r="GKD193" s="3"/>
      <c r="GKE193" s="3"/>
      <c r="GKF193" s="3"/>
      <c r="GKG193" s="3"/>
      <c r="GKH193" s="3"/>
      <c r="GKI193" s="3"/>
      <c r="GKJ193" s="3"/>
      <c r="GKK193" s="3"/>
      <c r="GKL193" s="3"/>
      <c r="GKM193" s="3"/>
      <c r="GKN193" s="3"/>
      <c r="GKO193" s="3"/>
      <c r="GKP193" s="3"/>
      <c r="GKQ193" s="3"/>
      <c r="GKR193" s="3"/>
      <c r="GKS193" s="3"/>
      <c r="GKT193" s="3"/>
      <c r="GKU193" s="3"/>
      <c r="GKV193" s="3"/>
      <c r="GKW193" s="3"/>
      <c r="GKX193" s="3"/>
      <c r="GKY193" s="3"/>
      <c r="GKZ193" s="3"/>
      <c r="GLA193" s="3"/>
      <c r="GLB193" s="3"/>
      <c r="GLC193" s="3"/>
      <c r="GLD193" s="3"/>
      <c r="GLE193" s="3"/>
      <c r="GLF193" s="3"/>
      <c r="GLG193" s="3"/>
      <c r="GLH193" s="3"/>
      <c r="GLI193" s="3"/>
      <c r="GLJ193" s="3"/>
      <c r="GLK193" s="3"/>
      <c r="GLL193" s="3"/>
      <c r="GLM193" s="3"/>
      <c r="GLN193" s="3"/>
      <c r="GLO193" s="3"/>
      <c r="GLP193" s="3"/>
      <c r="GLQ193" s="3"/>
      <c r="GLR193" s="3"/>
      <c r="GLS193" s="3"/>
      <c r="GLT193" s="3"/>
      <c r="GLU193" s="3"/>
      <c r="GLV193" s="3"/>
      <c r="GLW193" s="3"/>
      <c r="GLX193" s="3"/>
      <c r="GLY193" s="3"/>
      <c r="GLZ193" s="3"/>
      <c r="GMA193" s="3"/>
      <c r="GMB193" s="3"/>
      <c r="GMC193" s="3"/>
      <c r="GMD193" s="3"/>
      <c r="GME193" s="3"/>
      <c r="GMF193" s="3"/>
      <c r="GMG193" s="3"/>
      <c r="GMH193" s="3"/>
      <c r="GMI193" s="3"/>
      <c r="GMJ193" s="3"/>
      <c r="GMK193" s="3"/>
      <c r="GML193" s="3"/>
      <c r="GMM193" s="3"/>
      <c r="GMN193" s="3"/>
      <c r="GMO193" s="3"/>
      <c r="GMP193" s="3"/>
      <c r="GMQ193" s="3"/>
      <c r="GMR193" s="3"/>
      <c r="GMS193" s="3"/>
      <c r="GMT193" s="3"/>
      <c r="GMU193" s="3"/>
      <c r="GMV193" s="3"/>
      <c r="GMW193" s="3"/>
      <c r="GMX193" s="3"/>
      <c r="GMY193" s="3"/>
      <c r="GMZ193" s="3"/>
      <c r="GNA193" s="3"/>
      <c r="GNB193" s="3"/>
      <c r="GNC193" s="3"/>
      <c r="GND193" s="3"/>
      <c r="GNE193" s="3"/>
      <c r="GNF193" s="3"/>
      <c r="GNG193" s="3"/>
      <c r="GNH193" s="3"/>
      <c r="GNI193" s="3"/>
      <c r="GNJ193" s="3"/>
      <c r="GNK193" s="3"/>
      <c r="GNL193" s="3"/>
      <c r="GNM193" s="3"/>
      <c r="GNN193" s="3"/>
      <c r="GNO193" s="3"/>
      <c r="GNP193" s="3"/>
      <c r="GNQ193" s="3"/>
      <c r="GNR193" s="3"/>
      <c r="GNS193" s="3"/>
      <c r="GNT193" s="3"/>
      <c r="GNU193" s="3"/>
      <c r="GNV193" s="3"/>
      <c r="GNW193" s="3"/>
      <c r="GNX193" s="3"/>
      <c r="GNY193" s="3"/>
      <c r="GNZ193" s="3"/>
      <c r="GOA193" s="3"/>
      <c r="GOB193" s="3"/>
      <c r="GOC193" s="3"/>
      <c r="GOD193" s="3"/>
      <c r="GOE193" s="3"/>
      <c r="GOF193" s="3"/>
      <c r="GOG193" s="3"/>
      <c r="GOH193" s="3"/>
      <c r="GOI193" s="3"/>
      <c r="GOJ193" s="3"/>
      <c r="GOK193" s="3"/>
      <c r="GOL193" s="3"/>
      <c r="GOM193" s="3"/>
      <c r="GON193" s="3"/>
      <c r="GOO193" s="3"/>
      <c r="GOP193" s="3"/>
      <c r="GOQ193" s="3"/>
      <c r="GOR193" s="3"/>
      <c r="GOS193" s="3"/>
      <c r="GOT193" s="3"/>
      <c r="GOU193" s="3"/>
      <c r="GOV193" s="3"/>
      <c r="GOW193" s="3"/>
      <c r="GOX193" s="3"/>
      <c r="GOY193" s="3"/>
      <c r="GOZ193" s="3"/>
      <c r="GPA193" s="3"/>
      <c r="GPB193" s="3"/>
      <c r="GPC193" s="3"/>
      <c r="GPD193" s="3"/>
      <c r="GPE193" s="3"/>
      <c r="GPF193" s="3"/>
      <c r="GPG193" s="3"/>
      <c r="GPH193" s="3"/>
      <c r="GPI193" s="3"/>
      <c r="GPJ193" s="3"/>
      <c r="GPK193" s="3"/>
      <c r="GPL193" s="3"/>
      <c r="GPM193" s="3"/>
      <c r="GPN193" s="3"/>
      <c r="GPO193" s="3"/>
      <c r="GPP193" s="3"/>
      <c r="GPQ193" s="3"/>
      <c r="GPR193" s="3"/>
      <c r="GPS193" s="3"/>
      <c r="GPT193" s="3"/>
      <c r="GPU193" s="3"/>
      <c r="GPV193" s="3"/>
      <c r="GPW193" s="3"/>
      <c r="GPX193" s="3"/>
      <c r="GPY193" s="3"/>
      <c r="GPZ193" s="3"/>
      <c r="GQA193" s="3"/>
      <c r="GQB193" s="3"/>
      <c r="GQC193" s="3"/>
      <c r="GQD193" s="3"/>
      <c r="GQE193" s="3"/>
      <c r="GQF193" s="3"/>
      <c r="GQG193" s="3"/>
      <c r="GQH193" s="3"/>
      <c r="GQI193" s="3"/>
      <c r="GQJ193" s="3"/>
      <c r="GQK193" s="3"/>
      <c r="GQL193" s="3"/>
      <c r="GQM193" s="3"/>
      <c r="GQN193" s="3"/>
      <c r="GQO193" s="3"/>
      <c r="GQP193" s="3"/>
      <c r="GQQ193" s="3"/>
      <c r="GQR193" s="3"/>
      <c r="GQS193" s="3"/>
      <c r="GQT193" s="3"/>
      <c r="GQU193" s="3"/>
      <c r="GQV193" s="3"/>
      <c r="GQW193" s="3"/>
      <c r="GQX193" s="3"/>
      <c r="GQY193" s="3"/>
      <c r="GQZ193" s="3"/>
      <c r="GRA193" s="3"/>
      <c r="GRB193" s="3"/>
      <c r="GRC193" s="3"/>
      <c r="GRD193" s="3"/>
      <c r="GRE193" s="3"/>
      <c r="GRF193" s="3"/>
      <c r="GRG193" s="3"/>
      <c r="GRH193" s="3"/>
      <c r="GRI193" s="3"/>
      <c r="GRJ193" s="3"/>
      <c r="GRK193" s="3"/>
      <c r="GRL193" s="3"/>
      <c r="GRM193" s="3"/>
      <c r="GRN193" s="3"/>
      <c r="GRO193" s="3"/>
      <c r="GRP193" s="3"/>
      <c r="GRQ193" s="3"/>
      <c r="GRR193" s="3"/>
      <c r="GRS193" s="3"/>
      <c r="GRT193" s="3"/>
      <c r="GRU193" s="3"/>
      <c r="GRV193" s="3"/>
      <c r="GRW193" s="3"/>
      <c r="GRX193" s="3"/>
      <c r="GRY193" s="3"/>
      <c r="GRZ193" s="3"/>
      <c r="GSA193" s="3"/>
      <c r="GSB193" s="3"/>
      <c r="GSC193" s="3"/>
      <c r="GSD193" s="3"/>
      <c r="GSE193" s="3"/>
      <c r="GSF193" s="3"/>
      <c r="GSG193" s="3"/>
      <c r="GSH193" s="3"/>
      <c r="GSI193" s="3"/>
      <c r="GSJ193" s="3"/>
      <c r="GSK193" s="3"/>
      <c r="GSL193" s="3"/>
      <c r="GSM193" s="3"/>
      <c r="GSN193" s="3"/>
      <c r="GSO193" s="3"/>
      <c r="GSP193" s="3"/>
      <c r="GSQ193" s="3"/>
      <c r="GSR193" s="3"/>
      <c r="GSS193" s="3"/>
      <c r="GST193" s="3"/>
      <c r="GSU193" s="3"/>
      <c r="GSV193" s="3"/>
      <c r="GSW193" s="3"/>
      <c r="GSX193" s="3"/>
      <c r="GSY193" s="3"/>
      <c r="GSZ193" s="3"/>
      <c r="GTA193" s="3"/>
      <c r="GTB193" s="3"/>
      <c r="GTC193" s="3"/>
      <c r="GTD193" s="3"/>
      <c r="GTE193" s="3"/>
      <c r="GTF193" s="3"/>
      <c r="GTG193" s="3"/>
      <c r="GTH193" s="3"/>
      <c r="GTI193" s="3"/>
      <c r="GTJ193" s="3"/>
      <c r="GTK193" s="3"/>
      <c r="GTL193" s="3"/>
      <c r="GTM193" s="3"/>
      <c r="GTN193" s="3"/>
      <c r="GTO193" s="3"/>
      <c r="GTP193" s="3"/>
      <c r="GTQ193" s="3"/>
      <c r="GTR193" s="3"/>
      <c r="GTS193" s="3"/>
      <c r="GTT193" s="3"/>
      <c r="GTU193" s="3"/>
      <c r="GTV193" s="3"/>
      <c r="GTW193" s="3"/>
      <c r="GTX193" s="3"/>
      <c r="GTY193" s="3"/>
      <c r="GTZ193" s="3"/>
      <c r="GUA193" s="3"/>
      <c r="GUB193" s="3"/>
      <c r="GUC193" s="3"/>
      <c r="GUD193" s="3"/>
      <c r="GUE193" s="3"/>
      <c r="GUF193" s="3"/>
      <c r="GUG193" s="3"/>
      <c r="GUH193" s="3"/>
      <c r="GUI193" s="3"/>
      <c r="GUJ193" s="3"/>
      <c r="GUK193" s="3"/>
      <c r="GUL193" s="3"/>
      <c r="GUM193" s="3"/>
      <c r="GUN193" s="3"/>
      <c r="GUO193" s="3"/>
      <c r="GUP193" s="3"/>
      <c r="GUQ193" s="3"/>
      <c r="GUR193" s="3"/>
      <c r="GUS193" s="3"/>
      <c r="GUT193" s="3"/>
      <c r="GUU193" s="3"/>
      <c r="GUV193" s="3"/>
      <c r="GUW193" s="3"/>
      <c r="GUX193" s="3"/>
      <c r="GUY193" s="3"/>
      <c r="GUZ193" s="3"/>
      <c r="GVA193" s="3"/>
      <c r="GVB193" s="3"/>
      <c r="GVC193" s="3"/>
      <c r="GVD193" s="3"/>
      <c r="GVE193" s="3"/>
      <c r="GVF193" s="3"/>
      <c r="GVG193" s="3"/>
      <c r="GVH193" s="3"/>
      <c r="GVI193" s="3"/>
      <c r="GVJ193" s="3"/>
      <c r="GVK193" s="3"/>
      <c r="GVL193" s="3"/>
      <c r="GVM193" s="3"/>
      <c r="GVN193" s="3"/>
      <c r="GVO193" s="3"/>
      <c r="GVP193" s="3"/>
      <c r="GVQ193" s="3"/>
      <c r="GVR193" s="3"/>
      <c r="GVS193" s="3"/>
      <c r="GVT193" s="3"/>
      <c r="GVU193" s="3"/>
      <c r="GVV193" s="3"/>
      <c r="GVW193" s="3"/>
      <c r="GVX193" s="3"/>
      <c r="GVY193" s="3"/>
      <c r="GVZ193" s="3"/>
      <c r="GWA193" s="3"/>
      <c r="GWB193" s="3"/>
      <c r="GWC193" s="3"/>
      <c r="GWD193" s="3"/>
      <c r="GWE193" s="3"/>
      <c r="GWF193" s="3"/>
      <c r="GWG193" s="3"/>
      <c r="GWH193" s="3"/>
      <c r="GWI193" s="3"/>
      <c r="GWJ193" s="3"/>
      <c r="GWK193" s="3"/>
      <c r="GWL193" s="3"/>
      <c r="GWM193" s="3"/>
      <c r="GWN193" s="3"/>
      <c r="GWO193" s="3"/>
      <c r="GWP193" s="3"/>
      <c r="GWQ193" s="3"/>
      <c r="GWR193" s="3"/>
      <c r="GWS193" s="3"/>
      <c r="GWT193" s="3"/>
      <c r="GWU193" s="3"/>
      <c r="GWV193" s="3"/>
      <c r="GWW193" s="3"/>
      <c r="GWX193" s="3"/>
      <c r="GWY193" s="3"/>
      <c r="GWZ193" s="3"/>
      <c r="GXA193" s="3"/>
      <c r="GXB193" s="3"/>
      <c r="GXC193" s="3"/>
      <c r="GXD193" s="3"/>
      <c r="GXE193" s="3"/>
      <c r="GXF193" s="3"/>
      <c r="GXG193" s="3"/>
      <c r="GXH193" s="3"/>
      <c r="GXI193" s="3"/>
      <c r="GXJ193" s="3"/>
      <c r="GXK193" s="3"/>
      <c r="GXL193" s="3"/>
      <c r="GXM193" s="3"/>
      <c r="GXN193" s="3"/>
      <c r="GXO193" s="3"/>
      <c r="GXP193" s="3"/>
      <c r="GXQ193" s="3"/>
      <c r="GXR193" s="3"/>
      <c r="GXS193" s="3"/>
      <c r="GXT193" s="3"/>
      <c r="GXU193" s="3"/>
      <c r="GXV193" s="3"/>
      <c r="GXW193" s="3"/>
      <c r="GXX193" s="3"/>
      <c r="GXY193" s="3"/>
      <c r="GXZ193" s="3"/>
      <c r="GYA193" s="3"/>
      <c r="GYB193" s="3"/>
      <c r="GYC193" s="3"/>
      <c r="GYD193" s="3"/>
      <c r="GYE193" s="3"/>
      <c r="GYF193" s="3"/>
      <c r="GYG193" s="3"/>
      <c r="GYH193" s="3"/>
      <c r="GYI193" s="3"/>
      <c r="GYJ193" s="3"/>
      <c r="GYK193" s="3"/>
      <c r="GYL193" s="3"/>
      <c r="GYM193" s="3"/>
      <c r="GYN193" s="3"/>
      <c r="GYO193" s="3"/>
      <c r="GYP193" s="3"/>
      <c r="GYQ193" s="3"/>
      <c r="GYR193" s="3"/>
      <c r="GYS193" s="3"/>
      <c r="GYT193" s="3"/>
      <c r="GYU193" s="3"/>
      <c r="GYV193" s="3"/>
      <c r="GYW193" s="3"/>
      <c r="GYX193" s="3"/>
      <c r="GYY193" s="3"/>
      <c r="GYZ193" s="3"/>
      <c r="GZA193" s="3"/>
      <c r="GZB193" s="3"/>
      <c r="GZC193" s="3"/>
      <c r="GZD193" s="3"/>
      <c r="GZE193" s="3"/>
      <c r="GZF193" s="3"/>
      <c r="GZG193" s="3"/>
      <c r="GZH193" s="3"/>
      <c r="GZI193" s="3"/>
      <c r="GZJ193" s="3"/>
      <c r="GZK193" s="3"/>
      <c r="GZL193" s="3"/>
      <c r="GZM193" s="3"/>
      <c r="GZN193" s="3"/>
      <c r="GZO193" s="3"/>
      <c r="GZP193" s="3"/>
      <c r="GZQ193" s="3"/>
      <c r="GZR193" s="3"/>
      <c r="GZS193" s="3"/>
      <c r="GZT193" s="3"/>
      <c r="GZU193" s="3"/>
      <c r="GZV193" s="3"/>
      <c r="GZW193" s="3"/>
      <c r="GZX193" s="3"/>
      <c r="GZY193" s="3"/>
      <c r="GZZ193" s="3"/>
      <c r="HAA193" s="3"/>
      <c r="HAB193" s="3"/>
      <c r="HAC193" s="3"/>
      <c r="HAD193" s="3"/>
      <c r="HAE193" s="3"/>
      <c r="HAF193" s="3"/>
      <c r="HAG193" s="3"/>
      <c r="HAH193" s="3"/>
      <c r="HAI193" s="3"/>
      <c r="HAJ193" s="3"/>
      <c r="HAK193" s="3"/>
      <c r="HAL193" s="3"/>
      <c r="HAM193" s="3"/>
      <c r="HAN193" s="3"/>
      <c r="HAO193" s="3"/>
      <c r="HAP193" s="3"/>
      <c r="HAQ193" s="3"/>
      <c r="HAR193" s="3"/>
      <c r="HAS193" s="3"/>
      <c r="HAT193" s="3"/>
      <c r="HAU193" s="3"/>
      <c r="HAV193" s="3"/>
      <c r="HAW193" s="3"/>
      <c r="HAX193" s="3"/>
      <c r="HAY193" s="3"/>
      <c r="HAZ193" s="3"/>
      <c r="HBA193" s="3"/>
      <c r="HBB193" s="3"/>
      <c r="HBC193" s="3"/>
      <c r="HBD193" s="3"/>
      <c r="HBE193" s="3"/>
      <c r="HBF193" s="3"/>
      <c r="HBG193" s="3"/>
      <c r="HBH193" s="3"/>
      <c r="HBI193" s="3"/>
      <c r="HBJ193" s="3"/>
      <c r="HBK193" s="3"/>
      <c r="HBL193" s="3"/>
      <c r="HBM193" s="3"/>
      <c r="HBN193" s="3"/>
      <c r="HBO193" s="3"/>
      <c r="HBP193" s="3"/>
      <c r="HBQ193" s="3"/>
      <c r="HBR193" s="3"/>
      <c r="HBS193" s="3"/>
      <c r="HBT193" s="3"/>
      <c r="HBU193" s="3"/>
      <c r="HBV193" s="3"/>
      <c r="HBW193" s="3"/>
      <c r="HBX193" s="3"/>
      <c r="HBY193" s="3"/>
      <c r="HBZ193" s="3"/>
      <c r="HCA193" s="3"/>
      <c r="HCB193" s="3"/>
      <c r="HCC193" s="3"/>
      <c r="HCD193" s="3"/>
      <c r="HCE193" s="3"/>
      <c r="HCF193" s="3"/>
      <c r="HCG193" s="3"/>
      <c r="HCH193" s="3"/>
      <c r="HCI193" s="3"/>
      <c r="HCJ193" s="3"/>
      <c r="HCK193" s="3"/>
      <c r="HCL193" s="3"/>
      <c r="HCM193" s="3"/>
      <c r="HCN193" s="3"/>
      <c r="HCO193" s="3"/>
      <c r="HCP193" s="3"/>
      <c r="HCQ193" s="3"/>
      <c r="HCR193" s="3"/>
      <c r="HCS193" s="3"/>
      <c r="HCT193" s="3"/>
      <c r="HCU193" s="3"/>
      <c r="HCV193" s="3"/>
      <c r="HCW193" s="3"/>
      <c r="HCX193" s="3"/>
      <c r="HCY193" s="3"/>
      <c r="HCZ193" s="3"/>
      <c r="HDA193" s="3"/>
      <c r="HDB193" s="3"/>
      <c r="HDC193" s="3"/>
      <c r="HDD193" s="3"/>
      <c r="HDE193" s="3"/>
      <c r="HDF193" s="3"/>
      <c r="HDG193" s="3"/>
      <c r="HDH193" s="3"/>
      <c r="HDI193" s="3"/>
      <c r="HDJ193" s="3"/>
      <c r="HDK193" s="3"/>
      <c r="HDL193" s="3"/>
      <c r="HDM193" s="3"/>
      <c r="HDN193" s="3"/>
      <c r="HDO193" s="3"/>
      <c r="HDP193" s="3"/>
      <c r="HDQ193" s="3"/>
      <c r="HDR193" s="3"/>
      <c r="HDS193" s="3"/>
      <c r="HDT193" s="3"/>
      <c r="HDU193" s="3"/>
      <c r="HDV193" s="3"/>
      <c r="HDW193" s="3"/>
      <c r="HDX193" s="3"/>
      <c r="HDY193" s="3"/>
      <c r="HDZ193" s="3"/>
      <c r="HEA193" s="3"/>
      <c r="HEB193" s="3"/>
      <c r="HEC193" s="3"/>
      <c r="HED193" s="3"/>
      <c r="HEE193" s="3"/>
      <c r="HEF193" s="3"/>
      <c r="HEG193" s="3"/>
      <c r="HEH193" s="3"/>
      <c r="HEI193" s="3"/>
      <c r="HEJ193" s="3"/>
      <c r="HEK193" s="3"/>
      <c r="HEL193" s="3"/>
      <c r="HEM193" s="3"/>
      <c r="HEN193" s="3"/>
      <c r="HEO193" s="3"/>
      <c r="HEP193" s="3"/>
      <c r="HEQ193" s="3"/>
      <c r="HER193" s="3"/>
      <c r="HES193" s="3"/>
      <c r="HET193" s="3"/>
      <c r="HEU193" s="3"/>
      <c r="HEV193" s="3"/>
      <c r="HEW193" s="3"/>
      <c r="HEX193" s="3"/>
      <c r="HEY193" s="3"/>
      <c r="HEZ193" s="3"/>
      <c r="HFA193" s="3"/>
      <c r="HFB193" s="3"/>
      <c r="HFC193" s="3"/>
      <c r="HFD193" s="3"/>
      <c r="HFE193" s="3"/>
      <c r="HFF193" s="3"/>
      <c r="HFG193" s="3"/>
      <c r="HFH193" s="3"/>
      <c r="HFI193" s="3"/>
      <c r="HFJ193" s="3"/>
      <c r="HFK193" s="3"/>
      <c r="HFL193" s="3"/>
      <c r="HFM193" s="3"/>
      <c r="HFN193" s="3"/>
      <c r="HFO193" s="3"/>
      <c r="HFP193" s="3"/>
      <c r="HFQ193" s="3"/>
      <c r="HFR193" s="3"/>
      <c r="HFS193" s="3"/>
      <c r="HFT193" s="3"/>
      <c r="HFU193" s="3"/>
      <c r="HFV193" s="3"/>
      <c r="HFW193" s="3"/>
      <c r="HFX193" s="3"/>
      <c r="HFY193" s="3"/>
      <c r="HFZ193" s="3"/>
      <c r="HGA193" s="3"/>
      <c r="HGB193" s="3"/>
      <c r="HGC193" s="3"/>
      <c r="HGD193" s="3"/>
      <c r="HGE193" s="3"/>
      <c r="HGF193" s="3"/>
      <c r="HGG193" s="3"/>
      <c r="HGH193" s="3"/>
      <c r="HGI193" s="3"/>
      <c r="HGJ193" s="3"/>
      <c r="HGK193" s="3"/>
      <c r="HGL193" s="3"/>
      <c r="HGM193" s="3"/>
      <c r="HGN193" s="3"/>
      <c r="HGO193" s="3"/>
      <c r="HGP193" s="3"/>
      <c r="HGQ193" s="3"/>
      <c r="HGR193" s="3"/>
      <c r="HGS193" s="3"/>
      <c r="HGT193" s="3"/>
      <c r="HGU193" s="3"/>
      <c r="HGV193" s="3"/>
      <c r="HGW193" s="3"/>
      <c r="HGX193" s="3"/>
      <c r="HGY193" s="3"/>
      <c r="HGZ193" s="3"/>
      <c r="HHA193" s="3"/>
      <c r="HHB193" s="3"/>
      <c r="HHC193" s="3"/>
      <c r="HHD193" s="3"/>
      <c r="HHE193" s="3"/>
      <c r="HHF193" s="3"/>
      <c r="HHG193" s="3"/>
      <c r="HHH193" s="3"/>
      <c r="HHI193" s="3"/>
      <c r="HHJ193" s="3"/>
      <c r="HHK193" s="3"/>
      <c r="HHL193" s="3"/>
      <c r="HHM193" s="3"/>
      <c r="HHN193" s="3"/>
      <c r="HHO193" s="3"/>
      <c r="HHP193" s="3"/>
      <c r="HHQ193" s="3"/>
      <c r="HHR193" s="3"/>
      <c r="HHS193" s="3"/>
      <c r="HHT193" s="3"/>
      <c r="HHU193" s="3"/>
      <c r="HHV193" s="3"/>
      <c r="HHW193" s="3"/>
      <c r="HHX193" s="3"/>
      <c r="HHY193" s="3"/>
      <c r="HHZ193" s="3"/>
      <c r="HIA193" s="3"/>
      <c r="HIB193" s="3"/>
      <c r="HIC193" s="3"/>
      <c r="HID193" s="3"/>
      <c r="HIE193" s="3"/>
      <c r="HIF193" s="3"/>
      <c r="HIG193" s="3"/>
      <c r="HIH193" s="3"/>
      <c r="HII193" s="3"/>
      <c r="HIJ193" s="3"/>
      <c r="HIK193" s="3"/>
      <c r="HIL193" s="3"/>
      <c r="HIM193" s="3"/>
      <c r="HIN193" s="3"/>
      <c r="HIO193" s="3"/>
      <c r="HIP193" s="3"/>
      <c r="HIQ193" s="3"/>
      <c r="HIR193" s="3"/>
      <c r="HIS193" s="3"/>
      <c r="HIT193" s="3"/>
      <c r="HIU193" s="3"/>
      <c r="HIV193" s="3"/>
      <c r="HIW193" s="3"/>
      <c r="HIX193" s="3"/>
      <c r="HIY193" s="3"/>
      <c r="HIZ193" s="3"/>
      <c r="HJA193" s="3"/>
      <c r="HJB193" s="3"/>
      <c r="HJC193" s="3"/>
      <c r="HJD193" s="3"/>
      <c r="HJE193" s="3"/>
      <c r="HJF193" s="3"/>
      <c r="HJG193" s="3"/>
      <c r="HJH193" s="3"/>
      <c r="HJI193" s="3"/>
      <c r="HJJ193" s="3"/>
      <c r="HJK193" s="3"/>
      <c r="HJL193" s="3"/>
      <c r="HJM193" s="3"/>
      <c r="HJN193" s="3"/>
      <c r="HJO193" s="3"/>
      <c r="HJP193" s="3"/>
      <c r="HJQ193" s="3"/>
      <c r="HJR193" s="3"/>
      <c r="HJS193" s="3"/>
      <c r="HJT193" s="3"/>
      <c r="HJU193" s="3"/>
      <c r="HJV193" s="3"/>
      <c r="HJW193" s="3"/>
      <c r="HJX193" s="3"/>
      <c r="HJY193" s="3"/>
      <c r="HJZ193" s="3"/>
      <c r="HKA193" s="3"/>
      <c r="HKB193" s="3"/>
      <c r="HKC193" s="3"/>
      <c r="HKD193" s="3"/>
      <c r="HKE193" s="3"/>
      <c r="HKF193" s="3"/>
      <c r="HKG193" s="3"/>
      <c r="HKH193" s="3"/>
      <c r="HKI193" s="3"/>
      <c r="HKJ193" s="3"/>
      <c r="HKK193" s="3"/>
      <c r="HKL193" s="3"/>
      <c r="HKM193" s="3"/>
      <c r="HKN193" s="3"/>
      <c r="HKO193" s="3"/>
      <c r="HKP193" s="3"/>
      <c r="HKQ193" s="3"/>
      <c r="HKR193" s="3"/>
      <c r="HKS193" s="3"/>
      <c r="HKT193" s="3"/>
      <c r="HKU193" s="3"/>
      <c r="HKV193" s="3"/>
      <c r="HKW193" s="3"/>
      <c r="HKX193" s="3"/>
      <c r="HKY193" s="3"/>
      <c r="HKZ193" s="3"/>
      <c r="HLA193" s="3"/>
      <c r="HLB193" s="3"/>
      <c r="HLC193" s="3"/>
      <c r="HLD193" s="3"/>
      <c r="HLE193" s="3"/>
      <c r="HLF193" s="3"/>
      <c r="HLG193" s="3"/>
      <c r="HLH193" s="3"/>
      <c r="HLI193" s="3"/>
      <c r="HLJ193" s="3"/>
      <c r="HLK193" s="3"/>
      <c r="HLL193" s="3"/>
      <c r="HLM193" s="3"/>
      <c r="HLN193" s="3"/>
      <c r="HLO193" s="3"/>
      <c r="HLP193" s="3"/>
      <c r="HLQ193" s="3"/>
      <c r="HLR193" s="3"/>
      <c r="HLS193" s="3"/>
      <c r="HLT193" s="3"/>
      <c r="HLU193" s="3"/>
      <c r="HLV193" s="3"/>
      <c r="HLW193" s="3"/>
      <c r="HLX193" s="3"/>
      <c r="HLY193" s="3"/>
      <c r="HLZ193" s="3"/>
      <c r="HMA193" s="3"/>
      <c r="HMB193" s="3"/>
      <c r="HMC193" s="3"/>
      <c r="HMD193" s="3"/>
      <c r="HME193" s="3"/>
      <c r="HMF193" s="3"/>
      <c r="HMG193" s="3"/>
      <c r="HMH193" s="3"/>
      <c r="HMI193" s="3"/>
      <c r="HMJ193" s="3"/>
      <c r="HMK193" s="3"/>
      <c r="HML193" s="3"/>
      <c r="HMM193" s="3"/>
      <c r="HMN193" s="3"/>
      <c r="HMO193" s="3"/>
      <c r="HMP193" s="3"/>
      <c r="HMQ193" s="3"/>
      <c r="HMR193" s="3"/>
      <c r="HMS193" s="3"/>
      <c r="HMT193" s="3"/>
      <c r="HMU193" s="3"/>
      <c r="HMV193" s="3"/>
      <c r="HMW193" s="3"/>
      <c r="HMX193" s="3"/>
      <c r="HMY193" s="3"/>
      <c r="HMZ193" s="3"/>
      <c r="HNA193" s="3"/>
      <c r="HNB193" s="3"/>
      <c r="HNC193" s="3"/>
      <c r="HND193" s="3"/>
      <c r="HNE193" s="3"/>
      <c r="HNF193" s="3"/>
      <c r="HNG193" s="3"/>
      <c r="HNH193" s="3"/>
      <c r="HNI193" s="3"/>
      <c r="HNJ193" s="3"/>
      <c r="HNK193" s="3"/>
      <c r="HNL193" s="3"/>
      <c r="HNM193" s="3"/>
      <c r="HNN193" s="3"/>
      <c r="HNO193" s="3"/>
      <c r="HNP193" s="3"/>
      <c r="HNQ193" s="3"/>
      <c r="HNR193" s="3"/>
      <c r="HNS193" s="3"/>
      <c r="HNT193" s="3"/>
      <c r="HNU193" s="3"/>
      <c r="HNV193" s="3"/>
      <c r="HNW193" s="3"/>
      <c r="HNX193" s="3"/>
      <c r="HNY193" s="3"/>
      <c r="HNZ193" s="3"/>
      <c r="HOA193" s="3"/>
      <c r="HOB193" s="3"/>
      <c r="HOC193" s="3"/>
      <c r="HOD193" s="3"/>
      <c r="HOE193" s="3"/>
      <c r="HOF193" s="3"/>
      <c r="HOG193" s="3"/>
      <c r="HOH193" s="3"/>
      <c r="HOI193" s="3"/>
      <c r="HOJ193" s="3"/>
      <c r="HOK193" s="3"/>
      <c r="HOL193" s="3"/>
      <c r="HOM193" s="3"/>
      <c r="HON193" s="3"/>
      <c r="HOO193" s="3"/>
      <c r="HOP193" s="3"/>
      <c r="HOQ193" s="3"/>
      <c r="HOR193" s="3"/>
      <c r="HOS193" s="3"/>
      <c r="HOT193" s="3"/>
      <c r="HOU193" s="3"/>
      <c r="HOV193" s="3"/>
      <c r="HOW193" s="3"/>
      <c r="HOX193" s="3"/>
      <c r="HOY193" s="3"/>
      <c r="HOZ193" s="3"/>
      <c r="HPA193" s="3"/>
      <c r="HPB193" s="3"/>
      <c r="HPC193" s="3"/>
      <c r="HPD193" s="3"/>
      <c r="HPE193" s="3"/>
      <c r="HPF193" s="3"/>
      <c r="HPG193" s="3"/>
      <c r="HPH193" s="3"/>
      <c r="HPI193" s="3"/>
      <c r="HPJ193" s="3"/>
      <c r="HPK193" s="3"/>
      <c r="HPL193" s="3"/>
      <c r="HPM193" s="3"/>
      <c r="HPN193" s="3"/>
      <c r="HPO193" s="3"/>
      <c r="HPP193" s="3"/>
      <c r="HPQ193" s="3"/>
      <c r="HPR193" s="3"/>
      <c r="HPS193" s="3"/>
      <c r="HPT193" s="3"/>
      <c r="HPU193" s="3"/>
      <c r="HPV193" s="3"/>
      <c r="HPW193" s="3"/>
      <c r="HPX193" s="3"/>
      <c r="HPY193" s="3"/>
      <c r="HPZ193" s="3"/>
      <c r="HQA193" s="3"/>
      <c r="HQB193" s="3"/>
      <c r="HQC193" s="3"/>
      <c r="HQD193" s="3"/>
      <c r="HQE193" s="3"/>
      <c r="HQF193" s="3"/>
      <c r="HQG193" s="3"/>
      <c r="HQH193" s="3"/>
      <c r="HQI193" s="3"/>
      <c r="HQJ193" s="3"/>
      <c r="HQK193" s="3"/>
      <c r="HQL193" s="3"/>
      <c r="HQM193" s="3"/>
      <c r="HQN193" s="3"/>
      <c r="HQO193" s="3"/>
      <c r="HQP193" s="3"/>
      <c r="HQQ193" s="3"/>
      <c r="HQR193" s="3"/>
      <c r="HQS193" s="3"/>
      <c r="HQT193" s="3"/>
      <c r="HQU193" s="3"/>
      <c r="HQV193" s="3"/>
      <c r="HQW193" s="3"/>
      <c r="HQX193" s="3"/>
      <c r="HQY193" s="3"/>
      <c r="HQZ193" s="3"/>
      <c r="HRA193" s="3"/>
      <c r="HRB193" s="3"/>
      <c r="HRC193" s="3"/>
      <c r="HRD193" s="3"/>
      <c r="HRE193" s="3"/>
      <c r="HRF193" s="3"/>
      <c r="HRG193" s="3"/>
      <c r="HRH193" s="3"/>
      <c r="HRI193" s="3"/>
      <c r="HRJ193" s="3"/>
      <c r="HRK193" s="3"/>
      <c r="HRL193" s="3"/>
      <c r="HRM193" s="3"/>
      <c r="HRN193" s="3"/>
      <c r="HRO193" s="3"/>
      <c r="HRP193" s="3"/>
      <c r="HRQ193" s="3"/>
      <c r="HRR193" s="3"/>
      <c r="HRS193" s="3"/>
      <c r="HRT193" s="3"/>
      <c r="HRU193" s="3"/>
      <c r="HRV193" s="3"/>
      <c r="HRW193" s="3"/>
      <c r="HRX193" s="3"/>
      <c r="HRY193" s="3"/>
      <c r="HRZ193" s="3"/>
      <c r="HSA193" s="3"/>
      <c r="HSB193" s="3"/>
      <c r="HSC193" s="3"/>
      <c r="HSD193" s="3"/>
      <c r="HSE193" s="3"/>
      <c r="HSF193" s="3"/>
      <c r="HSG193" s="3"/>
      <c r="HSH193" s="3"/>
      <c r="HSI193" s="3"/>
      <c r="HSJ193" s="3"/>
      <c r="HSK193" s="3"/>
      <c r="HSL193" s="3"/>
      <c r="HSM193" s="3"/>
      <c r="HSN193" s="3"/>
      <c r="HSO193" s="3"/>
      <c r="HSP193" s="3"/>
      <c r="HSQ193" s="3"/>
      <c r="HSR193" s="3"/>
      <c r="HSS193" s="3"/>
      <c r="HST193" s="3"/>
      <c r="HSU193" s="3"/>
      <c r="HSV193" s="3"/>
      <c r="HSW193" s="3"/>
      <c r="HSX193" s="3"/>
      <c r="HSY193" s="3"/>
      <c r="HSZ193" s="3"/>
      <c r="HTA193" s="3"/>
      <c r="HTB193" s="3"/>
      <c r="HTC193" s="3"/>
      <c r="HTD193" s="3"/>
      <c r="HTE193" s="3"/>
      <c r="HTF193" s="3"/>
      <c r="HTG193" s="3"/>
      <c r="HTH193" s="3"/>
      <c r="HTI193" s="3"/>
      <c r="HTJ193" s="3"/>
      <c r="HTK193" s="3"/>
      <c r="HTL193" s="3"/>
      <c r="HTM193" s="3"/>
      <c r="HTN193" s="3"/>
      <c r="HTO193" s="3"/>
      <c r="HTP193" s="3"/>
      <c r="HTQ193" s="3"/>
      <c r="HTR193" s="3"/>
      <c r="HTS193" s="3"/>
      <c r="HTT193" s="3"/>
      <c r="HTU193" s="3"/>
      <c r="HTV193" s="3"/>
      <c r="HTW193" s="3"/>
      <c r="HTX193" s="3"/>
      <c r="HTY193" s="3"/>
      <c r="HTZ193" s="3"/>
      <c r="HUA193" s="3"/>
      <c r="HUB193" s="3"/>
      <c r="HUC193" s="3"/>
      <c r="HUD193" s="3"/>
      <c r="HUE193" s="3"/>
      <c r="HUF193" s="3"/>
      <c r="HUG193" s="3"/>
      <c r="HUH193" s="3"/>
      <c r="HUI193" s="3"/>
      <c r="HUJ193" s="3"/>
      <c r="HUK193" s="3"/>
      <c r="HUL193" s="3"/>
      <c r="HUM193" s="3"/>
      <c r="HUN193" s="3"/>
      <c r="HUO193" s="3"/>
      <c r="HUP193" s="3"/>
      <c r="HUQ193" s="3"/>
      <c r="HUR193" s="3"/>
      <c r="HUS193" s="3"/>
      <c r="HUT193" s="3"/>
      <c r="HUU193" s="3"/>
      <c r="HUV193" s="3"/>
      <c r="HUW193" s="3"/>
      <c r="HUX193" s="3"/>
      <c r="HUY193" s="3"/>
      <c r="HUZ193" s="3"/>
      <c r="HVA193" s="3"/>
      <c r="HVB193" s="3"/>
      <c r="HVC193" s="3"/>
      <c r="HVD193" s="3"/>
      <c r="HVE193" s="3"/>
      <c r="HVF193" s="3"/>
      <c r="HVG193" s="3"/>
      <c r="HVH193" s="3"/>
      <c r="HVI193" s="3"/>
      <c r="HVJ193" s="3"/>
      <c r="HVK193" s="3"/>
      <c r="HVL193" s="3"/>
      <c r="HVM193" s="3"/>
      <c r="HVN193" s="3"/>
      <c r="HVO193" s="3"/>
      <c r="HVP193" s="3"/>
      <c r="HVQ193" s="3"/>
      <c r="HVR193" s="3"/>
      <c r="HVS193" s="3"/>
      <c r="HVT193" s="3"/>
      <c r="HVU193" s="3"/>
      <c r="HVV193" s="3"/>
      <c r="HVW193" s="3"/>
      <c r="HVX193" s="3"/>
      <c r="HVY193" s="3"/>
      <c r="HVZ193" s="3"/>
      <c r="HWA193" s="3"/>
      <c r="HWB193" s="3"/>
      <c r="HWC193" s="3"/>
      <c r="HWD193" s="3"/>
      <c r="HWE193" s="3"/>
      <c r="HWF193" s="3"/>
      <c r="HWG193" s="3"/>
      <c r="HWH193" s="3"/>
      <c r="HWI193" s="3"/>
      <c r="HWJ193" s="3"/>
      <c r="HWK193" s="3"/>
      <c r="HWL193" s="3"/>
      <c r="HWM193" s="3"/>
      <c r="HWN193" s="3"/>
      <c r="HWO193" s="3"/>
      <c r="HWP193" s="3"/>
      <c r="HWQ193" s="3"/>
      <c r="HWR193" s="3"/>
      <c r="HWS193" s="3"/>
      <c r="HWT193" s="3"/>
      <c r="HWU193" s="3"/>
      <c r="HWV193" s="3"/>
      <c r="HWW193" s="3"/>
      <c r="HWX193" s="3"/>
      <c r="HWY193" s="3"/>
      <c r="HWZ193" s="3"/>
      <c r="HXA193" s="3"/>
      <c r="HXB193" s="3"/>
      <c r="HXC193" s="3"/>
      <c r="HXD193" s="3"/>
      <c r="HXE193" s="3"/>
      <c r="HXF193" s="3"/>
      <c r="HXG193" s="3"/>
      <c r="HXH193" s="3"/>
      <c r="HXI193" s="3"/>
      <c r="HXJ193" s="3"/>
      <c r="HXK193" s="3"/>
      <c r="HXL193" s="3"/>
      <c r="HXM193" s="3"/>
      <c r="HXN193" s="3"/>
      <c r="HXO193" s="3"/>
      <c r="HXP193" s="3"/>
      <c r="HXQ193" s="3"/>
      <c r="HXR193" s="3"/>
      <c r="HXS193" s="3"/>
      <c r="HXT193" s="3"/>
      <c r="HXU193" s="3"/>
      <c r="HXV193" s="3"/>
      <c r="HXW193" s="3"/>
      <c r="HXX193" s="3"/>
      <c r="HXY193" s="3"/>
      <c r="HXZ193" s="3"/>
      <c r="HYA193" s="3"/>
      <c r="HYB193" s="3"/>
      <c r="HYC193" s="3"/>
      <c r="HYD193" s="3"/>
      <c r="HYE193" s="3"/>
      <c r="HYF193" s="3"/>
      <c r="HYG193" s="3"/>
      <c r="HYH193" s="3"/>
      <c r="HYI193" s="3"/>
      <c r="HYJ193" s="3"/>
      <c r="HYK193" s="3"/>
      <c r="HYL193" s="3"/>
      <c r="HYM193" s="3"/>
      <c r="HYN193" s="3"/>
      <c r="HYO193" s="3"/>
      <c r="HYP193" s="3"/>
      <c r="HYQ193" s="3"/>
      <c r="HYR193" s="3"/>
      <c r="HYS193" s="3"/>
      <c r="HYT193" s="3"/>
      <c r="HYU193" s="3"/>
      <c r="HYV193" s="3"/>
      <c r="HYW193" s="3"/>
      <c r="HYX193" s="3"/>
      <c r="HYY193" s="3"/>
      <c r="HYZ193" s="3"/>
      <c r="HZA193" s="3"/>
      <c r="HZB193" s="3"/>
      <c r="HZC193" s="3"/>
      <c r="HZD193" s="3"/>
      <c r="HZE193" s="3"/>
      <c r="HZF193" s="3"/>
      <c r="HZG193" s="3"/>
      <c r="HZH193" s="3"/>
      <c r="HZI193" s="3"/>
      <c r="HZJ193" s="3"/>
      <c r="HZK193" s="3"/>
      <c r="HZL193" s="3"/>
      <c r="HZM193" s="3"/>
      <c r="HZN193" s="3"/>
      <c r="HZO193" s="3"/>
      <c r="HZP193" s="3"/>
      <c r="HZQ193" s="3"/>
      <c r="HZR193" s="3"/>
      <c r="HZS193" s="3"/>
      <c r="HZT193" s="3"/>
      <c r="HZU193" s="3"/>
      <c r="HZV193" s="3"/>
      <c r="HZW193" s="3"/>
      <c r="HZX193" s="3"/>
      <c r="HZY193" s="3"/>
      <c r="HZZ193" s="3"/>
      <c r="IAA193" s="3"/>
      <c r="IAB193" s="3"/>
      <c r="IAC193" s="3"/>
      <c r="IAD193" s="3"/>
      <c r="IAE193" s="3"/>
      <c r="IAF193" s="3"/>
      <c r="IAG193" s="3"/>
      <c r="IAH193" s="3"/>
      <c r="IAI193" s="3"/>
      <c r="IAJ193" s="3"/>
      <c r="IAK193" s="3"/>
      <c r="IAL193" s="3"/>
      <c r="IAM193" s="3"/>
      <c r="IAN193" s="3"/>
      <c r="IAO193" s="3"/>
      <c r="IAP193" s="3"/>
      <c r="IAQ193" s="3"/>
      <c r="IAR193" s="3"/>
      <c r="IAS193" s="3"/>
      <c r="IAT193" s="3"/>
      <c r="IAU193" s="3"/>
      <c r="IAV193" s="3"/>
      <c r="IAW193" s="3"/>
      <c r="IAX193" s="3"/>
      <c r="IAY193" s="3"/>
      <c r="IAZ193" s="3"/>
      <c r="IBA193" s="3"/>
      <c r="IBB193" s="3"/>
      <c r="IBC193" s="3"/>
      <c r="IBD193" s="3"/>
      <c r="IBE193" s="3"/>
      <c r="IBF193" s="3"/>
      <c r="IBG193" s="3"/>
      <c r="IBH193" s="3"/>
      <c r="IBI193" s="3"/>
      <c r="IBJ193" s="3"/>
      <c r="IBK193" s="3"/>
      <c r="IBL193" s="3"/>
      <c r="IBM193" s="3"/>
      <c r="IBN193" s="3"/>
      <c r="IBO193" s="3"/>
      <c r="IBP193" s="3"/>
      <c r="IBQ193" s="3"/>
      <c r="IBR193" s="3"/>
      <c r="IBS193" s="3"/>
      <c r="IBT193" s="3"/>
      <c r="IBU193" s="3"/>
      <c r="IBV193" s="3"/>
      <c r="IBW193" s="3"/>
      <c r="IBX193" s="3"/>
      <c r="IBY193" s="3"/>
      <c r="IBZ193" s="3"/>
      <c r="ICA193" s="3"/>
      <c r="ICB193" s="3"/>
      <c r="ICC193" s="3"/>
      <c r="ICD193" s="3"/>
      <c r="ICE193" s="3"/>
      <c r="ICF193" s="3"/>
      <c r="ICG193" s="3"/>
      <c r="ICH193" s="3"/>
      <c r="ICI193" s="3"/>
      <c r="ICJ193" s="3"/>
      <c r="ICK193" s="3"/>
      <c r="ICL193" s="3"/>
      <c r="ICM193" s="3"/>
      <c r="ICN193" s="3"/>
      <c r="ICO193" s="3"/>
      <c r="ICP193" s="3"/>
      <c r="ICQ193" s="3"/>
      <c r="ICR193" s="3"/>
      <c r="ICS193" s="3"/>
      <c r="ICT193" s="3"/>
      <c r="ICU193" s="3"/>
      <c r="ICV193" s="3"/>
      <c r="ICW193" s="3"/>
      <c r="ICX193" s="3"/>
      <c r="ICY193" s="3"/>
      <c r="ICZ193" s="3"/>
      <c r="IDA193" s="3"/>
      <c r="IDB193" s="3"/>
      <c r="IDC193" s="3"/>
      <c r="IDD193" s="3"/>
      <c r="IDE193" s="3"/>
      <c r="IDF193" s="3"/>
      <c r="IDG193" s="3"/>
      <c r="IDH193" s="3"/>
      <c r="IDI193" s="3"/>
      <c r="IDJ193" s="3"/>
      <c r="IDK193" s="3"/>
      <c r="IDL193" s="3"/>
      <c r="IDM193" s="3"/>
      <c r="IDN193" s="3"/>
      <c r="IDO193" s="3"/>
      <c r="IDP193" s="3"/>
      <c r="IDQ193" s="3"/>
      <c r="IDR193" s="3"/>
      <c r="IDS193" s="3"/>
      <c r="IDT193" s="3"/>
      <c r="IDU193" s="3"/>
      <c r="IDV193" s="3"/>
      <c r="IDW193" s="3"/>
      <c r="IDX193" s="3"/>
      <c r="IDY193" s="3"/>
      <c r="IDZ193" s="3"/>
      <c r="IEA193" s="3"/>
      <c r="IEB193" s="3"/>
      <c r="IEC193" s="3"/>
      <c r="IED193" s="3"/>
      <c r="IEE193" s="3"/>
      <c r="IEF193" s="3"/>
      <c r="IEG193" s="3"/>
      <c r="IEH193" s="3"/>
      <c r="IEI193" s="3"/>
      <c r="IEJ193" s="3"/>
      <c r="IEK193" s="3"/>
      <c r="IEL193" s="3"/>
      <c r="IEM193" s="3"/>
      <c r="IEN193" s="3"/>
      <c r="IEO193" s="3"/>
      <c r="IEP193" s="3"/>
      <c r="IEQ193" s="3"/>
      <c r="IER193" s="3"/>
      <c r="IES193" s="3"/>
      <c r="IET193" s="3"/>
      <c r="IEU193" s="3"/>
      <c r="IEV193" s="3"/>
      <c r="IEW193" s="3"/>
      <c r="IEX193" s="3"/>
      <c r="IEY193" s="3"/>
      <c r="IEZ193" s="3"/>
      <c r="IFA193" s="3"/>
      <c r="IFB193" s="3"/>
      <c r="IFC193" s="3"/>
      <c r="IFD193" s="3"/>
      <c r="IFE193" s="3"/>
      <c r="IFF193" s="3"/>
      <c r="IFG193" s="3"/>
      <c r="IFH193" s="3"/>
      <c r="IFI193" s="3"/>
      <c r="IFJ193" s="3"/>
      <c r="IFK193" s="3"/>
      <c r="IFL193" s="3"/>
      <c r="IFM193" s="3"/>
      <c r="IFN193" s="3"/>
      <c r="IFO193" s="3"/>
      <c r="IFP193" s="3"/>
      <c r="IFQ193" s="3"/>
      <c r="IFR193" s="3"/>
      <c r="IFS193" s="3"/>
      <c r="IFT193" s="3"/>
      <c r="IFU193" s="3"/>
      <c r="IFV193" s="3"/>
      <c r="IFW193" s="3"/>
      <c r="IFX193" s="3"/>
      <c r="IFY193" s="3"/>
      <c r="IFZ193" s="3"/>
      <c r="IGA193" s="3"/>
      <c r="IGB193" s="3"/>
      <c r="IGC193" s="3"/>
      <c r="IGD193" s="3"/>
      <c r="IGE193" s="3"/>
      <c r="IGF193" s="3"/>
      <c r="IGG193" s="3"/>
      <c r="IGH193" s="3"/>
      <c r="IGI193" s="3"/>
      <c r="IGJ193" s="3"/>
      <c r="IGK193" s="3"/>
      <c r="IGL193" s="3"/>
      <c r="IGM193" s="3"/>
      <c r="IGN193" s="3"/>
      <c r="IGO193" s="3"/>
      <c r="IGP193" s="3"/>
      <c r="IGQ193" s="3"/>
      <c r="IGR193" s="3"/>
      <c r="IGS193" s="3"/>
      <c r="IGT193" s="3"/>
      <c r="IGU193" s="3"/>
      <c r="IGV193" s="3"/>
      <c r="IGW193" s="3"/>
      <c r="IGX193" s="3"/>
      <c r="IGY193" s="3"/>
      <c r="IGZ193" s="3"/>
      <c r="IHA193" s="3"/>
      <c r="IHB193" s="3"/>
      <c r="IHC193" s="3"/>
      <c r="IHD193" s="3"/>
      <c r="IHE193" s="3"/>
      <c r="IHF193" s="3"/>
      <c r="IHG193" s="3"/>
      <c r="IHH193" s="3"/>
      <c r="IHI193" s="3"/>
      <c r="IHJ193" s="3"/>
      <c r="IHK193" s="3"/>
      <c r="IHL193" s="3"/>
      <c r="IHM193" s="3"/>
      <c r="IHN193" s="3"/>
      <c r="IHO193" s="3"/>
      <c r="IHP193" s="3"/>
      <c r="IHQ193" s="3"/>
      <c r="IHR193" s="3"/>
      <c r="IHS193" s="3"/>
      <c r="IHT193" s="3"/>
      <c r="IHU193" s="3"/>
      <c r="IHV193" s="3"/>
      <c r="IHW193" s="3"/>
      <c r="IHX193" s="3"/>
      <c r="IHY193" s="3"/>
      <c r="IHZ193" s="3"/>
      <c r="IIA193" s="3"/>
      <c r="IIB193" s="3"/>
      <c r="IIC193" s="3"/>
      <c r="IID193" s="3"/>
      <c r="IIE193" s="3"/>
      <c r="IIF193" s="3"/>
      <c r="IIG193" s="3"/>
      <c r="IIH193" s="3"/>
      <c r="III193" s="3"/>
      <c r="IIJ193" s="3"/>
      <c r="IIK193" s="3"/>
      <c r="IIL193" s="3"/>
      <c r="IIM193" s="3"/>
      <c r="IIN193" s="3"/>
      <c r="IIO193" s="3"/>
      <c r="IIP193" s="3"/>
      <c r="IIQ193" s="3"/>
      <c r="IIR193" s="3"/>
      <c r="IIS193" s="3"/>
      <c r="IIT193" s="3"/>
      <c r="IIU193" s="3"/>
      <c r="IIV193" s="3"/>
      <c r="IIW193" s="3"/>
      <c r="IIX193" s="3"/>
      <c r="IIY193" s="3"/>
      <c r="IIZ193" s="3"/>
      <c r="IJA193" s="3"/>
      <c r="IJB193" s="3"/>
      <c r="IJC193" s="3"/>
      <c r="IJD193" s="3"/>
      <c r="IJE193" s="3"/>
      <c r="IJF193" s="3"/>
      <c r="IJG193" s="3"/>
      <c r="IJH193" s="3"/>
      <c r="IJI193" s="3"/>
      <c r="IJJ193" s="3"/>
      <c r="IJK193" s="3"/>
      <c r="IJL193" s="3"/>
      <c r="IJM193" s="3"/>
      <c r="IJN193" s="3"/>
      <c r="IJO193" s="3"/>
      <c r="IJP193" s="3"/>
      <c r="IJQ193" s="3"/>
      <c r="IJR193" s="3"/>
      <c r="IJS193" s="3"/>
      <c r="IJT193" s="3"/>
      <c r="IJU193" s="3"/>
      <c r="IJV193" s="3"/>
      <c r="IJW193" s="3"/>
      <c r="IJX193" s="3"/>
      <c r="IJY193" s="3"/>
      <c r="IJZ193" s="3"/>
      <c r="IKA193" s="3"/>
      <c r="IKB193" s="3"/>
      <c r="IKC193" s="3"/>
      <c r="IKD193" s="3"/>
      <c r="IKE193" s="3"/>
      <c r="IKF193" s="3"/>
      <c r="IKG193" s="3"/>
      <c r="IKH193" s="3"/>
      <c r="IKI193" s="3"/>
      <c r="IKJ193" s="3"/>
      <c r="IKK193" s="3"/>
      <c r="IKL193" s="3"/>
      <c r="IKM193" s="3"/>
      <c r="IKN193" s="3"/>
      <c r="IKO193" s="3"/>
      <c r="IKP193" s="3"/>
      <c r="IKQ193" s="3"/>
      <c r="IKR193" s="3"/>
      <c r="IKS193" s="3"/>
      <c r="IKT193" s="3"/>
      <c r="IKU193" s="3"/>
      <c r="IKV193" s="3"/>
      <c r="IKW193" s="3"/>
      <c r="IKX193" s="3"/>
      <c r="IKY193" s="3"/>
      <c r="IKZ193" s="3"/>
      <c r="ILA193" s="3"/>
      <c r="ILB193" s="3"/>
      <c r="ILC193" s="3"/>
      <c r="ILD193" s="3"/>
      <c r="ILE193" s="3"/>
      <c r="ILF193" s="3"/>
      <c r="ILG193" s="3"/>
      <c r="ILH193" s="3"/>
      <c r="ILI193" s="3"/>
      <c r="ILJ193" s="3"/>
      <c r="ILK193" s="3"/>
      <c r="ILL193" s="3"/>
      <c r="ILM193" s="3"/>
      <c r="ILN193" s="3"/>
      <c r="ILO193" s="3"/>
      <c r="ILP193" s="3"/>
      <c r="ILQ193" s="3"/>
      <c r="ILR193" s="3"/>
      <c r="ILS193" s="3"/>
      <c r="ILT193" s="3"/>
      <c r="ILU193" s="3"/>
      <c r="ILV193" s="3"/>
      <c r="ILW193" s="3"/>
      <c r="ILX193" s="3"/>
      <c r="ILY193" s="3"/>
      <c r="ILZ193" s="3"/>
      <c r="IMA193" s="3"/>
      <c r="IMB193" s="3"/>
      <c r="IMC193" s="3"/>
      <c r="IMD193" s="3"/>
      <c r="IME193" s="3"/>
      <c r="IMF193" s="3"/>
      <c r="IMG193" s="3"/>
      <c r="IMH193" s="3"/>
      <c r="IMI193" s="3"/>
      <c r="IMJ193" s="3"/>
      <c r="IMK193" s="3"/>
      <c r="IML193" s="3"/>
      <c r="IMM193" s="3"/>
      <c r="IMN193" s="3"/>
      <c r="IMO193" s="3"/>
      <c r="IMP193" s="3"/>
      <c r="IMQ193" s="3"/>
      <c r="IMR193" s="3"/>
      <c r="IMS193" s="3"/>
      <c r="IMT193" s="3"/>
      <c r="IMU193" s="3"/>
      <c r="IMV193" s="3"/>
      <c r="IMW193" s="3"/>
      <c r="IMX193" s="3"/>
      <c r="IMY193" s="3"/>
      <c r="IMZ193" s="3"/>
      <c r="INA193" s="3"/>
      <c r="INB193" s="3"/>
      <c r="INC193" s="3"/>
      <c r="IND193" s="3"/>
      <c r="INE193" s="3"/>
      <c r="INF193" s="3"/>
      <c r="ING193" s="3"/>
      <c r="INH193" s="3"/>
      <c r="INI193" s="3"/>
      <c r="INJ193" s="3"/>
      <c r="INK193" s="3"/>
      <c r="INL193" s="3"/>
      <c r="INM193" s="3"/>
      <c r="INN193" s="3"/>
      <c r="INO193" s="3"/>
      <c r="INP193" s="3"/>
      <c r="INQ193" s="3"/>
      <c r="INR193" s="3"/>
      <c r="INS193" s="3"/>
      <c r="INT193" s="3"/>
      <c r="INU193" s="3"/>
      <c r="INV193" s="3"/>
      <c r="INW193" s="3"/>
      <c r="INX193" s="3"/>
      <c r="INY193" s="3"/>
      <c r="INZ193" s="3"/>
      <c r="IOA193" s="3"/>
      <c r="IOB193" s="3"/>
      <c r="IOC193" s="3"/>
      <c r="IOD193" s="3"/>
      <c r="IOE193" s="3"/>
      <c r="IOF193" s="3"/>
      <c r="IOG193" s="3"/>
      <c r="IOH193" s="3"/>
      <c r="IOI193" s="3"/>
      <c r="IOJ193" s="3"/>
      <c r="IOK193" s="3"/>
      <c r="IOL193" s="3"/>
      <c r="IOM193" s="3"/>
      <c r="ION193" s="3"/>
      <c r="IOO193" s="3"/>
      <c r="IOP193" s="3"/>
      <c r="IOQ193" s="3"/>
      <c r="IOR193" s="3"/>
      <c r="IOS193" s="3"/>
      <c r="IOT193" s="3"/>
      <c r="IOU193" s="3"/>
      <c r="IOV193" s="3"/>
      <c r="IOW193" s="3"/>
      <c r="IOX193" s="3"/>
      <c r="IOY193" s="3"/>
      <c r="IOZ193" s="3"/>
      <c r="IPA193" s="3"/>
      <c r="IPB193" s="3"/>
      <c r="IPC193" s="3"/>
      <c r="IPD193" s="3"/>
      <c r="IPE193" s="3"/>
      <c r="IPF193" s="3"/>
      <c r="IPG193" s="3"/>
      <c r="IPH193" s="3"/>
      <c r="IPI193" s="3"/>
      <c r="IPJ193" s="3"/>
      <c r="IPK193" s="3"/>
      <c r="IPL193" s="3"/>
      <c r="IPM193" s="3"/>
      <c r="IPN193" s="3"/>
      <c r="IPO193" s="3"/>
      <c r="IPP193" s="3"/>
      <c r="IPQ193" s="3"/>
      <c r="IPR193" s="3"/>
      <c r="IPS193" s="3"/>
      <c r="IPT193" s="3"/>
      <c r="IPU193" s="3"/>
      <c r="IPV193" s="3"/>
      <c r="IPW193" s="3"/>
      <c r="IPX193" s="3"/>
      <c r="IPY193" s="3"/>
      <c r="IPZ193" s="3"/>
      <c r="IQA193" s="3"/>
      <c r="IQB193" s="3"/>
      <c r="IQC193" s="3"/>
      <c r="IQD193" s="3"/>
      <c r="IQE193" s="3"/>
      <c r="IQF193" s="3"/>
      <c r="IQG193" s="3"/>
      <c r="IQH193" s="3"/>
      <c r="IQI193" s="3"/>
      <c r="IQJ193" s="3"/>
      <c r="IQK193" s="3"/>
      <c r="IQL193" s="3"/>
      <c r="IQM193" s="3"/>
      <c r="IQN193" s="3"/>
      <c r="IQO193" s="3"/>
      <c r="IQP193" s="3"/>
      <c r="IQQ193" s="3"/>
      <c r="IQR193" s="3"/>
      <c r="IQS193" s="3"/>
      <c r="IQT193" s="3"/>
      <c r="IQU193" s="3"/>
      <c r="IQV193" s="3"/>
      <c r="IQW193" s="3"/>
      <c r="IQX193" s="3"/>
      <c r="IQY193" s="3"/>
      <c r="IQZ193" s="3"/>
      <c r="IRA193" s="3"/>
      <c r="IRB193" s="3"/>
      <c r="IRC193" s="3"/>
      <c r="IRD193" s="3"/>
      <c r="IRE193" s="3"/>
      <c r="IRF193" s="3"/>
      <c r="IRG193" s="3"/>
      <c r="IRH193" s="3"/>
      <c r="IRI193" s="3"/>
      <c r="IRJ193" s="3"/>
      <c r="IRK193" s="3"/>
      <c r="IRL193" s="3"/>
      <c r="IRM193" s="3"/>
      <c r="IRN193" s="3"/>
      <c r="IRO193" s="3"/>
      <c r="IRP193" s="3"/>
      <c r="IRQ193" s="3"/>
      <c r="IRR193" s="3"/>
      <c r="IRS193" s="3"/>
      <c r="IRT193" s="3"/>
      <c r="IRU193" s="3"/>
      <c r="IRV193" s="3"/>
      <c r="IRW193" s="3"/>
      <c r="IRX193" s="3"/>
      <c r="IRY193" s="3"/>
      <c r="IRZ193" s="3"/>
      <c r="ISA193" s="3"/>
      <c r="ISB193" s="3"/>
      <c r="ISC193" s="3"/>
      <c r="ISD193" s="3"/>
      <c r="ISE193" s="3"/>
      <c r="ISF193" s="3"/>
      <c r="ISG193" s="3"/>
      <c r="ISH193" s="3"/>
      <c r="ISI193" s="3"/>
      <c r="ISJ193" s="3"/>
      <c r="ISK193" s="3"/>
      <c r="ISL193" s="3"/>
      <c r="ISM193" s="3"/>
      <c r="ISN193" s="3"/>
      <c r="ISO193" s="3"/>
      <c r="ISP193" s="3"/>
      <c r="ISQ193" s="3"/>
      <c r="ISR193" s="3"/>
      <c r="ISS193" s="3"/>
      <c r="IST193" s="3"/>
      <c r="ISU193" s="3"/>
      <c r="ISV193" s="3"/>
      <c r="ISW193" s="3"/>
      <c r="ISX193" s="3"/>
      <c r="ISY193" s="3"/>
      <c r="ISZ193" s="3"/>
      <c r="ITA193" s="3"/>
      <c r="ITB193" s="3"/>
      <c r="ITC193" s="3"/>
      <c r="ITD193" s="3"/>
      <c r="ITE193" s="3"/>
      <c r="ITF193" s="3"/>
      <c r="ITG193" s="3"/>
      <c r="ITH193" s="3"/>
      <c r="ITI193" s="3"/>
      <c r="ITJ193" s="3"/>
      <c r="ITK193" s="3"/>
      <c r="ITL193" s="3"/>
      <c r="ITM193" s="3"/>
      <c r="ITN193" s="3"/>
      <c r="ITO193" s="3"/>
      <c r="ITP193" s="3"/>
      <c r="ITQ193" s="3"/>
      <c r="ITR193" s="3"/>
      <c r="ITS193" s="3"/>
      <c r="ITT193" s="3"/>
      <c r="ITU193" s="3"/>
      <c r="ITV193" s="3"/>
      <c r="ITW193" s="3"/>
      <c r="ITX193" s="3"/>
      <c r="ITY193" s="3"/>
      <c r="ITZ193" s="3"/>
      <c r="IUA193" s="3"/>
      <c r="IUB193" s="3"/>
      <c r="IUC193" s="3"/>
      <c r="IUD193" s="3"/>
      <c r="IUE193" s="3"/>
      <c r="IUF193" s="3"/>
      <c r="IUG193" s="3"/>
      <c r="IUH193" s="3"/>
      <c r="IUI193" s="3"/>
      <c r="IUJ193" s="3"/>
      <c r="IUK193" s="3"/>
      <c r="IUL193" s="3"/>
      <c r="IUM193" s="3"/>
      <c r="IUN193" s="3"/>
      <c r="IUO193" s="3"/>
      <c r="IUP193" s="3"/>
      <c r="IUQ193" s="3"/>
      <c r="IUR193" s="3"/>
      <c r="IUS193" s="3"/>
      <c r="IUT193" s="3"/>
      <c r="IUU193" s="3"/>
      <c r="IUV193" s="3"/>
      <c r="IUW193" s="3"/>
      <c r="IUX193" s="3"/>
      <c r="IUY193" s="3"/>
      <c r="IUZ193" s="3"/>
      <c r="IVA193" s="3"/>
      <c r="IVB193" s="3"/>
      <c r="IVC193" s="3"/>
      <c r="IVD193" s="3"/>
      <c r="IVE193" s="3"/>
      <c r="IVF193" s="3"/>
      <c r="IVG193" s="3"/>
      <c r="IVH193" s="3"/>
      <c r="IVI193" s="3"/>
      <c r="IVJ193" s="3"/>
      <c r="IVK193" s="3"/>
      <c r="IVL193" s="3"/>
      <c r="IVM193" s="3"/>
      <c r="IVN193" s="3"/>
      <c r="IVO193" s="3"/>
      <c r="IVP193" s="3"/>
      <c r="IVQ193" s="3"/>
      <c r="IVR193" s="3"/>
      <c r="IVS193" s="3"/>
      <c r="IVT193" s="3"/>
      <c r="IVU193" s="3"/>
      <c r="IVV193" s="3"/>
      <c r="IVW193" s="3"/>
      <c r="IVX193" s="3"/>
      <c r="IVY193" s="3"/>
      <c r="IVZ193" s="3"/>
      <c r="IWA193" s="3"/>
      <c r="IWB193" s="3"/>
      <c r="IWC193" s="3"/>
      <c r="IWD193" s="3"/>
      <c r="IWE193" s="3"/>
      <c r="IWF193" s="3"/>
      <c r="IWG193" s="3"/>
      <c r="IWH193" s="3"/>
      <c r="IWI193" s="3"/>
      <c r="IWJ193" s="3"/>
      <c r="IWK193" s="3"/>
      <c r="IWL193" s="3"/>
      <c r="IWM193" s="3"/>
      <c r="IWN193" s="3"/>
      <c r="IWO193" s="3"/>
      <c r="IWP193" s="3"/>
      <c r="IWQ193" s="3"/>
      <c r="IWR193" s="3"/>
      <c r="IWS193" s="3"/>
      <c r="IWT193" s="3"/>
      <c r="IWU193" s="3"/>
      <c r="IWV193" s="3"/>
      <c r="IWW193" s="3"/>
      <c r="IWX193" s="3"/>
      <c r="IWY193" s="3"/>
      <c r="IWZ193" s="3"/>
      <c r="IXA193" s="3"/>
      <c r="IXB193" s="3"/>
      <c r="IXC193" s="3"/>
      <c r="IXD193" s="3"/>
      <c r="IXE193" s="3"/>
      <c r="IXF193" s="3"/>
      <c r="IXG193" s="3"/>
      <c r="IXH193" s="3"/>
      <c r="IXI193" s="3"/>
      <c r="IXJ193" s="3"/>
      <c r="IXK193" s="3"/>
      <c r="IXL193" s="3"/>
      <c r="IXM193" s="3"/>
      <c r="IXN193" s="3"/>
      <c r="IXO193" s="3"/>
      <c r="IXP193" s="3"/>
      <c r="IXQ193" s="3"/>
      <c r="IXR193" s="3"/>
      <c r="IXS193" s="3"/>
      <c r="IXT193" s="3"/>
      <c r="IXU193" s="3"/>
      <c r="IXV193" s="3"/>
      <c r="IXW193" s="3"/>
      <c r="IXX193" s="3"/>
      <c r="IXY193" s="3"/>
      <c r="IXZ193" s="3"/>
      <c r="IYA193" s="3"/>
      <c r="IYB193" s="3"/>
      <c r="IYC193" s="3"/>
      <c r="IYD193" s="3"/>
      <c r="IYE193" s="3"/>
      <c r="IYF193" s="3"/>
      <c r="IYG193" s="3"/>
      <c r="IYH193" s="3"/>
      <c r="IYI193" s="3"/>
      <c r="IYJ193" s="3"/>
      <c r="IYK193" s="3"/>
      <c r="IYL193" s="3"/>
      <c r="IYM193" s="3"/>
      <c r="IYN193" s="3"/>
      <c r="IYO193" s="3"/>
      <c r="IYP193" s="3"/>
      <c r="IYQ193" s="3"/>
      <c r="IYR193" s="3"/>
      <c r="IYS193" s="3"/>
      <c r="IYT193" s="3"/>
      <c r="IYU193" s="3"/>
      <c r="IYV193" s="3"/>
      <c r="IYW193" s="3"/>
      <c r="IYX193" s="3"/>
      <c r="IYY193" s="3"/>
      <c r="IYZ193" s="3"/>
      <c r="IZA193" s="3"/>
      <c r="IZB193" s="3"/>
      <c r="IZC193" s="3"/>
      <c r="IZD193" s="3"/>
      <c r="IZE193" s="3"/>
      <c r="IZF193" s="3"/>
      <c r="IZG193" s="3"/>
      <c r="IZH193" s="3"/>
      <c r="IZI193" s="3"/>
      <c r="IZJ193" s="3"/>
      <c r="IZK193" s="3"/>
      <c r="IZL193" s="3"/>
      <c r="IZM193" s="3"/>
      <c r="IZN193" s="3"/>
      <c r="IZO193" s="3"/>
      <c r="IZP193" s="3"/>
      <c r="IZQ193" s="3"/>
      <c r="IZR193" s="3"/>
      <c r="IZS193" s="3"/>
      <c r="IZT193" s="3"/>
      <c r="IZU193" s="3"/>
      <c r="IZV193" s="3"/>
      <c r="IZW193" s="3"/>
      <c r="IZX193" s="3"/>
      <c r="IZY193" s="3"/>
      <c r="IZZ193" s="3"/>
      <c r="JAA193" s="3"/>
      <c r="JAB193" s="3"/>
      <c r="JAC193" s="3"/>
      <c r="JAD193" s="3"/>
      <c r="JAE193" s="3"/>
      <c r="JAF193" s="3"/>
      <c r="JAG193" s="3"/>
      <c r="JAH193" s="3"/>
      <c r="JAI193" s="3"/>
      <c r="JAJ193" s="3"/>
      <c r="JAK193" s="3"/>
      <c r="JAL193" s="3"/>
      <c r="JAM193" s="3"/>
      <c r="JAN193" s="3"/>
      <c r="JAO193" s="3"/>
      <c r="JAP193" s="3"/>
      <c r="JAQ193" s="3"/>
      <c r="JAR193" s="3"/>
      <c r="JAS193" s="3"/>
      <c r="JAT193" s="3"/>
      <c r="JAU193" s="3"/>
      <c r="JAV193" s="3"/>
      <c r="JAW193" s="3"/>
      <c r="JAX193" s="3"/>
      <c r="JAY193" s="3"/>
      <c r="JAZ193" s="3"/>
      <c r="JBA193" s="3"/>
      <c r="JBB193" s="3"/>
      <c r="JBC193" s="3"/>
      <c r="JBD193" s="3"/>
      <c r="JBE193" s="3"/>
      <c r="JBF193" s="3"/>
      <c r="JBG193" s="3"/>
      <c r="JBH193" s="3"/>
      <c r="JBI193" s="3"/>
      <c r="JBJ193" s="3"/>
      <c r="JBK193" s="3"/>
      <c r="JBL193" s="3"/>
      <c r="JBM193" s="3"/>
      <c r="JBN193" s="3"/>
      <c r="JBO193" s="3"/>
      <c r="JBP193" s="3"/>
      <c r="JBQ193" s="3"/>
      <c r="JBR193" s="3"/>
      <c r="JBS193" s="3"/>
      <c r="JBT193" s="3"/>
      <c r="JBU193" s="3"/>
      <c r="JBV193" s="3"/>
      <c r="JBW193" s="3"/>
      <c r="JBX193" s="3"/>
      <c r="JBY193" s="3"/>
      <c r="JBZ193" s="3"/>
      <c r="JCA193" s="3"/>
      <c r="JCB193" s="3"/>
      <c r="JCC193" s="3"/>
      <c r="JCD193" s="3"/>
      <c r="JCE193" s="3"/>
      <c r="JCF193" s="3"/>
      <c r="JCG193" s="3"/>
      <c r="JCH193" s="3"/>
      <c r="JCI193" s="3"/>
      <c r="JCJ193" s="3"/>
      <c r="JCK193" s="3"/>
      <c r="JCL193" s="3"/>
      <c r="JCM193" s="3"/>
      <c r="JCN193" s="3"/>
      <c r="JCO193" s="3"/>
      <c r="JCP193" s="3"/>
      <c r="JCQ193" s="3"/>
      <c r="JCR193" s="3"/>
      <c r="JCS193" s="3"/>
      <c r="JCT193" s="3"/>
      <c r="JCU193" s="3"/>
      <c r="JCV193" s="3"/>
      <c r="JCW193" s="3"/>
      <c r="JCX193" s="3"/>
      <c r="JCY193" s="3"/>
      <c r="JCZ193" s="3"/>
      <c r="JDA193" s="3"/>
      <c r="JDB193" s="3"/>
      <c r="JDC193" s="3"/>
      <c r="JDD193" s="3"/>
      <c r="JDE193" s="3"/>
      <c r="JDF193" s="3"/>
      <c r="JDG193" s="3"/>
      <c r="JDH193" s="3"/>
      <c r="JDI193" s="3"/>
      <c r="JDJ193" s="3"/>
      <c r="JDK193" s="3"/>
      <c r="JDL193" s="3"/>
      <c r="JDM193" s="3"/>
      <c r="JDN193" s="3"/>
      <c r="JDO193" s="3"/>
      <c r="JDP193" s="3"/>
      <c r="JDQ193" s="3"/>
      <c r="JDR193" s="3"/>
      <c r="JDS193" s="3"/>
      <c r="JDT193" s="3"/>
      <c r="JDU193" s="3"/>
      <c r="JDV193" s="3"/>
      <c r="JDW193" s="3"/>
      <c r="JDX193" s="3"/>
      <c r="JDY193" s="3"/>
      <c r="JDZ193" s="3"/>
      <c r="JEA193" s="3"/>
      <c r="JEB193" s="3"/>
      <c r="JEC193" s="3"/>
      <c r="JED193" s="3"/>
      <c r="JEE193" s="3"/>
      <c r="JEF193" s="3"/>
      <c r="JEG193" s="3"/>
      <c r="JEH193" s="3"/>
      <c r="JEI193" s="3"/>
      <c r="JEJ193" s="3"/>
      <c r="JEK193" s="3"/>
      <c r="JEL193" s="3"/>
      <c r="JEM193" s="3"/>
      <c r="JEN193" s="3"/>
      <c r="JEO193" s="3"/>
      <c r="JEP193" s="3"/>
      <c r="JEQ193" s="3"/>
      <c r="JER193" s="3"/>
      <c r="JES193" s="3"/>
      <c r="JET193" s="3"/>
      <c r="JEU193" s="3"/>
      <c r="JEV193" s="3"/>
      <c r="JEW193" s="3"/>
      <c r="JEX193" s="3"/>
      <c r="JEY193" s="3"/>
      <c r="JEZ193" s="3"/>
      <c r="JFA193" s="3"/>
      <c r="JFB193" s="3"/>
      <c r="JFC193" s="3"/>
      <c r="JFD193" s="3"/>
      <c r="JFE193" s="3"/>
      <c r="JFF193" s="3"/>
      <c r="JFG193" s="3"/>
      <c r="JFH193" s="3"/>
      <c r="JFI193" s="3"/>
      <c r="JFJ193" s="3"/>
      <c r="JFK193" s="3"/>
      <c r="JFL193" s="3"/>
      <c r="JFM193" s="3"/>
      <c r="JFN193" s="3"/>
      <c r="JFO193" s="3"/>
      <c r="JFP193" s="3"/>
      <c r="JFQ193" s="3"/>
      <c r="JFR193" s="3"/>
      <c r="JFS193" s="3"/>
      <c r="JFT193" s="3"/>
      <c r="JFU193" s="3"/>
      <c r="JFV193" s="3"/>
      <c r="JFW193" s="3"/>
      <c r="JFX193" s="3"/>
      <c r="JFY193" s="3"/>
      <c r="JFZ193" s="3"/>
      <c r="JGA193" s="3"/>
      <c r="JGB193" s="3"/>
      <c r="JGC193" s="3"/>
      <c r="JGD193" s="3"/>
      <c r="JGE193" s="3"/>
      <c r="JGF193" s="3"/>
      <c r="JGG193" s="3"/>
      <c r="JGH193" s="3"/>
      <c r="JGI193" s="3"/>
      <c r="JGJ193" s="3"/>
      <c r="JGK193" s="3"/>
      <c r="JGL193" s="3"/>
      <c r="JGM193" s="3"/>
      <c r="JGN193" s="3"/>
      <c r="JGO193" s="3"/>
      <c r="JGP193" s="3"/>
      <c r="JGQ193" s="3"/>
      <c r="JGR193" s="3"/>
      <c r="JGS193" s="3"/>
      <c r="JGT193" s="3"/>
      <c r="JGU193" s="3"/>
      <c r="JGV193" s="3"/>
      <c r="JGW193" s="3"/>
      <c r="JGX193" s="3"/>
      <c r="JGY193" s="3"/>
      <c r="JGZ193" s="3"/>
      <c r="JHA193" s="3"/>
      <c r="JHB193" s="3"/>
      <c r="JHC193" s="3"/>
      <c r="JHD193" s="3"/>
      <c r="JHE193" s="3"/>
      <c r="JHF193" s="3"/>
      <c r="JHG193" s="3"/>
      <c r="JHH193" s="3"/>
      <c r="JHI193" s="3"/>
      <c r="JHJ193" s="3"/>
      <c r="JHK193" s="3"/>
      <c r="JHL193" s="3"/>
      <c r="JHM193" s="3"/>
      <c r="JHN193" s="3"/>
      <c r="JHO193" s="3"/>
      <c r="JHP193" s="3"/>
      <c r="JHQ193" s="3"/>
      <c r="JHR193" s="3"/>
      <c r="JHS193" s="3"/>
      <c r="JHT193" s="3"/>
      <c r="JHU193" s="3"/>
      <c r="JHV193" s="3"/>
      <c r="JHW193" s="3"/>
      <c r="JHX193" s="3"/>
      <c r="JHY193" s="3"/>
      <c r="JHZ193" s="3"/>
      <c r="JIA193" s="3"/>
      <c r="JIB193" s="3"/>
      <c r="JIC193" s="3"/>
      <c r="JID193" s="3"/>
      <c r="JIE193" s="3"/>
      <c r="JIF193" s="3"/>
      <c r="JIG193" s="3"/>
      <c r="JIH193" s="3"/>
      <c r="JII193" s="3"/>
      <c r="JIJ193" s="3"/>
      <c r="JIK193" s="3"/>
      <c r="JIL193" s="3"/>
      <c r="JIM193" s="3"/>
      <c r="JIN193" s="3"/>
      <c r="JIO193" s="3"/>
      <c r="JIP193" s="3"/>
      <c r="JIQ193" s="3"/>
      <c r="JIR193" s="3"/>
      <c r="JIS193" s="3"/>
      <c r="JIT193" s="3"/>
      <c r="JIU193" s="3"/>
      <c r="JIV193" s="3"/>
      <c r="JIW193" s="3"/>
      <c r="JIX193" s="3"/>
      <c r="JIY193" s="3"/>
      <c r="JIZ193" s="3"/>
      <c r="JJA193" s="3"/>
      <c r="JJB193" s="3"/>
      <c r="JJC193" s="3"/>
      <c r="JJD193" s="3"/>
      <c r="JJE193" s="3"/>
      <c r="JJF193" s="3"/>
      <c r="JJG193" s="3"/>
      <c r="JJH193" s="3"/>
      <c r="JJI193" s="3"/>
      <c r="JJJ193" s="3"/>
      <c r="JJK193" s="3"/>
      <c r="JJL193" s="3"/>
      <c r="JJM193" s="3"/>
      <c r="JJN193" s="3"/>
      <c r="JJO193" s="3"/>
      <c r="JJP193" s="3"/>
      <c r="JJQ193" s="3"/>
      <c r="JJR193" s="3"/>
      <c r="JJS193" s="3"/>
      <c r="JJT193" s="3"/>
      <c r="JJU193" s="3"/>
      <c r="JJV193" s="3"/>
      <c r="JJW193" s="3"/>
      <c r="JJX193" s="3"/>
      <c r="JJY193" s="3"/>
      <c r="JJZ193" s="3"/>
      <c r="JKA193" s="3"/>
      <c r="JKB193" s="3"/>
      <c r="JKC193" s="3"/>
      <c r="JKD193" s="3"/>
      <c r="JKE193" s="3"/>
      <c r="JKF193" s="3"/>
      <c r="JKG193" s="3"/>
      <c r="JKH193" s="3"/>
      <c r="JKI193" s="3"/>
      <c r="JKJ193" s="3"/>
      <c r="JKK193" s="3"/>
      <c r="JKL193" s="3"/>
      <c r="JKM193" s="3"/>
      <c r="JKN193" s="3"/>
      <c r="JKO193" s="3"/>
      <c r="JKP193" s="3"/>
      <c r="JKQ193" s="3"/>
      <c r="JKR193" s="3"/>
      <c r="JKS193" s="3"/>
      <c r="JKT193" s="3"/>
      <c r="JKU193" s="3"/>
      <c r="JKV193" s="3"/>
      <c r="JKW193" s="3"/>
      <c r="JKX193" s="3"/>
      <c r="JKY193" s="3"/>
      <c r="JKZ193" s="3"/>
      <c r="JLA193" s="3"/>
      <c r="JLB193" s="3"/>
      <c r="JLC193" s="3"/>
      <c r="JLD193" s="3"/>
      <c r="JLE193" s="3"/>
      <c r="JLF193" s="3"/>
      <c r="JLG193" s="3"/>
      <c r="JLH193" s="3"/>
      <c r="JLI193" s="3"/>
      <c r="JLJ193" s="3"/>
      <c r="JLK193" s="3"/>
      <c r="JLL193" s="3"/>
      <c r="JLM193" s="3"/>
      <c r="JLN193" s="3"/>
      <c r="JLO193" s="3"/>
      <c r="JLP193" s="3"/>
      <c r="JLQ193" s="3"/>
      <c r="JLR193" s="3"/>
      <c r="JLS193" s="3"/>
      <c r="JLT193" s="3"/>
      <c r="JLU193" s="3"/>
      <c r="JLV193" s="3"/>
      <c r="JLW193" s="3"/>
      <c r="JLX193" s="3"/>
      <c r="JLY193" s="3"/>
      <c r="JLZ193" s="3"/>
      <c r="JMA193" s="3"/>
      <c r="JMB193" s="3"/>
      <c r="JMC193" s="3"/>
      <c r="JMD193" s="3"/>
      <c r="JME193" s="3"/>
      <c r="JMF193" s="3"/>
      <c r="JMG193" s="3"/>
      <c r="JMH193" s="3"/>
      <c r="JMI193" s="3"/>
      <c r="JMJ193" s="3"/>
      <c r="JMK193" s="3"/>
      <c r="JML193" s="3"/>
      <c r="JMM193" s="3"/>
      <c r="JMN193" s="3"/>
      <c r="JMO193" s="3"/>
      <c r="JMP193" s="3"/>
      <c r="JMQ193" s="3"/>
      <c r="JMR193" s="3"/>
      <c r="JMS193" s="3"/>
      <c r="JMT193" s="3"/>
      <c r="JMU193" s="3"/>
      <c r="JMV193" s="3"/>
      <c r="JMW193" s="3"/>
      <c r="JMX193" s="3"/>
      <c r="JMY193" s="3"/>
      <c r="JMZ193" s="3"/>
      <c r="JNA193" s="3"/>
      <c r="JNB193" s="3"/>
      <c r="JNC193" s="3"/>
      <c r="JND193" s="3"/>
      <c r="JNE193" s="3"/>
      <c r="JNF193" s="3"/>
      <c r="JNG193" s="3"/>
      <c r="JNH193" s="3"/>
      <c r="JNI193" s="3"/>
      <c r="JNJ193" s="3"/>
      <c r="JNK193" s="3"/>
      <c r="JNL193" s="3"/>
      <c r="JNM193" s="3"/>
      <c r="JNN193" s="3"/>
      <c r="JNO193" s="3"/>
      <c r="JNP193" s="3"/>
      <c r="JNQ193" s="3"/>
      <c r="JNR193" s="3"/>
      <c r="JNS193" s="3"/>
      <c r="JNT193" s="3"/>
      <c r="JNU193" s="3"/>
      <c r="JNV193" s="3"/>
      <c r="JNW193" s="3"/>
      <c r="JNX193" s="3"/>
      <c r="JNY193" s="3"/>
      <c r="JNZ193" s="3"/>
      <c r="JOA193" s="3"/>
      <c r="JOB193" s="3"/>
      <c r="JOC193" s="3"/>
      <c r="JOD193" s="3"/>
      <c r="JOE193" s="3"/>
      <c r="JOF193" s="3"/>
      <c r="JOG193" s="3"/>
      <c r="JOH193" s="3"/>
      <c r="JOI193" s="3"/>
      <c r="JOJ193" s="3"/>
      <c r="JOK193" s="3"/>
      <c r="JOL193" s="3"/>
      <c r="JOM193" s="3"/>
      <c r="JON193" s="3"/>
      <c r="JOO193" s="3"/>
      <c r="JOP193" s="3"/>
      <c r="JOQ193" s="3"/>
      <c r="JOR193" s="3"/>
      <c r="JOS193" s="3"/>
      <c r="JOT193" s="3"/>
      <c r="JOU193" s="3"/>
      <c r="JOV193" s="3"/>
      <c r="JOW193" s="3"/>
      <c r="JOX193" s="3"/>
      <c r="JOY193" s="3"/>
      <c r="JOZ193" s="3"/>
      <c r="JPA193" s="3"/>
      <c r="JPB193" s="3"/>
      <c r="JPC193" s="3"/>
      <c r="JPD193" s="3"/>
      <c r="JPE193" s="3"/>
      <c r="JPF193" s="3"/>
      <c r="JPG193" s="3"/>
      <c r="JPH193" s="3"/>
      <c r="JPI193" s="3"/>
      <c r="JPJ193" s="3"/>
      <c r="JPK193" s="3"/>
      <c r="JPL193" s="3"/>
      <c r="JPM193" s="3"/>
      <c r="JPN193" s="3"/>
      <c r="JPO193" s="3"/>
      <c r="JPP193" s="3"/>
      <c r="JPQ193" s="3"/>
      <c r="JPR193" s="3"/>
      <c r="JPS193" s="3"/>
      <c r="JPT193" s="3"/>
      <c r="JPU193" s="3"/>
      <c r="JPV193" s="3"/>
      <c r="JPW193" s="3"/>
      <c r="JPX193" s="3"/>
      <c r="JPY193" s="3"/>
      <c r="JPZ193" s="3"/>
      <c r="JQA193" s="3"/>
      <c r="JQB193" s="3"/>
      <c r="JQC193" s="3"/>
      <c r="JQD193" s="3"/>
      <c r="JQE193" s="3"/>
      <c r="JQF193" s="3"/>
      <c r="JQG193" s="3"/>
      <c r="JQH193" s="3"/>
      <c r="JQI193" s="3"/>
      <c r="JQJ193" s="3"/>
      <c r="JQK193" s="3"/>
      <c r="JQL193" s="3"/>
      <c r="JQM193" s="3"/>
      <c r="JQN193" s="3"/>
      <c r="JQO193" s="3"/>
      <c r="JQP193" s="3"/>
      <c r="JQQ193" s="3"/>
      <c r="JQR193" s="3"/>
      <c r="JQS193" s="3"/>
      <c r="JQT193" s="3"/>
      <c r="JQU193" s="3"/>
      <c r="JQV193" s="3"/>
      <c r="JQW193" s="3"/>
      <c r="JQX193" s="3"/>
      <c r="JQY193" s="3"/>
      <c r="JQZ193" s="3"/>
      <c r="JRA193" s="3"/>
      <c r="JRB193" s="3"/>
      <c r="JRC193" s="3"/>
      <c r="JRD193" s="3"/>
      <c r="JRE193" s="3"/>
      <c r="JRF193" s="3"/>
      <c r="JRG193" s="3"/>
      <c r="JRH193" s="3"/>
      <c r="JRI193" s="3"/>
      <c r="JRJ193" s="3"/>
      <c r="JRK193" s="3"/>
      <c r="JRL193" s="3"/>
      <c r="JRM193" s="3"/>
      <c r="JRN193" s="3"/>
      <c r="JRO193" s="3"/>
      <c r="JRP193" s="3"/>
      <c r="JRQ193" s="3"/>
      <c r="JRR193" s="3"/>
      <c r="JRS193" s="3"/>
      <c r="JRT193" s="3"/>
      <c r="JRU193" s="3"/>
      <c r="JRV193" s="3"/>
      <c r="JRW193" s="3"/>
      <c r="JRX193" s="3"/>
      <c r="JRY193" s="3"/>
      <c r="JRZ193" s="3"/>
      <c r="JSA193" s="3"/>
      <c r="JSB193" s="3"/>
      <c r="JSC193" s="3"/>
      <c r="JSD193" s="3"/>
      <c r="JSE193" s="3"/>
      <c r="JSF193" s="3"/>
      <c r="JSG193" s="3"/>
      <c r="JSH193" s="3"/>
      <c r="JSI193" s="3"/>
      <c r="JSJ193" s="3"/>
      <c r="JSK193" s="3"/>
      <c r="JSL193" s="3"/>
      <c r="JSM193" s="3"/>
      <c r="JSN193" s="3"/>
      <c r="JSO193" s="3"/>
      <c r="JSP193" s="3"/>
      <c r="JSQ193" s="3"/>
      <c r="JSR193" s="3"/>
      <c r="JSS193" s="3"/>
      <c r="JST193" s="3"/>
      <c r="JSU193" s="3"/>
      <c r="JSV193" s="3"/>
      <c r="JSW193" s="3"/>
      <c r="JSX193" s="3"/>
      <c r="JSY193" s="3"/>
      <c r="JSZ193" s="3"/>
      <c r="JTA193" s="3"/>
      <c r="JTB193" s="3"/>
      <c r="JTC193" s="3"/>
      <c r="JTD193" s="3"/>
      <c r="JTE193" s="3"/>
      <c r="JTF193" s="3"/>
      <c r="JTG193" s="3"/>
      <c r="JTH193" s="3"/>
      <c r="JTI193" s="3"/>
      <c r="JTJ193" s="3"/>
      <c r="JTK193" s="3"/>
      <c r="JTL193" s="3"/>
      <c r="JTM193" s="3"/>
      <c r="JTN193" s="3"/>
      <c r="JTO193" s="3"/>
      <c r="JTP193" s="3"/>
      <c r="JTQ193" s="3"/>
      <c r="JTR193" s="3"/>
      <c r="JTS193" s="3"/>
      <c r="JTT193" s="3"/>
      <c r="JTU193" s="3"/>
      <c r="JTV193" s="3"/>
      <c r="JTW193" s="3"/>
      <c r="JTX193" s="3"/>
      <c r="JTY193" s="3"/>
      <c r="JTZ193" s="3"/>
      <c r="JUA193" s="3"/>
      <c r="JUB193" s="3"/>
      <c r="JUC193" s="3"/>
      <c r="JUD193" s="3"/>
      <c r="JUE193" s="3"/>
      <c r="JUF193" s="3"/>
      <c r="JUG193" s="3"/>
      <c r="JUH193" s="3"/>
      <c r="JUI193" s="3"/>
      <c r="JUJ193" s="3"/>
      <c r="JUK193" s="3"/>
      <c r="JUL193" s="3"/>
      <c r="JUM193" s="3"/>
      <c r="JUN193" s="3"/>
      <c r="JUO193" s="3"/>
      <c r="JUP193" s="3"/>
      <c r="JUQ193" s="3"/>
      <c r="JUR193" s="3"/>
      <c r="JUS193" s="3"/>
      <c r="JUT193" s="3"/>
      <c r="JUU193" s="3"/>
      <c r="JUV193" s="3"/>
      <c r="JUW193" s="3"/>
      <c r="JUX193" s="3"/>
      <c r="JUY193" s="3"/>
      <c r="JUZ193" s="3"/>
      <c r="JVA193" s="3"/>
      <c r="JVB193" s="3"/>
      <c r="JVC193" s="3"/>
      <c r="JVD193" s="3"/>
      <c r="JVE193" s="3"/>
      <c r="JVF193" s="3"/>
      <c r="JVG193" s="3"/>
      <c r="JVH193" s="3"/>
      <c r="JVI193" s="3"/>
      <c r="JVJ193" s="3"/>
      <c r="JVK193" s="3"/>
      <c r="JVL193" s="3"/>
      <c r="JVM193" s="3"/>
      <c r="JVN193" s="3"/>
      <c r="JVO193" s="3"/>
      <c r="JVP193" s="3"/>
      <c r="JVQ193" s="3"/>
      <c r="JVR193" s="3"/>
      <c r="JVS193" s="3"/>
      <c r="JVT193" s="3"/>
      <c r="JVU193" s="3"/>
      <c r="JVV193" s="3"/>
      <c r="JVW193" s="3"/>
      <c r="JVX193" s="3"/>
      <c r="JVY193" s="3"/>
      <c r="JVZ193" s="3"/>
      <c r="JWA193" s="3"/>
      <c r="JWB193" s="3"/>
      <c r="JWC193" s="3"/>
      <c r="JWD193" s="3"/>
      <c r="JWE193" s="3"/>
      <c r="JWF193" s="3"/>
      <c r="JWG193" s="3"/>
      <c r="JWH193" s="3"/>
      <c r="JWI193" s="3"/>
      <c r="JWJ193" s="3"/>
      <c r="JWK193" s="3"/>
      <c r="JWL193" s="3"/>
      <c r="JWM193" s="3"/>
      <c r="JWN193" s="3"/>
      <c r="JWO193" s="3"/>
      <c r="JWP193" s="3"/>
      <c r="JWQ193" s="3"/>
      <c r="JWR193" s="3"/>
      <c r="JWS193" s="3"/>
      <c r="JWT193" s="3"/>
      <c r="JWU193" s="3"/>
      <c r="JWV193" s="3"/>
      <c r="JWW193" s="3"/>
      <c r="JWX193" s="3"/>
      <c r="JWY193" s="3"/>
      <c r="JWZ193" s="3"/>
      <c r="JXA193" s="3"/>
      <c r="JXB193" s="3"/>
      <c r="JXC193" s="3"/>
      <c r="JXD193" s="3"/>
      <c r="JXE193" s="3"/>
      <c r="JXF193" s="3"/>
      <c r="JXG193" s="3"/>
      <c r="JXH193" s="3"/>
      <c r="JXI193" s="3"/>
      <c r="JXJ193" s="3"/>
      <c r="JXK193" s="3"/>
      <c r="JXL193" s="3"/>
      <c r="JXM193" s="3"/>
      <c r="JXN193" s="3"/>
      <c r="JXO193" s="3"/>
      <c r="JXP193" s="3"/>
      <c r="JXQ193" s="3"/>
      <c r="JXR193" s="3"/>
      <c r="JXS193" s="3"/>
      <c r="JXT193" s="3"/>
      <c r="JXU193" s="3"/>
      <c r="JXV193" s="3"/>
      <c r="JXW193" s="3"/>
      <c r="JXX193" s="3"/>
      <c r="JXY193" s="3"/>
      <c r="JXZ193" s="3"/>
      <c r="JYA193" s="3"/>
      <c r="JYB193" s="3"/>
      <c r="JYC193" s="3"/>
      <c r="JYD193" s="3"/>
      <c r="JYE193" s="3"/>
      <c r="JYF193" s="3"/>
      <c r="JYG193" s="3"/>
      <c r="JYH193" s="3"/>
      <c r="JYI193" s="3"/>
      <c r="JYJ193" s="3"/>
      <c r="JYK193" s="3"/>
      <c r="JYL193" s="3"/>
      <c r="JYM193" s="3"/>
      <c r="JYN193" s="3"/>
      <c r="JYO193" s="3"/>
      <c r="JYP193" s="3"/>
      <c r="JYQ193" s="3"/>
      <c r="JYR193" s="3"/>
      <c r="JYS193" s="3"/>
      <c r="JYT193" s="3"/>
      <c r="JYU193" s="3"/>
      <c r="JYV193" s="3"/>
      <c r="JYW193" s="3"/>
      <c r="JYX193" s="3"/>
      <c r="JYY193" s="3"/>
      <c r="JYZ193" s="3"/>
      <c r="JZA193" s="3"/>
      <c r="JZB193" s="3"/>
      <c r="JZC193" s="3"/>
      <c r="JZD193" s="3"/>
      <c r="JZE193" s="3"/>
      <c r="JZF193" s="3"/>
      <c r="JZG193" s="3"/>
      <c r="JZH193" s="3"/>
      <c r="JZI193" s="3"/>
      <c r="JZJ193" s="3"/>
      <c r="JZK193" s="3"/>
      <c r="JZL193" s="3"/>
      <c r="JZM193" s="3"/>
      <c r="JZN193" s="3"/>
      <c r="JZO193" s="3"/>
      <c r="JZP193" s="3"/>
      <c r="JZQ193" s="3"/>
      <c r="JZR193" s="3"/>
      <c r="JZS193" s="3"/>
      <c r="JZT193" s="3"/>
      <c r="JZU193" s="3"/>
      <c r="JZV193" s="3"/>
      <c r="JZW193" s="3"/>
      <c r="JZX193" s="3"/>
      <c r="JZY193" s="3"/>
      <c r="JZZ193" s="3"/>
      <c r="KAA193" s="3"/>
      <c r="KAB193" s="3"/>
      <c r="KAC193" s="3"/>
      <c r="KAD193" s="3"/>
      <c r="KAE193" s="3"/>
      <c r="KAF193" s="3"/>
      <c r="KAG193" s="3"/>
      <c r="KAH193" s="3"/>
      <c r="KAI193" s="3"/>
      <c r="KAJ193" s="3"/>
      <c r="KAK193" s="3"/>
      <c r="KAL193" s="3"/>
      <c r="KAM193" s="3"/>
      <c r="KAN193" s="3"/>
      <c r="KAO193" s="3"/>
      <c r="KAP193" s="3"/>
      <c r="KAQ193" s="3"/>
      <c r="KAR193" s="3"/>
      <c r="KAS193" s="3"/>
      <c r="KAT193" s="3"/>
      <c r="KAU193" s="3"/>
      <c r="KAV193" s="3"/>
      <c r="KAW193" s="3"/>
      <c r="KAX193" s="3"/>
      <c r="KAY193" s="3"/>
      <c r="KAZ193" s="3"/>
      <c r="KBA193" s="3"/>
      <c r="KBB193" s="3"/>
      <c r="KBC193" s="3"/>
      <c r="KBD193" s="3"/>
      <c r="KBE193" s="3"/>
      <c r="KBF193" s="3"/>
      <c r="KBG193" s="3"/>
      <c r="KBH193" s="3"/>
      <c r="KBI193" s="3"/>
      <c r="KBJ193" s="3"/>
      <c r="KBK193" s="3"/>
      <c r="KBL193" s="3"/>
      <c r="KBM193" s="3"/>
      <c r="KBN193" s="3"/>
      <c r="KBO193" s="3"/>
      <c r="KBP193" s="3"/>
      <c r="KBQ193" s="3"/>
      <c r="KBR193" s="3"/>
      <c r="KBS193" s="3"/>
      <c r="KBT193" s="3"/>
      <c r="KBU193" s="3"/>
      <c r="KBV193" s="3"/>
      <c r="KBW193" s="3"/>
      <c r="KBX193" s="3"/>
      <c r="KBY193" s="3"/>
      <c r="KBZ193" s="3"/>
      <c r="KCA193" s="3"/>
      <c r="KCB193" s="3"/>
      <c r="KCC193" s="3"/>
      <c r="KCD193" s="3"/>
      <c r="KCE193" s="3"/>
      <c r="KCF193" s="3"/>
      <c r="KCG193" s="3"/>
      <c r="KCH193" s="3"/>
      <c r="KCI193" s="3"/>
      <c r="KCJ193" s="3"/>
      <c r="KCK193" s="3"/>
      <c r="KCL193" s="3"/>
      <c r="KCM193" s="3"/>
      <c r="KCN193" s="3"/>
      <c r="KCO193" s="3"/>
      <c r="KCP193" s="3"/>
      <c r="KCQ193" s="3"/>
      <c r="KCR193" s="3"/>
      <c r="KCS193" s="3"/>
      <c r="KCT193" s="3"/>
      <c r="KCU193" s="3"/>
      <c r="KCV193" s="3"/>
      <c r="KCW193" s="3"/>
      <c r="KCX193" s="3"/>
      <c r="KCY193" s="3"/>
      <c r="KCZ193" s="3"/>
      <c r="KDA193" s="3"/>
      <c r="KDB193" s="3"/>
      <c r="KDC193" s="3"/>
      <c r="KDD193" s="3"/>
      <c r="KDE193" s="3"/>
      <c r="KDF193" s="3"/>
      <c r="KDG193" s="3"/>
      <c r="KDH193" s="3"/>
      <c r="KDI193" s="3"/>
      <c r="KDJ193" s="3"/>
      <c r="KDK193" s="3"/>
      <c r="KDL193" s="3"/>
      <c r="KDM193" s="3"/>
      <c r="KDN193" s="3"/>
      <c r="KDO193" s="3"/>
      <c r="KDP193" s="3"/>
      <c r="KDQ193" s="3"/>
      <c r="KDR193" s="3"/>
      <c r="KDS193" s="3"/>
      <c r="KDT193" s="3"/>
      <c r="KDU193" s="3"/>
      <c r="KDV193" s="3"/>
      <c r="KDW193" s="3"/>
      <c r="KDX193" s="3"/>
      <c r="KDY193" s="3"/>
      <c r="KDZ193" s="3"/>
      <c r="KEA193" s="3"/>
      <c r="KEB193" s="3"/>
      <c r="KEC193" s="3"/>
      <c r="KED193" s="3"/>
      <c r="KEE193" s="3"/>
      <c r="KEF193" s="3"/>
      <c r="KEG193" s="3"/>
      <c r="KEH193" s="3"/>
      <c r="KEI193" s="3"/>
      <c r="KEJ193" s="3"/>
      <c r="KEK193" s="3"/>
      <c r="KEL193" s="3"/>
      <c r="KEM193" s="3"/>
      <c r="KEN193" s="3"/>
      <c r="KEO193" s="3"/>
      <c r="KEP193" s="3"/>
      <c r="KEQ193" s="3"/>
      <c r="KER193" s="3"/>
      <c r="KES193" s="3"/>
      <c r="KET193" s="3"/>
      <c r="KEU193" s="3"/>
      <c r="KEV193" s="3"/>
      <c r="KEW193" s="3"/>
      <c r="KEX193" s="3"/>
      <c r="KEY193" s="3"/>
      <c r="KEZ193" s="3"/>
      <c r="KFA193" s="3"/>
      <c r="KFB193" s="3"/>
      <c r="KFC193" s="3"/>
      <c r="KFD193" s="3"/>
      <c r="KFE193" s="3"/>
      <c r="KFF193" s="3"/>
      <c r="KFG193" s="3"/>
      <c r="KFH193" s="3"/>
      <c r="KFI193" s="3"/>
      <c r="KFJ193" s="3"/>
      <c r="KFK193" s="3"/>
      <c r="KFL193" s="3"/>
      <c r="KFM193" s="3"/>
      <c r="KFN193" s="3"/>
      <c r="KFO193" s="3"/>
      <c r="KFP193" s="3"/>
      <c r="KFQ193" s="3"/>
      <c r="KFR193" s="3"/>
      <c r="KFS193" s="3"/>
      <c r="KFT193" s="3"/>
      <c r="KFU193" s="3"/>
      <c r="KFV193" s="3"/>
      <c r="KFW193" s="3"/>
      <c r="KFX193" s="3"/>
      <c r="KFY193" s="3"/>
      <c r="KFZ193" s="3"/>
      <c r="KGA193" s="3"/>
      <c r="KGB193" s="3"/>
      <c r="KGC193" s="3"/>
      <c r="KGD193" s="3"/>
      <c r="KGE193" s="3"/>
      <c r="KGF193" s="3"/>
      <c r="KGG193" s="3"/>
      <c r="KGH193" s="3"/>
      <c r="KGI193" s="3"/>
      <c r="KGJ193" s="3"/>
      <c r="KGK193" s="3"/>
      <c r="KGL193" s="3"/>
      <c r="KGM193" s="3"/>
      <c r="KGN193" s="3"/>
      <c r="KGO193" s="3"/>
      <c r="KGP193" s="3"/>
      <c r="KGQ193" s="3"/>
      <c r="KGR193" s="3"/>
      <c r="KGS193" s="3"/>
      <c r="KGT193" s="3"/>
      <c r="KGU193" s="3"/>
      <c r="KGV193" s="3"/>
      <c r="KGW193" s="3"/>
      <c r="KGX193" s="3"/>
      <c r="KGY193" s="3"/>
      <c r="KGZ193" s="3"/>
      <c r="KHA193" s="3"/>
      <c r="KHB193" s="3"/>
      <c r="KHC193" s="3"/>
      <c r="KHD193" s="3"/>
      <c r="KHE193" s="3"/>
      <c r="KHF193" s="3"/>
      <c r="KHG193" s="3"/>
      <c r="KHH193" s="3"/>
      <c r="KHI193" s="3"/>
      <c r="KHJ193" s="3"/>
      <c r="KHK193" s="3"/>
      <c r="KHL193" s="3"/>
      <c r="KHM193" s="3"/>
      <c r="KHN193" s="3"/>
      <c r="KHO193" s="3"/>
      <c r="KHP193" s="3"/>
      <c r="KHQ193" s="3"/>
      <c r="KHR193" s="3"/>
      <c r="KHS193" s="3"/>
      <c r="KHT193" s="3"/>
      <c r="KHU193" s="3"/>
      <c r="KHV193" s="3"/>
      <c r="KHW193" s="3"/>
      <c r="KHX193" s="3"/>
      <c r="KHY193" s="3"/>
      <c r="KHZ193" s="3"/>
      <c r="KIA193" s="3"/>
      <c r="KIB193" s="3"/>
      <c r="KIC193" s="3"/>
      <c r="KID193" s="3"/>
      <c r="KIE193" s="3"/>
      <c r="KIF193" s="3"/>
      <c r="KIG193" s="3"/>
      <c r="KIH193" s="3"/>
      <c r="KII193" s="3"/>
      <c r="KIJ193" s="3"/>
      <c r="KIK193" s="3"/>
      <c r="KIL193" s="3"/>
      <c r="KIM193" s="3"/>
      <c r="KIN193" s="3"/>
      <c r="KIO193" s="3"/>
      <c r="KIP193" s="3"/>
      <c r="KIQ193" s="3"/>
      <c r="KIR193" s="3"/>
      <c r="KIS193" s="3"/>
      <c r="KIT193" s="3"/>
      <c r="KIU193" s="3"/>
      <c r="KIV193" s="3"/>
      <c r="KIW193" s="3"/>
      <c r="KIX193" s="3"/>
      <c r="KIY193" s="3"/>
      <c r="KIZ193" s="3"/>
      <c r="KJA193" s="3"/>
      <c r="KJB193" s="3"/>
      <c r="KJC193" s="3"/>
      <c r="KJD193" s="3"/>
      <c r="KJE193" s="3"/>
      <c r="KJF193" s="3"/>
      <c r="KJG193" s="3"/>
      <c r="KJH193" s="3"/>
      <c r="KJI193" s="3"/>
      <c r="KJJ193" s="3"/>
      <c r="KJK193" s="3"/>
      <c r="KJL193" s="3"/>
      <c r="KJM193" s="3"/>
      <c r="KJN193" s="3"/>
      <c r="KJO193" s="3"/>
      <c r="KJP193" s="3"/>
      <c r="KJQ193" s="3"/>
      <c r="KJR193" s="3"/>
      <c r="KJS193" s="3"/>
      <c r="KJT193" s="3"/>
      <c r="KJU193" s="3"/>
      <c r="KJV193" s="3"/>
      <c r="KJW193" s="3"/>
      <c r="KJX193" s="3"/>
      <c r="KJY193" s="3"/>
      <c r="KJZ193" s="3"/>
      <c r="KKA193" s="3"/>
      <c r="KKB193" s="3"/>
      <c r="KKC193" s="3"/>
      <c r="KKD193" s="3"/>
      <c r="KKE193" s="3"/>
      <c r="KKF193" s="3"/>
      <c r="KKG193" s="3"/>
      <c r="KKH193" s="3"/>
      <c r="KKI193" s="3"/>
      <c r="KKJ193" s="3"/>
      <c r="KKK193" s="3"/>
      <c r="KKL193" s="3"/>
      <c r="KKM193" s="3"/>
      <c r="KKN193" s="3"/>
      <c r="KKO193" s="3"/>
      <c r="KKP193" s="3"/>
      <c r="KKQ193" s="3"/>
      <c r="KKR193" s="3"/>
      <c r="KKS193" s="3"/>
      <c r="KKT193" s="3"/>
      <c r="KKU193" s="3"/>
      <c r="KKV193" s="3"/>
      <c r="KKW193" s="3"/>
      <c r="KKX193" s="3"/>
      <c r="KKY193" s="3"/>
      <c r="KKZ193" s="3"/>
      <c r="KLA193" s="3"/>
      <c r="KLB193" s="3"/>
      <c r="KLC193" s="3"/>
      <c r="KLD193" s="3"/>
      <c r="KLE193" s="3"/>
      <c r="KLF193" s="3"/>
      <c r="KLG193" s="3"/>
      <c r="KLH193" s="3"/>
      <c r="KLI193" s="3"/>
      <c r="KLJ193" s="3"/>
      <c r="KLK193" s="3"/>
      <c r="KLL193" s="3"/>
      <c r="KLM193" s="3"/>
      <c r="KLN193" s="3"/>
      <c r="KLO193" s="3"/>
      <c r="KLP193" s="3"/>
      <c r="KLQ193" s="3"/>
      <c r="KLR193" s="3"/>
      <c r="KLS193" s="3"/>
      <c r="KLT193" s="3"/>
      <c r="KLU193" s="3"/>
      <c r="KLV193" s="3"/>
      <c r="KLW193" s="3"/>
      <c r="KLX193" s="3"/>
      <c r="KLY193" s="3"/>
      <c r="KLZ193" s="3"/>
      <c r="KMA193" s="3"/>
      <c r="KMB193" s="3"/>
      <c r="KMC193" s="3"/>
      <c r="KMD193" s="3"/>
      <c r="KME193" s="3"/>
      <c r="KMF193" s="3"/>
      <c r="KMG193" s="3"/>
      <c r="KMH193" s="3"/>
      <c r="KMI193" s="3"/>
      <c r="KMJ193" s="3"/>
      <c r="KMK193" s="3"/>
      <c r="KML193" s="3"/>
      <c r="KMM193" s="3"/>
      <c r="KMN193" s="3"/>
      <c r="KMO193" s="3"/>
      <c r="KMP193" s="3"/>
      <c r="KMQ193" s="3"/>
      <c r="KMR193" s="3"/>
      <c r="KMS193" s="3"/>
      <c r="KMT193" s="3"/>
      <c r="KMU193" s="3"/>
      <c r="KMV193" s="3"/>
      <c r="KMW193" s="3"/>
      <c r="KMX193" s="3"/>
      <c r="KMY193" s="3"/>
      <c r="KMZ193" s="3"/>
      <c r="KNA193" s="3"/>
      <c r="KNB193" s="3"/>
      <c r="KNC193" s="3"/>
      <c r="KND193" s="3"/>
      <c r="KNE193" s="3"/>
      <c r="KNF193" s="3"/>
      <c r="KNG193" s="3"/>
      <c r="KNH193" s="3"/>
      <c r="KNI193" s="3"/>
      <c r="KNJ193" s="3"/>
      <c r="KNK193" s="3"/>
      <c r="KNL193" s="3"/>
      <c r="KNM193" s="3"/>
      <c r="KNN193" s="3"/>
      <c r="KNO193" s="3"/>
      <c r="KNP193" s="3"/>
      <c r="KNQ193" s="3"/>
      <c r="KNR193" s="3"/>
      <c r="KNS193" s="3"/>
      <c r="KNT193" s="3"/>
      <c r="KNU193" s="3"/>
      <c r="KNV193" s="3"/>
      <c r="KNW193" s="3"/>
      <c r="KNX193" s="3"/>
      <c r="KNY193" s="3"/>
      <c r="KNZ193" s="3"/>
      <c r="KOA193" s="3"/>
      <c r="KOB193" s="3"/>
      <c r="KOC193" s="3"/>
      <c r="KOD193" s="3"/>
      <c r="KOE193" s="3"/>
      <c r="KOF193" s="3"/>
      <c r="KOG193" s="3"/>
      <c r="KOH193" s="3"/>
      <c r="KOI193" s="3"/>
      <c r="KOJ193" s="3"/>
      <c r="KOK193" s="3"/>
      <c r="KOL193" s="3"/>
      <c r="KOM193" s="3"/>
      <c r="KON193" s="3"/>
      <c r="KOO193" s="3"/>
      <c r="KOP193" s="3"/>
      <c r="KOQ193" s="3"/>
      <c r="KOR193" s="3"/>
      <c r="KOS193" s="3"/>
      <c r="KOT193" s="3"/>
      <c r="KOU193" s="3"/>
      <c r="KOV193" s="3"/>
      <c r="KOW193" s="3"/>
      <c r="KOX193" s="3"/>
      <c r="KOY193" s="3"/>
      <c r="KOZ193" s="3"/>
      <c r="KPA193" s="3"/>
      <c r="KPB193" s="3"/>
      <c r="KPC193" s="3"/>
      <c r="KPD193" s="3"/>
      <c r="KPE193" s="3"/>
      <c r="KPF193" s="3"/>
      <c r="KPG193" s="3"/>
      <c r="KPH193" s="3"/>
      <c r="KPI193" s="3"/>
      <c r="KPJ193" s="3"/>
      <c r="KPK193" s="3"/>
      <c r="KPL193" s="3"/>
      <c r="KPM193" s="3"/>
      <c r="KPN193" s="3"/>
      <c r="KPO193" s="3"/>
      <c r="KPP193" s="3"/>
      <c r="KPQ193" s="3"/>
      <c r="KPR193" s="3"/>
      <c r="KPS193" s="3"/>
      <c r="KPT193" s="3"/>
      <c r="KPU193" s="3"/>
      <c r="KPV193" s="3"/>
      <c r="KPW193" s="3"/>
      <c r="KPX193" s="3"/>
      <c r="KPY193" s="3"/>
      <c r="KPZ193" s="3"/>
      <c r="KQA193" s="3"/>
      <c r="KQB193" s="3"/>
      <c r="KQC193" s="3"/>
      <c r="KQD193" s="3"/>
      <c r="KQE193" s="3"/>
      <c r="KQF193" s="3"/>
      <c r="KQG193" s="3"/>
      <c r="KQH193" s="3"/>
      <c r="KQI193" s="3"/>
      <c r="KQJ193" s="3"/>
      <c r="KQK193" s="3"/>
      <c r="KQL193" s="3"/>
      <c r="KQM193" s="3"/>
      <c r="KQN193" s="3"/>
      <c r="KQO193" s="3"/>
      <c r="KQP193" s="3"/>
      <c r="KQQ193" s="3"/>
      <c r="KQR193" s="3"/>
      <c r="KQS193" s="3"/>
      <c r="KQT193" s="3"/>
      <c r="KQU193" s="3"/>
      <c r="KQV193" s="3"/>
      <c r="KQW193" s="3"/>
      <c r="KQX193" s="3"/>
      <c r="KQY193" s="3"/>
      <c r="KQZ193" s="3"/>
      <c r="KRA193" s="3"/>
      <c r="KRB193" s="3"/>
      <c r="KRC193" s="3"/>
      <c r="KRD193" s="3"/>
      <c r="KRE193" s="3"/>
      <c r="KRF193" s="3"/>
      <c r="KRG193" s="3"/>
      <c r="KRH193" s="3"/>
      <c r="KRI193" s="3"/>
      <c r="KRJ193" s="3"/>
      <c r="KRK193" s="3"/>
      <c r="KRL193" s="3"/>
      <c r="KRM193" s="3"/>
      <c r="KRN193" s="3"/>
      <c r="KRO193" s="3"/>
      <c r="KRP193" s="3"/>
      <c r="KRQ193" s="3"/>
      <c r="KRR193" s="3"/>
      <c r="KRS193" s="3"/>
      <c r="KRT193" s="3"/>
      <c r="KRU193" s="3"/>
      <c r="KRV193" s="3"/>
      <c r="KRW193" s="3"/>
      <c r="KRX193" s="3"/>
      <c r="KRY193" s="3"/>
      <c r="KRZ193" s="3"/>
      <c r="KSA193" s="3"/>
      <c r="KSB193" s="3"/>
      <c r="KSC193" s="3"/>
      <c r="KSD193" s="3"/>
      <c r="KSE193" s="3"/>
      <c r="KSF193" s="3"/>
      <c r="KSG193" s="3"/>
      <c r="KSH193" s="3"/>
      <c r="KSI193" s="3"/>
      <c r="KSJ193" s="3"/>
      <c r="KSK193" s="3"/>
      <c r="KSL193" s="3"/>
      <c r="KSM193" s="3"/>
      <c r="KSN193" s="3"/>
      <c r="KSO193" s="3"/>
      <c r="KSP193" s="3"/>
      <c r="KSQ193" s="3"/>
      <c r="KSR193" s="3"/>
      <c r="KSS193" s="3"/>
      <c r="KST193" s="3"/>
      <c r="KSU193" s="3"/>
      <c r="KSV193" s="3"/>
      <c r="KSW193" s="3"/>
      <c r="KSX193" s="3"/>
      <c r="KSY193" s="3"/>
      <c r="KSZ193" s="3"/>
      <c r="KTA193" s="3"/>
      <c r="KTB193" s="3"/>
      <c r="KTC193" s="3"/>
      <c r="KTD193" s="3"/>
      <c r="KTE193" s="3"/>
      <c r="KTF193" s="3"/>
      <c r="KTG193" s="3"/>
      <c r="KTH193" s="3"/>
      <c r="KTI193" s="3"/>
      <c r="KTJ193" s="3"/>
      <c r="KTK193" s="3"/>
      <c r="KTL193" s="3"/>
      <c r="KTM193" s="3"/>
      <c r="KTN193" s="3"/>
      <c r="KTO193" s="3"/>
      <c r="KTP193" s="3"/>
      <c r="KTQ193" s="3"/>
      <c r="KTR193" s="3"/>
      <c r="KTS193" s="3"/>
      <c r="KTT193" s="3"/>
      <c r="KTU193" s="3"/>
      <c r="KTV193" s="3"/>
      <c r="KTW193" s="3"/>
      <c r="KTX193" s="3"/>
      <c r="KTY193" s="3"/>
      <c r="KTZ193" s="3"/>
      <c r="KUA193" s="3"/>
      <c r="KUB193" s="3"/>
      <c r="KUC193" s="3"/>
      <c r="KUD193" s="3"/>
      <c r="KUE193" s="3"/>
      <c r="KUF193" s="3"/>
      <c r="KUG193" s="3"/>
      <c r="KUH193" s="3"/>
      <c r="KUI193" s="3"/>
      <c r="KUJ193" s="3"/>
      <c r="KUK193" s="3"/>
      <c r="KUL193" s="3"/>
      <c r="KUM193" s="3"/>
      <c r="KUN193" s="3"/>
      <c r="KUO193" s="3"/>
      <c r="KUP193" s="3"/>
      <c r="KUQ193" s="3"/>
      <c r="KUR193" s="3"/>
      <c r="KUS193" s="3"/>
      <c r="KUT193" s="3"/>
      <c r="KUU193" s="3"/>
      <c r="KUV193" s="3"/>
      <c r="KUW193" s="3"/>
      <c r="KUX193" s="3"/>
      <c r="KUY193" s="3"/>
      <c r="KUZ193" s="3"/>
      <c r="KVA193" s="3"/>
      <c r="KVB193" s="3"/>
      <c r="KVC193" s="3"/>
      <c r="KVD193" s="3"/>
      <c r="KVE193" s="3"/>
      <c r="KVF193" s="3"/>
      <c r="KVG193" s="3"/>
      <c r="KVH193" s="3"/>
      <c r="KVI193" s="3"/>
      <c r="KVJ193" s="3"/>
      <c r="KVK193" s="3"/>
      <c r="KVL193" s="3"/>
      <c r="KVM193" s="3"/>
      <c r="KVN193" s="3"/>
      <c r="KVO193" s="3"/>
      <c r="KVP193" s="3"/>
      <c r="KVQ193" s="3"/>
      <c r="KVR193" s="3"/>
      <c r="KVS193" s="3"/>
      <c r="KVT193" s="3"/>
      <c r="KVU193" s="3"/>
      <c r="KVV193" s="3"/>
      <c r="KVW193" s="3"/>
      <c r="KVX193" s="3"/>
      <c r="KVY193" s="3"/>
      <c r="KVZ193" s="3"/>
      <c r="KWA193" s="3"/>
      <c r="KWB193" s="3"/>
      <c r="KWC193" s="3"/>
      <c r="KWD193" s="3"/>
      <c r="KWE193" s="3"/>
      <c r="KWF193" s="3"/>
      <c r="KWG193" s="3"/>
      <c r="KWH193" s="3"/>
      <c r="KWI193" s="3"/>
      <c r="KWJ193" s="3"/>
      <c r="KWK193" s="3"/>
      <c r="KWL193" s="3"/>
      <c r="KWM193" s="3"/>
      <c r="KWN193" s="3"/>
      <c r="KWO193" s="3"/>
      <c r="KWP193" s="3"/>
      <c r="KWQ193" s="3"/>
      <c r="KWR193" s="3"/>
      <c r="KWS193" s="3"/>
      <c r="KWT193" s="3"/>
      <c r="KWU193" s="3"/>
      <c r="KWV193" s="3"/>
      <c r="KWW193" s="3"/>
      <c r="KWX193" s="3"/>
      <c r="KWY193" s="3"/>
      <c r="KWZ193" s="3"/>
      <c r="KXA193" s="3"/>
      <c r="KXB193" s="3"/>
      <c r="KXC193" s="3"/>
      <c r="KXD193" s="3"/>
      <c r="KXE193" s="3"/>
      <c r="KXF193" s="3"/>
      <c r="KXG193" s="3"/>
      <c r="KXH193" s="3"/>
      <c r="KXI193" s="3"/>
      <c r="KXJ193" s="3"/>
      <c r="KXK193" s="3"/>
      <c r="KXL193" s="3"/>
      <c r="KXM193" s="3"/>
      <c r="KXN193" s="3"/>
      <c r="KXO193" s="3"/>
      <c r="KXP193" s="3"/>
      <c r="KXQ193" s="3"/>
      <c r="KXR193" s="3"/>
      <c r="KXS193" s="3"/>
      <c r="KXT193" s="3"/>
      <c r="KXU193" s="3"/>
      <c r="KXV193" s="3"/>
      <c r="KXW193" s="3"/>
      <c r="KXX193" s="3"/>
      <c r="KXY193" s="3"/>
      <c r="KXZ193" s="3"/>
      <c r="KYA193" s="3"/>
      <c r="KYB193" s="3"/>
      <c r="KYC193" s="3"/>
      <c r="KYD193" s="3"/>
      <c r="KYE193" s="3"/>
      <c r="KYF193" s="3"/>
      <c r="KYG193" s="3"/>
      <c r="KYH193" s="3"/>
      <c r="KYI193" s="3"/>
      <c r="KYJ193" s="3"/>
      <c r="KYK193" s="3"/>
      <c r="KYL193" s="3"/>
      <c r="KYM193" s="3"/>
      <c r="KYN193" s="3"/>
      <c r="KYO193" s="3"/>
      <c r="KYP193" s="3"/>
      <c r="KYQ193" s="3"/>
      <c r="KYR193" s="3"/>
      <c r="KYS193" s="3"/>
      <c r="KYT193" s="3"/>
      <c r="KYU193" s="3"/>
      <c r="KYV193" s="3"/>
      <c r="KYW193" s="3"/>
      <c r="KYX193" s="3"/>
      <c r="KYY193" s="3"/>
      <c r="KYZ193" s="3"/>
      <c r="KZA193" s="3"/>
      <c r="KZB193" s="3"/>
      <c r="KZC193" s="3"/>
      <c r="KZD193" s="3"/>
      <c r="KZE193" s="3"/>
      <c r="KZF193" s="3"/>
      <c r="KZG193" s="3"/>
      <c r="KZH193" s="3"/>
      <c r="KZI193" s="3"/>
      <c r="KZJ193" s="3"/>
      <c r="KZK193" s="3"/>
      <c r="KZL193" s="3"/>
      <c r="KZM193" s="3"/>
      <c r="KZN193" s="3"/>
      <c r="KZO193" s="3"/>
      <c r="KZP193" s="3"/>
      <c r="KZQ193" s="3"/>
      <c r="KZR193" s="3"/>
      <c r="KZS193" s="3"/>
      <c r="KZT193" s="3"/>
      <c r="KZU193" s="3"/>
      <c r="KZV193" s="3"/>
      <c r="KZW193" s="3"/>
      <c r="KZX193" s="3"/>
      <c r="KZY193" s="3"/>
      <c r="KZZ193" s="3"/>
      <c r="LAA193" s="3"/>
      <c r="LAB193" s="3"/>
      <c r="LAC193" s="3"/>
      <c r="LAD193" s="3"/>
      <c r="LAE193" s="3"/>
      <c r="LAF193" s="3"/>
      <c r="LAG193" s="3"/>
      <c r="LAH193" s="3"/>
      <c r="LAI193" s="3"/>
      <c r="LAJ193" s="3"/>
      <c r="LAK193" s="3"/>
      <c r="LAL193" s="3"/>
      <c r="LAM193" s="3"/>
      <c r="LAN193" s="3"/>
      <c r="LAO193" s="3"/>
      <c r="LAP193" s="3"/>
      <c r="LAQ193" s="3"/>
      <c r="LAR193" s="3"/>
      <c r="LAS193" s="3"/>
      <c r="LAT193" s="3"/>
      <c r="LAU193" s="3"/>
      <c r="LAV193" s="3"/>
      <c r="LAW193" s="3"/>
      <c r="LAX193" s="3"/>
      <c r="LAY193" s="3"/>
      <c r="LAZ193" s="3"/>
      <c r="LBA193" s="3"/>
      <c r="LBB193" s="3"/>
      <c r="LBC193" s="3"/>
      <c r="LBD193" s="3"/>
      <c r="LBE193" s="3"/>
      <c r="LBF193" s="3"/>
      <c r="LBG193" s="3"/>
      <c r="LBH193" s="3"/>
      <c r="LBI193" s="3"/>
      <c r="LBJ193" s="3"/>
      <c r="LBK193" s="3"/>
      <c r="LBL193" s="3"/>
      <c r="LBM193" s="3"/>
      <c r="LBN193" s="3"/>
      <c r="LBO193" s="3"/>
      <c r="LBP193" s="3"/>
      <c r="LBQ193" s="3"/>
      <c r="LBR193" s="3"/>
      <c r="LBS193" s="3"/>
      <c r="LBT193" s="3"/>
      <c r="LBU193" s="3"/>
      <c r="LBV193" s="3"/>
      <c r="LBW193" s="3"/>
      <c r="LBX193" s="3"/>
      <c r="LBY193" s="3"/>
      <c r="LBZ193" s="3"/>
      <c r="LCA193" s="3"/>
      <c r="LCB193" s="3"/>
      <c r="LCC193" s="3"/>
      <c r="LCD193" s="3"/>
      <c r="LCE193" s="3"/>
      <c r="LCF193" s="3"/>
      <c r="LCG193" s="3"/>
      <c r="LCH193" s="3"/>
      <c r="LCI193" s="3"/>
      <c r="LCJ193" s="3"/>
      <c r="LCK193" s="3"/>
      <c r="LCL193" s="3"/>
      <c r="LCM193" s="3"/>
      <c r="LCN193" s="3"/>
      <c r="LCO193" s="3"/>
      <c r="LCP193" s="3"/>
      <c r="LCQ193" s="3"/>
      <c r="LCR193" s="3"/>
      <c r="LCS193" s="3"/>
      <c r="LCT193" s="3"/>
      <c r="LCU193" s="3"/>
      <c r="LCV193" s="3"/>
      <c r="LCW193" s="3"/>
      <c r="LCX193" s="3"/>
      <c r="LCY193" s="3"/>
      <c r="LCZ193" s="3"/>
      <c r="LDA193" s="3"/>
      <c r="LDB193" s="3"/>
      <c r="LDC193" s="3"/>
      <c r="LDD193" s="3"/>
      <c r="LDE193" s="3"/>
      <c r="LDF193" s="3"/>
      <c r="LDG193" s="3"/>
      <c r="LDH193" s="3"/>
      <c r="LDI193" s="3"/>
      <c r="LDJ193" s="3"/>
      <c r="LDK193" s="3"/>
      <c r="LDL193" s="3"/>
      <c r="LDM193" s="3"/>
      <c r="LDN193" s="3"/>
      <c r="LDO193" s="3"/>
      <c r="LDP193" s="3"/>
      <c r="LDQ193" s="3"/>
      <c r="LDR193" s="3"/>
      <c r="LDS193" s="3"/>
      <c r="LDT193" s="3"/>
      <c r="LDU193" s="3"/>
      <c r="LDV193" s="3"/>
      <c r="LDW193" s="3"/>
      <c r="LDX193" s="3"/>
      <c r="LDY193" s="3"/>
      <c r="LDZ193" s="3"/>
      <c r="LEA193" s="3"/>
      <c r="LEB193" s="3"/>
      <c r="LEC193" s="3"/>
      <c r="LED193" s="3"/>
      <c r="LEE193" s="3"/>
      <c r="LEF193" s="3"/>
      <c r="LEG193" s="3"/>
      <c r="LEH193" s="3"/>
      <c r="LEI193" s="3"/>
      <c r="LEJ193" s="3"/>
      <c r="LEK193" s="3"/>
      <c r="LEL193" s="3"/>
      <c r="LEM193" s="3"/>
      <c r="LEN193" s="3"/>
      <c r="LEO193" s="3"/>
      <c r="LEP193" s="3"/>
      <c r="LEQ193" s="3"/>
      <c r="LER193" s="3"/>
      <c r="LES193" s="3"/>
      <c r="LET193" s="3"/>
      <c r="LEU193" s="3"/>
      <c r="LEV193" s="3"/>
      <c r="LEW193" s="3"/>
      <c r="LEX193" s="3"/>
      <c r="LEY193" s="3"/>
      <c r="LEZ193" s="3"/>
      <c r="LFA193" s="3"/>
      <c r="LFB193" s="3"/>
      <c r="LFC193" s="3"/>
      <c r="LFD193" s="3"/>
      <c r="LFE193" s="3"/>
      <c r="LFF193" s="3"/>
      <c r="LFG193" s="3"/>
      <c r="LFH193" s="3"/>
      <c r="LFI193" s="3"/>
      <c r="LFJ193" s="3"/>
      <c r="LFK193" s="3"/>
      <c r="LFL193" s="3"/>
      <c r="LFM193" s="3"/>
      <c r="LFN193" s="3"/>
      <c r="LFO193" s="3"/>
      <c r="LFP193" s="3"/>
      <c r="LFQ193" s="3"/>
      <c r="LFR193" s="3"/>
      <c r="LFS193" s="3"/>
      <c r="LFT193" s="3"/>
      <c r="LFU193" s="3"/>
      <c r="LFV193" s="3"/>
      <c r="LFW193" s="3"/>
      <c r="LFX193" s="3"/>
      <c r="LFY193" s="3"/>
      <c r="LFZ193" s="3"/>
      <c r="LGA193" s="3"/>
      <c r="LGB193" s="3"/>
      <c r="LGC193" s="3"/>
      <c r="LGD193" s="3"/>
      <c r="LGE193" s="3"/>
      <c r="LGF193" s="3"/>
      <c r="LGG193" s="3"/>
      <c r="LGH193" s="3"/>
      <c r="LGI193" s="3"/>
      <c r="LGJ193" s="3"/>
      <c r="LGK193" s="3"/>
      <c r="LGL193" s="3"/>
      <c r="LGM193" s="3"/>
      <c r="LGN193" s="3"/>
      <c r="LGO193" s="3"/>
      <c r="LGP193" s="3"/>
      <c r="LGQ193" s="3"/>
      <c r="LGR193" s="3"/>
      <c r="LGS193" s="3"/>
      <c r="LGT193" s="3"/>
      <c r="LGU193" s="3"/>
      <c r="LGV193" s="3"/>
      <c r="LGW193" s="3"/>
      <c r="LGX193" s="3"/>
      <c r="LGY193" s="3"/>
      <c r="LGZ193" s="3"/>
      <c r="LHA193" s="3"/>
      <c r="LHB193" s="3"/>
      <c r="LHC193" s="3"/>
      <c r="LHD193" s="3"/>
      <c r="LHE193" s="3"/>
      <c r="LHF193" s="3"/>
      <c r="LHG193" s="3"/>
      <c r="LHH193" s="3"/>
      <c r="LHI193" s="3"/>
      <c r="LHJ193" s="3"/>
      <c r="LHK193" s="3"/>
      <c r="LHL193" s="3"/>
      <c r="LHM193" s="3"/>
      <c r="LHN193" s="3"/>
      <c r="LHO193" s="3"/>
      <c r="LHP193" s="3"/>
      <c r="LHQ193" s="3"/>
      <c r="LHR193" s="3"/>
      <c r="LHS193" s="3"/>
      <c r="LHT193" s="3"/>
      <c r="LHU193" s="3"/>
      <c r="LHV193" s="3"/>
      <c r="LHW193" s="3"/>
      <c r="LHX193" s="3"/>
      <c r="LHY193" s="3"/>
      <c r="LHZ193" s="3"/>
      <c r="LIA193" s="3"/>
      <c r="LIB193" s="3"/>
      <c r="LIC193" s="3"/>
      <c r="LID193" s="3"/>
      <c r="LIE193" s="3"/>
      <c r="LIF193" s="3"/>
      <c r="LIG193" s="3"/>
      <c r="LIH193" s="3"/>
      <c r="LII193" s="3"/>
      <c r="LIJ193" s="3"/>
      <c r="LIK193" s="3"/>
      <c r="LIL193" s="3"/>
      <c r="LIM193" s="3"/>
      <c r="LIN193" s="3"/>
      <c r="LIO193" s="3"/>
      <c r="LIP193" s="3"/>
      <c r="LIQ193" s="3"/>
      <c r="LIR193" s="3"/>
      <c r="LIS193" s="3"/>
      <c r="LIT193" s="3"/>
      <c r="LIU193" s="3"/>
      <c r="LIV193" s="3"/>
      <c r="LIW193" s="3"/>
      <c r="LIX193" s="3"/>
      <c r="LIY193" s="3"/>
      <c r="LIZ193" s="3"/>
      <c r="LJA193" s="3"/>
      <c r="LJB193" s="3"/>
      <c r="LJC193" s="3"/>
      <c r="LJD193" s="3"/>
      <c r="LJE193" s="3"/>
      <c r="LJF193" s="3"/>
      <c r="LJG193" s="3"/>
      <c r="LJH193" s="3"/>
      <c r="LJI193" s="3"/>
      <c r="LJJ193" s="3"/>
      <c r="LJK193" s="3"/>
      <c r="LJL193" s="3"/>
      <c r="LJM193" s="3"/>
      <c r="LJN193" s="3"/>
      <c r="LJO193" s="3"/>
      <c r="LJP193" s="3"/>
      <c r="LJQ193" s="3"/>
      <c r="LJR193" s="3"/>
      <c r="LJS193" s="3"/>
      <c r="LJT193" s="3"/>
      <c r="LJU193" s="3"/>
      <c r="LJV193" s="3"/>
      <c r="LJW193" s="3"/>
      <c r="LJX193" s="3"/>
      <c r="LJY193" s="3"/>
      <c r="LJZ193" s="3"/>
      <c r="LKA193" s="3"/>
      <c r="LKB193" s="3"/>
      <c r="LKC193" s="3"/>
      <c r="LKD193" s="3"/>
      <c r="LKE193" s="3"/>
      <c r="LKF193" s="3"/>
      <c r="LKG193" s="3"/>
      <c r="LKH193" s="3"/>
      <c r="LKI193" s="3"/>
      <c r="LKJ193" s="3"/>
      <c r="LKK193" s="3"/>
      <c r="LKL193" s="3"/>
      <c r="LKM193" s="3"/>
      <c r="LKN193" s="3"/>
      <c r="LKO193" s="3"/>
      <c r="LKP193" s="3"/>
      <c r="LKQ193" s="3"/>
      <c r="LKR193" s="3"/>
      <c r="LKS193" s="3"/>
      <c r="LKT193" s="3"/>
      <c r="LKU193" s="3"/>
      <c r="LKV193" s="3"/>
      <c r="LKW193" s="3"/>
      <c r="LKX193" s="3"/>
      <c r="LKY193" s="3"/>
      <c r="LKZ193" s="3"/>
      <c r="LLA193" s="3"/>
      <c r="LLB193" s="3"/>
      <c r="LLC193" s="3"/>
      <c r="LLD193" s="3"/>
      <c r="LLE193" s="3"/>
      <c r="LLF193" s="3"/>
      <c r="LLG193" s="3"/>
      <c r="LLH193" s="3"/>
      <c r="LLI193" s="3"/>
      <c r="LLJ193" s="3"/>
      <c r="LLK193" s="3"/>
      <c r="LLL193" s="3"/>
      <c r="LLM193" s="3"/>
      <c r="LLN193" s="3"/>
      <c r="LLO193" s="3"/>
      <c r="LLP193" s="3"/>
      <c r="LLQ193" s="3"/>
      <c r="LLR193" s="3"/>
      <c r="LLS193" s="3"/>
      <c r="LLT193" s="3"/>
      <c r="LLU193" s="3"/>
      <c r="LLV193" s="3"/>
      <c r="LLW193" s="3"/>
      <c r="LLX193" s="3"/>
      <c r="LLY193" s="3"/>
      <c r="LLZ193" s="3"/>
      <c r="LMA193" s="3"/>
      <c r="LMB193" s="3"/>
      <c r="LMC193" s="3"/>
      <c r="LMD193" s="3"/>
      <c r="LME193" s="3"/>
      <c r="LMF193" s="3"/>
      <c r="LMG193" s="3"/>
      <c r="LMH193" s="3"/>
      <c r="LMI193" s="3"/>
      <c r="LMJ193" s="3"/>
      <c r="LMK193" s="3"/>
      <c r="LML193" s="3"/>
      <c r="LMM193" s="3"/>
      <c r="LMN193" s="3"/>
      <c r="LMO193" s="3"/>
      <c r="LMP193" s="3"/>
      <c r="LMQ193" s="3"/>
      <c r="LMR193" s="3"/>
      <c r="LMS193" s="3"/>
      <c r="LMT193" s="3"/>
      <c r="LMU193" s="3"/>
      <c r="LMV193" s="3"/>
      <c r="LMW193" s="3"/>
      <c r="LMX193" s="3"/>
      <c r="LMY193" s="3"/>
      <c r="LMZ193" s="3"/>
      <c r="LNA193" s="3"/>
      <c r="LNB193" s="3"/>
      <c r="LNC193" s="3"/>
      <c r="LND193" s="3"/>
      <c r="LNE193" s="3"/>
      <c r="LNF193" s="3"/>
      <c r="LNG193" s="3"/>
      <c r="LNH193" s="3"/>
      <c r="LNI193" s="3"/>
      <c r="LNJ193" s="3"/>
      <c r="LNK193" s="3"/>
      <c r="LNL193" s="3"/>
      <c r="LNM193" s="3"/>
      <c r="LNN193" s="3"/>
      <c r="LNO193" s="3"/>
      <c r="LNP193" s="3"/>
      <c r="LNQ193" s="3"/>
      <c r="LNR193" s="3"/>
      <c r="LNS193" s="3"/>
      <c r="LNT193" s="3"/>
      <c r="LNU193" s="3"/>
      <c r="LNV193" s="3"/>
      <c r="LNW193" s="3"/>
      <c r="LNX193" s="3"/>
      <c r="LNY193" s="3"/>
      <c r="LNZ193" s="3"/>
      <c r="LOA193" s="3"/>
      <c r="LOB193" s="3"/>
      <c r="LOC193" s="3"/>
      <c r="LOD193" s="3"/>
      <c r="LOE193" s="3"/>
      <c r="LOF193" s="3"/>
      <c r="LOG193" s="3"/>
      <c r="LOH193" s="3"/>
      <c r="LOI193" s="3"/>
      <c r="LOJ193" s="3"/>
      <c r="LOK193" s="3"/>
      <c r="LOL193" s="3"/>
      <c r="LOM193" s="3"/>
      <c r="LON193" s="3"/>
      <c r="LOO193" s="3"/>
      <c r="LOP193" s="3"/>
      <c r="LOQ193" s="3"/>
      <c r="LOR193" s="3"/>
      <c r="LOS193" s="3"/>
      <c r="LOT193" s="3"/>
      <c r="LOU193" s="3"/>
      <c r="LOV193" s="3"/>
      <c r="LOW193" s="3"/>
      <c r="LOX193" s="3"/>
      <c r="LOY193" s="3"/>
      <c r="LOZ193" s="3"/>
      <c r="LPA193" s="3"/>
      <c r="LPB193" s="3"/>
      <c r="LPC193" s="3"/>
      <c r="LPD193" s="3"/>
      <c r="LPE193" s="3"/>
      <c r="LPF193" s="3"/>
      <c r="LPG193" s="3"/>
      <c r="LPH193" s="3"/>
      <c r="LPI193" s="3"/>
      <c r="LPJ193" s="3"/>
      <c r="LPK193" s="3"/>
      <c r="LPL193" s="3"/>
      <c r="LPM193" s="3"/>
      <c r="LPN193" s="3"/>
      <c r="LPO193" s="3"/>
      <c r="LPP193" s="3"/>
      <c r="LPQ193" s="3"/>
      <c r="LPR193" s="3"/>
      <c r="LPS193" s="3"/>
      <c r="LPT193" s="3"/>
      <c r="LPU193" s="3"/>
      <c r="LPV193" s="3"/>
      <c r="LPW193" s="3"/>
      <c r="LPX193" s="3"/>
      <c r="LPY193" s="3"/>
      <c r="LPZ193" s="3"/>
      <c r="LQA193" s="3"/>
      <c r="LQB193" s="3"/>
      <c r="LQC193" s="3"/>
      <c r="LQD193" s="3"/>
      <c r="LQE193" s="3"/>
      <c r="LQF193" s="3"/>
      <c r="LQG193" s="3"/>
      <c r="LQH193" s="3"/>
      <c r="LQI193" s="3"/>
      <c r="LQJ193" s="3"/>
      <c r="LQK193" s="3"/>
      <c r="LQL193" s="3"/>
      <c r="LQM193" s="3"/>
      <c r="LQN193" s="3"/>
      <c r="LQO193" s="3"/>
      <c r="LQP193" s="3"/>
      <c r="LQQ193" s="3"/>
      <c r="LQR193" s="3"/>
      <c r="LQS193" s="3"/>
      <c r="LQT193" s="3"/>
      <c r="LQU193" s="3"/>
      <c r="LQV193" s="3"/>
      <c r="LQW193" s="3"/>
      <c r="LQX193" s="3"/>
      <c r="LQY193" s="3"/>
      <c r="LQZ193" s="3"/>
      <c r="LRA193" s="3"/>
      <c r="LRB193" s="3"/>
      <c r="LRC193" s="3"/>
      <c r="LRD193" s="3"/>
      <c r="LRE193" s="3"/>
      <c r="LRF193" s="3"/>
      <c r="LRG193" s="3"/>
      <c r="LRH193" s="3"/>
      <c r="LRI193" s="3"/>
      <c r="LRJ193" s="3"/>
      <c r="LRK193" s="3"/>
      <c r="LRL193" s="3"/>
      <c r="LRM193" s="3"/>
      <c r="LRN193" s="3"/>
      <c r="LRO193" s="3"/>
      <c r="LRP193" s="3"/>
      <c r="LRQ193" s="3"/>
      <c r="LRR193" s="3"/>
      <c r="LRS193" s="3"/>
      <c r="LRT193" s="3"/>
      <c r="LRU193" s="3"/>
      <c r="LRV193" s="3"/>
      <c r="LRW193" s="3"/>
      <c r="LRX193" s="3"/>
      <c r="LRY193" s="3"/>
      <c r="LRZ193" s="3"/>
      <c r="LSA193" s="3"/>
      <c r="LSB193" s="3"/>
      <c r="LSC193" s="3"/>
      <c r="LSD193" s="3"/>
      <c r="LSE193" s="3"/>
      <c r="LSF193" s="3"/>
      <c r="LSG193" s="3"/>
      <c r="LSH193" s="3"/>
      <c r="LSI193" s="3"/>
      <c r="LSJ193" s="3"/>
      <c r="LSK193" s="3"/>
      <c r="LSL193" s="3"/>
      <c r="LSM193" s="3"/>
      <c r="LSN193" s="3"/>
      <c r="LSO193" s="3"/>
      <c r="LSP193" s="3"/>
      <c r="LSQ193" s="3"/>
      <c r="LSR193" s="3"/>
      <c r="LSS193" s="3"/>
      <c r="LST193" s="3"/>
      <c r="LSU193" s="3"/>
      <c r="LSV193" s="3"/>
      <c r="LSW193" s="3"/>
      <c r="LSX193" s="3"/>
      <c r="LSY193" s="3"/>
      <c r="LSZ193" s="3"/>
      <c r="LTA193" s="3"/>
      <c r="LTB193" s="3"/>
      <c r="LTC193" s="3"/>
      <c r="LTD193" s="3"/>
      <c r="LTE193" s="3"/>
      <c r="LTF193" s="3"/>
      <c r="LTG193" s="3"/>
      <c r="LTH193" s="3"/>
      <c r="LTI193" s="3"/>
      <c r="LTJ193" s="3"/>
      <c r="LTK193" s="3"/>
      <c r="LTL193" s="3"/>
      <c r="LTM193" s="3"/>
      <c r="LTN193" s="3"/>
      <c r="LTO193" s="3"/>
      <c r="LTP193" s="3"/>
      <c r="LTQ193" s="3"/>
      <c r="LTR193" s="3"/>
      <c r="LTS193" s="3"/>
      <c r="LTT193" s="3"/>
      <c r="LTU193" s="3"/>
      <c r="LTV193" s="3"/>
      <c r="LTW193" s="3"/>
      <c r="LTX193" s="3"/>
      <c r="LTY193" s="3"/>
      <c r="LTZ193" s="3"/>
      <c r="LUA193" s="3"/>
      <c r="LUB193" s="3"/>
      <c r="LUC193" s="3"/>
      <c r="LUD193" s="3"/>
      <c r="LUE193" s="3"/>
      <c r="LUF193" s="3"/>
      <c r="LUG193" s="3"/>
      <c r="LUH193" s="3"/>
      <c r="LUI193" s="3"/>
      <c r="LUJ193" s="3"/>
      <c r="LUK193" s="3"/>
      <c r="LUL193" s="3"/>
      <c r="LUM193" s="3"/>
      <c r="LUN193" s="3"/>
      <c r="LUO193" s="3"/>
      <c r="LUP193" s="3"/>
      <c r="LUQ193" s="3"/>
      <c r="LUR193" s="3"/>
      <c r="LUS193" s="3"/>
      <c r="LUT193" s="3"/>
      <c r="LUU193" s="3"/>
      <c r="LUV193" s="3"/>
      <c r="LUW193" s="3"/>
      <c r="LUX193" s="3"/>
      <c r="LUY193" s="3"/>
      <c r="LUZ193" s="3"/>
      <c r="LVA193" s="3"/>
      <c r="LVB193" s="3"/>
      <c r="LVC193" s="3"/>
      <c r="LVD193" s="3"/>
      <c r="LVE193" s="3"/>
      <c r="LVF193" s="3"/>
      <c r="LVG193" s="3"/>
      <c r="LVH193" s="3"/>
      <c r="LVI193" s="3"/>
      <c r="LVJ193" s="3"/>
      <c r="LVK193" s="3"/>
      <c r="LVL193" s="3"/>
      <c r="LVM193" s="3"/>
      <c r="LVN193" s="3"/>
      <c r="LVO193" s="3"/>
      <c r="LVP193" s="3"/>
      <c r="LVQ193" s="3"/>
      <c r="LVR193" s="3"/>
      <c r="LVS193" s="3"/>
      <c r="LVT193" s="3"/>
      <c r="LVU193" s="3"/>
      <c r="LVV193" s="3"/>
      <c r="LVW193" s="3"/>
      <c r="LVX193" s="3"/>
      <c r="LVY193" s="3"/>
      <c r="LVZ193" s="3"/>
      <c r="LWA193" s="3"/>
      <c r="LWB193" s="3"/>
      <c r="LWC193" s="3"/>
      <c r="LWD193" s="3"/>
      <c r="LWE193" s="3"/>
      <c r="LWF193" s="3"/>
      <c r="LWG193" s="3"/>
      <c r="LWH193" s="3"/>
      <c r="LWI193" s="3"/>
      <c r="LWJ193" s="3"/>
      <c r="LWK193" s="3"/>
      <c r="LWL193" s="3"/>
      <c r="LWM193" s="3"/>
      <c r="LWN193" s="3"/>
      <c r="LWO193" s="3"/>
      <c r="LWP193" s="3"/>
      <c r="LWQ193" s="3"/>
      <c r="LWR193" s="3"/>
      <c r="LWS193" s="3"/>
      <c r="LWT193" s="3"/>
      <c r="LWU193" s="3"/>
      <c r="LWV193" s="3"/>
      <c r="LWW193" s="3"/>
      <c r="LWX193" s="3"/>
      <c r="LWY193" s="3"/>
      <c r="LWZ193" s="3"/>
      <c r="LXA193" s="3"/>
      <c r="LXB193" s="3"/>
      <c r="LXC193" s="3"/>
      <c r="LXD193" s="3"/>
      <c r="LXE193" s="3"/>
      <c r="LXF193" s="3"/>
      <c r="LXG193" s="3"/>
      <c r="LXH193" s="3"/>
      <c r="LXI193" s="3"/>
      <c r="LXJ193" s="3"/>
      <c r="LXK193" s="3"/>
      <c r="LXL193" s="3"/>
      <c r="LXM193" s="3"/>
      <c r="LXN193" s="3"/>
      <c r="LXO193" s="3"/>
      <c r="LXP193" s="3"/>
      <c r="LXQ193" s="3"/>
      <c r="LXR193" s="3"/>
      <c r="LXS193" s="3"/>
      <c r="LXT193" s="3"/>
      <c r="LXU193" s="3"/>
      <c r="LXV193" s="3"/>
      <c r="LXW193" s="3"/>
      <c r="LXX193" s="3"/>
      <c r="LXY193" s="3"/>
      <c r="LXZ193" s="3"/>
      <c r="LYA193" s="3"/>
      <c r="LYB193" s="3"/>
      <c r="LYC193" s="3"/>
      <c r="LYD193" s="3"/>
      <c r="LYE193" s="3"/>
      <c r="LYF193" s="3"/>
      <c r="LYG193" s="3"/>
      <c r="LYH193" s="3"/>
      <c r="LYI193" s="3"/>
      <c r="LYJ193" s="3"/>
      <c r="LYK193" s="3"/>
      <c r="LYL193" s="3"/>
      <c r="LYM193" s="3"/>
      <c r="LYN193" s="3"/>
      <c r="LYO193" s="3"/>
      <c r="LYP193" s="3"/>
      <c r="LYQ193" s="3"/>
      <c r="LYR193" s="3"/>
      <c r="LYS193" s="3"/>
      <c r="LYT193" s="3"/>
      <c r="LYU193" s="3"/>
      <c r="LYV193" s="3"/>
      <c r="LYW193" s="3"/>
      <c r="LYX193" s="3"/>
      <c r="LYY193" s="3"/>
      <c r="LYZ193" s="3"/>
      <c r="LZA193" s="3"/>
      <c r="LZB193" s="3"/>
      <c r="LZC193" s="3"/>
      <c r="LZD193" s="3"/>
      <c r="LZE193" s="3"/>
      <c r="LZF193" s="3"/>
      <c r="LZG193" s="3"/>
      <c r="LZH193" s="3"/>
      <c r="LZI193" s="3"/>
      <c r="LZJ193" s="3"/>
      <c r="LZK193" s="3"/>
      <c r="LZL193" s="3"/>
      <c r="LZM193" s="3"/>
      <c r="LZN193" s="3"/>
      <c r="LZO193" s="3"/>
      <c r="LZP193" s="3"/>
      <c r="LZQ193" s="3"/>
      <c r="LZR193" s="3"/>
      <c r="LZS193" s="3"/>
      <c r="LZT193" s="3"/>
      <c r="LZU193" s="3"/>
      <c r="LZV193" s="3"/>
      <c r="LZW193" s="3"/>
      <c r="LZX193" s="3"/>
      <c r="LZY193" s="3"/>
      <c r="LZZ193" s="3"/>
      <c r="MAA193" s="3"/>
      <c r="MAB193" s="3"/>
      <c r="MAC193" s="3"/>
      <c r="MAD193" s="3"/>
      <c r="MAE193" s="3"/>
      <c r="MAF193" s="3"/>
      <c r="MAG193" s="3"/>
      <c r="MAH193" s="3"/>
      <c r="MAI193" s="3"/>
      <c r="MAJ193" s="3"/>
      <c r="MAK193" s="3"/>
      <c r="MAL193" s="3"/>
      <c r="MAM193" s="3"/>
      <c r="MAN193" s="3"/>
      <c r="MAO193" s="3"/>
      <c r="MAP193" s="3"/>
      <c r="MAQ193" s="3"/>
      <c r="MAR193" s="3"/>
      <c r="MAS193" s="3"/>
      <c r="MAT193" s="3"/>
      <c r="MAU193" s="3"/>
      <c r="MAV193" s="3"/>
      <c r="MAW193" s="3"/>
      <c r="MAX193" s="3"/>
      <c r="MAY193" s="3"/>
      <c r="MAZ193" s="3"/>
      <c r="MBA193" s="3"/>
      <c r="MBB193" s="3"/>
      <c r="MBC193" s="3"/>
      <c r="MBD193" s="3"/>
      <c r="MBE193" s="3"/>
      <c r="MBF193" s="3"/>
      <c r="MBG193" s="3"/>
      <c r="MBH193" s="3"/>
      <c r="MBI193" s="3"/>
      <c r="MBJ193" s="3"/>
      <c r="MBK193" s="3"/>
      <c r="MBL193" s="3"/>
      <c r="MBM193" s="3"/>
      <c r="MBN193" s="3"/>
      <c r="MBO193" s="3"/>
      <c r="MBP193" s="3"/>
      <c r="MBQ193" s="3"/>
      <c r="MBR193" s="3"/>
      <c r="MBS193" s="3"/>
      <c r="MBT193" s="3"/>
      <c r="MBU193" s="3"/>
      <c r="MBV193" s="3"/>
      <c r="MBW193" s="3"/>
      <c r="MBX193" s="3"/>
      <c r="MBY193" s="3"/>
      <c r="MBZ193" s="3"/>
      <c r="MCA193" s="3"/>
      <c r="MCB193" s="3"/>
      <c r="MCC193" s="3"/>
      <c r="MCD193" s="3"/>
      <c r="MCE193" s="3"/>
      <c r="MCF193" s="3"/>
      <c r="MCG193" s="3"/>
      <c r="MCH193" s="3"/>
      <c r="MCI193" s="3"/>
      <c r="MCJ193" s="3"/>
      <c r="MCK193" s="3"/>
      <c r="MCL193" s="3"/>
      <c r="MCM193" s="3"/>
      <c r="MCN193" s="3"/>
      <c r="MCO193" s="3"/>
      <c r="MCP193" s="3"/>
      <c r="MCQ193" s="3"/>
      <c r="MCR193" s="3"/>
      <c r="MCS193" s="3"/>
      <c r="MCT193" s="3"/>
      <c r="MCU193" s="3"/>
      <c r="MCV193" s="3"/>
      <c r="MCW193" s="3"/>
      <c r="MCX193" s="3"/>
      <c r="MCY193" s="3"/>
      <c r="MCZ193" s="3"/>
      <c r="MDA193" s="3"/>
      <c r="MDB193" s="3"/>
      <c r="MDC193" s="3"/>
      <c r="MDD193" s="3"/>
      <c r="MDE193" s="3"/>
      <c r="MDF193" s="3"/>
      <c r="MDG193" s="3"/>
      <c r="MDH193" s="3"/>
      <c r="MDI193" s="3"/>
      <c r="MDJ193" s="3"/>
      <c r="MDK193" s="3"/>
      <c r="MDL193" s="3"/>
      <c r="MDM193" s="3"/>
      <c r="MDN193" s="3"/>
      <c r="MDO193" s="3"/>
      <c r="MDP193" s="3"/>
      <c r="MDQ193" s="3"/>
      <c r="MDR193" s="3"/>
      <c r="MDS193" s="3"/>
      <c r="MDT193" s="3"/>
      <c r="MDU193" s="3"/>
      <c r="MDV193" s="3"/>
      <c r="MDW193" s="3"/>
      <c r="MDX193" s="3"/>
      <c r="MDY193" s="3"/>
      <c r="MDZ193" s="3"/>
      <c r="MEA193" s="3"/>
      <c r="MEB193" s="3"/>
      <c r="MEC193" s="3"/>
      <c r="MED193" s="3"/>
      <c r="MEE193" s="3"/>
      <c r="MEF193" s="3"/>
      <c r="MEG193" s="3"/>
      <c r="MEH193" s="3"/>
      <c r="MEI193" s="3"/>
      <c r="MEJ193" s="3"/>
      <c r="MEK193" s="3"/>
      <c r="MEL193" s="3"/>
      <c r="MEM193" s="3"/>
      <c r="MEN193" s="3"/>
      <c r="MEO193" s="3"/>
      <c r="MEP193" s="3"/>
      <c r="MEQ193" s="3"/>
      <c r="MER193" s="3"/>
      <c r="MES193" s="3"/>
      <c r="MET193" s="3"/>
      <c r="MEU193" s="3"/>
      <c r="MEV193" s="3"/>
      <c r="MEW193" s="3"/>
      <c r="MEX193" s="3"/>
      <c r="MEY193" s="3"/>
      <c r="MEZ193" s="3"/>
      <c r="MFA193" s="3"/>
      <c r="MFB193" s="3"/>
      <c r="MFC193" s="3"/>
      <c r="MFD193" s="3"/>
      <c r="MFE193" s="3"/>
      <c r="MFF193" s="3"/>
      <c r="MFG193" s="3"/>
      <c r="MFH193" s="3"/>
      <c r="MFI193" s="3"/>
      <c r="MFJ193" s="3"/>
      <c r="MFK193" s="3"/>
      <c r="MFL193" s="3"/>
      <c r="MFM193" s="3"/>
      <c r="MFN193" s="3"/>
      <c r="MFO193" s="3"/>
      <c r="MFP193" s="3"/>
      <c r="MFQ193" s="3"/>
      <c r="MFR193" s="3"/>
      <c r="MFS193" s="3"/>
      <c r="MFT193" s="3"/>
      <c r="MFU193" s="3"/>
      <c r="MFV193" s="3"/>
      <c r="MFW193" s="3"/>
      <c r="MFX193" s="3"/>
      <c r="MFY193" s="3"/>
      <c r="MFZ193" s="3"/>
      <c r="MGA193" s="3"/>
      <c r="MGB193" s="3"/>
      <c r="MGC193" s="3"/>
      <c r="MGD193" s="3"/>
      <c r="MGE193" s="3"/>
      <c r="MGF193" s="3"/>
      <c r="MGG193" s="3"/>
      <c r="MGH193" s="3"/>
      <c r="MGI193" s="3"/>
      <c r="MGJ193" s="3"/>
      <c r="MGK193" s="3"/>
      <c r="MGL193" s="3"/>
      <c r="MGM193" s="3"/>
      <c r="MGN193" s="3"/>
      <c r="MGO193" s="3"/>
      <c r="MGP193" s="3"/>
      <c r="MGQ193" s="3"/>
      <c r="MGR193" s="3"/>
      <c r="MGS193" s="3"/>
      <c r="MGT193" s="3"/>
      <c r="MGU193" s="3"/>
      <c r="MGV193" s="3"/>
      <c r="MGW193" s="3"/>
      <c r="MGX193" s="3"/>
      <c r="MGY193" s="3"/>
      <c r="MGZ193" s="3"/>
      <c r="MHA193" s="3"/>
      <c r="MHB193" s="3"/>
      <c r="MHC193" s="3"/>
      <c r="MHD193" s="3"/>
      <c r="MHE193" s="3"/>
      <c r="MHF193" s="3"/>
      <c r="MHG193" s="3"/>
      <c r="MHH193" s="3"/>
      <c r="MHI193" s="3"/>
      <c r="MHJ193" s="3"/>
      <c r="MHK193" s="3"/>
      <c r="MHL193" s="3"/>
      <c r="MHM193" s="3"/>
      <c r="MHN193" s="3"/>
      <c r="MHO193" s="3"/>
      <c r="MHP193" s="3"/>
      <c r="MHQ193" s="3"/>
      <c r="MHR193" s="3"/>
      <c r="MHS193" s="3"/>
      <c r="MHT193" s="3"/>
      <c r="MHU193" s="3"/>
      <c r="MHV193" s="3"/>
      <c r="MHW193" s="3"/>
      <c r="MHX193" s="3"/>
      <c r="MHY193" s="3"/>
      <c r="MHZ193" s="3"/>
      <c r="MIA193" s="3"/>
      <c r="MIB193" s="3"/>
      <c r="MIC193" s="3"/>
      <c r="MID193" s="3"/>
      <c r="MIE193" s="3"/>
      <c r="MIF193" s="3"/>
      <c r="MIG193" s="3"/>
      <c r="MIH193" s="3"/>
      <c r="MII193" s="3"/>
      <c r="MIJ193" s="3"/>
      <c r="MIK193" s="3"/>
      <c r="MIL193" s="3"/>
      <c r="MIM193" s="3"/>
      <c r="MIN193" s="3"/>
      <c r="MIO193" s="3"/>
      <c r="MIP193" s="3"/>
      <c r="MIQ193" s="3"/>
      <c r="MIR193" s="3"/>
      <c r="MIS193" s="3"/>
      <c r="MIT193" s="3"/>
      <c r="MIU193" s="3"/>
      <c r="MIV193" s="3"/>
      <c r="MIW193" s="3"/>
      <c r="MIX193" s="3"/>
      <c r="MIY193" s="3"/>
      <c r="MIZ193" s="3"/>
      <c r="MJA193" s="3"/>
      <c r="MJB193" s="3"/>
      <c r="MJC193" s="3"/>
      <c r="MJD193" s="3"/>
      <c r="MJE193" s="3"/>
      <c r="MJF193" s="3"/>
      <c r="MJG193" s="3"/>
      <c r="MJH193" s="3"/>
      <c r="MJI193" s="3"/>
      <c r="MJJ193" s="3"/>
      <c r="MJK193" s="3"/>
      <c r="MJL193" s="3"/>
      <c r="MJM193" s="3"/>
      <c r="MJN193" s="3"/>
      <c r="MJO193" s="3"/>
      <c r="MJP193" s="3"/>
      <c r="MJQ193" s="3"/>
      <c r="MJR193" s="3"/>
      <c r="MJS193" s="3"/>
      <c r="MJT193" s="3"/>
      <c r="MJU193" s="3"/>
      <c r="MJV193" s="3"/>
      <c r="MJW193" s="3"/>
      <c r="MJX193" s="3"/>
      <c r="MJY193" s="3"/>
      <c r="MJZ193" s="3"/>
      <c r="MKA193" s="3"/>
      <c r="MKB193" s="3"/>
      <c r="MKC193" s="3"/>
      <c r="MKD193" s="3"/>
      <c r="MKE193" s="3"/>
      <c r="MKF193" s="3"/>
      <c r="MKG193" s="3"/>
      <c r="MKH193" s="3"/>
      <c r="MKI193" s="3"/>
      <c r="MKJ193" s="3"/>
      <c r="MKK193" s="3"/>
      <c r="MKL193" s="3"/>
      <c r="MKM193" s="3"/>
      <c r="MKN193" s="3"/>
      <c r="MKO193" s="3"/>
      <c r="MKP193" s="3"/>
      <c r="MKQ193" s="3"/>
      <c r="MKR193" s="3"/>
      <c r="MKS193" s="3"/>
      <c r="MKT193" s="3"/>
      <c r="MKU193" s="3"/>
      <c r="MKV193" s="3"/>
      <c r="MKW193" s="3"/>
      <c r="MKX193" s="3"/>
      <c r="MKY193" s="3"/>
      <c r="MKZ193" s="3"/>
      <c r="MLA193" s="3"/>
      <c r="MLB193" s="3"/>
      <c r="MLC193" s="3"/>
      <c r="MLD193" s="3"/>
      <c r="MLE193" s="3"/>
      <c r="MLF193" s="3"/>
      <c r="MLG193" s="3"/>
      <c r="MLH193" s="3"/>
      <c r="MLI193" s="3"/>
      <c r="MLJ193" s="3"/>
      <c r="MLK193" s="3"/>
      <c r="MLL193" s="3"/>
      <c r="MLM193" s="3"/>
      <c r="MLN193" s="3"/>
      <c r="MLO193" s="3"/>
      <c r="MLP193" s="3"/>
      <c r="MLQ193" s="3"/>
      <c r="MLR193" s="3"/>
      <c r="MLS193" s="3"/>
      <c r="MLT193" s="3"/>
      <c r="MLU193" s="3"/>
      <c r="MLV193" s="3"/>
      <c r="MLW193" s="3"/>
      <c r="MLX193" s="3"/>
      <c r="MLY193" s="3"/>
      <c r="MLZ193" s="3"/>
      <c r="MMA193" s="3"/>
      <c r="MMB193" s="3"/>
      <c r="MMC193" s="3"/>
      <c r="MMD193" s="3"/>
      <c r="MME193" s="3"/>
      <c r="MMF193" s="3"/>
      <c r="MMG193" s="3"/>
      <c r="MMH193" s="3"/>
      <c r="MMI193" s="3"/>
      <c r="MMJ193" s="3"/>
      <c r="MMK193" s="3"/>
      <c r="MML193" s="3"/>
      <c r="MMM193" s="3"/>
      <c r="MMN193" s="3"/>
      <c r="MMO193" s="3"/>
      <c r="MMP193" s="3"/>
      <c r="MMQ193" s="3"/>
      <c r="MMR193" s="3"/>
      <c r="MMS193" s="3"/>
      <c r="MMT193" s="3"/>
      <c r="MMU193" s="3"/>
      <c r="MMV193" s="3"/>
      <c r="MMW193" s="3"/>
      <c r="MMX193" s="3"/>
      <c r="MMY193" s="3"/>
      <c r="MMZ193" s="3"/>
      <c r="MNA193" s="3"/>
      <c r="MNB193" s="3"/>
      <c r="MNC193" s="3"/>
      <c r="MND193" s="3"/>
      <c r="MNE193" s="3"/>
      <c r="MNF193" s="3"/>
      <c r="MNG193" s="3"/>
      <c r="MNH193" s="3"/>
      <c r="MNI193" s="3"/>
      <c r="MNJ193" s="3"/>
      <c r="MNK193" s="3"/>
      <c r="MNL193" s="3"/>
      <c r="MNM193" s="3"/>
      <c r="MNN193" s="3"/>
      <c r="MNO193" s="3"/>
      <c r="MNP193" s="3"/>
      <c r="MNQ193" s="3"/>
      <c r="MNR193" s="3"/>
      <c r="MNS193" s="3"/>
      <c r="MNT193" s="3"/>
      <c r="MNU193" s="3"/>
      <c r="MNV193" s="3"/>
      <c r="MNW193" s="3"/>
      <c r="MNX193" s="3"/>
      <c r="MNY193" s="3"/>
      <c r="MNZ193" s="3"/>
      <c r="MOA193" s="3"/>
      <c r="MOB193" s="3"/>
      <c r="MOC193" s="3"/>
      <c r="MOD193" s="3"/>
      <c r="MOE193" s="3"/>
      <c r="MOF193" s="3"/>
      <c r="MOG193" s="3"/>
      <c r="MOH193" s="3"/>
      <c r="MOI193" s="3"/>
      <c r="MOJ193" s="3"/>
      <c r="MOK193" s="3"/>
      <c r="MOL193" s="3"/>
      <c r="MOM193" s="3"/>
      <c r="MON193" s="3"/>
      <c r="MOO193" s="3"/>
      <c r="MOP193" s="3"/>
      <c r="MOQ193" s="3"/>
      <c r="MOR193" s="3"/>
      <c r="MOS193" s="3"/>
      <c r="MOT193" s="3"/>
      <c r="MOU193" s="3"/>
      <c r="MOV193" s="3"/>
      <c r="MOW193" s="3"/>
      <c r="MOX193" s="3"/>
      <c r="MOY193" s="3"/>
      <c r="MOZ193" s="3"/>
      <c r="MPA193" s="3"/>
      <c r="MPB193" s="3"/>
      <c r="MPC193" s="3"/>
      <c r="MPD193" s="3"/>
      <c r="MPE193" s="3"/>
      <c r="MPF193" s="3"/>
      <c r="MPG193" s="3"/>
      <c r="MPH193" s="3"/>
      <c r="MPI193" s="3"/>
      <c r="MPJ193" s="3"/>
      <c r="MPK193" s="3"/>
      <c r="MPL193" s="3"/>
      <c r="MPM193" s="3"/>
      <c r="MPN193" s="3"/>
      <c r="MPO193" s="3"/>
      <c r="MPP193" s="3"/>
      <c r="MPQ193" s="3"/>
      <c r="MPR193" s="3"/>
      <c r="MPS193" s="3"/>
      <c r="MPT193" s="3"/>
      <c r="MPU193" s="3"/>
      <c r="MPV193" s="3"/>
      <c r="MPW193" s="3"/>
      <c r="MPX193" s="3"/>
      <c r="MPY193" s="3"/>
      <c r="MPZ193" s="3"/>
      <c r="MQA193" s="3"/>
      <c r="MQB193" s="3"/>
      <c r="MQC193" s="3"/>
      <c r="MQD193" s="3"/>
      <c r="MQE193" s="3"/>
      <c r="MQF193" s="3"/>
      <c r="MQG193" s="3"/>
      <c r="MQH193" s="3"/>
      <c r="MQI193" s="3"/>
      <c r="MQJ193" s="3"/>
      <c r="MQK193" s="3"/>
      <c r="MQL193" s="3"/>
      <c r="MQM193" s="3"/>
      <c r="MQN193" s="3"/>
      <c r="MQO193" s="3"/>
      <c r="MQP193" s="3"/>
      <c r="MQQ193" s="3"/>
      <c r="MQR193" s="3"/>
      <c r="MQS193" s="3"/>
      <c r="MQT193" s="3"/>
      <c r="MQU193" s="3"/>
      <c r="MQV193" s="3"/>
      <c r="MQW193" s="3"/>
      <c r="MQX193" s="3"/>
      <c r="MQY193" s="3"/>
      <c r="MQZ193" s="3"/>
      <c r="MRA193" s="3"/>
      <c r="MRB193" s="3"/>
      <c r="MRC193" s="3"/>
      <c r="MRD193" s="3"/>
      <c r="MRE193" s="3"/>
      <c r="MRF193" s="3"/>
      <c r="MRG193" s="3"/>
      <c r="MRH193" s="3"/>
      <c r="MRI193" s="3"/>
      <c r="MRJ193" s="3"/>
      <c r="MRK193" s="3"/>
      <c r="MRL193" s="3"/>
      <c r="MRM193" s="3"/>
      <c r="MRN193" s="3"/>
      <c r="MRO193" s="3"/>
      <c r="MRP193" s="3"/>
      <c r="MRQ193" s="3"/>
      <c r="MRR193" s="3"/>
      <c r="MRS193" s="3"/>
      <c r="MRT193" s="3"/>
      <c r="MRU193" s="3"/>
      <c r="MRV193" s="3"/>
      <c r="MRW193" s="3"/>
      <c r="MRX193" s="3"/>
      <c r="MRY193" s="3"/>
      <c r="MRZ193" s="3"/>
      <c r="MSA193" s="3"/>
      <c r="MSB193" s="3"/>
      <c r="MSC193" s="3"/>
      <c r="MSD193" s="3"/>
      <c r="MSE193" s="3"/>
      <c r="MSF193" s="3"/>
      <c r="MSG193" s="3"/>
      <c r="MSH193" s="3"/>
      <c r="MSI193" s="3"/>
      <c r="MSJ193" s="3"/>
      <c r="MSK193" s="3"/>
      <c r="MSL193" s="3"/>
      <c r="MSM193" s="3"/>
      <c r="MSN193" s="3"/>
      <c r="MSO193" s="3"/>
      <c r="MSP193" s="3"/>
      <c r="MSQ193" s="3"/>
      <c r="MSR193" s="3"/>
      <c r="MSS193" s="3"/>
      <c r="MST193" s="3"/>
      <c r="MSU193" s="3"/>
      <c r="MSV193" s="3"/>
      <c r="MSW193" s="3"/>
      <c r="MSX193" s="3"/>
      <c r="MSY193" s="3"/>
      <c r="MSZ193" s="3"/>
      <c r="MTA193" s="3"/>
      <c r="MTB193" s="3"/>
      <c r="MTC193" s="3"/>
      <c r="MTD193" s="3"/>
      <c r="MTE193" s="3"/>
      <c r="MTF193" s="3"/>
      <c r="MTG193" s="3"/>
      <c r="MTH193" s="3"/>
      <c r="MTI193" s="3"/>
      <c r="MTJ193" s="3"/>
      <c r="MTK193" s="3"/>
      <c r="MTL193" s="3"/>
      <c r="MTM193" s="3"/>
      <c r="MTN193" s="3"/>
      <c r="MTO193" s="3"/>
      <c r="MTP193" s="3"/>
      <c r="MTQ193" s="3"/>
      <c r="MTR193" s="3"/>
      <c r="MTS193" s="3"/>
      <c r="MTT193" s="3"/>
      <c r="MTU193" s="3"/>
      <c r="MTV193" s="3"/>
      <c r="MTW193" s="3"/>
      <c r="MTX193" s="3"/>
      <c r="MTY193" s="3"/>
      <c r="MTZ193" s="3"/>
      <c r="MUA193" s="3"/>
      <c r="MUB193" s="3"/>
      <c r="MUC193" s="3"/>
      <c r="MUD193" s="3"/>
      <c r="MUE193" s="3"/>
      <c r="MUF193" s="3"/>
      <c r="MUG193" s="3"/>
      <c r="MUH193" s="3"/>
      <c r="MUI193" s="3"/>
      <c r="MUJ193" s="3"/>
      <c r="MUK193" s="3"/>
      <c r="MUL193" s="3"/>
      <c r="MUM193" s="3"/>
      <c r="MUN193" s="3"/>
      <c r="MUO193" s="3"/>
      <c r="MUP193" s="3"/>
      <c r="MUQ193" s="3"/>
      <c r="MUR193" s="3"/>
      <c r="MUS193" s="3"/>
      <c r="MUT193" s="3"/>
      <c r="MUU193" s="3"/>
      <c r="MUV193" s="3"/>
      <c r="MUW193" s="3"/>
      <c r="MUX193" s="3"/>
      <c r="MUY193" s="3"/>
      <c r="MUZ193" s="3"/>
      <c r="MVA193" s="3"/>
      <c r="MVB193" s="3"/>
      <c r="MVC193" s="3"/>
      <c r="MVD193" s="3"/>
      <c r="MVE193" s="3"/>
      <c r="MVF193" s="3"/>
      <c r="MVG193" s="3"/>
      <c r="MVH193" s="3"/>
      <c r="MVI193" s="3"/>
      <c r="MVJ193" s="3"/>
      <c r="MVK193" s="3"/>
      <c r="MVL193" s="3"/>
      <c r="MVM193" s="3"/>
      <c r="MVN193" s="3"/>
      <c r="MVO193" s="3"/>
      <c r="MVP193" s="3"/>
      <c r="MVQ193" s="3"/>
      <c r="MVR193" s="3"/>
      <c r="MVS193" s="3"/>
      <c r="MVT193" s="3"/>
      <c r="MVU193" s="3"/>
      <c r="MVV193" s="3"/>
      <c r="MVW193" s="3"/>
      <c r="MVX193" s="3"/>
      <c r="MVY193" s="3"/>
      <c r="MVZ193" s="3"/>
      <c r="MWA193" s="3"/>
      <c r="MWB193" s="3"/>
      <c r="MWC193" s="3"/>
      <c r="MWD193" s="3"/>
      <c r="MWE193" s="3"/>
      <c r="MWF193" s="3"/>
      <c r="MWG193" s="3"/>
      <c r="MWH193" s="3"/>
      <c r="MWI193" s="3"/>
      <c r="MWJ193" s="3"/>
      <c r="MWK193" s="3"/>
      <c r="MWL193" s="3"/>
      <c r="MWM193" s="3"/>
      <c r="MWN193" s="3"/>
      <c r="MWO193" s="3"/>
      <c r="MWP193" s="3"/>
      <c r="MWQ193" s="3"/>
      <c r="MWR193" s="3"/>
      <c r="MWS193" s="3"/>
      <c r="MWT193" s="3"/>
      <c r="MWU193" s="3"/>
      <c r="MWV193" s="3"/>
      <c r="MWW193" s="3"/>
      <c r="MWX193" s="3"/>
      <c r="MWY193" s="3"/>
      <c r="MWZ193" s="3"/>
      <c r="MXA193" s="3"/>
      <c r="MXB193" s="3"/>
      <c r="MXC193" s="3"/>
      <c r="MXD193" s="3"/>
      <c r="MXE193" s="3"/>
      <c r="MXF193" s="3"/>
      <c r="MXG193" s="3"/>
      <c r="MXH193" s="3"/>
      <c r="MXI193" s="3"/>
      <c r="MXJ193" s="3"/>
      <c r="MXK193" s="3"/>
      <c r="MXL193" s="3"/>
      <c r="MXM193" s="3"/>
      <c r="MXN193" s="3"/>
      <c r="MXO193" s="3"/>
      <c r="MXP193" s="3"/>
      <c r="MXQ193" s="3"/>
      <c r="MXR193" s="3"/>
      <c r="MXS193" s="3"/>
      <c r="MXT193" s="3"/>
      <c r="MXU193" s="3"/>
      <c r="MXV193" s="3"/>
      <c r="MXW193" s="3"/>
      <c r="MXX193" s="3"/>
      <c r="MXY193" s="3"/>
      <c r="MXZ193" s="3"/>
      <c r="MYA193" s="3"/>
      <c r="MYB193" s="3"/>
      <c r="MYC193" s="3"/>
      <c r="MYD193" s="3"/>
      <c r="MYE193" s="3"/>
      <c r="MYF193" s="3"/>
      <c r="MYG193" s="3"/>
      <c r="MYH193" s="3"/>
      <c r="MYI193" s="3"/>
      <c r="MYJ193" s="3"/>
      <c r="MYK193" s="3"/>
      <c r="MYL193" s="3"/>
      <c r="MYM193" s="3"/>
      <c r="MYN193" s="3"/>
      <c r="MYO193" s="3"/>
      <c r="MYP193" s="3"/>
      <c r="MYQ193" s="3"/>
      <c r="MYR193" s="3"/>
      <c r="MYS193" s="3"/>
      <c r="MYT193" s="3"/>
      <c r="MYU193" s="3"/>
      <c r="MYV193" s="3"/>
      <c r="MYW193" s="3"/>
      <c r="MYX193" s="3"/>
      <c r="MYY193" s="3"/>
      <c r="MYZ193" s="3"/>
      <c r="MZA193" s="3"/>
      <c r="MZB193" s="3"/>
      <c r="MZC193" s="3"/>
      <c r="MZD193" s="3"/>
      <c r="MZE193" s="3"/>
      <c r="MZF193" s="3"/>
      <c r="MZG193" s="3"/>
      <c r="MZH193" s="3"/>
      <c r="MZI193" s="3"/>
      <c r="MZJ193" s="3"/>
      <c r="MZK193" s="3"/>
      <c r="MZL193" s="3"/>
      <c r="MZM193" s="3"/>
      <c r="MZN193" s="3"/>
      <c r="MZO193" s="3"/>
      <c r="MZP193" s="3"/>
      <c r="MZQ193" s="3"/>
      <c r="MZR193" s="3"/>
      <c r="MZS193" s="3"/>
      <c r="MZT193" s="3"/>
      <c r="MZU193" s="3"/>
      <c r="MZV193" s="3"/>
      <c r="MZW193" s="3"/>
      <c r="MZX193" s="3"/>
      <c r="MZY193" s="3"/>
      <c r="MZZ193" s="3"/>
      <c r="NAA193" s="3"/>
      <c r="NAB193" s="3"/>
      <c r="NAC193" s="3"/>
      <c r="NAD193" s="3"/>
      <c r="NAE193" s="3"/>
      <c r="NAF193" s="3"/>
      <c r="NAG193" s="3"/>
      <c r="NAH193" s="3"/>
      <c r="NAI193" s="3"/>
      <c r="NAJ193" s="3"/>
      <c r="NAK193" s="3"/>
      <c r="NAL193" s="3"/>
      <c r="NAM193" s="3"/>
      <c r="NAN193" s="3"/>
      <c r="NAO193" s="3"/>
      <c r="NAP193" s="3"/>
      <c r="NAQ193" s="3"/>
      <c r="NAR193" s="3"/>
      <c r="NAS193" s="3"/>
      <c r="NAT193" s="3"/>
      <c r="NAU193" s="3"/>
      <c r="NAV193" s="3"/>
      <c r="NAW193" s="3"/>
      <c r="NAX193" s="3"/>
      <c r="NAY193" s="3"/>
      <c r="NAZ193" s="3"/>
      <c r="NBA193" s="3"/>
      <c r="NBB193" s="3"/>
      <c r="NBC193" s="3"/>
      <c r="NBD193" s="3"/>
      <c r="NBE193" s="3"/>
      <c r="NBF193" s="3"/>
      <c r="NBG193" s="3"/>
      <c r="NBH193" s="3"/>
      <c r="NBI193" s="3"/>
      <c r="NBJ193" s="3"/>
      <c r="NBK193" s="3"/>
      <c r="NBL193" s="3"/>
      <c r="NBM193" s="3"/>
      <c r="NBN193" s="3"/>
      <c r="NBO193" s="3"/>
      <c r="NBP193" s="3"/>
      <c r="NBQ193" s="3"/>
      <c r="NBR193" s="3"/>
      <c r="NBS193" s="3"/>
      <c r="NBT193" s="3"/>
      <c r="NBU193" s="3"/>
      <c r="NBV193" s="3"/>
      <c r="NBW193" s="3"/>
      <c r="NBX193" s="3"/>
      <c r="NBY193" s="3"/>
      <c r="NBZ193" s="3"/>
      <c r="NCA193" s="3"/>
      <c r="NCB193" s="3"/>
      <c r="NCC193" s="3"/>
      <c r="NCD193" s="3"/>
      <c r="NCE193" s="3"/>
      <c r="NCF193" s="3"/>
      <c r="NCG193" s="3"/>
      <c r="NCH193" s="3"/>
      <c r="NCI193" s="3"/>
      <c r="NCJ193" s="3"/>
      <c r="NCK193" s="3"/>
      <c r="NCL193" s="3"/>
      <c r="NCM193" s="3"/>
      <c r="NCN193" s="3"/>
      <c r="NCO193" s="3"/>
      <c r="NCP193" s="3"/>
      <c r="NCQ193" s="3"/>
      <c r="NCR193" s="3"/>
      <c r="NCS193" s="3"/>
      <c r="NCT193" s="3"/>
      <c r="NCU193" s="3"/>
      <c r="NCV193" s="3"/>
      <c r="NCW193" s="3"/>
      <c r="NCX193" s="3"/>
      <c r="NCY193" s="3"/>
      <c r="NCZ193" s="3"/>
      <c r="NDA193" s="3"/>
      <c r="NDB193" s="3"/>
      <c r="NDC193" s="3"/>
      <c r="NDD193" s="3"/>
      <c r="NDE193" s="3"/>
      <c r="NDF193" s="3"/>
      <c r="NDG193" s="3"/>
      <c r="NDH193" s="3"/>
      <c r="NDI193" s="3"/>
      <c r="NDJ193" s="3"/>
      <c r="NDK193" s="3"/>
      <c r="NDL193" s="3"/>
      <c r="NDM193" s="3"/>
      <c r="NDN193" s="3"/>
      <c r="NDO193" s="3"/>
      <c r="NDP193" s="3"/>
      <c r="NDQ193" s="3"/>
      <c r="NDR193" s="3"/>
      <c r="NDS193" s="3"/>
      <c r="NDT193" s="3"/>
      <c r="NDU193" s="3"/>
      <c r="NDV193" s="3"/>
      <c r="NDW193" s="3"/>
      <c r="NDX193" s="3"/>
      <c r="NDY193" s="3"/>
      <c r="NDZ193" s="3"/>
      <c r="NEA193" s="3"/>
      <c r="NEB193" s="3"/>
      <c r="NEC193" s="3"/>
      <c r="NED193" s="3"/>
      <c r="NEE193" s="3"/>
      <c r="NEF193" s="3"/>
      <c r="NEG193" s="3"/>
      <c r="NEH193" s="3"/>
      <c r="NEI193" s="3"/>
      <c r="NEJ193" s="3"/>
      <c r="NEK193" s="3"/>
      <c r="NEL193" s="3"/>
      <c r="NEM193" s="3"/>
      <c r="NEN193" s="3"/>
      <c r="NEO193" s="3"/>
      <c r="NEP193" s="3"/>
      <c r="NEQ193" s="3"/>
      <c r="NER193" s="3"/>
      <c r="NES193" s="3"/>
      <c r="NET193" s="3"/>
      <c r="NEU193" s="3"/>
      <c r="NEV193" s="3"/>
      <c r="NEW193" s="3"/>
      <c r="NEX193" s="3"/>
      <c r="NEY193" s="3"/>
      <c r="NEZ193" s="3"/>
      <c r="NFA193" s="3"/>
      <c r="NFB193" s="3"/>
      <c r="NFC193" s="3"/>
      <c r="NFD193" s="3"/>
      <c r="NFE193" s="3"/>
      <c r="NFF193" s="3"/>
      <c r="NFG193" s="3"/>
      <c r="NFH193" s="3"/>
      <c r="NFI193" s="3"/>
      <c r="NFJ193" s="3"/>
      <c r="NFK193" s="3"/>
      <c r="NFL193" s="3"/>
      <c r="NFM193" s="3"/>
      <c r="NFN193" s="3"/>
      <c r="NFO193" s="3"/>
      <c r="NFP193" s="3"/>
      <c r="NFQ193" s="3"/>
      <c r="NFR193" s="3"/>
      <c r="NFS193" s="3"/>
      <c r="NFT193" s="3"/>
      <c r="NFU193" s="3"/>
      <c r="NFV193" s="3"/>
      <c r="NFW193" s="3"/>
      <c r="NFX193" s="3"/>
      <c r="NFY193" s="3"/>
      <c r="NFZ193" s="3"/>
      <c r="NGA193" s="3"/>
      <c r="NGB193" s="3"/>
      <c r="NGC193" s="3"/>
      <c r="NGD193" s="3"/>
      <c r="NGE193" s="3"/>
      <c r="NGF193" s="3"/>
      <c r="NGG193" s="3"/>
      <c r="NGH193" s="3"/>
      <c r="NGI193" s="3"/>
      <c r="NGJ193" s="3"/>
      <c r="NGK193" s="3"/>
      <c r="NGL193" s="3"/>
      <c r="NGM193" s="3"/>
      <c r="NGN193" s="3"/>
      <c r="NGO193" s="3"/>
      <c r="NGP193" s="3"/>
      <c r="NGQ193" s="3"/>
      <c r="NGR193" s="3"/>
      <c r="NGS193" s="3"/>
      <c r="NGT193" s="3"/>
      <c r="NGU193" s="3"/>
      <c r="NGV193" s="3"/>
      <c r="NGW193" s="3"/>
      <c r="NGX193" s="3"/>
      <c r="NGY193" s="3"/>
      <c r="NGZ193" s="3"/>
      <c r="NHA193" s="3"/>
      <c r="NHB193" s="3"/>
      <c r="NHC193" s="3"/>
      <c r="NHD193" s="3"/>
      <c r="NHE193" s="3"/>
      <c r="NHF193" s="3"/>
      <c r="NHG193" s="3"/>
      <c r="NHH193" s="3"/>
      <c r="NHI193" s="3"/>
      <c r="NHJ193" s="3"/>
      <c r="NHK193" s="3"/>
      <c r="NHL193" s="3"/>
      <c r="NHM193" s="3"/>
      <c r="NHN193" s="3"/>
      <c r="NHO193" s="3"/>
      <c r="NHP193" s="3"/>
      <c r="NHQ193" s="3"/>
      <c r="NHR193" s="3"/>
      <c r="NHS193" s="3"/>
      <c r="NHT193" s="3"/>
      <c r="NHU193" s="3"/>
      <c r="NHV193" s="3"/>
      <c r="NHW193" s="3"/>
      <c r="NHX193" s="3"/>
      <c r="NHY193" s="3"/>
      <c r="NHZ193" s="3"/>
      <c r="NIA193" s="3"/>
      <c r="NIB193" s="3"/>
      <c r="NIC193" s="3"/>
      <c r="NID193" s="3"/>
      <c r="NIE193" s="3"/>
      <c r="NIF193" s="3"/>
      <c r="NIG193" s="3"/>
      <c r="NIH193" s="3"/>
      <c r="NII193" s="3"/>
      <c r="NIJ193" s="3"/>
      <c r="NIK193" s="3"/>
      <c r="NIL193" s="3"/>
      <c r="NIM193" s="3"/>
      <c r="NIN193" s="3"/>
      <c r="NIO193" s="3"/>
      <c r="NIP193" s="3"/>
      <c r="NIQ193" s="3"/>
      <c r="NIR193" s="3"/>
      <c r="NIS193" s="3"/>
      <c r="NIT193" s="3"/>
      <c r="NIU193" s="3"/>
      <c r="NIV193" s="3"/>
      <c r="NIW193" s="3"/>
      <c r="NIX193" s="3"/>
      <c r="NIY193" s="3"/>
      <c r="NIZ193" s="3"/>
      <c r="NJA193" s="3"/>
      <c r="NJB193" s="3"/>
      <c r="NJC193" s="3"/>
      <c r="NJD193" s="3"/>
      <c r="NJE193" s="3"/>
      <c r="NJF193" s="3"/>
      <c r="NJG193" s="3"/>
      <c r="NJH193" s="3"/>
      <c r="NJI193" s="3"/>
      <c r="NJJ193" s="3"/>
      <c r="NJK193" s="3"/>
      <c r="NJL193" s="3"/>
      <c r="NJM193" s="3"/>
      <c r="NJN193" s="3"/>
      <c r="NJO193" s="3"/>
      <c r="NJP193" s="3"/>
      <c r="NJQ193" s="3"/>
      <c r="NJR193" s="3"/>
      <c r="NJS193" s="3"/>
      <c r="NJT193" s="3"/>
      <c r="NJU193" s="3"/>
      <c r="NJV193" s="3"/>
      <c r="NJW193" s="3"/>
      <c r="NJX193" s="3"/>
      <c r="NJY193" s="3"/>
      <c r="NJZ193" s="3"/>
      <c r="NKA193" s="3"/>
      <c r="NKB193" s="3"/>
      <c r="NKC193" s="3"/>
      <c r="NKD193" s="3"/>
      <c r="NKE193" s="3"/>
      <c r="NKF193" s="3"/>
      <c r="NKG193" s="3"/>
      <c r="NKH193" s="3"/>
      <c r="NKI193" s="3"/>
      <c r="NKJ193" s="3"/>
      <c r="NKK193" s="3"/>
      <c r="NKL193" s="3"/>
      <c r="NKM193" s="3"/>
      <c r="NKN193" s="3"/>
      <c r="NKO193" s="3"/>
      <c r="NKP193" s="3"/>
      <c r="NKQ193" s="3"/>
      <c r="NKR193" s="3"/>
      <c r="NKS193" s="3"/>
      <c r="NKT193" s="3"/>
      <c r="NKU193" s="3"/>
      <c r="NKV193" s="3"/>
      <c r="NKW193" s="3"/>
      <c r="NKX193" s="3"/>
      <c r="NKY193" s="3"/>
      <c r="NKZ193" s="3"/>
      <c r="NLA193" s="3"/>
      <c r="NLB193" s="3"/>
      <c r="NLC193" s="3"/>
      <c r="NLD193" s="3"/>
      <c r="NLE193" s="3"/>
      <c r="NLF193" s="3"/>
      <c r="NLG193" s="3"/>
      <c r="NLH193" s="3"/>
      <c r="NLI193" s="3"/>
      <c r="NLJ193" s="3"/>
      <c r="NLK193" s="3"/>
      <c r="NLL193" s="3"/>
      <c r="NLM193" s="3"/>
      <c r="NLN193" s="3"/>
      <c r="NLO193" s="3"/>
      <c r="NLP193" s="3"/>
      <c r="NLQ193" s="3"/>
      <c r="NLR193" s="3"/>
      <c r="NLS193" s="3"/>
      <c r="NLT193" s="3"/>
      <c r="NLU193" s="3"/>
      <c r="NLV193" s="3"/>
      <c r="NLW193" s="3"/>
      <c r="NLX193" s="3"/>
      <c r="NLY193" s="3"/>
      <c r="NLZ193" s="3"/>
      <c r="NMA193" s="3"/>
      <c r="NMB193" s="3"/>
      <c r="NMC193" s="3"/>
      <c r="NMD193" s="3"/>
      <c r="NME193" s="3"/>
      <c r="NMF193" s="3"/>
      <c r="NMG193" s="3"/>
      <c r="NMH193" s="3"/>
      <c r="NMI193" s="3"/>
      <c r="NMJ193" s="3"/>
      <c r="NMK193" s="3"/>
      <c r="NML193" s="3"/>
      <c r="NMM193" s="3"/>
      <c r="NMN193" s="3"/>
      <c r="NMO193" s="3"/>
      <c r="NMP193" s="3"/>
      <c r="NMQ193" s="3"/>
      <c r="NMR193" s="3"/>
      <c r="NMS193" s="3"/>
      <c r="NMT193" s="3"/>
      <c r="NMU193" s="3"/>
      <c r="NMV193" s="3"/>
      <c r="NMW193" s="3"/>
      <c r="NMX193" s="3"/>
      <c r="NMY193" s="3"/>
      <c r="NMZ193" s="3"/>
      <c r="NNA193" s="3"/>
      <c r="NNB193" s="3"/>
      <c r="NNC193" s="3"/>
      <c r="NND193" s="3"/>
      <c r="NNE193" s="3"/>
      <c r="NNF193" s="3"/>
      <c r="NNG193" s="3"/>
      <c r="NNH193" s="3"/>
      <c r="NNI193" s="3"/>
      <c r="NNJ193" s="3"/>
      <c r="NNK193" s="3"/>
      <c r="NNL193" s="3"/>
      <c r="NNM193" s="3"/>
      <c r="NNN193" s="3"/>
      <c r="NNO193" s="3"/>
      <c r="NNP193" s="3"/>
      <c r="NNQ193" s="3"/>
      <c r="NNR193" s="3"/>
      <c r="NNS193" s="3"/>
      <c r="NNT193" s="3"/>
      <c r="NNU193" s="3"/>
      <c r="NNV193" s="3"/>
      <c r="NNW193" s="3"/>
      <c r="NNX193" s="3"/>
      <c r="NNY193" s="3"/>
      <c r="NNZ193" s="3"/>
      <c r="NOA193" s="3"/>
      <c r="NOB193" s="3"/>
      <c r="NOC193" s="3"/>
      <c r="NOD193" s="3"/>
      <c r="NOE193" s="3"/>
      <c r="NOF193" s="3"/>
      <c r="NOG193" s="3"/>
      <c r="NOH193" s="3"/>
      <c r="NOI193" s="3"/>
      <c r="NOJ193" s="3"/>
      <c r="NOK193" s="3"/>
      <c r="NOL193" s="3"/>
      <c r="NOM193" s="3"/>
      <c r="NON193" s="3"/>
      <c r="NOO193" s="3"/>
      <c r="NOP193" s="3"/>
      <c r="NOQ193" s="3"/>
      <c r="NOR193" s="3"/>
      <c r="NOS193" s="3"/>
      <c r="NOT193" s="3"/>
      <c r="NOU193" s="3"/>
      <c r="NOV193" s="3"/>
      <c r="NOW193" s="3"/>
      <c r="NOX193" s="3"/>
      <c r="NOY193" s="3"/>
      <c r="NOZ193" s="3"/>
      <c r="NPA193" s="3"/>
      <c r="NPB193" s="3"/>
      <c r="NPC193" s="3"/>
      <c r="NPD193" s="3"/>
      <c r="NPE193" s="3"/>
      <c r="NPF193" s="3"/>
      <c r="NPG193" s="3"/>
      <c r="NPH193" s="3"/>
      <c r="NPI193" s="3"/>
      <c r="NPJ193" s="3"/>
      <c r="NPK193" s="3"/>
      <c r="NPL193" s="3"/>
      <c r="NPM193" s="3"/>
      <c r="NPN193" s="3"/>
      <c r="NPO193" s="3"/>
      <c r="NPP193" s="3"/>
      <c r="NPQ193" s="3"/>
      <c r="NPR193" s="3"/>
      <c r="NPS193" s="3"/>
      <c r="NPT193" s="3"/>
      <c r="NPU193" s="3"/>
      <c r="NPV193" s="3"/>
      <c r="NPW193" s="3"/>
      <c r="NPX193" s="3"/>
      <c r="NPY193" s="3"/>
      <c r="NPZ193" s="3"/>
      <c r="NQA193" s="3"/>
      <c r="NQB193" s="3"/>
      <c r="NQC193" s="3"/>
      <c r="NQD193" s="3"/>
      <c r="NQE193" s="3"/>
      <c r="NQF193" s="3"/>
      <c r="NQG193" s="3"/>
      <c r="NQH193" s="3"/>
      <c r="NQI193" s="3"/>
      <c r="NQJ193" s="3"/>
      <c r="NQK193" s="3"/>
      <c r="NQL193" s="3"/>
      <c r="NQM193" s="3"/>
      <c r="NQN193" s="3"/>
      <c r="NQO193" s="3"/>
      <c r="NQP193" s="3"/>
      <c r="NQQ193" s="3"/>
      <c r="NQR193" s="3"/>
      <c r="NQS193" s="3"/>
      <c r="NQT193" s="3"/>
      <c r="NQU193" s="3"/>
      <c r="NQV193" s="3"/>
      <c r="NQW193" s="3"/>
      <c r="NQX193" s="3"/>
      <c r="NQY193" s="3"/>
      <c r="NQZ193" s="3"/>
      <c r="NRA193" s="3"/>
      <c r="NRB193" s="3"/>
      <c r="NRC193" s="3"/>
      <c r="NRD193" s="3"/>
      <c r="NRE193" s="3"/>
      <c r="NRF193" s="3"/>
      <c r="NRG193" s="3"/>
      <c r="NRH193" s="3"/>
      <c r="NRI193" s="3"/>
      <c r="NRJ193" s="3"/>
      <c r="NRK193" s="3"/>
      <c r="NRL193" s="3"/>
      <c r="NRM193" s="3"/>
      <c r="NRN193" s="3"/>
      <c r="NRO193" s="3"/>
      <c r="NRP193" s="3"/>
      <c r="NRQ193" s="3"/>
      <c r="NRR193" s="3"/>
      <c r="NRS193" s="3"/>
      <c r="NRT193" s="3"/>
      <c r="NRU193" s="3"/>
      <c r="NRV193" s="3"/>
      <c r="NRW193" s="3"/>
      <c r="NRX193" s="3"/>
      <c r="NRY193" s="3"/>
      <c r="NRZ193" s="3"/>
      <c r="NSA193" s="3"/>
      <c r="NSB193" s="3"/>
      <c r="NSC193" s="3"/>
      <c r="NSD193" s="3"/>
      <c r="NSE193" s="3"/>
      <c r="NSF193" s="3"/>
      <c r="NSG193" s="3"/>
      <c r="NSH193" s="3"/>
      <c r="NSI193" s="3"/>
      <c r="NSJ193" s="3"/>
      <c r="NSK193" s="3"/>
      <c r="NSL193" s="3"/>
      <c r="NSM193" s="3"/>
      <c r="NSN193" s="3"/>
      <c r="NSO193" s="3"/>
      <c r="NSP193" s="3"/>
      <c r="NSQ193" s="3"/>
      <c r="NSR193" s="3"/>
      <c r="NSS193" s="3"/>
      <c r="NST193" s="3"/>
      <c r="NSU193" s="3"/>
      <c r="NSV193" s="3"/>
      <c r="NSW193" s="3"/>
      <c r="NSX193" s="3"/>
      <c r="NSY193" s="3"/>
      <c r="NSZ193" s="3"/>
      <c r="NTA193" s="3"/>
      <c r="NTB193" s="3"/>
      <c r="NTC193" s="3"/>
      <c r="NTD193" s="3"/>
      <c r="NTE193" s="3"/>
      <c r="NTF193" s="3"/>
      <c r="NTG193" s="3"/>
      <c r="NTH193" s="3"/>
      <c r="NTI193" s="3"/>
      <c r="NTJ193" s="3"/>
      <c r="NTK193" s="3"/>
      <c r="NTL193" s="3"/>
      <c r="NTM193" s="3"/>
      <c r="NTN193" s="3"/>
      <c r="NTO193" s="3"/>
      <c r="NTP193" s="3"/>
      <c r="NTQ193" s="3"/>
      <c r="NTR193" s="3"/>
      <c r="NTS193" s="3"/>
      <c r="NTT193" s="3"/>
      <c r="NTU193" s="3"/>
      <c r="NTV193" s="3"/>
      <c r="NTW193" s="3"/>
      <c r="NTX193" s="3"/>
      <c r="NTY193" s="3"/>
      <c r="NTZ193" s="3"/>
      <c r="NUA193" s="3"/>
      <c r="NUB193" s="3"/>
      <c r="NUC193" s="3"/>
      <c r="NUD193" s="3"/>
      <c r="NUE193" s="3"/>
      <c r="NUF193" s="3"/>
      <c r="NUG193" s="3"/>
      <c r="NUH193" s="3"/>
      <c r="NUI193" s="3"/>
      <c r="NUJ193" s="3"/>
      <c r="NUK193" s="3"/>
      <c r="NUL193" s="3"/>
      <c r="NUM193" s="3"/>
      <c r="NUN193" s="3"/>
      <c r="NUO193" s="3"/>
      <c r="NUP193" s="3"/>
      <c r="NUQ193" s="3"/>
      <c r="NUR193" s="3"/>
      <c r="NUS193" s="3"/>
      <c r="NUT193" s="3"/>
      <c r="NUU193" s="3"/>
      <c r="NUV193" s="3"/>
      <c r="NUW193" s="3"/>
      <c r="NUX193" s="3"/>
      <c r="NUY193" s="3"/>
      <c r="NUZ193" s="3"/>
      <c r="NVA193" s="3"/>
      <c r="NVB193" s="3"/>
      <c r="NVC193" s="3"/>
      <c r="NVD193" s="3"/>
      <c r="NVE193" s="3"/>
      <c r="NVF193" s="3"/>
      <c r="NVG193" s="3"/>
      <c r="NVH193" s="3"/>
      <c r="NVI193" s="3"/>
      <c r="NVJ193" s="3"/>
      <c r="NVK193" s="3"/>
      <c r="NVL193" s="3"/>
      <c r="NVM193" s="3"/>
      <c r="NVN193" s="3"/>
      <c r="NVO193" s="3"/>
      <c r="NVP193" s="3"/>
      <c r="NVQ193" s="3"/>
      <c r="NVR193" s="3"/>
      <c r="NVS193" s="3"/>
      <c r="NVT193" s="3"/>
      <c r="NVU193" s="3"/>
      <c r="NVV193" s="3"/>
      <c r="NVW193" s="3"/>
      <c r="NVX193" s="3"/>
      <c r="NVY193" s="3"/>
      <c r="NVZ193" s="3"/>
      <c r="NWA193" s="3"/>
      <c r="NWB193" s="3"/>
      <c r="NWC193" s="3"/>
      <c r="NWD193" s="3"/>
      <c r="NWE193" s="3"/>
      <c r="NWF193" s="3"/>
      <c r="NWG193" s="3"/>
      <c r="NWH193" s="3"/>
      <c r="NWI193" s="3"/>
      <c r="NWJ193" s="3"/>
      <c r="NWK193" s="3"/>
      <c r="NWL193" s="3"/>
      <c r="NWM193" s="3"/>
      <c r="NWN193" s="3"/>
      <c r="NWO193" s="3"/>
      <c r="NWP193" s="3"/>
      <c r="NWQ193" s="3"/>
      <c r="NWR193" s="3"/>
      <c r="NWS193" s="3"/>
      <c r="NWT193" s="3"/>
      <c r="NWU193" s="3"/>
      <c r="NWV193" s="3"/>
      <c r="NWW193" s="3"/>
      <c r="NWX193" s="3"/>
      <c r="NWY193" s="3"/>
      <c r="NWZ193" s="3"/>
      <c r="NXA193" s="3"/>
      <c r="NXB193" s="3"/>
      <c r="NXC193" s="3"/>
      <c r="NXD193" s="3"/>
      <c r="NXE193" s="3"/>
      <c r="NXF193" s="3"/>
      <c r="NXG193" s="3"/>
      <c r="NXH193" s="3"/>
      <c r="NXI193" s="3"/>
      <c r="NXJ193" s="3"/>
      <c r="NXK193" s="3"/>
      <c r="NXL193" s="3"/>
      <c r="NXM193" s="3"/>
      <c r="NXN193" s="3"/>
      <c r="NXO193" s="3"/>
      <c r="NXP193" s="3"/>
      <c r="NXQ193" s="3"/>
      <c r="NXR193" s="3"/>
      <c r="NXS193" s="3"/>
      <c r="NXT193" s="3"/>
      <c r="NXU193" s="3"/>
      <c r="NXV193" s="3"/>
      <c r="NXW193" s="3"/>
      <c r="NXX193" s="3"/>
      <c r="NXY193" s="3"/>
      <c r="NXZ193" s="3"/>
      <c r="NYA193" s="3"/>
      <c r="NYB193" s="3"/>
      <c r="NYC193" s="3"/>
      <c r="NYD193" s="3"/>
      <c r="NYE193" s="3"/>
      <c r="NYF193" s="3"/>
      <c r="NYG193" s="3"/>
      <c r="NYH193" s="3"/>
      <c r="NYI193" s="3"/>
      <c r="NYJ193" s="3"/>
      <c r="NYK193" s="3"/>
      <c r="NYL193" s="3"/>
      <c r="NYM193" s="3"/>
      <c r="NYN193" s="3"/>
      <c r="NYO193" s="3"/>
      <c r="NYP193" s="3"/>
      <c r="NYQ193" s="3"/>
      <c r="NYR193" s="3"/>
      <c r="NYS193" s="3"/>
      <c r="NYT193" s="3"/>
      <c r="NYU193" s="3"/>
      <c r="NYV193" s="3"/>
      <c r="NYW193" s="3"/>
      <c r="NYX193" s="3"/>
      <c r="NYY193" s="3"/>
      <c r="NYZ193" s="3"/>
      <c r="NZA193" s="3"/>
      <c r="NZB193" s="3"/>
      <c r="NZC193" s="3"/>
      <c r="NZD193" s="3"/>
      <c r="NZE193" s="3"/>
      <c r="NZF193" s="3"/>
      <c r="NZG193" s="3"/>
      <c r="NZH193" s="3"/>
      <c r="NZI193" s="3"/>
      <c r="NZJ193" s="3"/>
      <c r="NZK193" s="3"/>
      <c r="NZL193" s="3"/>
      <c r="NZM193" s="3"/>
      <c r="NZN193" s="3"/>
      <c r="NZO193" s="3"/>
      <c r="NZP193" s="3"/>
      <c r="NZQ193" s="3"/>
      <c r="NZR193" s="3"/>
      <c r="NZS193" s="3"/>
      <c r="NZT193" s="3"/>
      <c r="NZU193" s="3"/>
      <c r="NZV193" s="3"/>
      <c r="NZW193" s="3"/>
      <c r="NZX193" s="3"/>
      <c r="NZY193" s="3"/>
      <c r="NZZ193" s="3"/>
      <c r="OAA193" s="3"/>
      <c r="OAB193" s="3"/>
      <c r="OAC193" s="3"/>
      <c r="OAD193" s="3"/>
      <c r="OAE193" s="3"/>
      <c r="OAF193" s="3"/>
      <c r="OAG193" s="3"/>
      <c r="OAH193" s="3"/>
      <c r="OAI193" s="3"/>
      <c r="OAJ193" s="3"/>
      <c r="OAK193" s="3"/>
      <c r="OAL193" s="3"/>
      <c r="OAM193" s="3"/>
      <c r="OAN193" s="3"/>
      <c r="OAO193" s="3"/>
      <c r="OAP193" s="3"/>
      <c r="OAQ193" s="3"/>
      <c r="OAR193" s="3"/>
      <c r="OAS193" s="3"/>
      <c r="OAT193" s="3"/>
      <c r="OAU193" s="3"/>
      <c r="OAV193" s="3"/>
      <c r="OAW193" s="3"/>
      <c r="OAX193" s="3"/>
      <c r="OAY193" s="3"/>
      <c r="OAZ193" s="3"/>
      <c r="OBA193" s="3"/>
      <c r="OBB193" s="3"/>
      <c r="OBC193" s="3"/>
      <c r="OBD193" s="3"/>
      <c r="OBE193" s="3"/>
      <c r="OBF193" s="3"/>
      <c r="OBG193" s="3"/>
      <c r="OBH193" s="3"/>
      <c r="OBI193" s="3"/>
      <c r="OBJ193" s="3"/>
      <c r="OBK193" s="3"/>
      <c r="OBL193" s="3"/>
      <c r="OBM193" s="3"/>
      <c r="OBN193" s="3"/>
      <c r="OBO193" s="3"/>
      <c r="OBP193" s="3"/>
      <c r="OBQ193" s="3"/>
      <c r="OBR193" s="3"/>
      <c r="OBS193" s="3"/>
      <c r="OBT193" s="3"/>
      <c r="OBU193" s="3"/>
      <c r="OBV193" s="3"/>
      <c r="OBW193" s="3"/>
      <c r="OBX193" s="3"/>
      <c r="OBY193" s="3"/>
      <c r="OBZ193" s="3"/>
      <c r="OCA193" s="3"/>
      <c r="OCB193" s="3"/>
      <c r="OCC193" s="3"/>
      <c r="OCD193" s="3"/>
      <c r="OCE193" s="3"/>
      <c r="OCF193" s="3"/>
      <c r="OCG193" s="3"/>
      <c r="OCH193" s="3"/>
      <c r="OCI193" s="3"/>
      <c r="OCJ193" s="3"/>
      <c r="OCK193" s="3"/>
      <c r="OCL193" s="3"/>
      <c r="OCM193" s="3"/>
      <c r="OCN193" s="3"/>
      <c r="OCO193" s="3"/>
      <c r="OCP193" s="3"/>
      <c r="OCQ193" s="3"/>
      <c r="OCR193" s="3"/>
      <c r="OCS193" s="3"/>
      <c r="OCT193" s="3"/>
      <c r="OCU193" s="3"/>
      <c r="OCV193" s="3"/>
      <c r="OCW193" s="3"/>
      <c r="OCX193" s="3"/>
      <c r="OCY193" s="3"/>
      <c r="OCZ193" s="3"/>
      <c r="ODA193" s="3"/>
      <c r="ODB193" s="3"/>
      <c r="ODC193" s="3"/>
      <c r="ODD193" s="3"/>
      <c r="ODE193" s="3"/>
      <c r="ODF193" s="3"/>
      <c r="ODG193" s="3"/>
      <c r="ODH193" s="3"/>
      <c r="ODI193" s="3"/>
      <c r="ODJ193" s="3"/>
      <c r="ODK193" s="3"/>
      <c r="ODL193" s="3"/>
      <c r="ODM193" s="3"/>
      <c r="ODN193" s="3"/>
      <c r="ODO193" s="3"/>
      <c r="ODP193" s="3"/>
      <c r="ODQ193" s="3"/>
      <c r="ODR193" s="3"/>
      <c r="ODS193" s="3"/>
      <c r="ODT193" s="3"/>
      <c r="ODU193" s="3"/>
      <c r="ODV193" s="3"/>
      <c r="ODW193" s="3"/>
      <c r="ODX193" s="3"/>
      <c r="ODY193" s="3"/>
      <c r="ODZ193" s="3"/>
      <c r="OEA193" s="3"/>
      <c r="OEB193" s="3"/>
      <c r="OEC193" s="3"/>
      <c r="OED193" s="3"/>
      <c r="OEE193" s="3"/>
      <c r="OEF193" s="3"/>
      <c r="OEG193" s="3"/>
      <c r="OEH193" s="3"/>
      <c r="OEI193" s="3"/>
      <c r="OEJ193" s="3"/>
      <c r="OEK193" s="3"/>
      <c r="OEL193" s="3"/>
      <c r="OEM193" s="3"/>
      <c r="OEN193" s="3"/>
      <c r="OEO193" s="3"/>
      <c r="OEP193" s="3"/>
      <c r="OEQ193" s="3"/>
      <c r="OER193" s="3"/>
      <c r="OES193" s="3"/>
      <c r="OET193" s="3"/>
      <c r="OEU193" s="3"/>
      <c r="OEV193" s="3"/>
      <c r="OEW193" s="3"/>
      <c r="OEX193" s="3"/>
      <c r="OEY193" s="3"/>
      <c r="OEZ193" s="3"/>
      <c r="OFA193" s="3"/>
      <c r="OFB193" s="3"/>
      <c r="OFC193" s="3"/>
      <c r="OFD193" s="3"/>
      <c r="OFE193" s="3"/>
      <c r="OFF193" s="3"/>
      <c r="OFG193" s="3"/>
      <c r="OFH193" s="3"/>
      <c r="OFI193" s="3"/>
      <c r="OFJ193" s="3"/>
      <c r="OFK193" s="3"/>
      <c r="OFL193" s="3"/>
      <c r="OFM193" s="3"/>
      <c r="OFN193" s="3"/>
      <c r="OFO193" s="3"/>
      <c r="OFP193" s="3"/>
      <c r="OFQ193" s="3"/>
      <c r="OFR193" s="3"/>
      <c r="OFS193" s="3"/>
      <c r="OFT193" s="3"/>
      <c r="OFU193" s="3"/>
      <c r="OFV193" s="3"/>
      <c r="OFW193" s="3"/>
      <c r="OFX193" s="3"/>
      <c r="OFY193" s="3"/>
      <c r="OFZ193" s="3"/>
      <c r="OGA193" s="3"/>
      <c r="OGB193" s="3"/>
      <c r="OGC193" s="3"/>
      <c r="OGD193" s="3"/>
      <c r="OGE193" s="3"/>
      <c r="OGF193" s="3"/>
      <c r="OGG193" s="3"/>
      <c r="OGH193" s="3"/>
      <c r="OGI193" s="3"/>
      <c r="OGJ193" s="3"/>
      <c r="OGK193" s="3"/>
      <c r="OGL193" s="3"/>
      <c r="OGM193" s="3"/>
      <c r="OGN193" s="3"/>
      <c r="OGO193" s="3"/>
      <c r="OGP193" s="3"/>
      <c r="OGQ193" s="3"/>
      <c r="OGR193" s="3"/>
      <c r="OGS193" s="3"/>
      <c r="OGT193" s="3"/>
      <c r="OGU193" s="3"/>
      <c r="OGV193" s="3"/>
      <c r="OGW193" s="3"/>
      <c r="OGX193" s="3"/>
      <c r="OGY193" s="3"/>
      <c r="OGZ193" s="3"/>
      <c r="OHA193" s="3"/>
      <c r="OHB193" s="3"/>
      <c r="OHC193" s="3"/>
      <c r="OHD193" s="3"/>
      <c r="OHE193" s="3"/>
      <c r="OHF193" s="3"/>
      <c r="OHG193" s="3"/>
      <c r="OHH193" s="3"/>
      <c r="OHI193" s="3"/>
      <c r="OHJ193" s="3"/>
      <c r="OHK193" s="3"/>
      <c r="OHL193" s="3"/>
      <c r="OHM193" s="3"/>
      <c r="OHN193" s="3"/>
      <c r="OHO193" s="3"/>
      <c r="OHP193" s="3"/>
      <c r="OHQ193" s="3"/>
      <c r="OHR193" s="3"/>
      <c r="OHS193" s="3"/>
      <c r="OHT193" s="3"/>
      <c r="OHU193" s="3"/>
      <c r="OHV193" s="3"/>
      <c r="OHW193" s="3"/>
      <c r="OHX193" s="3"/>
      <c r="OHY193" s="3"/>
      <c r="OHZ193" s="3"/>
      <c r="OIA193" s="3"/>
      <c r="OIB193" s="3"/>
      <c r="OIC193" s="3"/>
      <c r="OID193" s="3"/>
      <c r="OIE193" s="3"/>
      <c r="OIF193" s="3"/>
      <c r="OIG193" s="3"/>
      <c r="OIH193" s="3"/>
      <c r="OII193" s="3"/>
      <c r="OIJ193" s="3"/>
      <c r="OIK193" s="3"/>
      <c r="OIL193" s="3"/>
      <c r="OIM193" s="3"/>
      <c r="OIN193" s="3"/>
      <c r="OIO193" s="3"/>
      <c r="OIP193" s="3"/>
      <c r="OIQ193" s="3"/>
      <c r="OIR193" s="3"/>
      <c r="OIS193" s="3"/>
      <c r="OIT193" s="3"/>
      <c r="OIU193" s="3"/>
      <c r="OIV193" s="3"/>
      <c r="OIW193" s="3"/>
      <c r="OIX193" s="3"/>
      <c r="OIY193" s="3"/>
      <c r="OIZ193" s="3"/>
      <c r="OJA193" s="3"/>
      <c r="OJB193" s="3"/>
      <c r="OJC193" s="3"/>
      <c r="OJD193" s="3"/>
      <c r="OJE193" s="3"/>
      <c r="OJF193" s="3"/>
      <c r="OJG193" s="3"/>
      <c r="OJH193" s="3"/>
      <c r="OJI193" s="3"/>
      <c r="OJJ193" s="3"/>
      <c r="OJK193" s="3"/>
      <c r="OJL193" s="3"/>
      <c r="OJM193" s="3"/>
      <c r="OJN193" s="3"/>
      <c r="OJO193" s="3"/>
      <c r="OJP193" s="3"/>
      <c r="OJQ193" s="3"/>
      <c r="OJR193" s="3"/>
      <c r="OJS193" s="3"/>
      <c r="OJT193" s="3"/>
      <c r="OJU193" s="3"/>
      <c r="OJV193" s="3"/>
      <c r="OJW193" s="3"/>
      <c r="OJX193" s="3"/>
      <c r="OJY193" s="3"/>
      <c r="OJZ193" s="3"/>
      <c r="OKA193" s="3"/>
      <c r="OKB193" s="3"/>
      <c r="OKC193" s="3"/>
      <c r="OKD193" s="3"/>
      <c r="OKE193" s="3"/>
      <c r="OKF193" s="3"/>
      <c r="OKG193" s="3"/>
      <c r="OKH193" s="3"/>
      <c r="OKI193" s="3"/>
      <c r="OKJ193" s="3"/>
      <c r="OKK193" s="3"/>
      <c r="OKL193" s="3"/>
      <c r="OKM193" s="3"/>
      <c r="OKN193" s="3"/>
      <c r="OKO193" s="3"/>
      <c r="OKP193" s="3"/>
      <c r="OKQ193" s="3"/>
      <c r="OKR193" s="3"/>
      <c r="OKS193" s="3"/>
      <c r="OKT193" s="3"/>
      <c r="OKU193" s="3"/>
      <c r="OKV193" s="3"/>
      <c r="OKW193" s="3"/>
      <c r="OKX193" s="3"/>
      <c r="OKY193" s="3"/>
      <c r="OKZ193" s="3"/>
      <c r="OLA193" s="3"/>
      <c r="OLB193" s="3"/>
      <c r="OLC193" s="3"/>
      <c r="OLD193" s="3"/>
      <c r="OLE193" s="3"/>
      <c r="OLF193" s="3"/>
      <c r="OLG193" s="3"/>
      <c r="OLH193" s="3"/>
      <c r="OLI193" s="3"/>
      <c r="OLJ193" s="3"/>
      <c r="OLK193" s="3"/>
      <c r="OLL193" s="3"/>
      <c r="OLM193" s="3"/>
      <c r="OLN193" s="3"/>
      <c r="OLO193" s="3"/>
      <c r="OLP193" s="3"/>
      <c r="OLQ193" s="3"/>
      <c r="OLR193" s="3"/>
      <c r="OLS193" s="3"/>
      <c r="OLT193" s="3"/>
      <c r="OLU193" s="3"/>
      <c r="OLV193" s="3"/>
      <c r="OLW193" s="3"/>
      <c r="OLX193" s="3"/>
      <c r="OLY193" s="3"/>
      <c r="OLZ193" s="3"/>
      <c r="OMA193" s="3"/>
      <c r="OMB193" s="3"/>
      <c r="OMC193" s="3"/>
      <c r="OMD193" s="3"/>
      <c r="OME193" s="3"/>
      <c r="OMF193" s="3"/>
      <c r="OMG193" s="3"/>
      <c r="OMH193" s="3"/>
      <c r="OMI193" s="3"/>
      <c r="OMJ193" s="3"/>
      <c r="OMK193" s="3"/>
      <c r="OML193" s="3"/>
      <c r="OMM193" s="3"/>
      <c r="OMN193" s="3"/>
      <c r="OMO193" s="3"/>
      <c r="OMP193" s="3"/>
      <c r="OMQ193" s="3"/>
      <c r="OMR193" s="3"/>
      <c r="OMS193" s="3"/>
      <c r="OMT193" s="3"/>
      <c r="OMU193" s="3"/>
      <c r="OMV193" s="3"/>
      <c r="OMW193" s="3"/>
      <c r="OMX193" s="3"/>
      <c r="OMY193" s="3"/>
      <c r="OMZ193" s="3"/>
      <c r="ONA193" s="3"/>
      <c r="ONB193" s="3"/>
      <c r="ONC193" s="3"/>
      <c r="OND193" s="3"/>
      <c r="ONE193" s="3"/>
      <c r="ONF193" s="3"/>
      <c r="ONG193" s="3"/>
      <c r="ONH193" s="3"/>
      <c r="ONI193" s="3"/>
      <c r="ONJ193" s="3"/>
      <c r="ONK193" s="3"/>
      <c r="ONL193" s="3"/>
      <c r="ONM193" s="3"/>
      <c r="ONN193" s="3"/>
      <c r="ONO193" s="3"/>
      <c r="ONP193" s="3"/>
      <c r="ONQ193" s="3"/>
      <c r="ONR193" s="3"/>
      <c r="ONS193" s="3"/>
      <c r="ONT193" s="3"/>
      <c r="ONU193" s="3"/>
      <c r="ONV193" s="3"/>
      <c r="ONW193" s="3"/>
      <c r="ONX193" s="3"/>
      <c r="ONY193" s="3"/>
      <c r="ONZ193" s="3"/>
      <c r="OOA193" s="3"/>
      <c r="OOB193" s="3"/>
      <c r="OOC193" s="3"/>
      <c r="OOD193" s="3"/>
      <c r="OOE193" s="3"/>
      <c r="OOF193" s="3"/>
      <c r="OOG193" s="3"/>
      <c r="OOH193" s="3"/>
      <c r="OOI193" s="3"/>
      <c r="OOJ193" s="3"/>
      <c r="OOK193" s="3"/>
      <c r="OOL193" s="3"/>
      <c r="OOM193" s="3"/>
      <c r="OON193" s="3"/>
      <c r="OOO193" s="3"/>
      <c r="OOP193" s="3"/>
      <c r="OOQ193" s="3"/>
      <c r="OOR193" s="3"/>
      <c r="OOS193" s="3"/>
      <c r="OOT193" s="3"/>
      <c r="OOU193" s="3"/>
      <c r="OOV193" s="3"/>
      <c r="OOW193" s="3"/>
      <c r="OOX193" s="3"/>
      <c r="OOY193" s="3"/>
      <c r="OOZ193" s="3"/>
      <c r="OPA193" s="3"/>
      <c r="OPB193" s="3"/>
      <c r="OPC193" s="3"/>
      <c r="OPD193" s="3"/>
      <c r="OPE193" s="3"/>
      <c r="OPF193" s="3"/>
      <c r="OPG193" s="3"/>
      <c r="OPH193" s="3"/>
      <c r="OPI193" s="3"/>
      <c r="OPJ193" s="3"/>
      <c r="OPK193" s="3"/>
      <c r="OPL193" s="3"/>
      <c r="OPM193" s="3"/>
      <c r="OPN193" s="3"/>
      <c r="OPO193" s="3"/>
      <c r="OPP193" s="3"/>
      <c r="OPQ193" s="3"/>
      <c r="OPR193" s="3"/>
      <c r="OPS193" s="3"/>
      <c r="OPT193" s="3"/>
      <c r="OPU193" s="3"/>
      <c r="OPV193" s="3"/>
      <c r="OPW193" s="3"/>
      <c r="OPX193" s="3"/>
      <c r="OPY193" s="3"/>
      <c r="OPZ193" s="3"/>
      <c r="OQA193" s="3"/>
      <c r="OQB193" s="3"/>
      <c r="OQC193" s="3"/>
      <c r="OQD193" s="3"/>
      <c r="OQE193" s="3"/>
      <c r="OQF193" s="3"/>
      <c r="OQG193" s="3"/>
      <c r="OQH193" s="3"/>
      <c r="OQI193" s="3"/>
      <c r="OQJ193" s="3"/>
      <c r="OQK193" s="3"/>
      <c r="OQL193" s="3"/>
      <c r="OQM193" s="3"/>
      <c r="OQN193" s="3"/>
      <c r="OQO193" s="3"/>
      <c r="OQP193" s="3"/>
      <c r="OQQ193" s="3"/>
      <c r="OQR193" s="3"/>
      <c r="OQS193" s="3"/>
      <c r="OQT193" s="3"/>
      <c r="OQU193" s="3"/>
      <c r="OQV193" s="3"/>
      <c r="OQW193" s="3"/>
      <c r="OQX193" s="3"/>
      <c r="OQY193" s="3"/>
      <c r="OQZ193" s="3"/>
      <c r="ORA193" s="3"/>
      <c r="ORB193" s="3"/>
      <c r="ORC193" s="3"/>
      <c r="ORD193" s="3"/>
      <c r="ORE193" s="3"/>
      <c r="ORF193" s="3"/>
      <c r="ORG193" s="3"/>
      <c r="ORH193" s="3"/>
      <c r="ORI193" s="3"/>
      <c r="ORJ193" s="3"/>
      <c r="ORK193" s="3"/>
      <c r="ORL193" s="3"/>
      <c r="ORM193" s="3"/>
      <c r="ORN193" s="3"/>
      <c r="ORO193" s="3"/>
      <c r="ORP193" s="3"/>
      <c r="ORQ193" s="3"/>
      <c r="ORR193" s="3"/>
      <c r="ORS193" s="3"/>
      <c r="ORT193" s="3"/>
      <c r="ORU193" s="3"/>
      <c r="ORV193" s="3"/>
      <c r="ORW193" s="3"/>
      <c r="ORX193" s="3"/>
      <c r="ORY193" s="3"/>
      <c r="ORZ193" s="3"/>
      <c r="OSA193" s="3"/>
      <c r="OSB193" s="3"/>
      <c r="OSC193" s="3"/>
      <c r="OSD193" s="3"/>
      <c r="OSE193" s="3"/>
      <c r="OSF193" s="3"/>
      <c r="OSG193" s="3"/>
      <c r="OSH193" s="3"/>
      <c r="OSI193" s="3"/>
      <c r="OSJ193" s="3"/>
      <c r="OSK193" s="3"/>
      <c r="OSL193" s="3"/>
      <c r="OSM193" s="3"/>
      <c r="OSN193" s="3"/>
      <c r="OSO193" s="3"/>
      <c r="OSP193" s="3"/>
      <c r="OSQ193" s="3"/>
      <c r="OSR193" s="3"/>
      <c r="OSS193" s="3"/>
      <c r="OST193" s="3"/>
      <c r="OSU193" s="3"/>
      <c r="OSV193" s="3"/>
      <c r="OSW193" s="3"/>
      <c r="OSX193" s="3"/>
      <c r="OSY193" s="3"/>
      <c r="OSZ193" s="3"/>
      <c r="OTA193" s="3"/>
      <c r="OTB193" s="3"/>
      <c r="OTC193" s="3"/>
      <c r="OTD193" s="3"/>
      <c r="OTE193" s="3"/>
      <c r="OTF193" s="3"/>
      <c r="OTG193" s="3"/>
      <c r="OTH193" s="3"/>
      <c r="OTI193" s="3"/>
      <c r="OTJ193" s="3"/>
      <c r="OTK193" s="3"/>
      <c r="OTL193" s="3"/>
      <c r="OTM193" s="3"/>
      <c r="OTN193" s="3"/>
      <c r="OTO193" s="3"/>
      <c r="OTP193" s="3"/>
      <c r="OTQ193" s="3"/>
      <c r="OTR193" s="3"/>
      <c r="OTS193" s="3"/>
      <c r="OTT193" s="3"/>
      <c r="OTU193" s="3"/>
      <c r="OTV193" s="3"/>
      <c r="OTW193" s="3"/>
      <c r="OTX193" s="3"/>
      <c r="OTY193" s="3"/>
      <c r="OTZ193" s="3"/>
      <c r="OUA193" s="3"/>
      <c r="OUB193" s="3"/>
      <c r="OUC193" s="3"/>
      <c r="OUD193" s="3"/>
      <c r="OUE193" s="3"/>
      <c r="OUF193" s="3"/>
      <c r="OUG193" s="3"/>
      <c r="OUH193" s="3"/>
      <c r="OUI193" s="3"/>
      <c r="OUJ193" s="3"/>
      <c r="OUK193" s="3"/>
      <c r="OUL193" s="3"/>
      <c r="OUM193" s="3"/>
      <c r="OUN193" s="3"/>
      <c r="OUO193" s="3"/>
      <c r="OUP193" s="3"/>
      <c r="OUQ193" s="3"/>
      <c r="OUR193" s="3"/>
      <c r="OUS193" s="3"/>
      <c r="OUT193" s="3"/>
      <c r="OUU193" s="3"/>
      <c r="OUV193" s="3"/>
      <c r="OUW193" s="3"/>
      <c r="OUX193" s="3"/>
      <c r="OUY193" s="3"/>
      <c r="OUZ193" s="3"/>
      <c r="OVA193" s="3"/>
      <c r="OVB193" s="3"/>
      <c r="OVC193" s="3"/>
      <c r="OVD193" s="3"/>
      <c r="OVE193" s="3"/>
      <c r="OVF193" s="3"/>
      <c r="OVG193" s="3"/>
      <c r="OVH193" s="3"/>
      <c r="OVI193" s="3"/>
      <c r="OVJ193" s="3"/>
      <c r="OVK193" s="3"/>
      <c r="OVL193" s="3"/>
      <c r="OVM193" s="3"/>
      <c r="OVN193" s="3"/>
      <c r="OVO193" s="3"/>
      <c r="OVP193" s="3"/>
      <c r="OVQ193" s="3"/>
      <c r="OVR193" s="3"/>
      <c r="OVS193" s="3"/>
      <c r="OVT193" s="3"/>
      <c r="OVU193" s="3"/>
      <c r="OVV193" s="3"/>
      <c r="OVW193" s="3"/>
      <c r="OVX193" s="3"/>
      <c r="OVY193" s="3"/>
      <c r="OVZ193" s="3"/>
      <c r="OWA193" s="3"/>
      <c r="OWB193" s="3"/>
      <c r="OWC193" s="3"/>
      <c r="OWD193" s="3"/>
      <c r="OWE193" s="3"/>
      <c r="OWF193" s="3"/>
      <c r="OWG193" s="3"/>
      <c r="OWH193" s="3"/>
      <c r="OWI193" s="3"/>
      <c r="OWJ193" s="3"/>
      <c r="OWK193" s="3"/>
      <c r="OWL193" s="3"/>
      <c r="OWM193" s="3"/>
      <c r="OWN193" s="3"/>
      <c r="OWO193" s="3"/>
      <c r="OWP193" s="3"/>
      <c r="OWQ193" s="3"/>
      <c r="OWR193" s="3"/>
      <c r="OWS193" s="3"/>
      <c r="OWT193" s="3"/>
      <c r="OWU193" s="3"/>
      <c r="OWV193" s="3"/>
      <c r="OWW193" s="3"/>
      <c r="OWX193" s="3"/>
      <c r="OWY193" s="3"/>
      <c r="OWZ193" s="3"/>
      <c r="OXA193" s="3"/>
      <c r="OXB193" s="3"/>
      <c r="OXC193" s="3"/>
      <c r="OXD193" s="3"/>
      <c r="OXE193" s="3"/>
      <c r="OXF193" s="3"/>
      <c r="OXG193" s="3"/>
      <c r="OXH193" s="3"/>
      <c r="OXI193" s="3"/>
      <c r="OXJ193" s="3"/>
      <c r="OXK193" s="3"/>
      <c r="OXL193" s="3"/>
      <c r="OXM193" s="3"/>
      <c r="OXN193" s="3"/>
      <c r="OXO193" s="3"/>
      <c r="OXP193" s="3"/>
      <c r="OXQ193" s="3"/>
      <c r="OXR193" s="3"/>
      <c r="OXS193" s="3"/>
      <c r="OXT193" s="3"/>
      <c r="OXU193" s="3"/>
      <c r="OXV193" s="3"/>
      <c r="OXW193" s="3"/>
      <c r="OXX193" s="3"/>
      <c r="OXY193" s="3"/>
      <c r="OXZ193" s="3"/>
      <c r="OYA193" s="3"/>
      <c r="OYB193" s="3"/>
      <c r="OYC193" s="3"/>
      <c r="OYD193" s="3"/>
      <c r="OYE193" s="3"/>
      <c r="OYF193" s="3"/>
      <c r="OYG193" s="3"/>
      <c r="OYH193" s="3"/>
      <c r="OYI193" s="3"/>
      <c r="OYJ193" s="3"/>
      <c r="OYK193" s="3"/>
      <c r="OYL193" s="3"/>
      <c r="OYM193" s="3"/>
      <c r="OYN193" s="3"/>
      <c r="OYO193" s="3"/>
      <c r="OYP193" s="3"/>
      <c r="OYQ193" s="3"/>
      <c r="OYR193" s="3"/>
      <c r="OYS193" s="3"/>
      <c r="OYT193" s="3"/>
      <c r="OYU193" s="3"/>
      <c r="OYV193" s="3"/>
      <c r="OYW193" s="3"/>
      <c r="OYX193" s="3"/>
      <c r="OYY193" s="3"/>
      <c r="OYZ193" s="3"/>
      <c r="OZA193" s="3"/>
      <c r="OZB193" s="3"/>
      <c r="OZC193" s="3"/>
      <c r="OZD193" s="3"/>
      <c r="OZE193" s="3"/>
      <c r="OZF193" s="3"/>
      <c r="OZG193" s="3"/>
      <c r="OZH193" s="3"/>
      <c r="OZI193" s="3"/>
      <c r="OZJ193" s="3"/>
      <c r="OZK193" s="3"/>
      <c r="OZL193" s="3"/>
      <c r="OZM193" s="3"/>
      <c r="OZN193" s="3"/>
      <c r="OZO193" s="3"/>
      <c r="OZP193" s="3"/>
      <c r="OZQ193" s="3"/>
      <c r="OZR193" s="3"/>
      <c r="OZS193" s="3"/>
      <c r="OZT193" s="3"/>
      <c r="OZU193" s="3"/>
      <c r="OZV193" s="3"/>
      <c r="OZW193" s="3"/>
      <c r="OZX193" s="3"/>
      <c r="OZY193" s="3"/>
      <c r="OZZ193" s="3"/>
      <c r="PAA193" s="3"/>
      <c r="PAB193" s="3"/>
      <c r="PAC193" s="3"/>
      <c r="PAD193" s="3"/>
      <c r="PAE193" s="3"/>
      <c r="PAF193" s="3"/>
      <c r="PAG193" s="3"/>
      <c r="PAH193" s="3"/>
      <c r="PAI193" s="3"/>
      <c r="PAJ193" s="3"/>
      <c r="PAK193" s="3"/>
      <c r="PAL193" s="3"/>
      <c r="PAM193" s="3"/>
      <c r="PAN193" s="3"/>
      <c r="PAO193" s="3"/>
      <c r="PAP193" s="3"/>
      <c r="PAQ193" s="3"/>
      <c r="PAR193" s="3"/>
      <c r="PAS193" s="3"/>
      <c r="PAT193" s="3"/>
      <c r="PAU193" s="3"/>
      <c r="PAV193" s="3"/>
      <c r="PAW193" s="3"/>
      <c r="PAX193" s="3"/>
      <c r="PAY193" s="3"/>
      <c r="PAZ193" s="3"/>
      <c r="PBA193" s="3"/>
      <c r="PBB193" s="3"/>
      <c r="PBC193" s="3"/>
      <c r="PBD193" s="3"/>
      <c r="PBE193" s="3"/>
      <c r="PBF193" s="3"/>
      <c r="PBG193" s="3"/>
      <c r="PBH193" s="3"/>
      <c r="PBI193" s="3"/>
      <c r="PBJ193" s="3"/>
      <c r="PBK193" s="3"/>
      <c r="PBL193" s="3"/>
      <c r="PBM193" s="3"/>
      <c r="PBN193" s="3"/>
      <c r="PBO193" s="3"/>
      <c r="PBP193" s="3"/>
      <c r="PBQ193" s="3"/>
      <c r="PBR193" s="3"/>
      <c r="PBS193" s="3"/>
      <c r="PBT193" s="3"/>
      <c r="PBU193" s="3"/>
      <c r="PBV193" s="3"/>
      <c r="PBW193" s="3"/>
      <c r="PBX193" s="3"/>
      <c r="PBY193" s="3"/>
      <c r="PBZ193" s="3"/>
      <c r="PCA193" s="3"/>
      <c r="PCB193" s="3"/>
      <c r="PCC193" s="3"/>
      <c r="PCD193" s="3"/>
      <c r="PCE193" s="3"/>
      <c r="PCF193" s="3"/>
      <c r="PCG193" s="3"/>
      <c r="PCH193" s="3"/>
      <c r="PCI193" s="3"/>
      <c r="PCJ193" s="3"/>
      <c r="PCK193" s="3"/>
      <c r="PCL193" s="3"/>
      <c r="PCM193" s="3"/>
      <c r="PCN193" s="3"/>
      <c r="PCO193" s="3"/>
      <c r="PCP193" s="3"/>
      <c r="PCQ193" s="3"/>
      <c r="PCR193" s="3"/>
      <c r="PCS193" s="3"/>
      <c r="PCT193" s="3"/>
      <c r="PCU193" s="3"/>
      <c r="PCV193" s="3"/>
      <c r="PCW193" s="3"/>
      <c r="PCX193" s="3"/>
      <c r="PCY193" s="3"/>
      <c r="PCZ193" s="3"/>
      <c r="PDA193" s="3"/>
      <c r="PDB193" s="3"/>
      <c r="PDC193" s="3"/>
      <c r="PDD193" s="3"/>
      <c r="PDE193" s="3"/>
      <c r="PDF193" s="3"/>
      <c r="PDG193" s="3"/>
      <c r="PDH193" s="3"/>
      <c r="PDI193" s="3"/>
      <c r="PDJ193" s="3"/>
      <c r="PDK193" s="3"/>
      <c r="PDL193" s="3"/>
      <c r="PDM193" s="3"/>
      <c r="PDN193" s="3"/>
      <c r="PDO193" s="3"/>
      <c r="PDP193" s="3"/>
      <c r="PDQ193" s="3"/>
      <c r="PDR193" s="3"/>
      <c r="PDS193" s="3"/>
      <c r="PDT193" s="3"/>
      <c r="PDU193" s="3"/>
      <c r="PDV193" s="3"/>
      <c r="PDW193" s="3"/>
      <c r="PDX193" s="3"/>
      <c r="PDY193" s="3"/>
      <c r="PDZ193" s="3"/>
      <c r="PEA193" s="3"/>
      <c r="PEB193" s="3"/>
      <c r="PEC193" s="3"/>
      <c r="PED193" s="3"/>
      <c r="PEE193" s="3"/>
      <c r="PEF193" s="3"/>
      <c r="PEG193" s="3"/>
      <c r="PEH193" s="3"/>
      <c r="PEI193" s="3"/>
      <c r="PEJ193" s="3"/>
      <c r="PEK193" s="3"/>
      <c r="PEL193" s="3"/>
      <c r="PEM193" s="3"/>
      <c r="PEN193" s="3"/>
      <c r="PEO193" s="3"/>
      <c r="PEP193" s="3"/>
      <c r="PEQ193" s="3"/>
      <c r="PER193" s="3"/>
      <c r="PES193" s="3"/>
      <c r="PET193" s="3"/>
      <c r="PEU193" s="3"/>
      <c r="PEV193" s="3"/>
      <c r="PEW193" s="3"/>
      <c r="PEX193" s="3"/>
      <c r="PEY193" s="3"/>
      <c r="PEZ193" s="3"/>
      <c r="PFA193" s="3"/>
      <c r="PFB193" s="3"/>
      <c r="PFC193" s="3"/>
      <c r="PFD193" s="3"/>
      <c r="PFE193" s="3"/>
      <c r="PFF193" s="3"/>
      <c r="PFG193" s="3"/>
      <c r="PFH193" s="3"/>
      <c r="PFI193" s="3"/>
      <c r="PFJ193" s="3"/>
      <c r="PFK193" s="3"/>
      <c r="PFL193" s="3"/>
      <c r="PFM193" s="3"/>
      <c r="PFN193" s="3"/>
      <c r="PFO193" s="3"/>
      <c r="PFP193" s="3"/>
      <c r="PFQ193" s="3"/>
      <c r="PFR193" s="3"/>
      <c r="PFS193" s="3"/>
      <c r="PFT193" s="3"/>
      <c r="PFU193" s="3"/>
      <c r="PFV193" s="3"/>
      <c r="PFW193" s="3"/>
      <c r="PFX193" s="3"/>
      <c r="PFY193" s="3"/>
      <c r="PFZ193" s="3"/>
      <c r="PGA193" s="3"/>
      <c r="PGB193" s="3"/>
      <c r="PGC193" s="3"/>
      <c r="PGD193" s="3"/>
      <c r="PGE193" s="3"/>
      <c r="PGF193" s="3"/>
      <c r="PGG193" s="3"/>
      <c r="PGH193" s="3"/>
      <c r="PGI193" s="3"/>
      <c r="PGJ193" s="3"/>
      <c r="PGK193" s="3"/>
      <c r="PGL193" s="3"/>
      <c r="PGM193" s="3"/>
      <c r="PGN193" s="3"/>
      <c r="PGO193" s="3"/>
      <c r="PGP193" s="3"/>
      <c r="PGQ193" s="3"/>
      <c r="PGR193" s="3"/>
      <c r="PGS193" s="3"/>
      <c r="PGT193" s="3"/>
      <c r="PGU193" s="3"/>
      <c r="PGV193" s="3"/>
      <c r="PGW193" s="3"/>
      <c r="PGX193" s="3"/>
      <c r="PGY193" s="3"/>
      <c r="PGZ193" s="3"/>
      <c r="PHA193" s="3"/>
      <c r="PHB193" s="3"/>
      <c r="PHC193" s="3"/>
      <c r="PHD193" s="3"/>
      <c r="PHE193" s="3"/>
      <c r="PHF193" s="3"/>
      <c r="PHG193" s="3"/>
      <c r="PHH193" s="3"/>
      <c r="PHI193" s="3"/>
      <c r="PHJ193" s="3"/>
      <c r="PHK193" s="3"/>
      <c r="PHL193" s="3"/>
      <c r="PHM193" s="3"/>
      <c r="PHN193" s="3"/>
      <c r="PHO193" s="3"/>
      <c r="PHP193" s="3"/>
      <c r="PHQ193" s="3"/>
      <c r="PHR193" s="3"/>
      <c r="PHS193" s="3"/>
      <c r="PHT193" s="3"/>
      <c r="PHU193" s="3"/>
      <c r="PHV193" s="3"/>
      <c r="PHW193" s="3"/>
      <c r="PHX193" s="3"/>
      <c r="PHY193" s="3"/>
      <c r="PHZ193" s="3"/>
      <c r="PIA193" s="3"/>
      <c r="PIB193" s="3"/>
      <c r="PIC193" s="3"/>
      <c r="PID193" s="3"/>
      <c r="PIE193" s="3"/>
      <c r="PIF193" s="3"/>
      <c r="PIG193" s="3"/>
      <c r="PIH193" s="3"/>
      <c r="PII193" s="3"/>
      <c r="PIJ193" s="3"/>
      <c r="PIK193" s="3"/>
      <c r="PIL193" s="3"/>
      <c r="PIM193" s="3"/>
      <c r="PIN193" s="3"/>
      <c r="PIO193" s="3"/>
      <c r="PIP193" s="3"/>
      <c r="PIQ193" s="3"/>
      <c r="PIR193" s="3"/>
      <c r="PIS193" s="3"/>
      <c r="PIT193" s="3"/>
      <c r="PIU193" s="3"/>
      <c r="PIV193" s="3"/>
      <c r="PIW193" s="3"/>
      <c r="PIX193" s="3"/>
      <c r="PIY193" s="3"/>
      <c r="PIZ193" s="3"/>
      <c r="PJA193" s="3"/>
      <c r="PJB193" s="3"/>
      <c r="PJC193" s="3"/>
      <c r="PJD193" s="3"/>
      <c r="PJE193" s="3"/>
      <c r="PJF193" s="3"/>
      <c r="PJG193" s="3"/>
      <c r="PJH193" s="3"/>
      <c r="PJI193" s="3"/>
      <c r="PJJ193" s="3"/>
      <c r="PJK193" s="3"/>
      <c r="PJL193" s="3"/>
      <c r="PJM193" s="3"/>
      <c r="PJN193" s="3"/>
      <c r="PJO193" s="3"/>
      <c r="PJP193" s="3"/>
      <c r="PJQ193" s="3"/>
      <c r="PJR193" s="3"/>
      <c r="PJS193" s="3"/>
      <c r="PJT193" s="3"/>
      <c r="PJU193" s="3"/>
      <c r="PJV193" s="3"/>
      <c r="PJW193" s="3"/>
      <c r="PJX193" s="3"/>
      <c r="PJY193" s="3"/>
      <c r="PJZ193" s="3"/>
      <c r="PKA193" s="3"/>
      <c r="PKB193" s="3"/>
      <c r="PKC193" s="3"/>
      <c r="PKD193" s="3"/>
      <c r="PKE193" s="3"/>
      <c r="PKF193" s="3"/>
      <c r="PKG193" s="3"/>
      <c r="PKH193" s="3"/>
      <c r="PKI193" s="3"/>
      <c r="PKJ193" s="3"/>
      <c r="PKK193" s="3"/>
      <c r="PKL193" s="3"/>
      <c r="PKM193" s="3"/>
      <c r="PKN193" s="3"/>
      <c r="PKO193" s="3"/>
      <c r="PKP193" s="3"/>
      <c r="PKQ193" s="3"/>
      <c r="PKR193" s="3"/>
      <c r="PKS193" s="3"/>
      <c r="PKT193" s="3"/>
      <c r="PKU193" s="3"/>
      <c r="PKV193" s="3"/>
      <c r="PKW193" s="3"/>
      <c r="PKX193" s="3"/>
      <c r="PKY193" s="3"/>
      <c r="PKZ193" s="3"/>
      <c r="PLA193" s="3"/>
      <c r="PLB193" s="3"/>
      <c r="PLC193" s="3"/>
      <c r="PLD193" s="3"/>
      <c r="PLE193" s="3"/>
      <c r="PLF193" s="3"/>
      <c r="PLG193" s="3"/>
      <c r="PLH193" s="3"/>
      <c r="PLI193" s="3"/>
      <c r="PLJ193" s="3"/>
      <c r="PLK193" s="3"/>
      <c r="PLL193" s="3"/>
      <c r="PLM193" s="3"/>
      <c r="PLN193" s="3"/>
      <c r="PLO193" s="3"/>
      <c r="PLP193" s="3"/>
      <c r="PLQ193" s="3"/>
      <c r="PLR193" s="3"/>
      <c r="PLS193" s="3"/>
      <c r="PLT193" s="3"/>
      <c r="PLU193" s="3"/>
      <c r="PLV193" s="3"/>
      <c r="PLW193" s="3"/>
      <c r="PLX193" s="3"/>
      <c r="PLY193" s="3"/>
      <c r="PLZ193" s="3"/>
      <c r="PMA193" s="3"/>
      <c r="PMB193" s="3"/>
      <c r="PMC193" s="3"/>
      <c r="PMD193" s="3"/>
      <c r="PME193" s="3"/>
      <c r="PMF193" s="3"/>
      <c r="PMG193" s="3"/>
      <c r="PMH193" s="3"/>
      <c r="PMI193" s="3"/>
      <c r="PMJ193" s="3"/>
      <c r="PMK193" s="3"/>
      <c r="PML193" s="3"/>
      <c r="PMM193" s="3"/>
      <c r="PMN193" s="3"/>
      <c r="PMO193" s="3"/>
      <c r="PMP193" s="3"/>
      <c r="PMQ193" s="3"/>
      <c r="PMR193" s="3"/>
      <c r="PMS193" s="3"/>
      <c r="PMT193" s="3"/>
      <c r="PMU193" s="3"/>
      <c r="PMV193" s="3"/>
      <c r="PMW193" s="3"/>
      <c r="PMX193" s="3"/>
      <c r="PMY193" s="3"/>
      <c r="PMZ193" s="3"/>
      <c r="PNA193" s="3"/>
      <c r="PNB193" s="3"/>
      <c r="PNC193" s="3"/>
      <c r="PND193" s="3"/>
      <c r="PNE193" s="3"/>
      <c r="PNF193" s="3"/>
      <c r="PNG193" s="3"/>
      <c r="PNH193" s="3"/>
      <c r="PNI193" s="3"/>
      <c r="PNJ193" s="3"/>
      <c r="PNK193" s="3"/>
      <c r="PNL193" s="3"/>
      <c r="PNM193" s="3"/>
      <c r="PNN193" s="3"/>
      <c r="PNO193" s="3"/>
      <c r="PNP193" s="3"/>
      <c r="PNQ193" s="3"/>
      <c r="PNR193" s="3"/>
      <c r="PNS193" s="3"/>
      <c r="PNT193" s="3"/>
      <c r="PNU193" s="3"/>
      <c r="PNV193" s="3"/>
      <c r="PNW193" s="3"/>
      <c r="PNX193" s="3"/>
      <c r="PNY193" s="3"/>
      <c r="PNZ193" s="3"/>
      <c r="POA193" s="3"/>
      <c r="POB193" s="3"/>
      <c r="POC193" s="3"/>
      <c r="POD193" s="3"/>
      <c r="POE193" s="3"/>
      <c r="POF193" s="3"/>
      <c r="POG193" s="3"/>
      <c r="POH193" s="3"/>
      <c r="POI193" s="3"/>
      <c r="POJ193" s="3"/>
      <c r="POK193" s="3"/>
      <c r="POL193" s="3"/>
      <c r="POM193" s="3"/>
      <c r="PON193" s="3"/>
      <c r="POO193" s="3"/>
      <c r="POP193" s="3"/>
      <c r="POQ193" s="3"/>
      <c r="POR193" s="3"/>
      <c r="POS193" s="3"/>
      <c r="POT193" s="3"/>
      <c r="POU193" s="3"/>
      <c r="POV193" s="3"/>
      <c r="POW193" s="3"/>
      <c r="POX193" s="3"/>
      <c r="POY193" s="3"/>
      <c r="POZ193" s="3"/>
      <c r="PPA193" s="3"/>
      <c r="PPB193" s="3"/>
      <c r="PPC193" s="3"/>
      <c r="PPD193" s="3"/>
      <c r="PPE193" s="3"/>
      <c r="PPF193" s="3"/>
      <c r="PPG193" s="3"/>
      <c r="PPH193" s="3"/>
      <c r="PPI193" s="3"/>
      <c r="PPJ193" s="3"/>
      <c r="PPK193" s="3"/>
      <c r="PPL193" s="3"/>
      <c r="PPM193" s="3"/>
      <c r="PPN193" s="3"/>
      <c r="PPO193" s="3"/>
      <c r="PPP193" s="3"/>
      <c r="PPQ193" s="3"/>
      <c r="PPR193" s="3"/>
      <c r="PPS193" s="3"/>
      <c r="PPT193" s="3"/>
      <c r="PPU193" s="3"/>
      <c r="PPV193" s="3"/>
      <c r="PPW193" s="3"/>
      <c r="PPX193" s="3"/>
      <c r="PPY193" s="3"/>
      <c r="PPZ193" s="3"/>
      <c r="PQA193" s="3"/>
      <c r="PQB193" s="3"/>
      <c r="PQC193" s="3"/>
      <c r="PQD193" s="3"/>
      <c r="PQE193" s="3"/>
      <c r="PQF193" s="3"/>
      <c r="PQG193" s="3"/>
      <c r="PQH193" s="3"/>
      <c r="PQI193" s="3"/>
      <c r="PQJ193" s="3"/>
      <c r="PQK193" s="3"/>
      <c r="PQL193" s="3"/>
      <c r="PQM193" s="3"/>
      <c r="PQN193" s="3"/>
      <c r="PQO193" s="3"/>
      <c r="PQP193" s="3"/>
      <c r="PQQ193" s="3"/>
      <c r="PQR193" s="3"/>
      <c r="PQS193" s="3"/>
      <c r="PQT193" s="3"/>
      <c r="PQU193" s="3"/>
      <c r="PQV193" s="3"/>
      <c r="PQW193" s="3"/>
      <c r="PQX193" s="3"/>
      <c r="PQY193" s="3"/>
      <c r="PQZ193" s="3"/>
      <c r="PRA193" s="3"/>
      <c r="PRB193" s="3"/>
      <c r="PRC193" s="3"/>
      <c r="PRD193" s="3"/>
      <c r="PRE193" s="3"/>
      <c r="PRF193" s="3"/>
      <c r="PRG193" s="3"/>
      <c r="PRH193" s="3"/>
      <c r="PRI193" s="3"/>
      <c r="PRJ193" s="3"/>
      <c r="PRK193" s="3"/>
      <c r="PRL193" s="3"/>
      <c r="PRM193" s="3"/>
      <c r="PRN193" s="3"/>
      <c r="PRO193" s="3"/>
      <c r="PRP193" s="3"/>
      <c r="PRQ193" s="3"/>
      <c r="PRR193" s="3"/>
      <c r="PRS193" s="3"/>
      <c r="PRT193" s="3"/>
      <c r="PRU193" s="3"/>
      <c r="PRV193" s="3"/>
      <c r="PRW193" s="3"/>
      <c r="PRX193" s="3"/>
      <c r="PRY193" s="3"/>
      <c r="PRZ193" s="3"/>
      <c r="PSA193" s="3"/>
      <c r="PSB193" s="3"/>
      <c r="PSC193" s="3"/>
      <c r="PSD193" s="3"/>
      <c r="PSE193" s="3"/>
      <c r="PSF193" s="3"/>
      <c r="PSG193" s="3"/>
      <c r="PSH193" s="3"/>
      <c r="PSI193" s="3"/>
      <c r="PSJ193" s="3"/>
      <c r="PSK193" s="3"/>
      <c r="PSL193" s="3"/>
      <c r="PSM193" s="3"/>
      <c r="PSN193" s="3"/>
      <c r="PSO193" s="3"/>
      <c r="PSP193" s="3"/>
      <c r="PSQ193" s="3"/>
      <c r="PSR193" s="3"/>
      <c r="PSS193" s="3"/>
      <c r="PST193" s="3"/>
      <c r="PSU193" s="3"/>
      <c r="PSV193" s="3"/>
      <c r="PSW193" s="3"/>
      <c r="PSX193" s="3"/>
      <c r="PSY193" s="3"/>
      <c r="PSZ193" s="3"/>
      <c r="PTA193" s="3"/>
      <c r="PTB193" s="3"/>
      <c r="PTC193" s="3"/>
      <c r="PTD193" s="3"/>
      <c r="PTE193" s="3"/>
      <c r="PTF193" s="3"/>
      <c r="PTG193" s="3"/>
      <c r="PTH193" s="3"/>
      <c r="PTI193" s="3"/>
      <c r="PTJ193" s="3"/>
      <c r="PTK193" s="3"/>
      <c r="PTL193" s="3"/>
      <c r="PTM193" s="3"/>
      <c r="PTN193" s="3"/>
      <c r="PTO193" s="3"/>
      <c r="PTP193" s="3"/>
      <c r="PTQ193" s="3"/>
      <c r="PTR193" s="3"/>
      <c r="PTS193" s="3"/>
      <c r="PTT193" s="3"/>
      <c r="PTU193" s="3"/>
      <c r="PTV193" s="3"/>
      <c r="PTW193" s="3"/>
      <c r="PTX193" s="3"/>
      <c r="PTY193" s="3"/>
      <c r="PTZ193" s="3"/>
      <c r="PUA193" s="3"/>
      <c r="PUB193" s="3"/>
      <c r="PUC193" s="3"/>
      <c r="PUD193" s="3"/>
      <c r="PUE193" s="3"/>
      <c r="PUF193" s="3"/>
      <c r="PUG193" s="3"/>
      <c r="PUH193" s="3"/>
      <c r="PUI193" s="3"/>
      <c r="PUJ193" s="3"/>
      <c r="PUK193" s="3"/>
      <c r="PUL193" s="3"/>
      <c r="PUM193" s="3"/>
      <c r="PUN193" s="3"/>
      <c r="PUO193" s="3"/>
      <c r="PUP193" s="3"/>
      <c r="PUQ193" s="3"/>
      <c r="PUR193" s="3"/>
      <c r="PUS193" s="3"/>
      <c r="PUT193" s="3"/>
      <c r="PUU193" s="3"/>
      <c r="PUV193" s="3"/>
      <c r="PUW193" s="3"/>
      <c r="PUX193" s="3"/>
      <c r="PUY193" s="3"/>
      <c r="PUZ193" s="3"/>
      <c r="PVA193" s="3"/>
      <c r="PVB193" s="3"/>
      <c r="PVC193" s="3"/>
      <c r="PVD193" s="3"/>
      <c r="PVE193" s="3"/>
      <c r="PVF193" s="3"/>
      <c r="PVG193" s="3"/>
      <c r="PVH193" s="3"/>
      <c r="PVI193" s="3"/>
      <c r="PVJ193" s="3"/>
      <c r="PVK193" s="3"/>
      <c r="PVL193" s="3"/>
      <c r="PVM193" s="3"/>
      <c r="PVN193" s="3"/>
      <c r="PVO193" s="3"/>
      <c r="PVP193" s="3"/>
      <c r="PVQ193" s="3"/>
      <c r="PVR193" s="3"/>
      <c r="PVS193" s="3"/>
      <c r="PVT193" s="3"/>
      <c r="PVU193" s="3"/>
      <c r="PVV193" s="3"/>
      <c r="PVW193" s="3"/>
      <c r="PVX193" s="3"/>
      <c r="PVY193" s="3"/>
      <c r="PVZ193" s="3"/>
      <c r="PWA193" s="3"/>
      <c r="PWB193" s="3"/>
      <c r="PWC193" s="3"/>
      <c r="PWD193" s="3"/>
      <c r="PWE193" s="3"/>
      <c r="PWF193" s="3"/>
      <c r="PWG193" s="3"/>
      <c r="PWH193" s="3"/>
      <c r="PWI193" s="3"/>
      <c r="PWJ193" s="3"/>
      <c r="PWK193" s="3"/>
      <c r="PWL193" s="3"/>
      <c r="PWM193" s="3"/>
      <c r="PWN193" s="3"/>
      <c r="PWO193" s="3"/>
      <c r="PWP193" s="3"/>
      <c r="PWQ193" s="3"/>
      <c r="PWR193" s="3"/>
      <c r="PWS193" s="3"/>
      <c r="PWT193" s="3"/>
      <c r="PWU193" s="3"/>
      <c r="PWV193" s="3"/>
      <c r="PWW193" s="3"/>
      <c r="PWX193" s="3"/>
      <c r="PWY193" s="3"/>
      <c r="PWZ193" s="3"/>
      <c r="PXA193" s="3"/>
      <c r="PXB193" s="3"/>
      <c r="PXC193" s="3"/>
      <c r="PXD193" s="3"/>
      <c r="PXE193" s="3"/>
      <c r="PXF193" s="3"/>
      <c r="PXG193" s="3"/>
      <c r="PXH193" s="3"/>
      <c r="PXI193" s="3"/>
      <c r="PXJ193" s="3"/>
      <c r="PXK193" s="3"/>
      <c r="PXL193" s="3"/>
      <c r="PXM193" s="3"/>
      <c r="PXN193" s="3"/>
      <c r="PXO193" s="3"/>
      <c r="PXP193" s="3"/>
      <c r="PXQ193" s="3"/>
      <c r="PXR193" s="3"/>
      <c r="PXS193" s="3"/>
      <c r="PXT193" s="3"/>
      <c r="PXU193" s="3"/>
      <c r="PXV193" s="3"/>
      <c r="PXW193" s="3"/>
      <c r="PXX193" s="3"/>
      <c r="PXY193" s="3"/>
      <c r="PXZ193" s="3"/>
      <c r="PYA193" s="3"/>
      <c r="PYB193" s="3"/>
      <c r="PYC193" s="3"/>
      <c r="PYD193" s="3"/>
      <c r="PYE193" s="3"/>
      <c r="PYF193" s="3"/>
      <c r="PYG193" s="3"/>
      <c r="PYH193" s="3"/>
      <c r="PYI193" s="3"/>
      <c r="PYJ193" s="3"/>
      <c r="PYK193" s="3"/>
      <c r="PYL193" s="3"/>
      <c r="PYM193" s="3"/>
      <c r="PYN193" s="3"/>
      <c r="PYO193" s="3"/>
      <c r="PYP193" s="3"/>
      <c r="PYQ193" s="3"/>
      <c r="PYR193" s="3"/>
      <c r="PYS193" s="3"/>
      <c r="PYT193" s="3"/>
      <c r="PYU193" s="3"/>
      <c r="PYV193" s="3"/>
      <c r="PYW193" s="3"/>
      <c r="PYX193" s="3"/>
      <c r="PYY193" s="3"/>
      <c r="PYZ193" s="3"/>
      <c r="PZA193" s="3"/>
      <c r="PZB193" s="3"/>
      <c r="PZC193" s="3"/>
      <c r="PZD193" s="3"/>
      <c r="PZE193" s="3"/>
      <c r="PZF193" s="3"/>
      <c r="PZG193" s="3"/>
      <c r="PZH193" s="3"/>
      <c r="PZI193" s="3"/>
      <c r="PZJ193" s="3"/>
      <c r="PZK193" s="3"/>
      <c r="PZL193" s="3"/>
      <c r="PZM193" s="3"/>
      <c r="PZN193" s="3"/>
      <c r="PZO193" s="3"/>
      <c r="PZP193" s="3"/>
      <c r="PZQ193" s="3"/>
      <c r="PZR193" s="3"/>
      <c r="PZS193" s="3"/>
      <c r="PZT193" s="3"/>
      <c r="PZU193" s="3"/>
      <c r="PZV193" s="3"/>
      <c r="PZW193" s="3"/>
      <c r="PZX193" s="3"/>
      <c r="PZY193" s="3"/>
      <c r="PZZ193" s="3"/>
      <c r="QAA193" s="3"/>
      <c r="QAB193" s="3"/>
      <c r="QAC193" s="3"/>
      <c r="QAD193" s="3"/>
      <c r="QAE193" s="3"/>
      <c r="QAF193" s="3"/>
      <c r="QAG193" s="3"/>
      <c r="QAH193" s="3"/>
      <c r="QAI193" s="3"/>
      <c r="QAJ193" s="3"/>
      <c r="QAK193" s="3"/>
      <c r="QAL193" s="3"/>
      <c r="QAM193" s="3"/>
      <c r="QAN193" s="3"/>
      <c r="QAO193" s="3"/>
      <c r="QAP193" s="3"/>
      <c r="QAQ193" s="3"/>
      <c r="QAR193" s="3"/>
      <c r="QAS193" s="3"/>
      <c r="QAT193" s="3"/>
      <c r="QAU193" s="3"/>
      <c r="QAV193" s="3"/>
      <c r="QAW193" s="3"/>
      <c r="QAX193" s="3"/>
      <c r="QAY193" s="3"/>
      <c r="QAZ193" s="3"/>
      <c r="QBA193" s="3"/>
      <c r="QBB193" s="3"/>
      <c r="QBC193" s="3"/>
      <c r="QBD193" s="3"/>
      <c r="QBE193" s="3"/>
      <c r="QBF193" s="3"/>
      <c r="QBG193" s="3"/>
      <c r="QBH193" s="3"/>
      <c r="QBI193" s="3"/>
      <c r="QBJ193" s="3"/>
      <c r="QBK193" s="3"/>
      <c r="QBL193" s="3"/>
      <c r="QBM193" s="3"/>
      <c r="QBN193" s="3"/>
      <c r="QBO193" s="3"/>
      <c r="QBP193" s="3"/>
      <c r="QBQ193" s="3"/>
      <c r="QBR193" s="3"/>
      <c r="QBS193" s="3"/>
      <c r="QBT193" s="3"/>
      <c r="QBU193" s="3"/>
      <c r="QBV193" s="3"/>
      <c r="QBW193" s="3"/>
      <c r="QBX193" s="3"/>
      <c r="QBY193" s="3"/>
      <c r="QBZ193" s="3"/>
      <c r="QCA193" s="3"/>
      <c r="QCB193" s="3"/>
      <c r="QCC193" s="3"/>
      <c r="QCD193" s="3"/>
      <c r="QCE193" s="3"/>
      <c r="QCF193" s="3"/>
      <c r="QCG193" s="3"/>
      <c r="QCH193" s="3"/>
      <c r="QCI193" s="3"/>
      <c r="QCJ193" s="3"/>
      <c r="QCK193" s="3"/>
      <c r="QCL193" s="3"/>
      <c r="QCM193" s="3"/>
      <c r="QCN193" s="3"/>
      <c r="QCO193" s="3"/>
      <c r="QCP193" s="3"/>
      <c r="QCQ193" s="3"/>
      <c r="QCR193" s="3"/>
      <c r="QCS193" s="3"/>
      <c r="QCT193" s="3"/>
      <c r="QCU193" s="3"/>
      <c r="QCV193" s="3"/>
      <c r="QCW193" s="3"/>
      <c r="QCX193" s="3"/>
      <c r="QCY193" s="3"/>
      <c r="QCZ193" s="3"/>
      <c r="QDA193" s="3"/>
      <c r="QDB193" s="3"/>
      <c r="QDC193" s="3"/>
      <c r="QDD193" s="3"/>
      <c r="QDE193" s="3"/>
      <c r="QDF193" s="3"/>
      <c r="QDG193" s="3"/>
      <c r="QDH193" s="3"/>
      <c r="QDI193" s="3"/>
      <c r="QDJ193" s="3"/>
      <c r="QDK193" s="3"/>
      <c r="QDL193" s="3"/>
      <c r="QDM193" s="3"/>
      <c r="QDN193" s="3"/>
      <c r="QDO193" s="3"/>
      <c r="QDP193" s="3"/>
      <c r="QDQ193" s="3"/>
      <c r="QDR193" s="3"/>
      <c r="QDS193" s="3"/>
      <c r="QDT193" s="3"/>
      <c r="QDU193" s="3"/>
      <c r="QDV193" s="3"/>
      <c r="QDW193" s="3"/>
      <c r="QDX193" s="3"/>
      <c r="QDY193" s="3"/>
      <c r="QDZ193" s="3"/>
      <c r="QEA193" s="3"/>
      <c r="QEB193" s="3"/>
      <c r="QEC193" s="3"/>
      <c r="QED193" s="3"/>
      <c r="QEE193" s="3"/>
      <c r="QEF193" s="3"/>
      <c r="QEG193" s="3"/>
      <c r="QEH193" s="3"/>
      <c r="QEI193" s="3"/>
      <c r="QEJ193" s="3"/>
      <c r="QEK193" s="3"/>
      <c r="QEL193" s="3"/>
      <c r="QEM193" s="3"/>
      <c r="QEN193" s="3"/>
      <c r="QEO193" s="3"/>
      <c r="QEP193" s="3"/>
      <c r="QEQ193" s="3"/>
      <c r="QER193" s="3"/>
      <c r="QES193" s="3"/>
      <c r="QET193" s="3"/>
      <c r="QEU193" s="3"/>
      <c r="QEV193" s="3"/>
      <c r="QEW193" s="3"/>
      <c r="QEX193" s="3"/>
      <c r="QEY193" s="3"/>
      <c r="QEZ193" s="3"/>
      <c r="QFA193" s="3"/>
      <c r="QFB193" s="3"/>
      <c r="QFC193" s="3"/>
      <c r="QFD193" s="3"/>
      <c r="QFE193" s="3"/>
      <c r="QFF193" s="3"/>
      <c r="QFG193" s="3"/>
      <c r="QFH193" s="3"/>
      <c r="QFI193" s="3"/>
      <c r="QFJ193" s="3"/>
      <c r="QFK193" s="3"/>
      <c r="QFL193" s="3"/>
      <c r="QFM193" s="3"/>
      <c r="QFN193" s="3"/>
      <c r="QFO193" s="3"/>
      <c r="QFP193" s="3"/>
      <c r="QFQ193" s="3"/>
      <c r="QFR193" s="3"/>
      <c r="QFS193" s="3"/>
      <c r="QFT193" s="3"/>
      <c r="QFU193" s="3"/>
      <c r="QFV193" s="3"/>
      <c r="QFW193" s="3"/>
      <c r="QFX193" s="3"/>
      <c r="QFY193" s="3"/>
      <c r="QFZ193" s="3"/>
      <c r="QGA193" s="3"/>
      <c r="QGB193" s="3"/>
      <c r="QGC193" s="3"/>
      <c r="QGD193" s="3"/>
      <c r="QGE193" s="3"/>
      <c r="QGF193" s="3"/>
      <c r="QGG193" s="3"/>
      <c r="QGH193" s="3"/>
      <c r="QGI193" s="3"/>
      <c r="QGJ193" s="3"/>
      <c r="QGK193" s="3"/>
      <c r="QGL193" s="3"/>
      <c r="QGM193" s="3"/>
      <c r="QGN193" s="3"/>
      <c r="QGO193" s="3"/>
      <c r="QGP193" s="3"/>
      <c r="QGQ193" s="3"/>
      <c r="QGR193" s="3"/>
      <c r="QGS193" s="3"/>
      <c r="QGT193" s="3"/>
      <c r="QGU193" s="3"/>
      <c r="QGV193" s="3"/>
      <c r="QGW193" s="3"/>
      <c r="QGX193" s="3"/>
      <c r="QGY193" s="3"/>
      <c r="QGZ193" s="3"/>
      <c r="QHA193" s="3"/>
      <c r="QHB193" s="3"/>
      <c r="QHC193" s="3"/>
      <c r="QHD193" s="3"/>
      <c r="QHE193" s="3"/>
      <c r="QHF193" s="3"/>
      <c r="QHG193" s="3"/>
      <c r="QHH193" s="3"/>
      <c r="QHI193" s="3"/>
      <c r="QHJ193" s="3"/>
      <c r="QHK193" s="3"/>
      <c r="QHL193" s="3"/>
      <c r="QHM193" s="3"/>
      <c r="QHN193" s="3"/>
      <c r="QHO193" s="3"/>
      <c r="QHP193" s="3"/>
      <c r="QHQ193" s="3"/>
      <c r="QHR193" s="3"/>
      <c r="QHS193" s="3"/>
      <c r="QHT193" s="3"/>
      <c r="QHU193" s="3"/>
      <c r="QHV193" s="3"/>
      <c r="QHW193" s="3"/>
      <c r="QHX193" s="3"/>
      <c r="QHY193" s="3"/>
      <c r="QHZ193" s="3"/>
      <c r="QIA193" s="3"/>
      <c r="QIB193" s="3"/>
      <c r="QIC193" s="3"/>
      <c r="QID193" s="3"/>
      <c r="QIE193" s="3"/>
      <c r="QIF193" s="3"/>
      <c r="QIG193" s="3"/>
      <c r="QIH193" s="3"/>
      <c r="QII193" s="3"/>
      <c r="QIJ193" s="3"/>
      <c r="QIK193" s="3"/>
      <c r="QIL193" s="3"/>
      <c r="QIM193" s="3"/>
      <c r="QIN193" s="3"/>
      <c r="QIO193" s="3"/>
      <c r="QIP193" s="3"/>
      <c r="QIQ193" s="3"/>
      <c r="QIR193" s="3"/>
      <c r="QIS193" s="3"/>
      <c r="QIT193" s="3"/>
      <c r="QIU193" s="3"/>
      <c r="QIV193" s="3"/>
      <c r="QIW193" s="3"/>
      <c r="QIX193" s="3"/>
      <c r="QIY193" s="3"/>
      <c r="QIZ193" s="3"/>
      <c r="QJA193" s="3"/>
      <c r="QJB193" s="3"/>
      <c r="QJC193" s="3"/>
      <c r="QJD193" s="3"/>
      <c r="QJE193" s="3"/>
      <c r="QJF193" s="3"/>
      <c r="QJG193" s="3"/>
      <c r="QJH193" s="3"/>
      <c r="QJI193" s="3"/>
      <c r="QJJ193" s="3"/>
      <c r="QJK193" s="3"/>
      <c r="QJL193" s="3"/>
      <c r="QJM193" s="3"/>
      <c r="QJN193" s="3"/>
      <c r="QJO193" s="3"/>
      <c r="QJP193" s="3"/>
      <c r="QJQ193" s="3"/>
      <c r="QJR193" s="3"/>
      <c r="QJS193" s="3"/>
      <c r="QJT193" s="3"/>
      <c r="QJU193" s="3"/>
      <c r="QJV193" s="3"/>
      <c r="QJW193" s="3"/>
      <c r="QJX193" s="3"/>
      <c r="QJY193" s="3"/>
      <c r="QJZ193" s="3"/>
      <c r="QKA193" s="3"/>
      <c r="QKB193" s="3"/>
      <c r="QKC193" s="3"/>
      <c r="QKD193" s="3"/>
      <c r="QKE193" s="3"/>
      <c r="QKF193" s="3"/>
      <c r="QKG193" s="3"/>
      <c r="QKH193" s="3"/>
      <c r="QKI193" s="3"/>
      <c r="QKJ193" s="3"/>
      <c r="QKK193" s="3"/>
      <c r="QKL193" s="3"/>
      <c r="QKM193" s="3"/>
      <c r="QKN193" s="3"/>
      <c r="QKO193" s="3"/>
      <c r="QKP193" s="3"/>
      <c r="QKQ193" s="3"/>
      <c r="QKR193" s="3"/>
      <c r="QKS193" s="3"/>
      <c r="QKT193" s="3"/>
      <c r="QKU193" s="3"/>
      <c r="QKV193" s="3"/>
      <c r="QKW193" s="3"/>
      <c r="QKX193" s="3"/>
      <c r="QKY193" s="3"/>
      <c r="QKZ193" s="3"/>
      <c r="QLA193" s="3"/>
      <c r="QLB193" s="3"/>
      <c r="QLC193" s="3"/>
      <c r="QLD193" s="3"/>
      <c r="QLE193" s="3"/>
      <c r="QLF193" s="3"/>
      <c r="QLG193" s="3"/>
      <c r="QLH193" s="3"/>
      <c r="QLI193" s="3"/>
      <c r="QLJ193" s="3"/>
      <c r="QLK193" s="3"/>
      <c r="QLL193" s="3"/>
      <c r="QLM193" s="3"/>
      <c r="QLN193" s="3"/>
      <c r="QLO193" s="3"/>
      <c r="QLP193" s="3"/>
      <c r="QLQ193" s="3"/>
      <c r="QLR193" s="3"/>
      <c r="QLS193" s="3"/>
      <c r="QLT193" s="3"/>
      <c r="QLU193" s="3"/>
      <c r="QLV193" s="3"/>
      <c r="QLW193" s="3"/>
      <c r="QLX193" s="3"/>
      <c r="QLY193" s="3"/>
      <c r="QLZ193" s="3"/>
      <c r="QMA193" s="3"/>
      <c r="QMB193" s="3"/>
      <c r="QMC193" s="3"/>
      <c r="QMD193" s="3"/>
      <c r="QME193" s="3"/>
      <c r="QMF193" s="3"/>
      <c r="QMG193" s="3"/>
      <c r="QMH193" s="3"/>
      <c r="QMI193" s="3"/>
      <c r="QMJ193" s="3"/>
      <c r="QMK193" s="3"/>
      <c r="QML193" s="3"/>
      <c r="QMM193" s="3"/>
      <c r="QMN193" s="3"/>
      <c r="QMO193" s="3"/>
      <c r="QMP193" s="3"/>
      <c r="QMQ193" s="3"/>
      <c r="QMR193" s="3"/>
      <c r="QMS193" s="3"/>
      <c r="QMT193" s="3"/>
      <c r="QMU193" s="3"/>
      <c r="QMV193" s="3"/>
      <c r="QMW193" s="3"/>
      <c r="QMX193" s="3"/>
      <c r="QMY193" s="3"/>
      <c r="QMZ193" s="3"/>
      <c r="QNA193" s="3"/>
      <c r="QNB193" s="3"/>
      <c r="QNC193" s="3"/>
      <c r="QND193" s="3"/>
      <c r="QNE193" s="3"/>
      <c r="QNF193" s="3"/>
      <c r="QNG193" s="3"/>
      <c r="QNH193" s="3"/>
      <c r="QNI193" s="3"/>
      <c r="QNJ193" s="3"/>
      <c r="QNK193" s="3"/>
      <c r="QNL193" s="3"/>
      <c r="QNM193" s="3"/>
      <c r="QNN193" s="3"/>
      <c r="QNO193" s="3"/>
      <c r="QNP193" s="3"/>
      <c r="QNQ193" s="3"/>
      <c r="QNR193" s="3"/>
      <c r="QNS193" s="3"/>
      <c r="QNT193" s="3"/>
      <c r="QNU193" s="3"/>
      <c r="QNV193" s="3"/>
      <c r="QNW193" s="3"/>
      <c r="QNX193" s="3"/>
      <c r="QNY193" s="3"/>
      <c r="QNZ193" s="3"/>
      <c r="QOA193" s="3"/>
      <c r="QOB193" s="3"/>
      <c r="QOC193" s="3"/>
      <c r="QOD193" s="3"/>
      <c r="QOE193" s="3"/>
      <c r="QOF193" s="3"/>
      <c r="QOG193" s="3"/>
      <c r="QOH193" s="3"/>
      <c r="QOI193" s="3"/>
      <c r="QOJ193" s="3"/>
      <c r="QOK193" s="3"/>
      <c r="QOL193" s="3"/>
      <c r="QOM193" s="3"/>
      <c r="QON193" s="3"/>
      <c r="QOO193" s="3"/>
      <c r="QOP193" s="3"/>
      <c r="QOQ193" s="3"/>
      <c r="QOR193" s="3"/>
      <c r="QOS193" s="3"/>
      <c r="QOT193" s="3"/>
      <c r="QOU193" s="3"/>
      <c r="QOV193" s="3"/>
      <c r="QOW193" s="3"/>
      <c r="QOX193" s="3"/>
      <c r="QOY193" s="3"/>
      <c r="QOZ193" s="3"/>
      <c r="QPA193" s="3"/>
      <c r="QPB193" s="3"/>
      <c r="QPC193" s="3"/>
      <c r="QPD193" s="3"/>
      <c r="QPE193" s="3"/>
      <c r="QPF193" s="3"/>
      <c r="QPG193" s="3"/>
      <c r="QPH193" s="3"/>
      <c r="QPI193" s="3"/>
      <c r="QPJ193" s="3"/>
      <c r="QPK193" s="3"/>
      <c r="QPL193" s="3"/>
      <c r="QPM193" s="3"/>
      <c r="QPN193" s="3"/>
      <c r="QPO193" s="3"/>
      <c r="QPP193" s="3"/>
      <c r="QPQ193" s="3"/>
      <c r="QPR193" s="3"/>
      <c r="QPS193" s="3"/>
      <c r="QPT193" s="3"/>
      <c r="QPU193" s="3"/>
      <c r="QPV193" s="3"/>
      <c r="QPW193" s="3"/>
      <c r="QPX193" s="3"/>
      <c r="QPY193" s="3"/>
      <c r="QPZ193" s="3"/>
      <c r="QQA193" s="3"/>
      <c r="QQB193" s="3"/>
      <c r="QQC193" s="3"/>
      <c r="QQD193" s="3"/>
      <c r="QQE193" s="3"/>
      <c r="QQF193" s="3"/>
      <c r="QQG193" s="3"/>
      <c r="QQH193" s="3"/>
      <c r="QQI193" s="3"/>
      <c r="QQJ193" s="3"/>
      <c r="QQK193" s="3"/>
      <c r="QQL193" s="3"/>
      <c r="QQM193" s="3"/>
      <c r="QQN193" s="3"/>
      <c r="QQO193" s="3"/>
      <c r="QQP193" s="3"/>
      <c r="QQQ193" s="3"/>
      <c r="QQR193" s="3"/>
      <c r="QQS193" s="3"/>
      <c r="QQT193" s="3"/>
      <c r="QQU193" s="3"/>
      <c r="QQV193" s="3"/>
      <c r="QQW193" s="3"/>
      <c r="QQX193" s="3"/>
      <c r="QQY193" s="3"/>
      <c r="QQZ193" s="3"/>
      <c r="QRA193" s="3"/>
      <c r="QRB193" s="3"/>
      <c r="QRC193" s="3"/>
      <c r="QRD193" s="3"/>
      <c r="QRE193" s="3"/>
      <c r="QRF193" s="3"/>
      <c r="QRG193" s="3"/>
      <c r="QRH193" s="3"/>
      <c r="QRI193" s="3"/>
      <c r="QRJ193" s="3"/>
      <c r="QRK193" s="3"/>
      <c r="QRL193" s="3"/>
      <c r="QRM193" s="3"/>
      <c r="QRN193" s="3"/>
      <c r="QRO193" s="3"/>
      <c r="QRP193" s="3"/>
      <c r="QRQ193" s="3"/>
      <c r="QRR193" s="3"/>
      <c r="QRS193" s="3"/>
      <c r="QRT193" s="3"/>
      <c r="QRU193" s="3"/>
      <c r="QRV193" s="3"/>
      <c r="QRW193" s="3"/>
      <c r="QRX193" s="3"/>
      <c r="QRY193" s="3"/>
      <c r="QRZ193" s="3"/>
      <c r="QSA193" s="3"/>
      <c r="QSB193" s="3"/>
      <c r="QSC193" s="3"/>
      <c r="QSD193" s="3"/>
      <c r="QSE193" s="3"/>
      <c r="QSF193" s="3"/>
      <c r="QSG193" s="3"/>
      <c r="QSH193" s="3"/>
      <c r="QSI193" s="3"/>
      <c r="QSJ193" s="3"/>
      <c r="QSK193" s="3"/>
      <c r="QSL193" s="3"/>
      <c r="QSM193" s="3"/>
      <c r="QSN193" s="3"/>
      <c r="QSO193" s="3"/>
      <c r="QSP193" s="3"/>
      <c r="QSQ193" s="3"/>
      <c r="QSR193" s="3"/>
      <c r="QSS193" s="3"/>
      <c r="QST193" s="3"/>
      <c r="QSU193" s="3"/>
      <c r="QSV193" s="3"/>
      <c r="QSW193" s="3"/>
      <c r="QSX193" s="3"/>
      <c r="QSY193" s="3"/>
      <c r="QSZ193" s="3"/>
      <c r="QTA193" s="3"/>
      <c r="QTB193" s="3"/>
      <c r="QTC193" s="3"/>
      <c r="QTD193" s="3"/>
      <c r="QTE193" s="3"/>
      <c r="QTF193" s="3"/>
      <c r="QTG193" s="3"/>
      <c r="QTH193" s="3"/>
      <c r="QTI193" s="3"/>
      <c r="QTJ193" s="3"/>
      <c r="QTK193" s="3"/>
      <c r="QTL193" s="3"/>
      <c r="QTM193" s="3"/>
      <c r="QTN193" s="3"/>
      <c r="QTO193" s="3"/>
      <c r="QTP193" s="3"/>
      <c r="QTQ193" s="3"/>
      <c r="QTR193" s="3"/>
      <c r="QTS193" s="3"/>
      <c r="QTT193" s="3"/>
      <c r="QTU193" s="3"/>
      <c r="QTV193" s="3"/>
      <c r="QTW193" s="3"/>
      <c r="QTX193" s="3"/>
      <c r="QTY193" s="3"/>
      <c r="QTZ193" s="3"/>
      <c r="QUA193" s="3"/>
      <c r="QUB193" s="3"/>
      <c r="QUC193" s="3"/>
      <c r="QUD193" s="3"/>
      <c r="QUE193" s="3"/>
      <c r="QUF193" s="3"/>
      <c r="QUG193" s="3"/>
      <c r="QUH193" s="3"/>
      <c r="QUI193" s="3"/>
      <c r="QUJ193" s="3"/>
      <c r="QUK193" s="3"/>
      <c r="QUL193" s="3"/>
      <c r="QUM193" s="3"/>
      <c r="QUN193" s="3"/>
      <c r="QUO193" s="3"/>
      <c r="QUP193" s="3"/>
      <c r="QUQ193" s="3"/>
      <c r="QUR193" s="3"/>
      <c r="QUS193" s="3"/>
      <c r="QUT193" s="3"/>
      <c r="QUU193" s="3"/>
      <c r="QUV193" s="3"/>
      <c r="QUW193" s="3"/>
      <c r="QUX193" s="3"/>
      <c r="QUY193" s="3"/>
      <c r="QUZ193" s="3"/>
      <c r="QVA193" s="3"/>
      <c r="QVB193" s="3"/>
      <c r="QVC193" s="3"/>
      <c r="QVD193" s="3"/>
      <c r="QVE193" s="3"/>
      <c r="QVF193" s="3"/>
      <c r="QVG193" s="3"/>
      <c r="QVH193" s="3"/>
      <c r="QVI193" s="3"/>
      <c r="QVJ193" s="3"/>
      <c r="QVK193" s="3"/>
      <c r="QVL193" s="3"/>
      <c r="QVM193" s="3"/>
      <c r="QVN193" s="3"/>
      <c r="QVO193" s="3"/>
      <c r="QVP193" s="3"/>
      <c r="QVQ193" s="3"/>
      <c r="QVR193" s="3"/>
      <c r="QVS193" s="3"/>
      <c r="QVT193" s="3"/>
      <c r="QVU193" s="3"/>
      <c r="QVV193" s="3"/>
      <c r="QVW193" s="3"/>
      <c r="QVX193" s="3"/>
      <c r="QVY193" s="3"/>
      <c r="QVZ193" s="3"/>
      <c r="QWA193" s="3"/>
      <c r="QWB193" s="3"/>
      <c r="QWC193" s="3"/>
      <c r="QWD193" s="3"/>
      <c r="QWE193" s="3"/>
      <c r="QWF193" s="3"/>
      <c r="QWG193" s="3"/>
      <c r="QWH193" s="3"/>
      <c r="QWI193" s="3"/>
      <c r="QWJ193" s="3"/>
      <c r="QWK193" s="3"/>
      <c r="QWL193" s="3"/>
      <c r="QWM193" s="3"/>
      <c r="QWN193" s="3"/>
      <c r="QWO193" s="3"/>
      <c r="QWP193" s="3"/>
      <c r="QWQ193" s="3"/>
      <c r="QWR193" s="3"/>
      <c r="QWS193" s="3"/>
      <c r="QWT193" s="3"/>
      <c r="QWU193" s="3"/>
      <c r="QWV193" s="3"/>
      <c r="QWW193" s="3"/>
      <c r="QWX193" s="3"/>
      <c r="QWY193" s="3"/>
      <c r="QWZ193" s="3"/>
      <c r="QXA193" s="3"/>
      <c r="QXB193" s="3"/>
      <c r="QXC193" s="3"/>
      <c r="QXD193" s="3"/>
      <c r="QXE193" s="3"/>
      <c r="QXF193" s="3"/>
      <c r="QXG193" s="3"/>
      <c r="QXH193" s="3"/>
      <c r="QXI193" s="3"/>
      <c r="QXJ193" s="3"/>
      <c r="QXK193" s="3"/>
      <c r="QXL193" s="3"/>
      <c r="QXM193" s="3"/>
      <c r="QXN193" s="3"/>
      <c r="QXO193" s="3"/>
      <c r="QXP193" s="3"/>
      <c r="QXQ193" s="3"/>
      <c r="QXR193" s="3"/>
      <c r="QXS193" s="3"/>
      <c r="QXT193" s="3"/>
      <c r="QXU193" s="3"/>
      <c r="QXV193" s="3"/>
      <c r="QXW193" s="3"/>
      <c r="QXX193" s="3"/>
      <c r="QXY193" s="3"/>
      <c r="QXZ193" s="3"/>
      <c r="QYA193" s="3"/>
      <c r="QYB193" s="3"/>
      <c r="QYC193" s="3"/>
      <c r="QYD193" s="3"/>
      <c r="QYE193" s="3"/>
      <c r="QYF193" s="3"/>
      <c r="QYG193" s="3"/>
      <c r="QYH193" s="3"/>
      <c r="QYI193" s="3"/>
      <c r="QYJ193" s="3"/>
      <c r="QYK193" s="3"/>
      <c r="QYL193" s="3"/>
      <c r="QYM193" s="3"/>
      <c r="QYN193" s="3"/>
      <c r="QYO193" s="3"/>
      <c r="QYP193" s="3"/>
      <c r="QYQ193" s="3"/>
      <c r="QYR193" s="3"/>
      <c r="QYS193" s="3"/>
      <c r="QYT193" s="3"/>
      <c r="QYU193" s="3"/>
      <c r="QYV193" s="3"/>
      <c r="QYW193" s="3"/>
      <c r="QYX193" s="3"/>
      <c r="QYY193" s="3"/>
      <c r="QYZ193" s="3"/>
      <c r="QZA193" s="3"/>
      <c r="QZB193" s="3"/>
      <c r="QZC193" s="3"/>
      <c r="QZD193" s="3"/>
      <c r="QZE193" s="3"/>
      <c r="QZF193" s="3"/>
      <c r="QZG193" s="3"/>
      <c r="QZH193" s="3"/>
      <c r="QZI193" s="3"/>
      <c r="QZJ193" s="3"/>
      <c r="QZK193" s="3"/>
      <c r="QZL193" s="3"/>
      <c r="QZM193" s="3"/>
      <c r="QZN193" s="3"/>
      <c r="QZO193" s="3"/>
      <c r="QZP193" s="3"/>
      <c r="QZQ193" s="3"/>
      <c r="QZR193" s="3"/>
      <c r="QZS193" s="3"/>
      <c r="QZT193" s="3"/>
      <c r="QZU193" s="3"/>
      <c r="QZV193" s="3"/>
      <c r="QZW193" s="3"/>
      <c r="QZX193" s="3"/>
      <c r="QZY193" s="3"/>
      <c r="QZZ193" s="3"/>
      <c r="RAA193" s="3"/>
      <c r="RAB193" s="3"/>
      <c r="RAC193" s="3"/>
      <c r="RAD193" s="3"/>
      <c r="RAE193" s="3"/>
      <c r="RAF193" s="3"/>
      <c r="RAG193" s="3"/>
      <c r="RAH193" s="3"/>
      <c r="RAI193" s="3"/>
      <c r="RAJ193" s="3"/>
      <c r="RAK193" s="3"/>
      <c r="RAL193" s="3"/>
      <c r="RAM193" s="3"/>
      <c r="RAN193" s="3"/>
      <c r="RAO193" s="3"/>
      <c r="RAP193" s="3"/>
      <c r="RAQ193" s="3"/>
      <c r="RAR193" s="3"/>
      <c r="RAS193" s="3"/>
      <c r="RAT193" s="3"/>
      <c r="RAU193" s="3"/>
      <c r="RAV193" s="3"/>
      <c r="RAW193" s="3"/>
      <c r="RAX193" s="3"/>
      <c r="RAY193" s="3"/>
      <c r="RAZ193" s="3"/>
      <c r="RBA193" s="3"/>
      <c r="RBB193" s="3"/>
      <c r="RBC193" s="3"/>
      <c r="RBD193" s="3"/>
      <c r="RBE193" s="3"/>
      <c r="RBF193" s="3"/>
      <c r="RBG193" s="3"/>
      <c r="RBH193" s="3"/>
      <c r="RBI193" s="3"/>
      <c r="RBJ193" s="3"/>
      <c r="RBK193" s="3"/>
      <c r="RBL193" s="3"/>
      <c r="RBM193" s="3"/>
      <c r="RBN193" s="3"/>
      <c r="RBO193" s="3"/>
      <c r="RBP193" s="3"/>
      <c r="RBQ193" s="3"/>
      <c r="RBR193" s="3"/>
      <c r="RBS193" s="3"/>
      <c r="RBT193" s="3"/>
      <c r="RBU193" s="3"/>
      <c r="RBV193" s="3"/>
      <c r="RBW193" s="3"/>
      <c r="RBX193" s="3"/>
      <c r="RBY193" s="3"/>
      <c r="RBZ193" s="3"/>
      <c r="RCA193" s="3"/>
      <c r="RCB193" s="3"/>
      <c r="RCC193" s="3"/>
      <c r="RCD193" s="3"/>
      <c r="RCE193" s="3"/>
      <c r="RCF193" s="3"/>
      <c r="RCG193" s="3"/>
      <c r="RCH193" s="3"/>
      <c r="RCI193" s="3"/>
      <c r="RCJ193" s="3"/>
      <c r="RCK193" s="3"/>
      <c r="RCL193" s="3"/>
      <c r="RCM193" s="3"/>
      <c r="RCN193" s="3"/>
      <c r="RCO193" s="3"/>
      <c r="RCP193" s="3"/>
      <c r="RCQ193" s="3"/>
      <c r="RCR193" s="3"/>
      <c r="RCS193" s="3"/>
      <c r="RCT193" s="3"/>
      <c r="RCU193" s="3"/>
      <c r="RCV193" s="3"/>
      <c r="RCW193" s="3"/>
      <c r="RCX193" s="3"/>
      <c r="RCY193" s="3"/>
      <c r="RCZ193" s="3"/>
      <c r="RDA193" s="3"/>
      <c r="RDB193" s="3"/>
      <c r="RDC193" s="3"/>
      <c r="RDD193" s="3"/>
      <c r="RDE193" s="3"/>
      <c r="RDF193" s="3"/>
      <c r="RDG193" s="3"/>
      <c r="RDH193" s="3"/>
      <c r="RDI193" s="3"/>
      <c r="RDJ193" s="3"/>
      <c r="RDK193" s="3"/>
      <c r="RDL193" s="3"/>
      <c r="RDM193" s="3"/>
      <c r="RDN193" s="3"/>
      <c r="RDO193" s="3"/>
      <c r="RDP193" s="3"/>
      <c r="RDQ193" s="3"/>
      <c r="RDR193" s="3"/>
      <c r="RDS193" s="3"/>
      <c r="RDT193" s="3"/>
      <c r="RDU193" s="3"/>
      <c r="RDV193" s="3"/>
      <c r="RDW193" s="3"/>
      <c r="RDX193" s="3"/>
      <c r="RDY193" s="3"/>
      <c r="RDZ193" s="3"/>
      <c r="REA193" s="3"/>
      <c r="REB193" s="3"/>
      <c r="REC193" s="3"/>
      <c r="RED193" s="3"/>
      <c r="REE193" s="3"/>
      <c r="REF193" s="3"/>
      <c r="REG193" s="3"/>
      <c r="REH193" s="3"/>
      <c r="REI193" s="3"/>
      <c r="REJ193" s="3"/>
      <c r="REK193" s="3"/>
      <c r="REL193" s="3"/>
      <c r="REM193" s="3"/>
      <c r="REN193" s="3"/>
      <c r="REO193" s="3"/>
      <c r="REP193" s="3"/>
      <c r="REQ193" s="3"/>
      <c r="RER193" s="3"/>
      <c r="RES193" s="3"/>
      <c r="RET193" s="3"/>
      <c r="REU193" s="3"/>
      <c r="REV193" s="3"/>
      <c r="REW193" s="3"/>
      <c r="REX193" s="3"/>
      <c r="REY193" s="3"/>
      <c r="REZ193" s="3"/>
      <c r="RFA193" s="3"/>
      <c r="RFB193" s="3"/>
      <c r="RFC193" s="3"/>
      <c r="RFD193" s="3"/>
      <c r="RFE193" s="3"/>
      <c r="RFF193" s="3"/>
      <c r="RFG193" s="3"/>
      <c r="RFH193" s="3"/>
      <c r="RFI193" s="3"/>
      <c r="RFJ193" s="3"/>
      <c r="RFK193" s="3"/>
      <c r="RFL193" s="3"/>
      <c r="RFM193" s="3"/>
      <c r="RFN193" s="3"/>
      <c r="RFO193" s="3"/>
      <c r="RFP193" s="3"/>
      <c r="RFQ193" s="3"/>
      <c r="RFR193" s="3"/>
      <c r="RFS193" s="3"/>
      <c r="RFT193" s="3"/>
      <c r="RFU193" s="3"/>
      <c r="RFV193" s="3"/>
      <c r="RFW193" s="3"/>
      <c r="RFX193" s="3"/>
      <c r="RFY193" s="3"/>
      <c r="RFZ193" s="3"/>
      <c r="RGA193" s="3"/>
      <c r="RGB193" s="3"/>
      <c r="RGC193" s="3"/>
      <c r="RGD193" s="3"/>
      <c r="RGE193" s="3"/>
      <c r="RGF193" s="3"/>
      <c r="RGG193" s="3"/>
      <c r="RGH193" s="3"/>
      <c r="RGI193" s="3"/>
      <c r="RGJ193" s="3"/>
      <c r="RGK193" s="3"/>
      <c r="RGL193" s="3"/>
      <c r="RGM193" s="3"/>
      <c r="RGN193" s="3"/>
      <c r="RGO193" s="3"/>
      <c r="RGP193" s="3"/>
      <c r="RGQ193" s="3"/>
      <c r="RGR193" s="3"/>
      <c r="RGS193" s="3"/>
      <c r="RGT193" s="3"/>
      <c r="RGU193" s="3"/>
      <c r="RGV193" s="3"/>
      <c r="RGW193" s="3"/>
      <c r="RGX193" s="3"/>
      <c r="RGY193" s="3"/>
      <c r="RGZ193" s="3"/>
      <c r="RHA193" s="3"/>
      <c r="RHB193" s="3"/>
      <c r="RHC193" s="3"/>
      <c r="RHD193" s="3"/>
      <c r="RHE193" s="3"/>
      <c r="RHF193" s="3"/>
      <c r="RHG193" s="3"/>
      <c r="RHH193" s="3"/>
      <c r="RHI193" s="3"/>
      <c r="RHJ193" s="3"/>
      <c r="RHK193" s="3"/>
      <c r="RHL193" s="3"/>
      <c r="RHM193" s="3"/>
      <c r="RHN193" s="3"/>
      <c r="RHO193" s="3"/>
      <c r="RHP193" s="3"/>
      <c r="RHQ193" s="3"/>
      <c r="RHR193" s="3"/>
      <c r="RHS193" s="3"/>
      <c r="RHT193" s="3"/>
      <c r="RHU193" s="3"/>
      <c r="RHV193" s="3"/>
      <c r="RHW193" s="3"/>
      <c r="RHX193" s="3"/>
      <c r="RHY193" s="3"/>
      <c r="RHZ193" s="3"/>
      <c r="RIA193" s="3"/>
      <c r="RIB193" s="3"/>
      <c r="RIC193" s="3"/>
      <c r="RID193" s="3"/>
      <c r="RIE193" s="3"/>
      <c r="RIF193" s="3"/>
      <c r="RIG193" s="3"/>
      <c r="RIH193" s="3"/>
      <c r="RII193" s="3"/>
      <c r="RIJ193" s="3"/>
      <c r="RIK193" s="3"/>
      <c r="RIL193" s="3"/>
      <c r="RIM193" s="3"/>
      <c r="RIN193" s="3"/>
      <c r="RIO193" s="3"/>
      <c r="RIP193" s="3"/>
      <c r="RIQ193" s="3"/>
      <c r="RIR193" s="3"/>
      <c r="RIS193" s="3"/>
      <c r="RIT193" s="3"/>
      <c r="RIU193" s="3"/>
      <c r="RIV193" s="3"/>
      <c r="RIW193" s="3"/>
      <c r="RIX193" s="3"/>
      <c r="RIY193" s="3"/>
      <c r="RIZ193" s="3"/>
      <c r="RJA193" s="3"/>
      <c r="RJB193" s="3"/>
      <c r="RJC193" s="3"/>
      <c r="RJD193" s="3"/>
      <c r="RJE193" s="3"/>
      <c r="RJF193" s="3"/>
      <c r="RJG193" s="3"/>
      <c r="RJH193" s="3"/>
      <c r="RJI193" s="3"/>
      <c r="RJJ193" s="3"/>
      <c r="RJK193" s="3"/>
      <c r="RJL193" s="3"/>
      <c r="RJM193" s="3"/>
      <c r="RJN193" s="3"/>
      <c r="RJO193" s="3"/>
      <c r="RJP193" s="3"/>
      <c r="RJQ193" s="3"/>
      <c r="RJR193" s="3"/>
      <c r="RJS193" s="3"/>
      <c r="RJT193" s="3"/>
      <c r="RJU193" s="3"/>
      <c r="RJV193" s="3"/>
      <c r="RJW193" s="3"/>
      <c r="RJX193" s="3"/>
      <c r="RJY193" s="3"/>
      <c r="RJZ193" s="3"/>
      <c r="RKA193" s="3"/>
      <c r="RKB193" s="3"/>
      <c r="RKC193" s="3"/>
      <c r="RKD193" s="3"/>
      <c r="RKE193" s="3"/>
      <c r="RKF193" s="3"/>
      <c r="RKG193" s="3"/>
      <c r="RKH193" s="3"/>
      <c r="RKI193" s="3"/>
      <c r="RKJ193" s="3"/>
      <c r="RKK193" s="3"/>
      <c r="RKL193" s="3"/>
      <c r="RKM193" s="3"/>
      <c r="RKN193" s="3"/>
      <c r="RKO193" s="3"/>
      <c r="RKP193" s="3"/>
      <c r="RKQ193" s="3"/>
      <c r="RKR193" s="3"/>
      <c r="RKS193" s="3"/>
      <c r="RKT193" s="3"/>
      <c r="RKU193" s="3"/>
      <c r="RKV193" s="3"/>
      <c r="RKW193" s="3"/>
      <c r="RKX193" s="3"/>
      <c r="RKY193" s="3"/>
      <c r="RKZ193" s="3"/>
      <c r="RLA193" s="3"/>
      <c r="RLB193" s="3"/>
      <c r="RLC193" s="3"/>
      <c r="RLD193" s="3"/>
      <c r="RLE193" s="3"/>
      <c r="RLF193" s="3"/>
      <c r="RLG193" s="3"/>
      <c r="RLH193" s="3"/>
      <c r="RLI193" s="3"/>
      <c r="RLJ193" s="3"/>
      <c r="RLK193" s="3"/>
      <c r="RLL193" s="3"/>
      <c r="RLM193" s="3"/>
      <c r="RLN193" s="3"/>
      <c r="RLO193" s="3"/>
      <c r="RLP193" s="3"/>
      <c r="RLQ193" s="3"/>
      <c r="RLR193" s="3"/>
      <c r="RLS193" s="3"/>
      <c r="RLT193" s="3"/>
      <c r="RLU193" s="3"/>
      <c r="RLV193" s="3"/>
      <c r="RLW193" s="3"/>
      <c r="RLX193" s="3"/>
      <c r="RLY193" s="3"/>
      <c r="RLZ193" s="3"/>
      <c r="RMA193" s="3"/>
      <c r="RMB193" s="3"/>
      <c r="RMC193" s="3"/>
      <c r="RMD193" s="3"/>
      <c r="RME193" s="3"/>
      <c r="RMF193" s="3"/>
      <c r="RMG193" s="3"/>
      <c r="RMH193" s="3"/>
      <c r="RMI193" s="3"/>
      <c r="RMJ193" s="3"/>
      <c r="RMK193" s="3"/>
      <c r="RML193" s="3"/>
      <c r="RMM193" s="3"/>
      <c r="RMN193" s="3"/>
      <c r="RMO193" s="3"/>
      <c r="RMP193" s="3"/>
      <c r="RMQ193" s="3"/>
      <c r="RMR193" s="3"/>
      <c r="RMS193" s="3"/>
      <c r="RMT193" s="3"/>
      <c r="RMU193" s="3"/>
      <c r="RMV193" s="3"/>
      <c r="RMW193" s="3"/>
      <c r="RMX193" s="3"/>
      <c r="RMY193" s="3"/>
      <c r="RMZ193" s="3"/>
      <c r="RNA193" s="3"/>
      <c r="RNB193" s="3"/>
      <c r="RNC193" s="3"/>
      <c r="RND193" s="3"/>
      <c r="RNE193" s="3"/>
      <c r="RNF193" s="3"/>
      <c r="RNG193" s="3"/>
      <c r="RNH193" s="3"/>
      <c r="RNI193" s="3"/>
      <c r="RNJ193" s="3"/>
      <c r="RNK193" s="3"/>
      <c r="RNL193" s="3"/>
      <c r="RNM193" s="3"/>
      <c r="RNN193" s="3"/>
      <c r="RNO193" s="3"/>
      <c r="RNP193" s="3"/>
      <c r="RNQ193" s="3"/>
      <c r="RNR193" s="3"/>
      <c r="RNS193" s="3"/>
      <c r="RNT193" s="3"/>
      <c r="RNU193" s="3"/>
      <c r="RNV193" s="3"/>
      <c r="RNW193" s="3"/>
      <c r="RNX193" s="3"/>
      <c r="RNY193" s="3"/>
      <c r="RNZ193" s="3"/>
      <c r="ROA193" s="3"/>
      <c r="ROB193" s="3"/>
      <c r="ROC193" s="3"/>
      <c r="ROD193" s="3"/>
      <c r="ROE193" s="3"/>
      <c r="ROF193" s="3"/>
      <c r="ROG193" s="3"/>
      <c r="ROH193" s="3"/>
      <c r="ROI193" s="3"/>
      <c r="ROJ193" s="3"/>
      <c r="ROK193" s="3"/>
      <c r="ROL193" s="3"/>
      <c r="ROM193" s="3"/>
      <c r="RON193" s="3"/>
      <c r="ROO193" s="3"/>
      <c r="ROP193" s="3"/>
      <c r="ROQ193" s="3"/>
      <c r="ROR193" s="3"/>
      <c r="ROS193" s="3"/>
      <c r="ROT193" s="3"/>
      <c r="ROU193" s="3"/>
      <c r="ROV193" s="3"/>
      <c r="ROW193" s="3"/>
      <c r="ROX193" s="3"/>
      <c r="ROY193" s="3"/>
      <c r="ROZ193" s="3"/>
      <c r="RPA193" s="3"/>
      <c r="RPB193" s="3"/>
      <c r="RPC193" s="3"/>
      <c r="RPD193" s="3"/>
      <c r="RPE193" s="3"/>
      <c r="RPF193" s="3"/>
      <c r="RPG193" s="3"/>
      <c r="RPH193" s="3"/>
      <c r="RPI193" s="3"/>
      <c r="RPJ193" s="3"/>
      <c r="RPK193" s="3"/>
      <c r="RPL193" s="3"/>
      <c r="RPM193" s="3"/>
      <c r="RPN193" s="3"/>
      <c r="RPO193" s="3"/>
      <c r="RPP193" s="3"/>
      <c r="RPQ193" s="3"/>
      <c r="RPR193" s="3"/>
      <c r="RPS193" s="3"/>
      <c r="RPT193" s="3"/>
      <c r="RPU193" s="3"/>
      <c r="RPV193" s="3"/>
      <c r="RPW193" s="3"/>
      <c r="RPX193" s="3"/>
      <c r="RPY193" s="3"/>
      <c r="RPZ193" s="3"/>
      <c r="RQA193" s="3"/>
      <c r="RQB193" s="3"/>
      <c r="RQC193" s="3"/>
      <c r="RQD193" s="3"/>
      <c r="RQE193" s="3"/>
      <c r="RQF193" s="3"/>
      <c r="RQG193" s="3"/>
      <c r="RQH193" s="3"/>
      <c r="RQI193" s="3"/>
      <c r="RQJ193" s="3"/>
      <c r="RQK193" s="3"/>
      <c r="RQL193" s="3"/>
      <c r="RQM193" s="3"/>
      <c r="RQN193" s="3"/>
      <c r="RQO193" s="3"/>
      <c r="RQP193" s="3"/>
      <c r="RQQ193" s="3"/>
      <c r="RQR193" s="3"/>
      <c r="RQS193" s="3"/>
      <c r="RQT193" s="3"/>
      <c r="RQU193" s="3"/>
      <c r="RQV193" s="3"/>
      <c r="RQW193" s="3"/>
      <c r="RQX193" s="3"/>
      <c r="RQY193" s="3"/>
      <c r="RQZ193" s="3"/>
      <c r="RRA193" s="3"/>
      <c r="RRB193" s="3"/>
      <c r="RRC193" s="3"/>
      <c r="RRD193" s="3"/>
      <c r="RRE193" s="3"/>
      <c r="RRF193" s="3"/>
      <c r="RRG193" s="3"/>
      <c r="RRH193" s="3"/>
      <c r="RRI193" s="3"/>
      <c r="RRJ193" s="3"/>
      <c r="RRK193" s="3"/>
      <c r="RRL193" s="3"/>
      <c r="RRM193" s="3"/>
      <c r="RRN193" s="3"/>
      <c r="RRO193" s="3"/>
      <c r="RRP193" s="3"/>
      <c r="RRQ193" s="3"/>
      <c r="RRR193" s="3"/>
      <c r="RRS193" s="3"/>
      <c r="RRT193" s="3"/>
      <c r="RRU193" s="3"/>
      <c r="RRV193" s="3"/>
      <c r="RRW193" s="3"/>
      <c r="RRX193" s="3"/>
      <c r="RRY193" s="3"/>
      <c r="RRZ193" s="3"/>
      <c r="RSA193" s="3"/>
      <c r="RSB193" s="3"/>
      <c r="RSC193" s="3"/>
      <c r="RSD193" s="3"/>
      <c r="RSE193" s="3"/>
      <c r="RSF193" s="3"/>
      <c r="RSG193" s="3"/>
      <c r="RSH193" s="3"/>
      <c r="RSI193" s="3"/>
      <c r="RSJ193" s="3"/>
      <c r="RSK193" s="3"/>
      <c r="RSL193" s="3"/>
      <c r="RSM193" s="3"/>
      <c r="RSN193" s="3"/>
      <c r="RSO193" s="3"/>
      <c r="RSP193" s="3"/>
      <c r="RSQ193" s="3"/>
      <c r="RSR193" s="3"/>
      <c r="RSS193" s="3"/>
      <c r="RST193" s="3"/>
      <c r="RSU193" s="3"/>
      <c r="RSV193" s="3"/>
      <c r="RSW193" s="3"/>
      <c r="RSX193" s="3"/>
      <c r="RSY193" s="3"/>
      <c r="RSZ193" s="3"/>
      <c r="RTA193" s="3"/>
      <c r="RTB193" s="3"/>
      <c r="RTC193" s="3"/>
      <c r="RTD193" s="3"/>
      <c r="RTE193" s="3"/>
      <c r="RTF193" s="3"/>
      <c r="RTG193" s="3"/>
      <c r="RTH193" s="3"/>
      <c r="RTI193" s="3"/>
      <c r="RTJ193" s="3"/>
      <c r="RTK193" s="3"/>
      <c r="RTL193" s="3"/>
      <c r="RTM193" s="3"/>
      <c r="RTN193" s="3"/>
      <c r="RTO193" s="3"/>
      <c r="RTP193" s="3"/>
      <c r="RTQ193" s="3"/>
      <c r="RTR193" s="3"/>
      <c r="RTS193" s="3"/>
      <c r="RTT193" s="3"/>
      <c r="RTU193" s="3"/>
      <c r="RTV193" s="3"/>
      <c r="RTW193" s="3"/>
      <c r="RTX193" s="3"/>
      <c r="RTY193" s="3"/>
      <c r="RTZ193" s="3"/>
      <c r="RUA193" s="3"/>
      <c r="RUB193" s="3"/>
      <c r="RUC193" s="3"/>
      <c r="RUD193" s="3"/>
      <c r="RUE193" s="3"/>
      <c r="RUF193" s="3"/>
      <c r="RUG193" s="3"/>
      <c r="RUH193" s="3"/>
      <c r="RUI193" s="3"/>
      <c r="RUJ193" s="3"/>
      <c r="RUK193" s="3"/>
      <c r="RUL193" s="3"/>
      <c r="RUM193" s="3"/>
      <c r="RUN193" s="3"/>
      <c r="RUO193" s="3"/>
      <c r="RUP193" s="3"/>
      <c r="RUQ193" s="3"/>
      <c r="RUR193" s="3"/>
      <c r="RUS193" s="3"/>
      <c r="RUT193" s="3"/>
      <c r="RUU193" s="3"/>
      <c r="RUV193" s="3"/>
      <c r="RUW193" s="3"/>
      <c r="RUX193" s="3"/>
      <c r="RUY193" s="3"/>
      <c r="RUZ193" s="3"/>
      <c r="RVA193" s="3"/>
      <c r="RVB193" s="3"/>
      <c r="RVC193" s="3"/>
      <c r="RVD193" s="3"/>
      <c r="RVE193" s="3"/>
      <c r="RVF193" s="3"/>
      <c r="RVG193" s="3"/>
      <c r="RVH193" s="3"/>
      <c r="RVI193" s="3"/>
      <c r="RVJ193" s="3"/>
      <c r="RVK193" s="3"/>
      <c r="RVL193" s="3"/>
      <c r="RVM193" s="3"/>
      <c r="RVN193" s="3"/>
      <c r="RVO193" s="3"/>
      <c r="RVP193" s="3"/>
      <c r="RVQ193" s="3"/>
      <c r="RVR193" s="3"/>
      <c r="RVS193" s="3"/>
      <c r="RVT193" s="3"/>
      <c r="RVU193" s="3"/>
      <c r="RVV193" s="3"/>
      <c r="RVW193" s="3"/>
      <c r="RVX193" s="3"/>
      <c r="RVY193" s="3"/>
      <c r="RVZ193" s="3"/>
      <c r="RWA193" s="3"/>
      <c r="RWB193" s="3"/>
      <c r="RWC193" s="3"/>
      <c r="RWD193" s="3"/>
      <c r="RWE193" s="3"/>
      <c r="RWF193" s="3"/>
      <c r="RWG193" s="3"/>
      <c r="RWH193" s="3"/>
      <c r="RWI193" s="3"/>
      <c r="RWJ193" s="3"/>
      <c r="RWK193" s="3"/>
      <c r="RWL193" s="3"/>
      <c r="RWM193" s="3"/>
      <c r="RWN193" s="3"/>
      <c r="RWO193" s="3"/>
      <c r="RWP193" s="3"/>
      <c r="RWQ193" s="3"/>
      <c r="RWR193" s="3"/>
      <c r="RWS193" s="3"/>
      <c r="RWT193" s="3"/>
      <c r="RWU193" s="3"/>
      <c r="RWV193" s="3"/>
      <c r="RWW193" s="3"/>
      <c r="RWX193" s="3"/>
      <c r="RWY193" s="3"/>
      <c r="RWZ193" s="3"/>
      <c r="RXA193" s="3"/>
      <c r="RXB193" s="3"/>
      <c r="RXC193" s="3"/>
      <c r="RXD193" s="3"/>
      <c r="RXE193" s="3"/>
      <c r="RXF193" s="3"/>
      <c r="RXG193" s="3"/>
      <c r="RXH193" s="3"/>
      <c r="RXI193" s="3"/>
      <c r="RXJ193" s="3"/>
      <c r="RXK193" s="3"/>
      <c r="RXL193" s="3"/>
      <c r="RXM193" s="3"/>
      <c r="RXN193" s="3"/>
      <c r="RXO193" s="3"/>
      <c r="RXP193" s="3"/>
      <c r="RXQ193" s="3"/>
      <c r="RXR193" s="3"/>
      <c r="RXS193" s="3"/>
      <c r="RXT193" s="3"/>
      <c r="RXU193" s="3"/>
      <c r="RXV193" s="3"/>
      <c r="RXW193" s="3"/>
      <c r="RXX193" s="3"/>
      <c r="RXY193" s="3"/>
      <c r="RXZ193" s="3"/>
      <c r="RYA193" s="3"/>
      <c r="RYB193" s="3"/>
      <c r="RYC193" s="3"/>
      <c r="RYD193" s="3"/>
      <c r="RYE193" s="3"/>
      <c r="RYF193" s="3"/>
      <c r="RYG193" s="3"/>
      <c r="RYH193" s="3"/>
      <c r="RYI193" s="3"/>
      <c r="RYJ193" s="3"/>
      <c r="RYK193" s="3"/>
      <c r="RYL193" s="3"/>
      <c r="RYM193" s="3"/>
      <c r="RYN193" s="3"/>
      <c r="RYO193" s="3"/>
      <c r="RYP193" s="3"/>
      <c r="RYQ193" s="3"/>
      <c r="RYR193" s="3"/>
      <c r="RYS193" s="3"/>
      <c r="RYT193" s="3"/>
      <c r="RYU193" s="3"/>
      <c r="RYV193" s="3"/>
      <c r="RYW193" s="3"/>
      <c r="RYX193" s="3"/>
      <c r="RYY193" s="3"/>
      <c r="RYZ193" s="3"/>
      <c r="RZA193" s="3"/>
      <c r="RZB193" s="3"/>
      <c r="RZC193" s="3"/>
      <c r="RZD193" s="3"/>
      <c r="RZE193" s="3"/>
      <c r="RZF193" s="3"/>
      <c r="RZG193" s="3"/>
      <c r="RZH193" s="3"/>
      <c r="RZI193" s="3"/>
      <c r="RZJ193" s="3"/>
      <c r="RZK193" s="3"/>
      <c r="RZL193" s="3"/>
      <c r="RZM193" s="3"/>
      <c r="RZN193" s="3"/>
      <c r="RZO193" s="3"/>
      <c r="RZP193" s="3"/>
      <c r="RZQ193" s="3"/>
      <c r="RZR193" s="3"/>
      <c r="RZS193" s="3"/>
      <c r="RZT193" s="3"/>
      <c r="RZU193" s="3"/>
      <c r="RZV193" s="3"/>
      <c r="RZW193" s="3"/>
      <c r="RZX193" s="3"/>
      <c r="RZY193" s="3"/>
      <c r="RZZ193" s="3"/>
      <c r="SAA193" s="3"/>
      <c r="SAB193" s="3"/>
      <c r="SAC193" s="3"/>
      <c r="SAD193" s="3"/>
      <c r="SAE193" s="3"/>
      <c r="SAF193" s="3"/>
      <c r="SAG193" s="3"/>
      <c r="SAH193" s="3"/>
      <c r="SAI193" s="3"/>
      <c r="SAJ193" s="3"/>
      <c r="SAK193" s="3"/>
      <c r="SAL193" s="3"/>
      <c r="SAM193" s="3"/>
      <c r="SAN193" s="3"/>
      <c r="SAO193" s="3"/>
      <c r="SAP193" s="3"/>
      <c r="SAQ193" s="3"/>
      <c r="SAR193" s="3"/>
      <c r="SAS193" s="3"/>
      <c r="SAT193" s="3"/>
      <c r="SAU193" s="3"/>
      <c r="SAV193" s="3"/>
      <c r="SAW193" s="3"/>
      <c r="SAX193" s="3"/>
      <c r="SAY193" s="3"/>
      <c r="SAZ193" s="3"/>
      <c r="SBA193" s="3"/>
      <c r="SBB193" s="3"/>
      <c r="SBC193" s="3"/>
      <c r="SBD193" s="3"/>
      <c r="SBE193" s="3"/>
      <c r="SBF193" s="3"/>
      <c r="SBG193" s="3"/>
      <c r="SBH193" s="3"/>
      <c r="SBI193" s="3"/>
      <c r="SBJ193" s="3"/>
      <c r="SBK193" s="3"/>
      <c r="SBL193" s="3"/>
      <c r="SBM193" s="3"/>
      <c r="SBN193" s="3"/>
      <c r="SBO193" s="3"/>
      <c r="SBP193" s="3"/>
      <c r="SBQ193" s="3"/>
      <c r="SBR193" s="3"/>
      <c r="SBS193" s="3"/>
      <c r="SBT193" s="3"/>
      <c r="SBU193" s="3"/>
      <c r="SBV193" s="3"/>
      <c r="SBW193" s="3"/>
      <c r="SBX193" s="3"/>
      <c r="SBY193" s="3"/>
      <c r="SBZ193" s="3"/>
      <c r="SCA193" s="3"/>
      <c r="SCB193" s="3"/>
      <c r="SCC193" s="3"/>
      <c r="SCD193" s="3"/>
      <c r="SCE193" s="3"/>
      <c r="SCF193" s="3"/>
      <c r="SCG193" s="3"/>
      <c r="SCH193" s="3"/>
      <c r="SCI193" s="3"/>
      <c r="SCJ193" s="3"/>
      <c r="SCK193" s="3"/>
      <c r="SCL193" s="3"/>
      <c r="SCM193" s="3"/>
      <c r="SCN193" s="3"/>
      <c r="SCO193" s="3"/>
      <c r="SCP193" s="3"/>
      <c r="SCQ193" s="3"/>
      <c r="SCR193" s="3"/>
      <c r="SCS193" s="3"/>
      <c r="SCT193" s="3"/>
      <c r="SCU193" s="3"/>
      <c r="SCV193" s="3"/>
      <c r="SCW193" s="3"/>
      <c r="SCX193" s="3"/>
      <c r="SCY193" s="3"/>
      <c r="SCZ193" s="3"/>
      <c r="SDA193" s="3"/>
      <c r="SDB193" s="3"/>
      <c r="SDC193" s="3"/>
      <c r="SDD193" s="3"/>
      <c r="SDE193" s="3"/>
      <c r="SDF193" s="3"/>
      <c r="SDG193" s="3"/>
      <c r="SDH193" s="3"/>
      <c r="SDI193" s="3"/>
      <c r="SDJ193" s="3"/>
      <c r="SDK193" s="3"/>
      <c r="SDL193" s="3"/>
      <c r="SDM193" s="3"/>
      <c r="SDN193" s="3"/>
      <c r="SDO193" s="3"/>
      <c r="SDP193" s="3"/>
      <c r="SDQ193" s="3"/>
      <c r="SDR193" s="3"/>
      <c r="SDS193" s="3"/>
      <c r="SDT193" s="3"/>
      <c r="SDU193" s="3"/>
      <c r="SDV193" s="3"/>
      <c r="SDW193" s="3"/>
      <c r="SDX193" s="3"/>
      <c r="SDY193" s="3"/>
      <c r="SDZ193" s="3"/>
      <c r="SEA193" s="3"/>
      <c r="SEB193" s="3"/>
      <c r="SEC193" s="3"/>
      <c r="SED193" s="3"/>
      <c r="SEE193" s="3"/>
      <c r="SEF193" s="3"/>
      <c r="SEG193" s="3"/>
      <c r="SEH193" s="3"/>
      <c r="SEI193" s="3"/>
      <c r="SEJ193" s="3"/>
      <c r="SEK193" s="3"/>
      <c r="SEL193" s="3"/>
      <c r="SEM193" s="3"/>
      <c r="SEN193" s="3"/>
      <c r="SEO193" s="3"/>
      <c r="SEP193" s="3"/>
      <c r="SEQ193" s="3"/>
      <c r="SER193" s="3"/>
      <c r="SES193" s="3"/>
      <c r="SET193" s="3"/>
      <c r="SEU193" s="3"/>
      <c r="SEV193" s="3"/>
      <c r="SEW193" s="3"/>
      <c r="SEX193" s="3"/>
      <c r="SEY193" s="3"/>
      <c r="SEZ193" s="3"/>
      <c r="SFA193" s="3"/>
      <c r="SFB193" s="3"/>
      <c r="SFC193" s="3"/>
      <c r="SFD193" s="3"/>
      <c r="SFE193" s="3"/>
      <c r="SFF193" s="3"/>
      <c r="SFG193" s="3"/>
      <c r="SFH193" s="3"/>
      <c r="SFI193" s="3"/>
      <c r="SFJ193" s="3"/>
      <c r="SFK193" s="3"/>
      <c r="SFL193" s="3"/>
      <c r="SFM193" s="3"/>
      <c r="SFN193" s="3"/>
      <c r="SFO193" s="3"/>
      <c r="SFP193" s="3"/>
      <c r="SFQ193" s="3"/>
      <c r="SFR193" s="3"/>
      <c r="SFS193" s="3"/>
      <c r="SFT193" s="3"/>
      <c r="SFU193" s="3"/>
      <c r="SFV193" s="3"/>
      <c r="SFW193" s="3"/>
      <c r="SFX193" s="3"/>
      <c r="SFY193" s="3"/>
      <c r="SFZ193" s="3"/>
      <c r="SGA193" s="3"/>
      <c r="SGB193" s="3"/>
      <c r="SGC193" s="3"/>
      <c r="SGD193" s="3"/>
      <c r="SGE193" s="3"/>
      <c r="SGF193" s="3"/>
      <c r="SGG193" s="3"/>
      <c r="SGH193" s="3"/>
      <c r="SGI193" s="3"/>
      <c r="SGJ193" s="3"/>
      <c r="SGK193" s="3"/>
      <c r="SGL193" s="3"/>
      <c r="SGM193" s="3"/>
      <c r="SGN193" s="3"/>
      <c r="SGO193" s="3"/>
      <c r="SGP193" s="3"/>
      <c r="SGQ193" s="3"/>
      <c r="SGR193" s="3"/>
      <c r="SGS193" s="3"/>
      <c r="SGT193" s="3"/>
      <c r="SGU193" s="3"/>
      <c r="SGV193" s="3"/>
      <c r="SGW193" s="3"/>
      <c r="SGX193" s="3"/>
      <c r="SGY193" s="3"/>
      <c r="SGZ193" s="3"/>
      <c r="SHA193" s="3"/>
      <c r="SHB193" s="3"/>
      <c r="SHC193" s="3"/>
      <c r="SHD193" s="3"/>
      <c r="SHE193" s="3"/>
      <c r="SHF193" s="3"/>
      <c r="SHG193" s="3"/>
      <c r="SHH193" s="3"/>
      <c r="SHI193" s="3"/>
      <c r="SHJ193" s="3"/>
      <c r="SHK193" s="3"/>
      <c r="SHL193" s="3"/>
      <c r="SHM193" s="3"/>
      <c r="SHN193" s="3"/>
      <c r="SHO193" s="3"/>
      <c r="SHP193" s="3"/>
      <c r="SHQ193" s="3"/>
      <c r="SHR193" s="3"/>
      <c r="SHS193" s="3"/>
      <c r="SHT193" s="3"/>
      <c r="SHU193" s="3"/>
      <c r="SHV193" s="3"/>
      <c r="SHW193" s="3"/>
      <c r="SHX193" s="3"/>
      <c r="SHY193" s="3"/>
      <c r="SHZ193" s="3"/>
      <c r="SIA193" s="3"/>
      <c r="SIB193" s="3"/>
      <c r="SIC193" s="3"/>
      <c r="SID193" s="3"/>
      <c r="SIE193" s="3"/>
      <c r="SIF193" s="3"/>
      <c r="SIG193" s="3"/>
      <c r="SIH193" s="3"/>
      <c r="SII193" s="3"/>
      <c r="SIJ193" s="3"/>
      <c r="SIK193" s="3"/>
      <c r="SIL193" s="3"/>
      <c r="SIM193" s="3"/>
      <c r="SIN193" s="3"/>
      <c r="SIO193" s="3"/>
      <c r="SIP193" s="3"/>
      <c r="SIQ193" s="3"/>
      <c r="SIR193" s="3"/>
      <c r="SIS193" s="3"/>
      <c r="SIT193" s="3"/>
      <c r="SIU193" s="3"/>
      <c r="SIV193" s="3"/>
      <c r="SIW193" s="3"/>
      <c r="SIX193" s="3"/>
      <c r="SIY193" s="3"/>
      <c r="SIZ193" s="3"/>
      <c r="SJA193" s="3"/>
      <c r="SJB193" s="3"/>
      <c r="SJC193" s="3"/>
      <c r="SJD193" s="3"/>
      <c r="SJE193" s="3"/>
      <c r="SJF193" s="3"/>
      <c r="SJG193" s="3"/>
      <c r="SJH193" s="3"/>
      <c r="SJI193" s="3"/>
      <c r="SJJ193" s="3"/>
      <c r="SJK193" s="3"/>
      <c r="SJL193" s="3"/>
      <c r="SJM193" s="3"/>
      <c r="SJN193" s="3"/>
      <c r="SJO193" s="3"/>
      <c r="SJP193" s="3"/>
      <c r="SJQ193" s="3"/>
      <c r="SJR193" s="3"/>
      <c r="SJS193" s="3"/>
      <c r="SJT193" s="3"/>
      <c r="SJU193" s="3"/>
      <c r="SJV193" s="3"/>
      <c r="SJW193" s="3"/>
      <c r="SJX193" s="3"/>
      <c r="SJY193" s="3"/>
      <c r="SJZ193" s="3"/>
      <c r="SKA193" s="3"/>
      <c r="SKB193" s="3"/>
      <c r="SKC193" s="3"/>
      <c r="SKD193" s="3"/>
      <c r="SKE193" s="3"/>
      <c r="SKF193" s="3"/>
      <c r="SKG193" s="3"/>
      <c r="SKH193" s="3"/>
      <c r="SKI193" s="3"/>
      <c r="SKJ193" s="3"/>
      <c r="SKK193" s="3"/>
      <c r="SKL193" s="3"/>
      <c r="SKM193" s="3"/>
      <c r="SKN193" s="3"/>
      <c r="SKO193" s="3"/>
      <c r="SKP193" s="3"/>
      <c r="SKQ193" s="3"/>
      <c r="SKR193" s="3"/>
      <c r="SKS193" s="3"/>
      <c r="SKT193" s="3"/>
      <c r="SKU193" s="3"/>
      <c r="SKV193" s="3"/>
      <c r="SKW193" s="3"/>
      <c r="SKX193" s="3"/>
      <c r="SKY193" s="3"/>
      <c r="SKZ193" s="3"/>
      <c r="SLA193" s="3"/>
      <c r="SLB193" s="3"/>
      <c r="SLC193" s="3"/>
      <c r="SLD193" s="3"/>
      <c r="SLE193" s="3"/>
      <c r="SLF193" s="3"/>
      <c r="SLG193" s="3"/>
      <c r="SLH193" s="3"/>
      <c r="SLI193" s="3"/>
      <c r="SLJ193" s="3"/>
      <c r="SLK193" s="3"/>
      <c r="SLL193" s="3"/>
      <c r="SLM193" s="3"/>
      <c r="SLN193" s="3"/>
      <c r="SLO193" s="3"/>
      <c r="SLP193" s="3"/>
      <c r="SLQ193" s="3"/>
      <c r="SLR193" s="3"/>
      <c r="SLS193" s="3"/>
      <c r="SLT193" s="3"/>
      <c r="SLU193" s="3"/>
      <c r="SLV193" s="3"/>
      <c r="SLW193" s="3"/>
      <c r="SLX193" s="3"/>
      <c r="SLY193" s="3"/>
      <c r="SLZ193" s="3"/>
      <c r="SMA193" s="3"/>
      <c r="SMB193" s="3"/>
      <c r="SMC193" s="3"/>
      <c r="SMD193" s="3"/>
      <c r="SME193" s="3"/>
      <c r="SMF193" s="3"/>
      <c r="SMG193" s="3"/>
      <c r="SMH193" s="3"/>
      <c r="SMI193" s="3"/>
      <c r="SMJ193" s="3"/>
      <c r="SMK193" s="3"/>
      <c r="SML193" s="3"/>
      <c r="SMM193" s="3"/>
      <c r="SMN193" s="3"/>
      <c r="SMO193" s="3"/>
      <c r="SMP193" s="3"/>
      <c r="SMQ193" s="3"/>
      <c r="SMR193" s="3"/>
      <c r="SMS193" s="3"/>
      <c r="SMT193" s="3"/>
      <c r="SMU193" s="3"/>
      <c r="SMV193" s="3"/>
      <c r="SMW193" s="3"/>
      <c r="SMX193" s="3"/>
      <c r="SMY193" s="3"/>
      <c r="SMZ193" s="3"/>
      <c r="SNA193" s="3"/>
      <c r="SNB193" s="3"/>
      <c r="SNC193" s="3"/>
      <c r="SND193" s="3"/>
      <c r="SNE193" s="3"/>
      <c r="SNF193" s="3"/>
      <c r="SNG193" s="3"/>
      <c r="SNH193" s="3"/>
      <c r="SNI193" s="3"/>
      <c r="SNJ193" s="3"/>
      <c r="SNK193" s="3"/>
      <c r="SNL193" s="3"/>
      <c r="SNM193" s="3"/>
      <c r="SNN193" s="3"/>
      <c r="SNO193" s="3"/>
      <c r="SNP193" s="3"/>
      <c r="SNQ193" s="3"/>
      <c r="SNR193" s="3"/>
      <c r="SNS193" s="3"/>
      <c r="SNT193" s="3"/>
      <c r="SNU193" s="3"/>
      <c r="SNV193" s="3"/>
      <c r="SNW193" s="3"/>
      <c r="SNX193" s="3"/>
      <c r="SNY193" s="3"/>
      <c r="SNZ193" s="3"/>
      <c r="SOA193" s="3"/>
      <c r="SOB193" s="3"/>
      <c r="SOC193" s="3"/>
      <c r="SOD193" s="3"/>
      <c r="SOE193" s="3"/>
      <c r="SOF193" s="3"/>
      <c r="SOG193" s="3"/>
      <c r="SOH193" s="3"/>
      <c r="SOI193" s="3"/>
      <c r="SOJ193" s="3"/>
      <c r="SOK193" s="3"/>
      <c r="SOL193" s="3"/>
      <c r="SOM193" s="3"/>
      <c r="SON193" s="3"/>
      <c r="SOO193" s="3"/>
      <c r="SOP193" s="3"/>
      <c r="SOQ193" s="3"/>
      <c r="SOR193" s="3"/>
      <c r="SOS193" s="3"/>
      <c r="SOT193" s="3"/>
      <c r="SOU193" s="3"/>
      <c r="SOV193" s="3"/>
      <c r="SOW193" s="3"/>
      <c r="SOX193" s="3"/>
      <c r="SOY193" s="3"/>
      <c r="SOZ193" s="3"/>
      <c r="SPA193" s="3"/>
      <c r="SPB193" s="3"/>
      <c r="SPC193" s="3"/>
      <c r="SPD193" s="3"/>
      <c r="SPE193" s="3"/>
      <c r="SPF193" s="3"/>
      <c r="SPG193" s="3"/>
      <c r="SPH193" s="3"/>
      <c r="SPI193" s="3"/>
      <c r="SPJ193" s="3"/>
      <c r="SPK193" s="3"/>
      <c r="SPL193" s="3"/>
      <c r="SPM193" s="3"/>
      <c r="SPN193" s="3"/>
      <c r="SPO193" s="3"/>
      <c r="SPP193" s="3"/>
      <c r="SPQ193" s="3"/>
      <c r="SPR193" s="3"/>
      <c r="SPS193" s="3"/>
      <c r="SPT193" s="3"/>
      <c r="SPU193" s="3"/>
      <c r="SPV193" s="3"/>
      <c r="SPW193" s="3"/>
      <c r="SPX193" s="3"/>
      <c r="SPY193" s="3"/>
      <c r="SPZ193" s="3"/>
      <c r="SQA193" s="3"/>
      <c r="SQB193" s="3"/>
      <c r="SQC193" s="3"/>
      <c r="SQD193" s="3"/>
      <c r="SQE193" s="3"/>
      <c r="SQF193" s="3"/>
      <c r="SQG193" s="3"/>
      <c r="SQH193" s="3"/>
      <c r="SQI193" s="3"/>
      <c r="SQJ193" s="3"/>
      <c r="SQK193" s="3"/>
      <c r="SQL193" s="3"/>
      <c r="SQM193" s="3"/>
      <c r="SQN193" s="3"/>
      <c r="SQO193" s="3"/>
      <c r="SQP193" s="3"/>
      <c r="SQQ193" s="3"/>
      <c r="SQR193" s="3"/>
      <c r="SQS193" s="3"/>
      <c r="SQT193" s="3"/>
      <c r="SQU193" s="3"/>
      <c r="SQV193" s="3"/>
      <c r="SQW193" s="3"/>
      <c r="SQX193" s="3"/>
      <c r="SQY193" s="3"/>
      <c r="SQZ193" s="3"/>
      <c r="SRA193" s="3"/>
      <c r="SRB193" s="3"/>
      <c r="SRC193" s="3"/>
      <c r="SRD193" s="3"/>
      <c r="SRE193" s="3"/>
      <c r="SRF193" s="3"/>
      <c r="SRG193" s="3"/>
      <c r="SRH193" s="3"/>
      <c r="SRI193" s="3"/>
      <c r="SRJ193" s="3"/>
      <c r="SRK193" s="3"/>
      <c r="SRL193" s="3"/>
      <c r="SRM193" s="3"/>
      <c r="SRN193" s="3"/>
      <c r="SRO193" s="3"/>
      <c r="SRP193" s="3"/>
      <c r="SRQ193" s="3"/>
      <c r="SRR193" s="3"/>
      <c r="SRS193" s="3"/>
      <c r="SRT193" s="3"/>
      <c r="SRU193" s="3"/>
      <c r="SRV193" s="3"/>
      <c r="SRW193" s="3"/>
      <c r="SRX193" s="3"/>
      <c r="SRY193" s="3"/>
      <c r="SRZ193" s="3"/>
      <c r="SSA193" s="3"/>
      <c r="SSB193" s="3"/>
      <c r="SSC193" s="3"/>
      <c r="SSD193" s="3"/>
      <c r="SSE193" s="3"/>
      <c r="SSF193" s="3"/>
      <c r="SSG193" s="3"/>
      <c r="SSH193" s="3"/>
      <c r="SSI193" s="3"/>
      <c r="SSJ193" s="3"/>
      <c r="SSK193" s="3"/>
      <c r="SSL193" s="3"/>
      <c r="SSM193" s="3"/>
      <c r="SSN193" s="3"/>
      <c r="SSO193" s="3"/>
      <c r="SSP193" s="3"/>
      <c r="SSQ193" s="3"/>
      <c r="SSR193" s="3"/>
      <c r="SSS193" s="3"/>
      <c r="SST193" s="3"/>
      <c r="SSU193" s="3"/>
      <c r="SSV193" s="3"/>
      <c r="SSW193" s="3"/>
      <c r="SSX193" s="3"/>
      <c r="SSY193" s="3"/>
      <c r="SSZ193" s="3"/>
      <c r="STA193" s="3"/>
      <c r="STB193" s="3"/>
      <c r="STC193" s="3"/>
      <c r="STD193" s="3"/>
      <c r="STE193" s="3"/>
      <c r="STF193" s="3"/>
      <c r="STG193" s="3"/>
      <c r="STH193" s="3"/>
      <c r="STI193" s="3"/>
      <c r="STJ193" s="3"/>
      <c r="STK193" s="3"/>
      <c r="STL193" s="3"/>
      <c r="STM193" s="3"/>
      <c r="STN193" s="3"/>
      <c r="STO193" s="3"/>
      <c r="STP193" s="3"/>
      <c r="STQ193" s="3"/>
      <c r="STR193" s="3"/>
      <c r="STS193" s="3"/>
      <c r="STT193" s="3"/>
      <c r="STU193" s="3"/>
      <c r="STV193" s="3"/>
      <c r="STW193" s="3"/>
      <c r="STX193" s="3"/>
      <c r="STY193" s="3"/>
      <c r="STZ193" s="3"/>
      <c r="SUA193" s="3"/>
      <c r="SUB193" s="3"/>
      <c r="SUC193" s="3"/>
      <c r="SUD193" s="3"/>
      <c r="SUE193" s="3"/>
      <c r="SUF193" s="3"/>
      <c r="SUG193" s="3"/>
      <c r="SUH193" s="3"/>
      <c r="SUI193" s="3"/>
      <c r="SUJ193" s="3"/>
      <c r="SUK193" s="3"/>
      <c r="SUL193" s="3"/>
      <c r="SUM193" s="3"/>
      <c r="SUN193" s="3"/>
      <c r="SUO193" s="3"/>
      <c r="SUP193" s="3"/>
      <c r="SUQ193" s="3"/>
      <c r="SUR193" s="3"/>
      <c r="SUS193" s="3"/>
      <c r="SUT193" s="3"/>
      <c r="SUU193" s="3"/>
      <c r="SUV193" s="3"/>
      <c r="SUW193" s="3"/>
      <c r="SUX193" s="3"/>
      <c r="SUY193" s="3"/>
      <c r="SUZ193" s="3"/>
      <c r="SVA193" s="3"/>
      <c r="SVB193" s="3"/>
      <c r="SVC193" s="3"/>
      <c r="SVD193" s="3"/>
      <c r="SVE193" s="3"/>
      <c r="SVF193" s="3"/>
      <c r="SVG193" s="3"/>
      <c r="SVH193" s="3"/>
      <c r="SVI193" s="3"/>
      <c r="SVJ193" s="3"/>
      <c r="SVK193" s="3"/>
      <c r="SVL193" s="3"/>
      <c r="SVM193" s="3"/>
      <c r="SVN193" s="3"/>
      <c r="SVO193" s="3"/>
      <c r="SVP193" s="3"/>
      <c r="SVQ193" s="3"/>
      <c r="SVR193" s="3"/>
      <c r="SVS193" s="3"/>
      <c r="SVT193" s="3"/>
      <c r="SVU193" s="3"/>
      <c r="SVV193" s="3"/>
      <c r="SVW193" s="3"/>
      <c r="SVX193" s="3"/>
      <c r="SVY193" s="3"/>
      <c r="SVZ193" s="3"/>
      <c r="SWA193" s="3"/>
      <c r="SWB193" s="3"/>
      <c r="SWC193" s="3"/>
      <c r="SWD193" s="3"/>
      <c r="SWE193" s="3"/>
      <c r="SWF193" s="3"/>
      <c r="SWG193" s="3"/>
      <c r="SWH193" s="3"/>
      <c r="SWI193" s="3"/>
      <c r="SWJ193" s="3"/>
      <c r="SWK193" s="3"/>
      <c r="SWL193" s="3"/>
      <c r="SWM193" s="3"/>
      <c r="SWN193" s="3"/>
      <c r="SWO193" s="3"/>
      <c r="SWP193" s="3"/>
      <c r="SWQ193" s="3"/>
      <c r="SWR193" s="3"/>
      <c r="SWS193" s="3"/>
      <c r="SWT193" s="3"/>
      <c r="SWU193" s="3"/>
      <c r="SWV193" s="3"/>
      <c r="SWW193" s="3"/>
      <c r="SWX193" s="3"/>
      <c r="SWY193" s="3"/>
      <c r="SWZ193" s="3"/>
      <c r="SXA193" s="3"/>
      <c r="SXB193" s="3"/>
      <c r="SXC193" s="3"/>
      <c r="SXD193" s="3"/>
      <c r="SXE193" s="3"/>
      <c r="SXF193" s="3"/>
      <c r="SXG193" s="3"/>
      <c r="SXH193" s="3"/>
      <c r="SXI193" s="3"/>
      <c r="SXJ193" s="3"/>
      <c r="SXK193" s="3"/>
      <c r="SXL193" s="3"/>
      <c r="SXM193" s="3"/>
      <c r="SXN193" s="3"/>
      <c r="SXO193" s="3"/>
      <c r="SXP193" s="3"/>
      <c r="SXQ193" s="3"/>
      <c r="SXR193" s="3"/>
      <c r="SXS193" s="3"/>
      <c r="SXT193" s="3"/>
      <c r="SXU193" s="3"/>
      <c r="SXV193" s="3"/>
      <c r="SXW193" s="3"/>
      <c r="SXX193" s="3"/>
      <c r="SXY193" s="3"/>
      <c r="SXZ193" s="3"/>
      <c r="SYA193" s="3"/>
      <c r="SYB193" s="3"/>
      <c r="SYC193" s="3"/>
      <c r="SYD193" s="3"/>
      <c r="SYE193" s="3"/>
      <c r="SYF193" s="3"/>
      <c r="SYG193" s="3"/>
      <c r="SYH193" s="3"/>
      <c r="SYI193" s="3"/>
      <c r="SYJ193" s="3"/>
      <c r="SYK193" s="3"/>
      <c r="SYL193" s="3"/>
      <c r="SYM193" s="3"/>
      <c r="SYN193" s="3"/>
      <c r="SYO193" s="3"/>
      <c r="SYP193" s="3"/>
      <c r="SYQ193" s="3"/>
      <c r="SYR193" s="3"/>
      <c r="SYS193" s="3"/>
      <c r="SYT193" s="3"/>
      <c r="SYU193" s="3"/>
      <c r="SYV193" s="3"/>
      <c r="SYW193" s="3"/>
      <c r="SYX193" s="3"/>
      <c r="SYY193" s="3"/>
      <c r="SYZ193" s="3"/>
      <c r="SZA193" s="3"/>
      <c r="SZB193" s="3"/>
      <c r="SZC193" s="3"/>
      <c r="SZD193" s="3"/>
      <c r="SZE193" s="3"/>
      <c r="SZF193" s="3"/>
      <c r="SZG193" s="3"/>
      <c r="SZH193" s="3"/>
      <c r="SZI193" s="3"/>
      <c r="SZJ193" s="3"/>
      <c r="SZK193" s="3"/>
      <c r="SZL193" s="3"/>
      <c r="SZM193" s="3"/>
      <c r="SZN193" s="3"/>
      <c r="SZO193" s="3"/>
      <c r="SZP193" s="3"/>
      <c r="SZQ193" s="3"/>
      <c r="SZR193" s="3"/>
      <c r="SZS193" s="3"/>
      <c r="SZT193" s="3"/>
      <c r="SZU193" s="3"/>
      <c r="SZV193" s="3"/>
      <c r="SZW193" s="3"/>
      <c r="SZX193" s="3"/>
      <c r="SZY193" s="3"/>
      <c r="SZZ193" s="3"/>
      <c r="TAA193" s="3"/>
      <c r="TAB193" s="3"/>
      <c r="TAC193" s="3"/>
      <c r="TAD193" s="3"/>
      <c r="TAE193" s="3"/>
      <c r="TAF193" s="3"/>
      <c r="TAG193" s="3"/>
      <c r="TAH193" s="3"/>
      <c r="TAI193" s="3"/>
      <c r="TAJ193" s="3"/>
      <c r="TAK193" s="3"/>
      <c r="TAL193" s="3"/>
      <c r="TAM193" s="3"/>
      <c r="TAN193" s="3"/>
      <c r="TAO193" s="3"/>
      <c r="TAP193" s="3"/>
      <c r="TAQ193" s="3"/>
      <c r="TAR193" s="3"/>
      <c r="TAS193" s="3"/>
      <c r="TAT193" s="3"/>
      <c r="TAU193" s="3"/>
      <c r="TAV193" s="3"/>
      <c r="TAW193" s="3"/>
      <c r="TAX193" s="3"/>
      <c r="TAY193" s="3"/>
      <c r="TAZ193" s="3"/>
      <c r="TBA193" s="3"/>
      <c r="TBB193" s="3"/>
      <c r="TBC193" s="3"/>
      <c r="TBD193" s="3"/>
      <c r="TBE193" s="3"/>
      <c r="TBF193" s="3"/>
      <c r="TBG193" s="3"/>
      <c r="TBH193" s="3"/>
      <c r="TBI193" s="3"/>
      <c r="TBJ193" s="3"/>
      <c r="TBK193" s="3"/>
      <c r="TBL193" s="3"/>
      <c r="TBM193" s="3"/>
      <c r="TBN193" s="3"/>
      <c r="TBO193" s="3"/>
      <c r="TBP193" s="3"/>
      <c r="TBQ193" s="3"/>
      <c r="TBR193" s="3"/>
      <c r="TBS193" s="3"/>
      <c r="TBT193" s="3"/>
      <c r="TBU193" s="3"/>
      <c r="TBV193" s="3"/>
      <c r="TBW193" s="3"/>
      <c r="TBX193" s="3"/>
      <c r="TBY193" s="3"/>
      <c r="TBZ193" s="3"/>
      <c r="TCA193" s="3"/>
      <c r="TCB193" s="3"/>
      <c r="TCC193" s="3"/>
      <c r="TCD193" s="3"/>
      <c r="TCE193" s="3"/>
      <c r="TCF193" s="3"/>
      <c r="TCG193" s="3"/>
      <c r="TCH193" s="3"/>
      <c r="TCI193" s="3"/>
      <c r="TCJ193" s="3"/>
      <c r="TCK193" s="3"/>
      <c r="TCL193" s="3"/>
      <c r="TCM193" s="3"/>
      <c r="TCN193" s="3"/>
      <c r="TCO193" s="3"/>
      <c r="TCP193" s="3"/>
      <c r="TCQ193" s="3"/>
      <c r="TCR193" s="3"/>
      <c r="TCS193" s="3"/>
      <c r="TCT193" s="3"/>
      <c r="TCU193" s="3"/>
      <c r="TCV193" s="3"/>
      <c r="TCW193" s="3"/>
      <c r="TCX193" s="3"/>
      <c r="TCY193" s="3"/>
      <c r="TCZ193" s="3"/>
      <c r="TDA193" s="3"/>
      <c r="TDB193" s="3"/>
      <c r="TDC193" s="3"/>
      <c r="TDD193" s="3"/>
      <c r="TDE193" s="3"/>
      <c r="TDF193" s="3"/>
      <c r="TDG193" s="3"/>
      <c r="TDH193" s="3"/>
      <c r="TDI193" s="3"/>
      <c r="TDJ193" s="3"/>
      <c r="TDK193" s="3"/>
      <c r="TDL193" s="3"/>
      <c r="TDM193" s="3"/>
      <c r="TDN193" s="3"/>
      <c r="TDO193" s="3"/>
      <c r="TDP193" s="3"/>
      <c r="TDQ193" s="3"/>
      <c r="TDR193" s="3"/>
      <c r="TDS193" s="3"/>
      <c r="TDT193" s="3"/>
      <c r="TDU193" s="3"/>
      <c r="TDV193" s="3"/>
      <c r="TDW193" s="3"/>
      <c r="TDX193" s="3"/>
      <c r="TDY193" s="3"/>
      <c r="TDZ193" s="3"/>
      <c r="TEA193" s="3"/>
      <c r="TEB193" s="3"/>
      <c r="TEC193" s="3"/>
      <c r="TED193" s="3"/>
      <c r="TEE193" s="3"/>
      <c r="TEF193" s="3"/>
      <c r="TEG193" s="3"/>
      <c r="TEH193" s="3"/>
      <c r="TEI193" s="3"/>
      <c r="TEJ193" s="3"/>
      <c r="TEK193" s="3"/>
      <c r="TEL193" s="3"/>
      <c r="TEM193" s="3"/>
      <c r="TEN193" s="3"/>
      <c r="TEO193" s="3"/>
      <c r="TEP193" s="3"/>
      <c r="TEQ193" s="3"/>
      <c r="TER193" s="3"/>
      <c r="TES193" s="3"/>
      <c r="TET193" s="3"/>
      <c r="TEU193" s="3"/>
      <c r="TEV193" s="3"/>
      <c r="TEW193" s="3"/>
      <c r="TEX193" s="3"/>
      <c r="TEY193" s="3"/>
      <c r="TEZ193" s="3"/>
      <c r="TFA193" s="3"/>
      <c r="TFB193" s="3"/>
      <c r="TFC193" s="3"/>
      <c r="TFD193" s="3"/>
      <c r="TFE193" s="3"/>
      <c r="TFF193" s="3"/>
      <c r="TFG193" s="3"/>
      <c r="TFH193" s="3"/>
      <c r="TFI193" s="3"/>
      <c r="TFJ193" s="3"/>
      <c r="TFK193" s="3"/>
      <c r="TFL193" s="3"/>
      <c r="TFM193" s="3"/>
      <c r="TFN193" s="3"/>
      <c r="TFO193" s="3"/>
      <c r="TFP193" s="3"/>
      <c r="TFQ193" s="3"/>
      <c r="TFR193" s="3"/>
      <c r="TFS193" s="3"/>
      <c r="TFT193" s="3"/>
      <c r="TFU193" s="3"/>
      <c r="TFV193" s="3"/>
      <c r="TFW193" s="3"/>
      <c r="TFX193" s="3"/>
      <c r="TFY193" s="3"/>
      <c r="TFZ193" s="3"/>
      <c r="TGA193" s="3"/>
      <c r="TGB193" s="3"/>
      <c r="TGC193" s="3"/>
      <c r="TGD193" s="3"/>
      <c r="TGE193" s="3"/>
      <c r="TGF193" s="3"/>
      <c r="TGG193" s="3"/>
      <c r="TGH193" s="3"/>
      <c r="TGI193" s="3"/>
      <c r="TGJ193" s="3"/>
      <c r="TGK193" s="3"/>
      <c r="TGL193" s="3"/>
      <c r="TGM193" s="3"/>
      <c r="TGN193" s="3"/>
      <c r="TGO193" s="3"/>
      <c r="TGP193" s="3"/>
      <c r="TGQ193" s="3"/>
      <c r="TGR193" s="3"/>
      <c r="TGS193" s="3"/>
      <c r="TGT193" s="3"/>
      <c r="TGU193" s="3"/>
      <c r="TGV193" s="3"/>
      <c r="TGW193" s="3"/>
      <c r="TGX193" s="3"/>
      <c r="TGY193" s="3"/>
      <c r="TGZ193" s="3"/>
      <c r="THA193" s="3"/>
      <c r="THB193" s="3"/>
      <c r="THC193" s="3"/>
      <c r="THD193" s="3"/>
      <c r="THE193" s="3"/>
      <c r="THF193" s="3"/>
      <c r="THG193" s="3"/>
      <c r="THH193" s="3"/>
      <c r="THI193" s="3"/>
      <c r="THJ193" s="3"/>
      <c r="THK193" s="3"/>
      <c r="THL193" s="3"/>
      <c r="THM193" s="3"/>
      <c r="THN193" s="3"/>
      <c r="THO193" s="3"/>
      <c r="THP193" s="3"/>
      <c r="THQ193" s="3"/>
      <c r="THR193" s="3"/>
      <c r="THS193" s="3"/>
      <c r="THT193" s="3"/>
      <c r="THU193" s="3"/>
      <c r="THV193" s="3"/>
      <c r="THW193" s="3"/>
      <c r="THX193" s="3"/>
      <c r="THY193" s="3"/>
      <c r="THZ193" s="3"/>
      <c r="TIA193" s="3"/>
      <c r="TIB193" s="3"/>
      <c r="TIC193" s="3"/>
      <c r="TID193" s="3"/>
      <c r="TIE193" s="3"/>
      <c r="TIF193" s="3"/>
      <c r="TIG193" s="3"/>
      <c r="TIH193" s="3"/>
      <c r="TII193" s="3"/>
      <c r="TIJ193" s="3"/>
      <c r="TIK193" s="3"/>
      <c r="TIL193" s="3"/>
      <c r="TIM193" s="3"/>
      <c r="TIN193" s="3"/>
      <c r="TIO193" s="3"/>
      <c r="TIP193" s="3"/>
      <c r="TIQ193" s="3"/>
      <c r="TIR193" s="3"/>
      <c r="TIS193" s="3"/>
      <c r="TIT193" s="3"/>
      <c r="TIU193" s="3"/>
      <c r="TIV193" s="3"/>
      <c r="TIW193" s="3"/>
      <c r="TIX193" s="3"/>
      <c r="TIY193" s="3"/>
      <c r="TIZ193" s="3"/>
      <c r="TJA193" s="3"/>
      <c r="TJB193" s="3"/>
      <c r="TJC193" s="3"/>
      <c r="TJD193" s="3"/>
      <c r="TJE193" s="3"/>
      <c r="TJF193" s="3"/>
      <c r="TJG193" s="3"/>
      <c r="TJH193" s="3"/>
      <c r="TJI193" s="3"/>
      <c r="TJJ193" s="3"/>
      <c r="TJK193" s="3"/>
      <c r="TJL193" s="3"/>
      <c r="TJM193" s="3"/>
      <c r="TJN193" s="3"/>
      <c r="TJO193" s="3"/>
      <c r="TJP193" s="3"/>
      <c r="TJQ193" s="3"/>
      <c r="TJR193" s="3"/>
      <c r="TJS193" s="3"/>
      <c r="TJT193" s="3"/>
      <c r="TJU193" s="3"/>
      <c r="TJV193" s="3"/>
      <c r="TJW193" s="3"/>
      <c r="TJX193" s="3"/>
      <c r="TJY193" s="3"/>
      <c r="TJZ193" s="3"/>
      <c r="TKA193" s="3"/>
      <c r="TKB193" s="3"/>
      <c r="TKC193" s="3"/>
      <c r="TKD193" s="3"/>
      <c r="TKE193" s="3"/>
      <c r="TKF193" s="3"/>
      <c r="TKG193" s="3"/>
      <c r="TKH193" s="3"/>
      <c r="TKI193" s="3"/>
      <c r="TKJ193" s="3"/>
      <c r="TKK193" s="3"/>
      <c r="TKL193" s="3"/>
      <c r="TKM193" s="3"/>
      <c r="TKN193" s="3"/>
      <c r="TKO193" s="3"/>
      <c r="TKP193" s="3"/>
      <c r="TKQ193" s="3"/>
      <c r="TKR193" s="3"/>
      <c r="TKS193" s="3"/>
      <c r="TKT193" s="3"/>
      <c r="TKU193" s="3"/>
      <c r="TKV193" s="3"/>
      <c r="TKW193" s="3"/>
      <c r="TKX193" s="3"/>
      <c r="TKY193" s="3"/>
      <c r="TKZ193" s="3"/>
      <c r="TLA193" s="3"/>
      <c r="TLB193" s="3"/>
      <c r="TLC193" s="3"/>
      <c r="TLD193" s="3"/>
      <c r="TLE193" s="3"/>
      <c r="TLF193" s="3"/>
      <c r="TLG193" s="3"/>
      <c r="TLH193" s="3"/>
      <c r="TLI193" s="3"/>
      <c r="TLJ193" s="3"/>
      <c r="TLK193" s="3"/>
      <c r="TLL193" s="3"/>
      <c r="TLM193" s="3"/>
      <c r="TLN193" s="3"/>
      <c r="TLO193" s="3"/>
      <c r="TLP193" s="3"/>
      <c r="TLQ193" s="3"/>
      <c r="TLR193" s="3"/>
      <c r="TLS193" s="3"/>
      <c r="TLT193" s="3"/>
      <c r="TLU193" s="3"/>
      <c r="TLV193" s="3"/>
      <c r="TLW193" s="3"/>
      <c r="TLX193" s="3"/>
      <c r="TLY193" s="3"/>
      <c r="TLZ193" s="3"/>
      <c r="TMA193" s="3"/>
      <c r="TMB193" s="3"/>
      <c r="TMC193" s="3"/>
      <c r="TMD193" s="3"/>
      <c r="TME193" s="3"/>
      <c r="TMF193" s="3"/>
      <c r="TMG193" s="3"/>
      <c r="TMH193" s="3"/>
      <c r="TMI193" s="3"/>
      <c r="TMJ193" s="3"/>
      <c r="TMK193" s="3"/>
      <c r="TML193" s="3"/>
      <c r="TMM193" s="3"/>
      <c r="TMN193" s="3"/>
      <c r="TMO193" s="3"/>
      <c r="TMP193" s="3"/>
      <c r="TMQ193" s="3"/>
      <c r="TMR193" s="3"/>
      <c r="TMS193" s="3"/>
      <c r="TMT193" s="3"/>
      <c r="TMU193" s="3"/>
      <c r="TMV193" s="3"/>
      <c r="TMW193" s="3"/>
      <c r="TMX193" s="3"/>
      <c r="TMY193" s="3"/>
      <c r="TMZ193" s="3"/>
      <c r="TNA193" s="3"/>
      <c r="TNB193" s="3"/>
      <c r="TNC193" s="3"/>
      <c r="TND193" s="3"/>
      <c r="TNE193" s="3"/>
      <c r="TNF193" s="3"/>
      <c r="TNG193" s="3"/>
      <c r="TNH193" s="3"/>
      <c r="TNI193" s="3"/>
      <c r="TNJ193" s="3"/>
      <c r="TNK193" s="3"/>
      <c r="TNL193" s="3"/>
      <c r="TNM193" s="3"/>
      <c r="TNN193" s="3"/>
      <c r="TNO193" s="3"/>
      <c r="TNP193" s="3"/>
      <c r="TNQ193" s="3"/>
      <c r="TNR193" s="3"/>
      <c r="TNS193" s="3"/>
      <c r="TNT193" s="3"/>
      <c r="TNU193" s="3"/>
      <c r="TNV193" s="3"/>
      <c r="TNW193" s="3"/>
      <c r="TNX193" s="3"/>
      <c r="TNY193" s="3"/>
      <c r="TNZ193" s="3"/>
      <c r="TOA193" s="3"/>
      <c r="TOB193" s="3"/>
      <c r="TOC193" s="3"/>
      <c r="TOD193" s="3"/>
      <c r="TOE193" s="3"/>
      <c r="TOF193" s="3"/>
      <c r="TOG193" s="3"/>
      <c r="TOH193" s="3"/>
      <c r="TOI193" s="3"/>
      <c r="TOJ193" s="3"/>
      <c r="TOK193" s="3"/>
      <c r="TOL193" s="3"/>
      <c r="TOM193" s="3"/>
      <c r="TON193" s="3"/>
      <c r="TOO193" s="3"/>
      <c r="TOP193" s="3"/>
      <c r="TOQ193" s="3"/>
      <c r="TOR193" s="3"/>
      <c r="TOS193" s="3"/>
      <c r="TOT193" s="3"/>
      <c r="TOU193" s="3"/>
      <c r="TOV193" s="3"/>
      <c r="TOW193" s="3"/>
      <c r="TOX193" s="3"/>
      <c r="TOY193" s="3"/>
      <c r="TOZ193" s="3"/>
      <c r="TPA193" s="3"/>
      <c r="TPB193" s="3"/>
      <c r="TPC193" s="3"/>
      <c r="TPD193" s="3"/>
      <c r="TPE193" s="3"/>
      <c r="TPF193" s="3"/>
      <c r="TPG193" s="3"/>
      <c r="TPH193" s="3"/>
      <c r="TPI193" s="3"/>
      <c r="TPJ193" s="3"/>
      <c r="TPK193" s="3"/>
      <c r="TPL193" s="3"/>
      <c r="TPM193" s="3"/>
      <c r="TPN193" s="3"/>
      <c r="TPO193" s="3"/>
      <c r="TPP193" s="3"/>
      <c r="TPQ193" s="3"/>
      <c r="TPR193" s="3"/>
      <c r="TPS193" s="3"/>
      <c r="TPT193" s="3"/>
      <c r="TPU193" s="3"/>
      <c r="TPV193" s="3"/>
      <c r="TPW193" s="3"/>
      <c r="TPX193" s="3"/>
      <c r="TPY193" s="3"/>
      <c r="TPZ193" s="3"/>
      <c r="TQA193" s="3"/>
      <c r="TQB193" s="3"/>
      <c r="TQC193" s="3"/>
      <c r="TQD193" s="3"/>
      <c r="TQE193" s="3"/>
      <c r="TQF193" s="3"/>
      <c r="TQG193" s="3"/>
      <c r="TQH193" s="3"/>
      <c r="TQI193" s="3"/>
      <c r="TQJ193" s="3"/>
      <c r="TQK193" s="3"/>
      <c r="TQL193" s="3"/>
      <c r="TQM193" s="3"/>
      <c r="TQN193" s="3"/>
      <c r="TQO193" s="3"/>
      <c r="TQP193" s="3"/>
      <c r="TQQ193" s="3"/>
      <c r="TQR193" s="3"/>
      <c r="TQS193" s="3"/>
      <c r="TQT193" s="3"/>
      <c r="TQU193" s="3"/>
      <c r="TQV193" s="3"/>
      <c r="TQW193" s="3"/>
      <c r="TQX193" s="3"/>
      <c r="TQY193" s="3"/>
      <c r="TQZ193" s="3"/>
      <c r="TRA193" s="3"/>
      <c r="TRB193" s="3"/>
      <c r="TRC193" s="3"/>
      <c r="TRD193" s="3"/>
      <c r="TRE193" s="3"/>
      <c r="TRF193" s="3"/>
      <c r="TRG193" s="3"/>
      <c r="TRH193" s="3"/>
      <c r="TRI193" s="3"/>
      <c r="TRJ193" s="3"/>
      <c r="TRK193" s="3"/>
      <c r="TRL193" s="3"/>
      <c r="TRM193" s="3"/>
      <c r="TRN193" s="3"/>
      <c r="TRO193" s="3"/>
      <c r="TRP193" s="3"/>
      <c r="TRQ193" s="3"/>
      <c r="TRR193" s="3"/>
      <c r="TRS193" s="3"/>
      <c r="TRT193" s="3"/>
      <c r="TRU193" s="3"/>
      <c r="TRV193" s="3"/>
      <c r="TRW193" s="3"/>
      <c r="TRX193" s="3"/>
      <c r="TRY193" s="3"/>
      <c r="TRZ193" s="3"/>
      <c r="TSA193" s="3"/>
      <c r="TSB193" s="3"/>
      <c r="TSC193" s="3"/>
      <c r="TSD193" s="3"/>
      <c r="TSE193" s="3"/>
      <c r="TSF193" s="3"/>
      <c r="TSG193" s="3"/>
      <c r="TSH193" s="3"/>
      <c r="TSI193" s="3"/>
      <c r="TSJ193" s="3"/>
      <c r="TSK193" s="3"/>
      <c r="TSL193" s="3"/>
      <c r="TSM193" s="3"/>
      <c r="TSN193" s="3"/>
      <c r="TSO193" s="3"/>
      <c r="TSP193" s="3"/>
      <c r="TSQ193" s="3"/>
      <c r="TSR193" s="3"/>
      <c r="TSS193" s="3"/>
      <c r="TST193" s="3"/>
      <c r="TSU193" s="3"/>
      <c r="TSV193" s="3"/>
      <c r="TSW193" s="3"/>
      <c r="TSX193" s="3"/>
      <c r="TSY193" s="3"/>
      <c r="TSZ193" s="3"/>
      <c r="TTA193" s="3"/>
      <c r="TTB193" s="3"/>
      <c r="TTC193" s="3"/>
      <c r="TTD193" s="3"/>
      <c r="TTE193" s="3"/>
      <c r="TTF193" s="3"/>
      <c r="TTG193" s="3"/>
      <c r="TTH193" s="3"/>
      <c r="TTI193" s="3"/>
      <c r="TTJ193" s="3"/>
      <c r="TTK193" s="3"/>
      <c r="TTL193" s="3"/>
      <c r="TTM193" s="3"/>
      <c r="TTN193" s="3"/>
      <c r="TTO193" s="3"/>
      <c r="TTP193" s="3"/>
      <c r="TTQ193" s="3"/>
      <c r="TTR193" s="3"/>
      <c r="TTS193" s="3"/>
      <c r="TTT193" s="3"/>
      <c r="TTU193" s="3"/>
      <c r="TTV193" s="3"/>
      <c r="TTW193" s="3"/>
      <c r="TTX193" s="3"/>
      <c r="TTY193" s="3"/>
      <c r="TTZ193" s="3"/>
      <c r="TUA193" s="3"/>
      <c r="TUB193" s="3"/>
      <c r="TUC193" s="3"/>
      <c r="TUD193" s="3"/>
      <c r="TUE193" s="3"/>
      <c r="TUF193" s="3"/>
      <c r="TUG193" s="3"/>
      <c r="TUH193" s="3"/>
      <c r="TUI193" s="3"/>
      <c r="TUJ193" s="3"/>
      <c r="TUK193" s="3"/>
      <c r="TUL193" s="3"/>
      <c r="TUM193" s="3"/>
      <c r="TUN193" s="3"/>
      <c r="TUO193" s="3"/>
      <c r="TUP193" s="3"/>
      <c r="TUQ193" s="3"/>
      <c r="TUR193" s="3"/>
      <c r="TUS193" s="3"/>
      <c r="TUT193" s="3"/>
      <c r="TUU193" s="3"/>
      <c r="TUV193" s="3"/>
      <c r="TUW193" s="3"/>
      <c r="TUX193" s="3"/>
      <c r="TUY193" s="3"/>
      <c r="TUZ193" s="3"/>
      <c r="TVA193" s="3"/>
      <c r="TVB193" s="3"/>
      <c r="TVC193" s="3"/>
      <c r="TVD193" s="3"/>
      <c r="TVE193" s="3"/>
      <c r="TVF193" s="3"/>
      <c r="TVG193" s="3"/>
      <c r="TVH193" s="3"/>
      <c r="TVI193" s="3"/>
      <c r="TVJ193" s="3"/>
      <c r="TVK193" s="3"/>
      <c r="TVL193" s="3"/>
      <c r="TVM193" s="3"/>
      <c r="TVN193" s="3"/>
      <c r="TVO193" s="3"/>
      <c r="TVP193" s="3"/>
      <c r="TVQ193" s="3"/>
      <c r="TVR193" s="3"/>
      <c r="TVS193" s="3"/>
      <c r="TVT193" s="3"/>
      <c r="TVU193" s="3"/>
      <c r="TVV193" s="3"/>
      <c r="TVW193" s="3"/>
      <c r="TVX193" s="3"/>
      <c r="TVY193" s="3"/>
      <c r="TVZ193" s="3"/>
      <c r="TWA193" s="3"/>
      <c r="TWB193" s="3"/>
      <c r="TWC193" s="3"/>
      <c r="TWD193" s="3"/>
      <c r="TWE193" s="3"/>
      <c r="TWF193" s="3"/>
      <c r="TWG193" s="3"/>
      <c r="TWH193" s="3"/>
      <c r="TWI193" s="3"/>
      <c r="TWJ193" s="3"/>
      <c r="TWK193" s="3"/>
      <c r="TWL193" s="3"/>
      <c r="TWM193" s="3"/>
      <c r="TWN193" s="3"/>
      <c r="TWO193" s="3"/>
      <c r="TWP193" s="3"/>
      <c r="TWQ193" s="3"/>
      <c r="TWR193" s="3"/>
      <c r="TWS193" s="3"/>
      <c r="TWT193" s="3"/>
      <c r="TWU193" s="3"/>
      <c r="TWV193" s="3"/>
      <c r="TWW193" s="3"/>
      <c r="TWX193" s="3"/>
      <c r="TWY193" s="3"/>
      <c r="TWZ193" s="3"/>
      <c r="TXA193" s="3"/>
      <c r="TXB193" s="3"/>
      <c r="TXC193" s="3"/>
      <c r="TXD193" s="3"/>
      <c r="TXE193" s="3"/>
      <c r="TXF193" s="3"/>
      <c r="TXG193" s="3"/>
      <c r="TXH193" s="3"/>
      <c r="TXI193" s="3"/>
      <c r="TXJ193" s="3"/>
      <c r="TXK193" s="3"/>
      <c r="TXL193" s="3"/>
      <c r="TXM193" s="3"/>
      <c r="TXN193" s="3"/>
      <c r="TXO193" s="3"/>
      <c r="TXP193" s="3"/>
      <c r="TXQ193" s="3"/>
      <c r="TXR193" s="3"/>
      <c r="TXS193" s="3"/>
      <c r="TXT193" s="3"/>
      <c r="TXU193" s="3"/>
      <c r="TXV193" s="3"/>
      <c r="TXW193" s="3"/>
      <c r="TXX193" s="3"/>
      <c r="TXY193" s="3"/>
      <c r="TXZ193" s="3"/>
      <c r="TYA193" s="3"/>
      <c r="TYB193" s="3"/>
      <c r="TYC193" s="3"/>
      <c r="TYD193" s="3"/>
      <c r="TYE193" s="3"/>
      <c r="TYF193" s="3"/>
      <c r="TYG193" s="3"/>
      <c r="TYH193" s="3"/>
      <c r="TYI193" s="3"/>
      <c r="TYJ193" s="3"/>
      <c r="TYK193" s="3"/>
      <c r="TYL193" s="3"/>
      <c r="TYM193" s="3"/>
      <c r="TYN193" s="3"/>
      <c r="TYO193" s="3"/>
      <c r="TYP193" s="3"/>
      <c r="TYQ193" s="3"/>
      <c r="TYR193" s="3"/>
      <c r="TYS193" s="3"/>
      <c r="TYT193" s="3"/>
      <c r="TYU193" s="3"/>
      <c r="TYV193" s="3"/>
      <c r="TYW193" s="3"/>
      <c r="TYX193" s="3"/>
      <c r="TYY193" s="3"/>
      <c r="TYZ193" s="3"/>
      <c r="TZA193" s="3"/>
      <c r="TZB193" s="3"/>
      <c r="TZC193" s="3"/>
      <c r="TZD193" s="3"/>
      <c r="TZE193" s="3"/>
      <c r="TZF193" s="3"/>
      <c r="TZG193" s="3"/>
      <c r="TZH193" s="3"/>
      <c r="TZI193" s="3"/>
      <c r="TZJ193" s="3"/>
      <c r="TZK193" s="3"/>
      <c r="TZL193" s="3"/>
      <c r="TZM193" s="3"/>
      <c r="TZN193" s="3"/>
      <c r="TZO193" s="3"/>
      <c r="TZP193" s="3"/>
      <c r="TZQ193" s="3"/>
      <c r="TZR193" s="3"/>
      <c r="TZS193" s="3"/>
      <c r="TZT193" s="3"/>
      <c r="TZU193" s="3"/>
      <c r="TZV193" s="3"/>
      <c r="TZW193" s="3"/>
      <c r="TZX193" s="3"/>
      <c r="TZY193" s="3"/>
      <c r="TZZ193" s="3"/>
      <c r="UAA193" s="3"/>
      <c r="UAB193" s="3"/>
      <c r="UAC193" s="3"/>
      <c r="UAD193" s="3"/>
      <c r="UAE193" s="3"/>
      <c r="UAF193" s="3"/>
      <c r="UAG193" s="3"/>
      <c r="UAH193" s="3"/>
      <c r="UAI193" s="3"/>
      <c r="UAJ193" s="3"/>
      <c r="UAK193" s="3"/>
      <c r="UAL193" s="3"/>
      <c r="UAM193" s="3"/>
      <c r="UAN193" s="3"/>
      <c r="UAO193" s="3"/>
      <c r="UAP193" s="3"/>
      <c r="UAQ193" s="3"/>
      <c r="UAR193" s="3"/>
      <c r="UAS193" s="3"/>
      <c r="UAT193" s="3"/>
      <c r="UAU193" s="3"/>
      <c r="UAV193" s="3"/>
      <c r="UAW193" s="3"/>
      <c r="UAX193" s="3"/>
      <c r="UAY193" s="3"/>
      <c r="UAZ193" s="3"/>
      <c r="UBA193" s="3"/>
      <c r="UBB193" s="3"/>
      <c r="UBC193" s="3"/>
      <c r="UBD193" s="3"/>
      <c r="UBE193" s="3"/>
      <c r="UBF193" s="3"/>
      <c r="UBG193" s="3"/>
      <c r="UBH193" s="3"/>
      <c r="UBI193" s="3"/>
      <c r="UBJ193" s="3"/>
      <c r="UBK193" s="3"/>
      <c r="UBL193" s="3"/>
      <c r="UBM193" s="3"/>
      <c r="UBN193" s="3"/>
      <c r="UBO193" s="3"/>
      <c r="UBP193" s="3"/>
      <c r="UBQ193" s="3"/>
      <c r="UBR193" s="3"/>
      <c r="UBS193" s="3"/>
      <c r="UBT193" s="3"/>
      <c r="UBU193" s="3"/>
      <c r="UBV193" s="3"/>
      <c r="UBW193" s="3"/>
      <c r="UBX193" s="3"/>
      <c r="UBY193" s="3"/>
      <c r="UBZ193" s="3"/>
      <c r="UCA193" s="3"/>
      <c r="UCB193" s="3"/>
      <c r="UCC193" s="3"/>
      <c r="UCD193" s="3"/>
      <c r="UCE193" s="3"/>
      <c r="UCF193" s="3"/>
      <c r="UCG193" s="3"/>
      <c r="UCH193" s="3"/>
      <c r="UCI193" s="3"/>
      <c r="UCJ193" s="3"/>
      <c r="UCK193" s="3"/>
      <c r="UCL193" s="3"/>
      <c r="UCM193" s="3"/>
      <c r="UCN193" s="3"/>
      <c r="UCO193" s="3"/>
      <c r="UCP193" s="3"/>
      <c r="UCQ193" s="3"/>
      <c r="UCR193" s="3"/>
      <c r="UCS193" s="3"/>
      <c r="UCT193" s="3"/>
      <c r="UCU193" s="3"/>
      <c r="UCV193" s="3"/>
      <c r="UCW193" s="3"/>
      <c r="UCX193" s="3"/>
      <c r="UCY193" s="3"/>
      <c r="UCZ193" s="3"/>
      <c r="UDA193" s="3"/>
      <c r="UDB193" s="3"/>
      <c r="UDC193" s="3"/>
      <c r="UDD193" s="3"/>
      <c r="UDE193" s="3"/>
      <c r="UDF193" s="3"/>
      <c r="UDG193" s="3"/>
      <c r="UDH193" s="3"/>
      <c r="UDI193" s="3"/>
      <c r="UDJ193" s="3"/>
      <c r="UDK193" s="3"/>
      <c r="UDL193" s="3"/>
      <c r="UDM193" s="3"/>
      <c r="UDN193" s="3"/>
      <c r="UDO193" s="3"/>
      <c r="UDP193" s="3"/>
      <c r="UDQ193" s="3"/>
      <c r="UDR193" s="3"/>
      <c r="UDS193" s="3"/>
      <c r="UDT193" s="3"/>
      <c r="UDU193" s="3"/>
      <c r="UDV193" s="3"/>
      <c r="UDW193" s="3"/>
      <c r="UDX193" s="3"/>
      <c r="UDY193" s="3"/>
      <c r="UDZ193" s="3"/>
      <c r="UEA193" s="3"/>
      <c r="UEB193" s="3"/>
      <c r="UEC193" s="3"/>
      <c r="UED193" s="3"/>
      <c r="UEE193" s="3"/>
      <c r="UEF193" s="3"/>
      <c r="UEG193" s="3"/>
      <c r="UEH193" s="3"/>
      <c r="UEI193" s="3"/>
      <c r="UEJ193" s="3"/>
      <c r="UEK193" s="3"/>
      <c r="UEL193" s="3"/>
      <c r="UEM193" s="3"/>
      <c r="UEN193" s="3"/>
      <c r="UEO193" s="3"/>
      <c r="UEP193" s="3"/>
      <c r="UEQ193" s="3"/>
      <c r="UER193" s="3"/>
      <c r="UES193" s="3"/>
      <c r="UET193" s="3"/>
      <c r="UEU193" s="3"/>
      <c r="UEV193" s="3"/>
      <c r="UEW193" s="3"/>
      <c r="UEX193" s="3"/>
      <c r="UEY193" s="3"/>
      <c r="UEZ193" s="3"/>
      <c r="UFA193" s="3"/>
      <c r="UFB193" s="3"/>
      <c r="UFC193" s="3"/>
      <c r="UFD193" s="3"/>
      <c r="UFE193" s="3"/>
      <c r="UFF193" s="3"/>
      <c r="UFG193" s="3"/>
      <c r="UFH193" s="3"/>
      <c r="UFI193" s="3"/>
      <c r="UFJ193" s="3"/>
      <c r="UFK193" s="3"/>
      <c r="UFL193" s="3"/>
      <c r="UFM193" s="3"/>
      <c r="UFN193" s="3"/>
      <c r="UFO193" s="3"/>
      <c r="UFP193" s="3"/>
      <c r="UFQ193" s="3"/>
      <c r="UFR193" s="3"/>
      <c r="UFS193" s="3"/>
      <c r="UFT193" s="3"/>
      <c r="UFU193" s="3"/>
      <c r="UFV193" s="3"/>
      <c r="UFW193" s="3"/>
      <c r="UFX193" s="3"/>
      <c r="UFY193" s="3"/>
      <c r="UFZ193" s="3"/>
      <c r="UGA193" s="3"/>
      <c r="UGB193" s="3"/>
      <c r="UGC193" s="3"/>
      <c r="UGD193" s="3"/>
      <c r="UGE193" s="3"/>
      <c r="UGF193" s="3"/>
      <c r="UGG193" s="3"/>
      <c r="UGH193" s="3"/>
      <c r="UGI193" s="3"/>
      <c r="UGJ193" s="3"/>
      <c r="UGK193" s="3"/>
      <c r="UGL193" s="3"/>
      <c r="UGM193" s="3"/>
      <c r="UGN193" s="3"/>
      <c r="UGO193" s="3"/>
      <c r="UGP193" s="3"/>
      <c r="UGQ193" s="3"/>
      <c r="UGR193" s="3"/>
      <c r="UGS193" s="3"/>
      <c r="UGT193" s="3"/>
      <c r="UGU193" s="3"/>
      <c r="UGV193" s="3"/>
      <c r="UGW193" s="3"/>
      <c r="UGX193" s="3"/>
      <c r="UGY193" s="3"/>
      <c r="UGZ193" s="3"/>
      <c r="UHA193" s="3"/>
      <c r="UHB193" s="3"/>
      <c r="UHC193" s="3"/>
      <c r="UHD193" s="3"/>
      <c r="UHE193" s="3"/>
      <c r="UHF193" s="3"/>
      <c r="UHG193" s="3"/>
      <c r="UHH193" s="3"/>
      <c r="UHI193" s="3"/>
      <c r="UHJ193" s="3"/>
      <c r="UHK193" s="3"/>
      <c r="UHL193" s="3"/>
      <c r="UHM193" s="3"/>
      <c r="UHN193" s="3"/>
      <c r="UHO193" s="3"/>
      <c r="UHP193" s="3"/>
      <c r="UHQ193" s="3"/>
      <c r="UHR193" s="3"/>
      <c r="UHS193" s="3"/>
      <c r="UHT193" s="3"/>
      <c r="UHU193" s="3"/>
      <c r="UHV193" s="3"/>
      <c r="UHW193" s="3"/>
      <c r="UHX193" s="3"/>
      <c r="UHY193" s="3"/>
      <c r="UHZ193" s="3"/>
      <c r="UIA193" s="3"/>
      <c r="UIB193" s="3"/>
      <c r="UIC193" s="3"/>
      <c r="UID193" s="3"/>
      <c r="UIE193" s="3"/>
      <c r="UIF193" s="3"/>
      <c r="UIG193" s="3"/>
      <c r="UIH193" s="3"/>
      <c r="UII193" s="3"/>
      <c r="UIJ193" s="3"/>
      <c r="UIK193" s="3"/>
      <c r="UIL193" s="3"/>
      <c r="UIM193" s="3"/>
      <c r="UIN193" s="3"/>
      <c r="UIO193" s="3"/>
      <c r="UIP193" s="3"/>
      <c r="UIQ193" s="3"/>
      <c r="UIR193" s="3"/>
      <c r="UIS193" s="3"/>
      <c r="UIT193" s="3"/>
      <c r="UIU193" s="3"/>
      <c r="UIV193" s="3"/>
      <c r="UIW193" s="3"/>
      <c r="UIX193" s="3"/>
      <c r="UIY193" s="3"/>
      <c r="UIZ193" s="3"/>
      <c r="UJA193" s="3"/>
      <c r="UJB193" s="3"/>
      <c r="UJC193" s="3"/>
      <c r="UJD193" s="3"/>
      <c r="UJE193" s="3"/>
      <c r="UJF193" s="3"/>
      <c r="UJG193" s="3"/>
      <c r="UJH193" s="3"/>
      <c r="UJI193" s="3"/>
      <c r="UJJ193" s="3"/>
      <c r="UJK193" s="3"/>
      <c r="UJL193" s="3"/>
      <c r="UJM193" s="3"/>
      <c r="UJN193" s="3"/>
      <c r="UJO193" s="3"/>
      <c r="UJP193" s="3"/>
      <c r="UJQ193" s="3"/>
      <c r="UJR193" s="3"/>
      <c r="UJS193" s="3"/>
      <c r="UJT193" s="3"/>
      <c r="UJU193" s="3"/>
      <c r="UJV193" s="3"/>
      <c r="UJW193" s="3"/>
      <c r="UJX193" s="3"/>
      <c r="UJY193" s="3"/>
      <c r="UJZ193" s="3"/>
      <c r="UKA193" s="3"/>
      <c r="UKB193" s="3"/>
      <c r="UKC193" s="3"/>
      <c r="UKD193" s="3"/>
      <c r="UKE193" s="3"/>
      <c r="UKF193" s="3"/>
      <c r="UKG193" s="3"/>
      <c r="UKH193" s="3"/>
      <c r="UKI193" s="3"/>
      <c r="UKJ193" s="3"/>
      <c r="UKK193" s="3"/>
      <c r="UKL193" s="3"/>
      <c r="UKM193" s="3"/>
      <c r="UKN193" s="3"/>
      <c r="UKO193" s="3"/>
      <c r="UKP193" s="3"/>
      <c r="UKQ193" s="3"/>
      <c r="UKR193" s="3"/>
      <c r="UKS193" s="3"/>
      <c r="UKT193" s="3"/>
      <c r="UKU193" s="3"/>
      <c r="UKV193" s="3"/>
      <c r="UKW193" s="3"/>
      <c r="UKX193" s="3"/>
      <c r="UKY193" s="3"/>
      <c r="UKZ193" s="3"/>
      <c r="ULA193" s="3"/>
      <c r="ULB193" s="3"/>
      <c r="ULC193" s="3"/>
      <c r="ULD193" s="3"/>
      <c r="ULE193" s="3"/>
      <c r="ULF193" s="3"/>
      <c r="ULG193" s="3"/>
      <c r="ULH193" s="3"/>
      <c r="ULI193" s="3"/>
      <c r="ULJ193" s="3"/>
      <c r="ULK193" s="3"/>
      <c r="ULL193" s="3"/>
      <c r="ULM193" s="3"/>
      <c r="ULN193" s="3"/>
      <c r="ULO193" s="3"/>
      <c r="ULP193" s="3"/>
      <c r="ULQ193" s="3"/>
      <c r="ULR193" s="3"/>
      <c r="ULS193" s="3"/>
      <c r="ULT193" s="3"/>
      <c r="ULU193" s="3"/>
      <c r="ULV193" s="3"/>
      <c r="ULW193" s="3"/>
      <c r="ULX193" s="3"/>
      <c r="ULY193" s="3"/>
      <c r="ULZ193" s="3"/>
      <c r="UMA193" s="3"/>
      <c r="UMB193" s="3"/>
      <c r="UMC193" s="3"/>
      <c r="UMD193" s="3"/>
      <c r="UME193" s="3"/>
      <c r="UMF193" s="3"/>
      <c r="UMG193" s="3"/>
      <c r="UMH193" s="3"/>
      <c r="UMI193" s="3"/>
      <c r="UMJ193" s="3"/>
      <c r="UMK193" s="3"/>
      <c r="UML193" s="3"/>
      <c r="UMM193" s="3"/>
      <c r="UMN193" s="3"/>
      <c r="UMO193" s="3"/>
      <c r="UMP193" s="3"/>
      <c r="UMQ193" s="3"/>
      <c r="UMR193" s="3"/>
      <c r="UMS193" s="3"/>
      <c r="UMT193" s="3"/>
      <c r="UMU193" s="3"/>
      <c r="UMV193" s="3"/>
      <c r="UMW193" s="3"/>
      <c r="UMX193" s="3"/>
      <c r="UMY193" s="3"/>
      <c r="UMZ193" s="3"/>
      <c r="UNA193" s="3"/>
      <c r="UNB193" s="3"/>
      <c r="UNC193" s="3"/>
      <c r="UND193" s="3"/>
      <c r="UNE193" s="3"/>
      <c r="UNF193" s="3"/>
      <c r="UNG193" s="3"/>
      <c r="UNH193" s="3"/>
      <c r="UNI193" s="3"/>
      <c r="UNJ193" s="3"/>
      <c r="UNK193" s="3"/>
      <c r="UNL193" s="3"/>
      <c r="UNM193" s="3"/>
      <c r="UNN193" s="3"/>
      <c r="UNO193" s="3"/>
      <c r="UNP193" s="3"/>
      <c r="UNQ193" s="3"/>
      <c r="UNR193" s="3"/>
      <c r="UNS193" s="3"/>
      <c r="UNT193" s="3"/>
      <c r="UNU193" s="3"/>
      <c r="UNV193" s="3"/>
      <c r="UNW193" s="3"/>
      <c r="UNX193" s="3"/>
      <c r="UNY193" s="3"/>
      <c r="UNZ193" s="3"/>
      <c r="UOA193" s="3"/>
      <c r="UOB193" s="3"/>
      <c r="UOC193" s="3"/>
      <c r="UOD193" s="3"/>
      <c r="UOE193" s="3"/>
      <c r="UOF193" s="3"/>
      <c r="UOG193" s="3"/>
      <c r="UOH193" s="3"/>
      <c r="UOI193" s="3"/>
      <c r="UOJ193" s="3"/>
      <c r="UOK193" s="3"/>
      <c r="UOL193" s="3"/>
      <c r="UOM193" s="3"/>
      <c r="UON193" s="3"/>
      <c r="UOO193" s="3"/>
      <c r="UOP193" s="3"/>
      <c r="UOQ193" s="3"/>
      <c r="UOR193" s="3"/>
      <c r="UOS193" s="3"/>
      <c r="UOT193" s="3"/>
      <c r="UOU193" s="3"/>
      <c r="UOV193" s="3"/>
      <c r="UOW193" s="3"/>
      <c r="UOX193" s="3"/>
      <c r="UOY193" s="3"/>
      <c r="UOZ193" s="3"/>
      <c r="UPA193" s="3"/>
      <c r="UPB193" s="3"/>
      <c r="UPC193" s="3"/>
      <c r="UPD193" s="3"/>
      <c r="UPE193" s="3"/>
      <c r="UPF193" s="3"/>
      <c r="UPG193" s="3"/>
      <c r="UPH193" s="3"/>
      <c r="UPI193" s="3"/>
      <c r="UPJ193" s="3"/>
      <c r="UPK193" s="3"/>
      <c r="UPL193" s="3"/>
      <c r="UPM193" s="3"/>
      <c r="UPN193" s="3"/>
      <c r="UPO193" s="3"/>
      <c r="UPP193" s="3"/>
      <c r="UPQ193" s="3"/>
      <c r="UPR193" s="3"/>
      <c r="UPS193" s="3"/>
      <c r="UPT193" s="3"/>
      <c r="UPU193" s="3"/>
      <c r="UPV193" s="3"/>
      <c r="UPW193" s="3"/>
      <c r="UPX193" s="3"/>
      <c r="UPY193" s="3"/>
      <c r="UPZ193" s="3"/>
      <c r="UQA193" s="3"/>
      <c r="UQB193" s="3"/>
      <c r="UQC193" s="3"/>
      <c r="UQD193" s="3"/>
      <c r="UQE193" s="3"/>
      <c r="UQF193" s="3"/>
      <c r="UQG193" s="3"/>
      <c r="UQH193" s="3"/>
      <c r="UQI193" s="3"/>
      <c r="UQJ193" s="3"/>
      <c r="UQK193" s="3"/>
      <c r="UQL193" s="3"/>
      <c r="UQM193" s="3"/>
      <c r="UQN193" s="3"/>
      <c r="UQO193" s="3"/>
      <c r="UQP193" s="3"/>
      <c r="UQQ193" s="3"/>
      <c r="UQR193" s="3"/>
      <c r="UQS193" s="3"/>
      <c r="UQT193" s="3"/>
      <c r="UQU193" s="3"/>
      <c r="UQV193" s="3"/>
      <c r="UQW193" s="3"/>
      <c r="UQX193" s="3"/>
      <c r="UQY193" s="3"/>
      <c r="UQZ193" s="3"/>
      <c r="URA193" s="3"/>
      <c r="URB193" s="3"/>
      <c r="URC193" s="3"/>
      <c r="URD193" s="3"/>
      <c r="URE193" s="3"/>
      <c r="URF193" s="3"/>
      <c r="URG193" s="3"/>
      <c r="URH193" s="3"/>
      <c r="URI193" s="3"/>
      <c r="URJ193" s="3"/>
      <c r="URK193" s="3"/>
      <c r="URL193" s="3"/>
      <c r="URM193" s="3"/>
      <c r="URN193" s="3"/>
      <c r="URO193" s="3"/>
      <c r="URP193" s="3"/>
      <c r="URQ193" s="3"/>
      <c r="URR193" s="3"/>
      <c r="URS193" s="3"/>
      <c r="URT193" s="3"/>
      <c r="URU193" s="3"/>
      <c r="URV193" s="3"/>
      <c r="URW193" s="3"/>
      <c r="URX193" s="3"/>
      <c r="URY193" s="3"/>
      <c r="URZ193" s="3"/>
      <c r="USA193" s="3"/>
      <c r="USB193" s="3"/>
      <c r="USC193" s="3"/>
      <c r="USD193" s="3"/>
      <c r="USE193" s="3"/>
      <c r="USF193" s="3"/>
      <c r="USG193" s="3"/>
      <c r="USH193" s="3"/>
      <c r="USI193" s="3"/>
      <c r="USJ193" s="3"/>
      <c r="USK193" s="3"/>
      <c r="USL193" s="3"/>
      <c r="USM193" s="3"/>
      <c r="USN193" s="3"/>
      <c r="USO193" s="3"/>
      <c r="USP193" s="3"/>
      <c r="USQ193" s="3"/>
      <c r="USR193" s="3"/>
      <c r="USS193" s="3"/>
      <c r="UST193" s="3"/>
      <c r="USU193" s="3"/>
      <c r="USV193" s="3"/>
      <c r="USW193" s="3"/>
      <c r="USX193" s="3"/>
      <c r="USY193" s="3"/>
      <c r="USZ193" s="3"/>
      <c r="UTA193" s="3"/>
      <c r="UTB193" s="3"/>
      <c r="UTC193" s="3"/>
      <c r="UTD193" s="3"/>
      <c r="UTE193" s="3"/>
      <c r="UTF193" s="3"/>
      <c r="UTG193" s="3"/>
      <c r="UTH193" s="3"/>
      <c r="UTI193" s="3"/>
      <c r="UTJ193" s="3"/>
      <c r="UTK193" s="3"/>
      <c r="UTL193" s="3"/>
      <c r="UTM193" s="3"/>
      <c r="UTN193" s="3"/>
      <c r="UTO193" s="3"/>
      <c r="UTP193" s="3"/>
      <c r="UTQ193" s="3"/>
      <c r="UTR193" s="3"/>
      <c r="UTS193" s="3"/>
      <c r="UTT193" s="3"/>
      <c r="UTU193" s="3"/>
      <c r="UTV193" s="3"/>
      <c r="UTW193" s="3"/>
      <c r="UTX193" s="3"/>
      <c r="UTY193" s="3"/>
      <c r="UTZ193" s="3"/>
      <c r="UUA193" s="3"/>
      <c r="UUB193" s="3"/>
      <c r="UUC193" s="3"/>
      <c r="UUD193" s="3"/>
      <c r="UUE193" s="3"/>
      <c r="UUF193" s="3"/>
      <c r="UUG193" s="3"/>
      <c r="UUH193" s="3"/>
      <c r="UUI193" s="3"/>
      <c r="UUJ193" s="3"/>
      <c r="UUK193" s="3"/>
      <c r="UUL193" s="3"/>
      <c r="UUM193" s="3"/>
      <c r="UUN193" s="3"/>
      <c r="UUO193" s="3"/>
      <c r="UUP193" s="3"/>
      <c r="UUQ193" s="3"/>
      <c r="UUR193" s="3"/>
      <c r="UUS193" s="3"/>
      <c r="UUT193" s="3"/>
      <c r="UUU193" s="3"/>
      <c r="UUV193" s="3"/>
      <c r="UUW193" s="3"/>
      <c r="UUX193" s="3"/>
      <c r="UUY193" s="3"/>
      <c r="UUZ193" s="3"/>
      <c r="UVA193" s="3"/>
      <c r="UVB193" s="3"/>
      <c r="UVC193" s="3"/>
      <c r="UVD193" s="3"/>
      <c r="UVE193" s="3"/>
      <c r="UVF193" s="3"/>
      <c r="UVG193" s="3"/>
      <c r="UVH193" s="3"/>
      <c r="UVI193" s="3"/>
      <c r="UVJ193" s="3"/>
      <c r="UVK193" s="3"/>
      <c r="UVL193" s="3"/>
      <c r="UVM193" s="3"/>
      <c r="UVN193" s="3"/>
      <c r="UVO193" s="3"/>
      <c r="UVP193" s="3"/>
      <c r="UVQ193" s="3"/>
      <c r="UVR193" s="3"/>
      <c r="UVS193" s="3"/>
      <c r="UVT193" s="3"/>
      <c r="UVU193" s="3"/>
      <c r="UVV193" s="3"/>
      <c r="UVW193" s="3"/>
      <c r="UVX193" s="3"/>
      <c r="UVY193" s="3"/>
      <c r="UVZ193" s="3"/>
      <c r="UWA193" s="3"/>
      <c r="UWB193" s="3"/>
      <c r="UWC193" s="3"/>
      <c r="UWD193" s="3"/>
      <c r="UWE193" s="3"/>
      <c r="UWF193" s="3"/>
      <c r="UWG193" s="3"/>
      <c r="UWH193" s="3"/>
      <c r="UWI193" s="3"/>
      <c r="UWJ193" s="3"/>
      <c r="UWK193" s="3"/>
      <c r="UWL193" s="3"/>
      <c r="UWM193" s="3"/>
      <c r="UWN193" s="3"/>
      <c r="UWO193" s="3"/>
      <c r="UWP193" s="3"/>
      <c r="UWQ193" s="3"/>
      <c r="UWR193" s="3"/>
      <c r="UWS193" s="3"/>
      <c r="UWT193" s="3"/>
      <c r="UWU193" s="3"/>
      <c r="UWV193" s="3"/>
      <c r="UWW193" s="3"/>
      <c r="UWX193" s="3"/>
      <c r="UWY193" s="3"/>
      <c r="UWZ193" s="3"/>
      <c r="UXA193" s="3"/>
      <c r="UXB193" s="3"/>
      <c r="UXC193" s="3"/>
      <c r="UXD193" s="3"/>
      <c r="UXE193" s="3"/>
      <c r="UXF193" s="3"/>
      <c r="UXG193" s="3"/>
      <c r="UXH193" s="3"/>
      <c r="UXI193" s="3"/>
      <c r="UXJ193" s="3"/>
      <c r="UXK193" s="3"/>
      <c r="UXL193" s="3"/>
      <c r="UXM193" s="3"/>
      <c r="UXN193" s="3"/>
      <c r="UXO193" s="3"/>
      <c r="UXP193" s="3"/>
      <c r="UXQ193" s="3"/>
      <c r="UXR193" s="3"/>
      <c r="UXS193" s="3"/>
      <c r="UXT193" s="3"/>
      <c r="UXU193" s="3"/>
      <c r="UXV193" s="3"/>
      <c r="UXW193" s="3"/>
      <c r="UXX193" s="3"/>
      <c r="UXY193" s="3"/>
      <c r="UXZ193" s="3"/>
      <c r="UYA193" s="3"/>
      <c r="UYB193" s="3"/>
      <c r="UYC193" s="3"/>
      <c r="UYD193" s="3"/>
      <c r="UYE193" s="3"/>
      <c r="UYF193" s="3"/>
      <c r="UYG193" s="3"/>
      <c r="UYH193" s="3"/>
      <c r="UYI193" s="3"/>
      <c r="UYJ193" s="3"/>
      <c r="UYK193" s="3"/>
      <c r="UYL193" s="3"/>
      <c r="UYM193" s="3"/>
      <c r="UYN193" s="3"/>
      <c r="UYO193" s="3"/>
      <c r="UYP193" s="3"/>
      <c r="UYQ193" s="3"/>
      <c r="UYR193" s="3"/>
      <c r="UYS193" s="3"/>
      <c r="UYT193" s="3"/>
      <c r="UYU193" s="3"/>
      <c r="UYV193" s="3"/>
      <c r="UYW193" s="3"/>
      <c r="UYX193" s="3"/>
      <c r="UYY193" s="3"/>
      <c r="UYZ193" s="3"/>
      <c r="UZA193" s="3"/>
      <c r="UZB193" s="3"/>
      <c r="UZC193" s="3"/>
      <c r="UZD193" s="3"/>
      <c r="UZE193" s="3"/>
      <c r="UZF193" s="3"/>
      <c r="UZG193" s="3"/>
      <c r="UZH193" s="3"/>
      <c r="UZI193" s="3"/>
      <c r="UZJ193" s="3"/>
      <c r="UZK193" s="3"/>
      <c r="UZL193" s="3"/>
      <c r="UZM193" s="3"/>
      <c r="UZN193" s="3"/>
      <c r="UZO193" s="3"/>
      <c r="UZP193" s="3"/>
      <c r="UZQ193" s="3"/>
      <c r="UZR193" s="3"/>
      <c r="UZS193" s="3"/>
      <c r="UZT193" s="3"/>
      <c r="UZU193" s="3"/>
      <c r="UZV193" s="3"/>
      <c r="UZW193" s="3"/>
      <c r="UZX193" s="3"/>
      <c r="UZY193" s="3"/>
      <c r="UZZ193" s="3"/>
      <c r="VAA193" s="3"/>
      <c r="VAB193" s="3"/>
      <c r="VAC193" s="3"/>
      <c r="VAD193" s="3"/>
      <c r="VAE193" s="3"/>
      <c r="VAF193" s="3"/>
      <c r="VAG193" s="3"/>
      <c r="VAH193" s="3"/>
      <c r="VAI193" s="3"/>
      <c r="VAJ193" s="3"/>
      <c r="VAK193" s="3"/>
      <c r="VAL193" s="3"/>
      <c r="VAM193" s="3"/>
      <c r="VAN193" s="3"/>
      <c r="VAO193" s="3"/>
      <c r="VAP193" s="3"/>
      <c r="VAQ193" s="3"/>
      <c r="VAR193" s="3"/>
      <c r="VAS193" s="3"/>
      <c r="VAT193" s="3"/>
      <c r="VAU193" s="3"/>
      <c r="VAV193" s="3"/>
      <c r="VAW193" s="3"/>
      <c r="VAX193" s="3"/>
      <c r="VAY193" s="3"/>
      <c r="VAZ193" s="3"/>
      <c r="VBA193" s="3"/>
      <c r="VBB193" s="3"/>
      <c r="VBC193" s="3"/>
      <c r="VBD193" s="3"/>
      <c r="VBE193" s="3"/>
      <c r="VBF193" s="3"/>
      <c r="VBG193" s="3"/>
      <c r="VBH193" s="3"/>
      <c r="VBI193" s="3"/>
      <c r="VBJ193" s="3"/>
      <c r="VBK193" s="3"/>
      <c r="VBL193" s="3"/>
      <c r="VBM193" s="3"/>
      <c r="VBN193" s="3"/>
      <c r="VBO193" s="3"/>
      <c r="VBP193" s="3"/>
      <c r="VBQ193" s="3"/>
      <c r="VBR193" s="3"/>
      <c r="VBS193" s="3"/>
      <c r="VBT193" s="3"/>
      <c r="VBU193" s="3"/>
      <c r="VBV193" s="3"/>
      <c r="VBW193" s="3"/>
      <c r="VBX193" s="3"/>
      <c r="VBY193" s="3"/>
      <c r="VBZ193" s="3"/>
      <c r="VCA193" s="3"/>
      <c r="VCB193" s="3"/>
      <c r="VCC193" s="3"/>
      <c r="VCD193" s="3"/>
      <c r="VCE193" s="3"/>
      <c r="VCF193" s="3"/>
      <c r="VCG193" s="3"/>
      <c r="VCH193" s="3"/>
      <c r="VCI193" s="3"/>
      <c r="VCJ193" s="3"/>
      <c r="VCK193" s="3"/>
      <c r="VCL193" s="3"/>
      <c r="VCM193" s="3"/>
      <c r="VCN193" s="3"/>
      <c r="VCO193" s="3"/>
      <c r="VCP193" s="3"/>
      <c r="VCQ193" s="3"/>
      <c r="VCR193" s="3"/>
      <c r="VCS193" s="3"/>
      <c r="VCT193" s="3"/>
      <c r="VCU193" s="3"/>
      <c r="VCV193" s="3"/>
      <c r="VCW193" s="3"/>
      <c r="VCX193" s="3"/>
      <c r="VCY193" s="3"/>
      <c r="VCZ193" s="3"/>
      <c r="VDA193" s="3"/>
      <c r="VDB193" s="3"/>
      <c r="VDC193" s="3"/>
      <c r="VDD193" s="3"/>
      <c r="VDE193" s="3"/>
      <c r="VDF193" s="3"/>
      <c r="VDG193" s="3"/>
      <c r="VDH193" s="3"/>
      <c r="VDI193" s="3"/>
      <c r="VDJ193" s="3"/>
      <c r="VDK193" s="3"/>
      <c r="VDL193" s="3"/>
      <c r="VDM193" s="3"/>
      <c r="VDN193" s="3"/>
      <c r="VDO193" s="3"/>
      <c r="VDP193" s="3"/>
      <c r="VDQ193" s="3"/>
      <c r="VDR193" s="3"/>
      <c r="VDS193" s="3"/>
      <c r="VDT193" s="3"/>
      <c r="VDU193" s="3"/>
      <c r="VDV193" s="3"/>
      <c r="VDW193" s="3"/>
      <c r="VDX193" s="3"/>
      <c r="VDY193" s="3"/>
      <c r="VDZ193" s="3"/>
      <c r="VEA193" s="3"/>
      <c r="VEB193" s="3"/>
      <c r="VEC193" s="3"/>
      <c r="VED193" s="3"/>
      <c r="VEE193" s="3"/>
      <c r="VEF193" s="3"/>
      <c r="VEG193" s="3"/>
      <c r="VEH193" s="3"/>
      <c r="VEI193" s="3"/>
      <c r="VEJ193" s="3"/>
      <c r="VEK193" s="3"/>
      <c r="VEL193" s="3"/>
      <c r="VEM193" s="3"/>
      <c r="VEN193" s="3"/>
      <c r="VEO193" s="3"/>
      <c r="VEP193" s="3"/>
      <c r="VEQ193" s="3"/>
      <c r="VER193" s="3"/>
      <c r="VES193" s="3"/>
      <c r="VET193" s="3"/>
      <c r="VEU193" s="3"/>
      <c r="VEV193" s="3"/>
      <c r="VEW193" s="3"/>
      <c r="VEX193" s="3"/>
      <c r="VEY193" s="3"/>
      <c r="VEZ193" s="3"/>
      <c r="VFA193" s="3"/>
      <c r="VFB193" s="3"/>
      <c r="VFC193" s="3"/>
      <c r="VFD193" s="3"/>
      <c r="VFE193" s="3"/>
      <c r="VFF193" s="3"/>
      <c r="VFG193" s="3"/>
      <c r="VFH193" s="3"/>
      <c r="VFI193" s="3"/>
      <c r="VFJ193" s="3"/>
      <c r="VFK193" s="3"/>
      <c r="VFL193" s="3"/>
      <c r="VFM193" s="3"/>
      <c r="VFN193" s="3"/>
      <c r="VFO193" s="3"/>
      <c r="VFP193" s="3"/>
      <c r="VFQ193" s="3"/>
      <c r="VFR193" s="3"/>
      <c r="VFS193" s="3"/>
      <c r="VFT193" s="3"/>
      <c r="VFU193" s="3"/>
      <c r="VFV193" s="3"/>
      <c r="VFW193" s="3"/>
      <c r="VFX193" s="3"/>
      <c r="VFY193" s="3"/>
      <c r="VFZ193" s="3"/>
      <c r="VGA193" s="3"/>
      <c r="VGB193" s="3"/>
      <c r="VGC193" s="3"/>
      <c r="VGD193" s="3"/>
      <c r="VGE193" s="3"/>
      <c r="VGF193" s="3"/>
      <c r="VGG193" s="3"/>
      <c r="VGH193" s="3"/>
      <c r="VGI193" s="3"/>
      <c r="VGJ193" s="3"/>
      <c r="VGK193" s="3"/>
      <c r="VGL193" s="3"/>
      <c r="VGM193" s="3"/>
      <c r="VGN193" s="3"/>
      <c r="VGO193" s="3"/>
      <c r="VGP193" s="3"/>
      <c r="VGQ193" s="3"/>
      <c r="VGR193" s="3"/>
      <c r="VGS193" s="3"/>
      <c r="VGT193" s="3"/>
      <c r="VGU193" s="3"/>
      <c r="VGV193" s="3"/>
      <c r="VGW193" s="3"/>
      <c r="VGX193" s="3"/>
      <c r="VGY193" s="3"/>
      <c r="VGZ193" s="3"/>
      <c r="VHA193" s="3"/>
      <c r="VHB193" s="3"/>
      <c r="VHC193" s="3"/>
      <c r="VHD193" s="3"/>
      <c r="VHE193" s="3"/>
      <c r="VHF193" s="3"/>
      <c r="VHG193" s="3"/>
      <c r="VHH193" s="3"/>
      <c r="VHI193" s="3"/>
      <c r="VHJ193" s="3"/>
      <c r="VHK193" s="3"/>
      <c r="VHL193" s="3"/>
      <c r="VHM193" s="3"/>
      <c r="VHN193" s="3"/>
      <c r="VHO193" s="3"/>
      <c r="VHP193" s="3"/>
      <c r="VHQ193" s="3"/>
      <c r="VHR193" s="3"/>
      <c r="VHS193" s="3"/>
      <c r="VHT193" s="3"/>
      <c r="VHU193" s="3"/>
      <c r="VHV193" s="3"/>
      <c r="VHW193" s="3"/>
      <c r="VHX193" s="3"/>
      <c r="VHY193" s="3"/>
      <c r="VHZ193" s="3"/>
      <c r="VIA193" s="3"/>
      <c r="VIB193" s="3"/>
      <c r="VIC193" s="3"/>
      <c r="VID193" s="3"/>
      <c r="VIE193" s="3"/>
      <c r="VIF193" s="3"/>
      <c r="VIG193" s="3"/>
      <c r="VIH193" s="3"/>
      <c r="VII193" s="3"/>
      <c r="VIJ193" s="3"/>
      <c r="VIK193" s="3"/>
      <c r="VIL193" s="3"/>
      <c r="VIM193" s="3"/>
      <c r="VIN193" s="3"/>
      <c r="VIO193" s="3"/>
      <c r="VIP193" s="3"/>
      <c r="VIQ193" s="3"/>
      <c r="VIR193" s="3"/>
      <c r="VIS193" s="3"/>
      <c r="VIT193" s="3"/>
      <c r="VIU193" s="3"/>
      <c r="VIV193" s="3"/>
      <c r="VIW193" s="3"/>
      <c r="VIX193" s="3"/>
      <c r="VIY193" s="3"/>
      <c r="VIZ193" s="3"/>
      <c r="VJA193" s="3"/>
      <c r="VJB193" s="3"/>
      <c r="VJC193" s="3"/>
      <c r="VJD193" s="3"/>
      <c r="VJE193" s="3"/>
      <c r="VJF193" s="3"/>
      <c r="VJG193" s="3"/>
      <c r="VJH193" s="3"/>
      <c r="VJI193" s="3"/>
      <c r="VJJ193" s="3"/>
      <c r="VJK193" s="3"/>
      <c r="VJL193" s="3"/>
      <c r="VJM193" s="3"/>
      <c r="VJN193" s="3"/>
      <c r="VJO193" s="3"/>
      <c r="VJP193" s="3"/>
      <c r="VJQ193" s="3"/>
      <c r="VJR193" s="3"/>
      <c r="VJS193" s="3"/>
      <c r="VJT193" s="3"/>
      <c r="VJU193" s="3"/>
      <c r="VJV193" s="3"/>
      <c r="VJW193" s="3"/>
      <c r="VJX193" s="3"/>
      <c r="VJY193" s="3"/>
      <c r="VJZ193" s="3"/>
      <c r="VKA193" s="3"/>
      <c r="VKB193" s="3"/>
      <c r="VKC193" s="3"/>
      <c r="VKD193" s="3"/>
      <c r="VKE193" s="3"/>
      <c r="VKF193" s="3"/>
      <c r="VKG193" s="3"/>
      <c r="VKH193" s="3"/>
      <c r="VKI193" s="3"/>
      <c r="VKJ193" s="3"/>
      <c r="VKK193" s="3"/>
      <c r="VKL193" s="3"/>
      <c r="VKM193" s="3"/>
      <c r="VKN193" s="3"/>
      <c r="VKO193" s="3"/>
      <c r="VKP193" s="3"/>
      <c r="VKQ193" s="3"/>
      <c r="VKR193" s="3"/>
      <c r="VKS193" s="3"/>
      <c r="VKT193" s="3"/>
      <c r="VKU193" s="3"/>
      <c r="VKV193" s="3"/>
      <c r="VKW193" s="3"/>
      <c r="VKX193" s="3"/>
      <c r="VKY193" s="3"/>
      <c r="VKZ193" s="3"/>
      <c r="VLA193" s="3"/>
      <c r="VLB193" s="3"/>
      <c r="VLC193" s="3"/>
      <c r="VLD193" s="3"/>
      <c r="VLE193" s="3"/>
      <c r="VLF193" s="3"/>
      <c r="VLG193" s="3"/>
      <c r="VLH193" s="3"/>
      <c r="VLI193" s="3"/>
      <c r="VLJ193" s="3"/>
      <c r="VLK193" s="3"/>
      <c r="VLL193" s="3"/>
      <c r="VLM193" s="3"/>
      <c r="VLN193" s="3"/>
      <c r="VLO193" s="3"/>
      <c r="VLP193" s="3"/>
      <c r="VLQ193" s="3"/>
      <c r="VLR193" s="3"/>
      <c r="VLS193" s="3"/>
      <c r="VLT193" s="3"/>
      <c r="VLU193" s="3"/>
      <c r="VLV193" s="3"/>
      <c r="VLW193" s="3"/>
      <c r="VLX193" s="3"/>
      <c r="VLY193" s="3"/>
      <c r="VLZ193" s="3"/>
      <c r="VMA193" s="3"/>
      <c r="VMB193" s="3"/>
      <c r="VMC193" s="3"/>
      <c r="VMD193" s="3"/>
      <c r="VME193" s="3"/>
      <c r="VMF193" s="3"/>
      <c r="VMG193" s="3"/>
      <c r="VMH193" s="3"/>
      <c r="VMI193" s="3"/>
      <c r="VMJ193" s="3"/>
      <c r="VMK193" s="3"/>
      <c r="VML193" s="3"/>
      <c r="VMM193" s="3"/>
      <c r="VMN193" s="3"/>
      <c r="VMO193" s="3"/>
      <c r="VMP193" s="3"/>
      <c r="VMQ193" s="3"/>
      <c r="VMR193" s="3"/>
      <c r="VMS193" s="3"/>
      <c r="VMT193" s="3"/>
      <c r="VMU193" s="3"/>
      <c r="VMV193" s="3"/>
      <c r="VMW193" s="3"/>
      <c r="VMX193" s="3"/>
      <c r="VMY193" s="3"/>
      <c r="VMZ193" s="3"/>
      <c r="VNA193" s="3"/>
      <c r="VNB193" s="3"/>
      <c r="VNC193" s="3"/>
      <c r="VND193" s="3"/>
      <c r="VNE193" s="3"/>
      <c r="VNF193" s="3"/>
      <c r="VNG193" s="3"/>
      <c r="VNH193" s="3"/>
      <c r="VNI193" s="3"/>
      <c r="VNJ193" s="3"/>
      <c r="VNK193" s="3"/>
      <c r="VNL193" s="3"/>
      <c r="VNM193" s="3"/>
      <c r="VNN193" s="3"/>
      <c r="VNO193" s="3"/>
      <c r="VNP193" s="3"/>
      <c r="VNQ193" s="3"/>
      <c r="VNR193" s="3"/>
      <c r="VNS193" s="3"/>
      <c r="VNT193" s="3"/>
      <c r="VNU193" s="3"/>
      <c r="VNV193" s="3"/>
      <c r="VNW193" s="3"/>
      <c r="VNX193" s="3"/>
      <c r="VNY193" s="3"/>
      <c r="VNZ193" s="3"/>
      <c r="VOA193" s="3"/>
      <c r="VOB193" s="3"/>
      <c r="VOC193" s="3"/>
      <c r="VOD193" s="3"/>
      <c r="VOE193" s="3"/>
      <c r="VOF193" s="3"/>
      <c r="VOG193" s="3"/>
      <c r="VOH193" s="3"/>
      <c r="VOI193" s="3"/>
      <c r="VOJ193" s="3"/>
      <c r="VOK193" s="3"/>
      <c r="VOL193" s="3"/>
      <c r="VOM193" s="3"/>
      <c r="VON193" s="3"/>
      <c r="VOO193" s="3"/>
      <c r="VOP193" s="3"/>
      <c r="VOQ193" s="3"/>
      <c r="VOR193" s="3"/>
      <c r="VOS193" s="3"/>
      <c r="VOT193" s="3"/>
      <c r="VOU193" s="3"/>
      <c r="VOV193" s="3"/>
      <c r="VOW193" s="3"/>
      <c r="VOX193" s="3"/>
      <c r="VOY193" s="3"/>
      <c r="VOZ193" s="3"/>
      <c r="VPA193" s="3"/>
      <c r="VPB193" s="3"/>
      <c r="VPC193" s="3"/>
      <c r="VPD193" s="3"/>
      <c r="VPE193" s="3"/>
      <c r="VPF193" s="3"/>
      <c r="VPG193" s="3"/>
      <c r="VPH193" s="3"/>
      <c r="VPI193" s="3"/>
      <c r="VPJ193" s="3"/>
      <c r="VPK193" s="3"/>
      <c r="VPL193" s="3"/>
      <c r="VPM193" s="3"/>
      <c r="VPN193" s="3"/>
      <c r="VPO193" s="3"/>
      <c r="VPP193" s="3"/>
      <c r="VPQ193" s="3"/>
      <c r="VPR193" s="3"/>
      <c r="VPS193" s="3"/>
      <c r="VPT193" s="3"/>
      <c r="VPU193" s="3"/>
      <c r="VPV193" s="3"/>
      <c r="VPW193" s="3"/>
      <c r="VPX193" s="3"/>
      <c r="VPY193" s="3"/>
      <c r="VPZ193" s="3"/>
      <c r="VQA193" s="3"/>
      <c r="VQB193" s="3"/>
      <c r="VQC193" s="3"/>
      <c r="VQD193" s="3"/>
      <c r="VQE193" s="3"/>
      <c r="VQF193" s="3"/>
      <c r="VQG193" s="3"/>
      <c r="VQH193" s="3"/>
      <c r="VQI193" s="3"/>
      <c r="VQJ193" s="3"/>
      <c r="VQK193" s="3"/>
      <c r="VQL193" s="3"/>
      <c r="VQM193" s="3"/>
      <c r="VQN193" s="3"/>
      <c r="VQO193" s="3"/>
      <c r="VQP193" s="3"/>
      <c r="VQQ193" s="3"/>
      <c r="VQR193" s="3"/>
      <c r="VQS193" s="3"/>
      <c r="VQT193" s="3"/>
      <c r="VQU193" s="3"/>
      <c r="VQV193" s="3"/>
      <c r="VQW193" s="3"/>
      <c r="VQX193" s="3"/>
      <c r="VQY193" s="3"/>
      <c r="VQZ193" s="3"/>
      <c r="VRA193" s="3"/>
      <c r="VRB193" s="3"/>
      <c r="VRC193" s="3"/>
      <c r="VRD193" s="3"/>
      <c r="VRE193" s="3"/>
      <c r="VRF193" s="3"/>
      <c r="VRG193" s="3"/>
      <c r="VRH193" s="3"/>
      <c r="VRI193" s="3"/>
      <c r="VRJ193" s="3"/>
      <c r="VRK193" s="3"/>
      <c r="VRL193" s="3"/>
      <c r="VRM193" s="3"/>
      <c r="VRN193" s="3"/>
      <c r="VRO193" s="3"/>
      <c r="VRP193" s="3"/>
      <c r="VRQ193" s="3"/>
      <c r="VRR193" s="3"/>
      <c r="VRS193" s="3"/>
      <c r="VRT193" s="3"/>
      <c r="VRU193" s="3"/>
      <c r="VRV193" s="3"/>
      <c r="VRW193" s="3"/>
      <c r="VRX193" s="3"/>
      <c r="VRY193" s="3"/>
      <c r="VRZ193" s="3"/>
      <c r="VSA193" s="3"/>
      <c r="VSB193" s="3"/>
      <c r="VSC193" s="3"/>
      <c r="VSD193" s="3"/>
      <c r="VSE193" s="3"/>
      <c r="VSF193" s="3"/>
      <c r="VSG193" s="3"/>
      <c r="VSH193" s="3"/>
      <c r="VSI193" s="3"/>
      <c r="VSJ193" s="3"/>
      <c r="VSK193" s="3"/>
      <c r="VSL193" s="3"/>
      <c r="VSM193" s="3"/>
      <c r="VSN193" s="3"/>
      <c r="VSO193" s="3"/>
      <c r="VSP193" s="3"/>
      <c r="VSQ193" s="3"/>
      <c r="VSR193" s="3"/>
      <c r="VSS193" s="3"/>
      <c r="VST193" s="3"/>
      <c r="VSU193" s="3"/>
      <c r="VSV193" s="3"/>
      <c r="VSW193" s="3"/>
      <c r="VSX193" s="3"/>
      <c r="VSY193" s="3"/>
      <c r="VSZ193" s="3"/>
      <c r="VTA193" s="3"/>
      <c r="VTB193" s="3"/>
      <c r="VTC193" s="3"/>
      <c r="VTD193" s="3"/>
      <c r="VTE193" s="3"/>
      <c r="VTF193" s="3"/>
      <c r="VTG193" s="3"/>
      <c r="VTH193" s="3"/>
      <c r="VTI193" s="3"/>
      <c r="VTJ193" s="3"/>
      <c r="VTK193" s="3"/>
      <c r="VTL193" s="3"/>
      <c r="VTM193" s="3"/>
      <c r="VTN193" s="3"/>
      <c r="VTO193" s="3"/>
      <c r="VTP193" s="3"/>
      <c r="VTQ193" s="3"/>
      <c r="VTR193" s="3"/>
      <c r="VTS193" s="3"/>
      <c r="VTT193" s="3"/>
      <c r="VTU193" s="3"/>
      <c r="VTV193" s="3"/>
      <c r="VTW193" s="3"/>
      <c r="VTX193" s="3"/>
      <c r="VTY193" s="3"/>
      <c r="VTZ193" s="3"/>
      <c r="VUA193" s="3"/>
      <c r="VUB193" s="3"/>
      <c r="VUC193" s="3"/>
      <c r="VUD193" s="3"/>
      <c r="VUE193" s="3"/>
      <c r="VUF193" s="3"/>
      <c r="VUG193" s="3"/>
      <c r="VUH193" s="3"/>
      <c r="VUI193" s="3"/>
      <c r="VUJ193" s="3"/>
      <c r="VUK193" s="3"/>
      <c r="VUL193" s="3"/>
      <c r="VUM193" s="3"/>
      <c r="VUN193" s="3"/>
      <c r="VUO193" s="3"/>
      <c r="VUP193" s="3"/>
      <c r="VUQ193" s="3"/>
      <c r="VUR193" s="3"/>
      <c r="VUS193" s="3"/>
      <c r="VUT193" s="3"/>
      <c r="VUU193" s="3"/>
      <c r="VUV193" s="3"/>
      <c r="VUW193" s="3"/>
      <c r="VUX193" s="3"/>
      <c r="VUY193" s="3"/>
      <c r="VUZ193" s="3"/>
      <c r="VVA193" s="3"/>
      <c r="VVB193" s="3"/>
      <c r="VVC193" s="3"/>
      <c r="VVD193" s="3"/>
      <c r="VVE193" s="3"/>
      <c r="VVF193" s="3"/>
      <c r="VVG193" s="3"/>
      <c r="VVH193" s="3"/>
      <c r="VVI193" s="3"/>
      <c r="VVJ193" s="3"/>
      <c r="VVK193" s="3"/>
      <c r="VVL193" s="3"/>
      <c r="VVM193" s="3"/>
      <c r="VVN193" s="3"/>
      <c r="VVO193" s="3"/>
      <c r="VVP193" s="3"/>
      <c r="VVQ193" s="3"/>
      <c r="VVR193" s="3"/>
      <c r="VVS193" s="3"/>
      <c r="VVT193" s="3"/>
      <c r="VVU193" s="3"/>
      <c r="VVV193" s="3"/>
      <c r="VVW193" s="3"/>
      <c r="VVX193" s="3"/>
      <c r="VVY193" s="3"/>
      <c r="VVZ193" s="3"/>
      <c r="VWA193" s="3"/>
      <c r="VWB193" s="3"/>
      <c r="VWC193" s="3"/>
      <c r="VWD193" s="3"/>
      <c r="VWE193" s="3"/>
      <c r="VWF193" s="3"/>
      <c r="VWG193" s="3"/>
      <c r="VWH193" s="3"/>
      <c r="VWI193" s="3"/>
      <c r="VWJ193" s="3"/>
      <c r="VWK193" s="3"/>
      <c r="VWL193" s="3"/>
      <c r="VWM193" s="3"/>
      <c r="VWN193" s="3"/>
      <c r="VWO193" s="3"/>
      <c r="VWP193" s="3"/>
      <c r="VWQ193" s="3"/>
      <c r="VWR193" s="3"/>
      <c r="VWS193" s="3"/>
      <c r="VWT193" s="3"/>
      <c r="VWU193" s="3"/>
      <c r="VWV193" s="3"/>
      <c r="VWW193" s="3"/>
      <c r="VWX193" s="3"/>
      <c r="VWY193" s="3"/>
      <c r="VWZ193" s="3"/>
      <c r="VXA193" s="3"/>
      <c r="VXB193" s="3"/>
      <c r="VXC193" s="3"/>
      <c r="VXD193" s="3"/>
      <c r="VXE193" s="3"/>
      <c r="VXF193" s="3"/>
      <c r="VXG193" s="3"/>
      <c r="VXH193" s="3"/>
      <c r="VXI193" s="3"/>
      <c r="VXJ193" s="3"/>
      <c r="VXK193" s="3"/>
      <c r="VXL193" s="3"/>
      <c r="VXM193" s="3"/>
      <c r="VXN193" s="3"/>
      <c r="VXO193" s="3"/>
      <c r="VXP193" s="3"/>
      <c r="VXQ193" s="3"/>
      <c r="VXR193" s="3"/>
      <c r="VXS193" s="3"/>
      <c r="VXT193" s="3"/>
      <c r="VXU193" s="3"/>
      <c r="VXV193" s="3"/>
      <c r="VXW193" s="3"/>
      <c r="VXX193" s="3"/>
      <c r="VXY193" s="3"/>
      <c r="VXZ193" s="3"/>
      <c r="VYA193" s="3"/>
      <c r="VYB193" s="3"/>
      <c r="VYC193" s="3"/>
      <c r="VYD193" s="3"/>
      <c r="VYE193" s="3"/>
      <c r="VYF193" s="3"/>
      <c r="VYG193" s="3"/>
      <c r="VYH193" s="3"/>
      <c r="VYI193" s="3"/>
      <c r="VYJ193" s="3"/>
      <c r="VYK193" s="3"/>
      <c r="VYL193" s="3"/>
      <c r="VYM193" s="3"/>
      <c r="VYN193" s="3"/>
      <c r="VYO193" s="3"/>
      <c r="VYP193" s="3"/>
      <c r="VYQ193" s="3"/>
      <c r="VYR193" s="3"/>
      <c r="VYS193" s="3"/>
      <c r="VYT193" s="3"/>
      <c r="VYU193" s="3"/>
      <c r="VYV193" s="3"/>
      <c r="VYW193" s="3"/>
      <c r="VYX193" s="3"/>
      <c r="VYY193" s="3"/>
      <c r="VYZ193" s="3"/>
      <c r="VZA193" s="3"/>
      <c r="VZB193" s="3"/>
      <c r="VZC193" s="3"/>
      <c r="VZD193" s="3"/>
      <c r="VZE193" s="3"/>
      <c r="VZF193" s="3"/>
      <c r="VZG193" s="3"/>
      <c r="VZH193" s="3"/>
      <c r="VZI193" s="3"/>
      <c r="VZJ193" s="3"/>
      <c r="VZK193" s="3"/>
      <c r="VZL193" s="3"/>
      <c r="VZM193" s="3"/>
      <c r="VZN193" s="3"/>
      <c r="VZO193" s="3"/>
      <c r="VZP193" s="3"/>
      <c r="VZQ193" s="3"/>
      <c r="VZR193" s="3"/>
      <c r="VZS193" s="3"/>
      <c r="VZT193" s="3"/>
      <c r="VZU193" s="3"/>
      <c r="VZV193" s="3"/>
      <c r="VZW193" s="3"/>
      <c r="VZX193" s="3"/>
      <c r="VZY193" s="3"/>
      <c r="VZZ193" s="3"/>
      <c r="WAA193" s="3"/>
      <c r="WAB193" s="3"/>
      <c r="WAC193" s="3"/>
      <c r="WAD193" s="3"/>
      <c r="WAE193" s="3"/>
      <c r="WAF193" s="3"/>
      <c r="WAG193" s="3"/>
      <c r="WAH193" s="3"/>
      <c r="WAI193" s="3"/>
      <c r="WAJ193" s="3"/>
      <c r="WAK193" s="3"/>
      <c r="WAL193" s="3"/>
      <c r="WAM193" s="3"/>
      <c r="WAN193" s="3"/>
      <c r="WAO193" s="3"/>
      <c r="WAP193" s="3"/>
      <c r="WAQ193" s="3"/>
      <c r="WAR193" s="3"/>
      <c r="WAS193" s="3"/>
      <c r="WAT193" s="3"/>
      <c r="WAU193" s="3"/>
      <c r="WAV193" s="3"/>
      <c r="WAW193" s="3"/>
      <c r="WAX193" s="3"/>
      <c r="WAY193" s="3"/>
      <c r="WAZ193" s="3"/>
      <c r="WBA193" s="3"/>
      <c r="WBB193" s="3"/>
      <c r="WBC193" s="3"/>
      <c r="WBD193" s="3"/>
      <c r="WBE193" s="3"/>
      <c r="WBF193" s="3"/>
      <c r="WBG193" s="3"/>
      <c r="WBH193" s="3"/>
      <c r="WBI193" s="3"/>
      <c r="WBJ193" s="3"/>
      <c r="WBK193" s="3"/>
      <c r="WBL193" s="3"/>
      <c r="WBM193" s="3"/>
      <c r="WBN193" s="3"/>
      <c r="WBO193" s="3"/>
      <c r="WBP193" s="3"/>
      <c r="WBQ193" s="3"/>
      <c r="WBR193" s="3"/>
      <c r="WBS193" s="3"/>
      <c r="WBT193" s="3"/>
      <c r="WBU193" s="3"/>
      <c r="WBV193" s="3"/>
      <c r="WBW193" s="3"/>
      <c r="WBX193" s="3"/>
      <c r="WBY193" s="3"/>
      <c r="WBZ193" s="3"/>
      <c r="WCA193" s="3"/>
      <c r="WCB193" s="3"/>
      <c r="WCC193" s="3"/>
      <c r="WCD193" s="3"/>
      <c r="WCE193" s="3"/>
      <c r="WCF193" s="3"/>
      <c r="WCG193" s="3"/>
      <c r="WCH193" s="3"/>
      <c r="WCI193" s="3"/>
      <c r="WCJ193" s="3"/>
      <c r="WCK193" s="3"/>
      <c r="WCL193" s="3"/>
      <c r="WCM193" s="3"/>
      <c r="WCN193" s="3"/>
      <c r="WCO193" s="3"/>
      <c r="WCP193" s="3"/>
      <c r="WCQ193" s="3"/>
      <c r="WCR193" s="3"/>
      <c r="WCS193" s="3"/>
      <c r="WCT193" s="3"/>
      <c r="WCU193" s="3"/>
      <c r="WCV193" s="3"/>
      <c r="WCW193" s="3"/>
      <c r="WCX193" s="3"/>
      <c r="WCY193" s="3"/>
      <c r="WCZ193" s="3"/>
      <c r="WDA193" s="3"/>
      <c r="WDB193" s="3"/>
      <c r="WDC193" s="3"/>
      <c r="WDD193" s="3"/>
      <c r="WDE193" s="3"/>
      <c r="WDF193" s="3"/>
      <c r="WDG193" s="3"/>
      <c r="WDH193" s="3"/>
      <c r="WDI193" s="3"/>
      <c r="WDJ193" s="3"/>
      <c r="WDK193" s="3"/>
      <c r="WDL193" s="3"/>
      <c r="WDM193" s="3"/>
      <c r="WDN193" s="3"/>
      <c r="WDO193" s="3"/>
      <c r="WDP193" s="3"/>
      <c r="WDQ193" s="3"/>
      <c r="WDR193" s="3"/>
      <c r="WDS193" s="3"/>
      <c r="WDT193" s="3"/>
      <c r="WDU193" s="3"/>
      <c r="WDV193" s="3"/>
      <c r="WDW193" s="3"/>
      <c r="WDX193" s="3"/>
      <c r="WDY193" s="3"/>
      <c r="WDZ193" s="3"/>
      <c r="WEA193" s="3"/>
      <c r="WEB193" s="3"/>
      <c r="WEC193" s="3"/>
      <c r="WED193" s="3"/>
      <c r="WEE193" s="3"/>
      <c r="WEF193" s="3"/>
      <c r="WEG193" s="3"/>
      <c r="WEH193" s="3"/>
      <c r="WEI193" s="3"/>
      <c r="WEJ193" s="3"/>
      <c r="WEK193" s="3"/>
      <c r="WEL193" s="3"/>
      <c r="WEM193" s="3"/>
      <c r="WEN193" s="3"/>
      <c r="WEO193" s="3"/>
      <c r="WEP193" s="3"/>
      <c r="WEQ193" s="3"/>
      <c r="WER193" s="3"/>
      <c r="WES193" s="3"/>
      <c r="WET193" s="3"/>
      <c r="WEU193" s="3"/>
      <c r="WEV193" s="3"/>
      <c r="WEW193" s="3"/>
      <c r="WEX193" s="3"/>
      <c r="WEY193" s="3"/>
      <c r="WEZ193" s="3"/>
      <c r="WFA193" s="3"/>
      <c r="WFB193" s="3"/>
      <c r="WFC193" s="3"/>
      <c r="WFD193" s="3"/>
      <c r="WFE193" s="3"/>
      <c r="WFF193" s="3"/>
      <c r="WFG193" s="3"/>
      <c r="WFH193" s="3"/>
      <c r="WFI193" s="3"/>
      <c r="WFJ193" s="3"/>
      <c r="WFK193" s="3"/>
      <c r="WFL193" s="3"/>
      <c r="WFM193" s="3"/>
      <c r="WFN193" s="3"/>
      <c r="WFO193" s="3"/>
      <c r="WFP193" s="3"/>
      <c r="WFQ193" s="3"/>
      <c r="WFR193" s="3"/>
      <c r="WFS193" s="3"/>
      <c r="WFT193" s="3"/>
      <c r="WFU193" s="3"/>
      <c r="WFV193" s="3"/>
      <c r="WFW193" s="3"/>
      <c r="WFX193" s="3"/>
      <c r="WFY193" s="3"/>
      <c r="WFZ193" s="3"/>
      <c r="WGA193" s="3"/>
      <c r="WGB193" s="3"/>
      <c r="WGC193" s="3"/>
      <c r="WGD193" s="3"/>
      <c r="WGE193" s="3"/>
      <c r="WGF193" s="3"/>
      <c r="WGG193" s="3"/>
      <c r="WGH193" s="3"/>
      <c r="WGI193" s="3"/>
      <c r="WGJ193" s="3"/>
      <c r="WGK193" s="3"/>
      <c r="WGL193" s="3"/>
      <c r="WGM193" s="3"/>
      <c r="WGN193" s="3"/>
      <c r="WGO193" s="3"/>
      <c r="WGP193" s="3"/>
      <c r="WGQ193" s="3"/>
      <c r="WGR193" s="3"/>
      <c r="WGS193" s="3"/>
      <c r="WGT193" s="3"/>
      <c r="WGU193" s="3"/>
      <c r="WGV193" s="3"/>
      <c r="WGW193" s="3"/>
      <c r="WGX193" s="3"/>
      <c r="WGY193" s="3"/>
      <c r="WGZ193" s="3"/>
      <c r="WHA193" s="3"/>
      <c r="WHB193" s="3"/>
      <c r="WHC193" s="3"/>
      <c r="WHD193" s="3"/>
      <c r="WHE193" s="3"/>
      <c r="WHF193" s="3"/>
      <c r="WHG193" s="3"/>
      <c r="WHH193" s="3"/>
      <c r="WHI193" s="3"/>
      <c r="WHJ193" s="3"/>
      <c r="WHK193" s="3"/>
      <c r="WHL193" s="3"/>
      <c r="WHM193" s="3"/>
      <c r="WHN193" s="3"/>
      <c r="WHO193" s="3"/>
      <c r="WHP193" s="3"/>
      <c r="WHQ193" s="3"/>
      <c r="WHR193" s="3"/>
      <c r="WHS193" s="3"/>
      <c r="WHT193" s="3"/>
      <c r="WHU193" s="3"/>
      <c r="WHV193" s="3"/>
      <c r="WHW193" s="3"/>
      <c r="WHX193" s="3"/>
      <c r="WHY193" s="3"/>
      <c r="WHZ193" s="3"/>
      <c r="WIA193" s="3"/>
      <c r="WIB193" s="3"/>
      <c r="WIC193" s="3"/>
      <c r="WID193" s="3"/>
      <c r="WIE193" s="3"/>
      <c r="WIF193" s="3"/>
      <c r="WIG193" s="3"/>
      <c r="WIH193" s="3"/>
      <c r="WII193" s="3"/>
      <c r="WIJ193" s="3"/>
      <c r="WIK193" s="3"/>
      <c r="WIL193" s="3"/>
      <c r="WIM193" s="3"/>
      <c r="WIN193" s="3"/>
      <c r="WIO193" s="3"/>
      <c r="WIP193" s="3"/>
      <c r="WIQ193" s="3"/>
      <c r="WIR193" s="3"/>
      <c r="WIS193" s="3"/>
      <c r="WIT193" s="3"/>
      <c r="WIU193" s="3"/>
      <c r="WIV193" s="3"/>
      <c r="WIW193" s="3"/>
      <c r="WIX193" s="3"/>
      <c r="WIY193" s="3"/>
      <c r="WIZ193" s="3"/>
      <c r="WJA193" s="3"/>
      <c r="WJB193" s="3"/>
      <c r="WJC193" s="3"/>
      <c r="WJD193" s="3"/>
      <c r="WJE193" s="3"/>
      <c r="WJF193" s="3"/>
      <c r="WJG193" s="3"/>
      <c r="WJH193" s="3"/>
      <c r="WJI193" s="3"/>
      <c r="WJJ193" s="3"/>
      <c r="WJK193" s="3"/>
      <c r="WJL193" s="3"/>
      <c r="WJM193" s="3"/>
      <c r="WJN193" s="3"/>
      <c r="WJO193" s="3"/>
      <c r="WJP193" s="3"/>
      <c r="WJQ193" s="3"/>
      <c r="WJR193" s="3"/>
      <c r="WJS193" s="3"/>
      <c r="WJT193" s="3"/>
      <c r="WJU193" s="3"/>
      <c r="WJV193" s="3"/>
      <c r="WJW193" s="3"/>
      <c r="WJX193" s="3"/>
      <c r="WJY193" s="3"/>
      <c r="WJZ193" s="3"/>
      <c r="WKA193" s="3"/>
      <c r="WKB193" s="3"/>
      <c r="WKC193" s="3"/>
      <c r="WKD193" s="3"/>
      <c r="WKE193" s="3"/>
      <c r="WKF193" s="3"/>
      <c r="WKG193" s="3"/>
      <c r="WKH193" s="3"/>
      <c r="WKI193" s="3"/>
      <c r="WKJ193" s="3"/>
      <c r="WKK193" s="3"/>
      <c r="WKL193" s="3"/>
      <c r="WKM193" s="3"/>
      <c r="WKN193" s="3"/>
      <c r="WKO193" s="3"/>
      <c r="WKP193" s="3"/>
      <c r="WKQ193" s="3"/>
      <c r="WKR193" s="3"/>
      <c r="WKS193" s="3"/>
      <c r="WKT193" s="3"/>
      <c r="WKU193" s="3"/>
      <c r="WKV193" s="3"/>
      <c r="WKW193" s="3"/>
      <c r="WKX193" s="3"/>
      <c r="WKY193" s="3"/>
      <c r="WKZ193" s="3"/>
      <c r="WLA193" s="3"/>
      <c r="WLB193" s="3"/>
      <c r="WLC193" s="3"/>
      <c r="WLD193" s="3"/>
      <c r="WLE193" s="3"/>
      <c r="WLF193" s="3"/>
      <c r="WLG193" s="3"/>
      <c r="WLH193" s="3"/>
      <c r="WLI193" s="3"/>
      <c r="WLJ193" s="3"/>
      <c r="WLK193" s="3"/>
      <c r="WLL193" s="3"/>
      <c r="WLM193" s="3"/>
      <c r="WLN193" s="3"/>
      <c r="WLO193" s="3"/>
      <c r="WLP193" s="3"/>
      <c r="WLQ193" s="3"/>
      <c r="WLR193" s="3"/>
      <c r="WLS193" s="3"/>
      <c r="WLT193" s="3"/>
      <c r="WLU193" s="3"/>
      <c r="WLV193" s="3"/>
      <c r="WLW193" s="3"/>
      <c r="WLX193" s="3"/>
      <c r="WLY193" s="3"/>
      <c r="WLZ193" s="3"/>
      <c r="WMA193" s="3"/>
      <c r="WMB193" s="3"/>
      <c r="WMC193" s="3"/>
      <c r="WMD193" s="3"/>
      <c r="WME193" s="3"/>
      <c r="WMF193" s="3"/>
      <c r="WMG193" s="3"/>
      <c r="WMH193" s="3"/>
      <c r="WMI193" s="3"/>
      <c r="WMJ193" s="3"/>
      <c r="WMK193" s="3"/>
      <c r="WML193" s="3"/>
      <c r="WMM193" s="3"/>
      <c r="WMN193" s="3"/>
      <c r="WMO193" s="3"/>
      <c r="WMP193" s="3"/>
      <c r="WMQ193" s="3"/>
      <c r="WMR193" s="3"/>
      <c r="WMS193" s="3"/>
      <c r="WMT193" s="3"/>
      <c r="WMU193" s="3"/>
      <c r="WMV193" s="3"/>
      <c r="WMW193" s="3"/>
      <c r="WMX193" s="3"/>
      <c r="WMY193" s="3"/>
      <c r="WMZ193" s="3"/>
      <c r="WNA193" s="3"/>
      <c r="WNB193" s="3"/>
      <c r="WNC193" s="3"/>
      <c r="WND193" s="3"/>
      <c r="WNE193" s="3"/>
      <c r="WNF193" s="3"/>
      <c r="WNG193" s="3"/>
      <c r="WNH193" s="3"/>
      <c r="WNI193" s="3"/>
      <c r="WNJ193" s="3"/>
      <c r="WNK193" s="3"/>
      <c r="WNL193" s="3"/>
      <c r="WNM193" s="3"/>
      <c r="WNN193" s="3"/>
      <c r="WNO193" s="3"/>
      <c r="WNP193" s="3"/>
      <c r="WNQ193" s="3"/>
      <c r="WNR193" s="3"/>
      <c r="WNS193" s="3"/>
      <c r="WNT193" s="3"/>
      <c r="WNU193" s="3"/>
      <c r="WNV193" s="3"/>
      <c r="WNW193" s="3"/>
      <c r="WNX193" s="3"/>
      <c r="WNY193" s="3"/>
      <c r="WNZ193" s="3"/>
      <c r="WOA193" s="3"/>
      <c r="WOB193" s="3"/>
      <c r="WOC193" s="3"/>
      <c r="WOD193" s="3"/>
      <c r="WOE193" s="3"/>
      <c r="WOF193" s="3"/>
      <c r="WOG193" s="3"/>
      <c r="WOH193" s="3"/>
      <c r="WOI193" s="3"/>
      <c r="WOJ193" s="3"/>
      <c r="WOK193" s="3"/>
      <c r="WOL193" s="3"/>
      <c r="WOM193" s="3"/>
      <c r="WON193" s="3"/>
      <c r="WOO193" s="3"/>
      <c r="WOP193" s="3"/>
      <c r="WOQ193" s="3"/>
      <c r="WOR193" s="3"/>
      <c r="WOS193" s="3"/>
      <c r="WOT193" s="3"/>
      <c r="WOU193" s="3"/>
      <c r="WOV193" s="3"/>
      <c r="WOW193" s="3"/>
      <c r="WOX193" s="3"/>
      <c r="WOY193" s="3"/>
      <c r="WOZ193" s="3"/>
      <c r="WPA193" s="3"/>
      <c r="WPB193" s="3"/>
      <c r="WPC193" s="3"/>
      <c r="WPD193" s="3"/>
      <c r="WPE193" s="3"/>
      <c r="WPF193" s="3"/>
      <c r="WPG193" s="3"/>
      <c r="WPH193" s="3"/>
      <c r="WPI193" s="3"/>
      <c r="WPJ193" s="3"/>
      <c r="WPK193" s="3"/>
      <c r="WPL193" s="3"/>
      <c r="WPM193" s="3"/>
      <c r="WPN193" s="3"/>
      <c r="WPO193" s="3"/>
      <c r="WPP193" s="3"/>
      <c r="WPQ193" s="3"/>
      <c r="WPR193" s="3"/>
      <c r="WPS193" s="3"/>
      <c r="WPT193" s="3"/>
      <c r="WPU193" s="3"/>
      <c r="WPV193" s="3"/>
      <c r="WPW193" s="3"/>
      <c r="WPX193" s="3"/>
      <c r="WPY193" s="3"/>
      <c r="WPZ193" s="3"/>
      <c r="WQA193" s="3"/>
      <c r="WQB193" s="3"/>
      <c r="WQC193" s="3"/>
      <c r="WQD193" s="3"/>
      <c r="WQE193" s="3"/>
      <c r="WQF193" s="3"/>
      <c r="WQG193" s="3"/>
      <c r="WQH193" s="3"/>
      <c r="WQI193" s="3"/>
      <c r="WQJ193" s="3"/>
      <c r="WQK193" s="3"/>
      <c r="WQL193" s="3"/>
      <c r="WQM193" s="3"/>
      <c r="WQN193" s="3"/>
      <c r="WQO193" s="3"/>
      <c r="WQP193" s="3"/>
      <c r="WQQ193" s="3"/>
      <c r="WQR193" s="3"/>
      <c r="WQS193" s="3"/>
      <c r="WQT193" s="3"/>
      <c r="WQU193" s="3"/>
      <c r="WQV193" s="3"/>
      <c r="WQW193" s="3"/>
      <c r="WQX193" s="3"/>
      <c r="WQY193" s="3"/>
      <c r="WQZ193" s="3"/>
      <c r="WRA193" s="3"/>
      <c r="WRB193" s="3"/>
      <c r="WRC193" s="3"/>
      <c r="WRD193" s="3"/>
      <c r="WRE193" s="3"/>
      <c r="WRF193" s="3"/>
      <c r="WRG193" s="3"/>
      <c r="WRH193" s="3"/>
      <c r="WRI193" s="3"/>
      <c r="WRJ193" s="3"/>
      <c r="WRK193" s="3"/>
      <c r="WRL193" s="3"/>
      <c r="WRM193" s="3"/>
      <c r="WRN193" s="3"/>
      <c r="WRO193" s="3"/>
      <c r="WRP193" s="3"/>
      <c r="WRQ193" s="3"/>
      <c r="WRR193" s="3"/>
      <c r="WRS193" s="3"/>
      <c r="WRT193" s="3"/>
      <c r="WRU193" s="3"/>
      <c r="WRV193" s="3"/>
      <c r="WRW193" s="3"/>
      <c r="WRX193" s="3"/>
      <c r="WRY193" s="3"/>
      <c r="WRZ193" s="3"/>
      <c r="WSA193" s="3"/>
      <c r="WSB193" s="3"/>
      <c r="WSC193" s="3"/>
      <c r="WSD193" s="3"/>
      <c r="WSE193" s="3"/>
      <c r="WSF193" s="3"/>
      <c r="WSG193" s="3"/>
      <c r="WSH193" s="3"/>
      <c r="WSI193" s="3"/>
      <c r="WSJ193" s="3"/>
      <c r="WSK193" s="3"/>
      <c r="WSL193" s="3"/>
      <c r="WSM193" s="3"/>
      <c r="WSN193" s="3"/>
      <c r="WSO193" s="3"/>
      <c r="WSP193" s="3"/>
      <c r="WSQ193" s="3"/>
      <c r="WSR193" s="3"/>
      <c r="WSS193" s="3"/>
      <c r="WST193" s="3"/>
      <c r="WSU193" s="3"/>
      <c r="WSV193" s="3"/>
      <c r="WSW193" s="3"/>
      <c r="WSX193" s="3"/>
      <c r="WSY193" s="3"/>
      <c r="WSZ193" s="3"/>
      <c r="WTA193" s="3"/>
      <c r="WTB193" s="3"/>
      <c r="WTC193" s="3"/>
      <c r="WTD193" s="3"/>
      <c r="WTE193" s="3"/>
      <c r="WTF193" s="3"/>
      <c r="WTG193" s="3"/>
      <c r="WTH193" s="3"/>
      <c r="WTI193" s="3"/>
      <c r="WTJ193" s="3"/>
      <c r="WTK193" s="3"/>
      <c r="WTL193" s="3"/>
      <c r="WTM193" s="3"/>
      <c r="WTN193" s="3"/>
      <c r="WTO193" s="3"/>
      <c r="WTP193" s="3"/>
      <c r="WTQ193" s="3"/>
      <c r="WTR193" s="3"/>
      <c r="WTS193" s="3"/>
      <c r="WTT193" s="3"/>
      <c r="WTU193" s="3"/>
      <c r="WTV193" s="3"/>
      <c r="WTW193" s="3"/>
      <c r="WTX193" s="3"/>
      <c r="WTY193" s="3"/>
      <c r="WTZ193" s="3"/>
      <c r="WUA193" s="3"/>
      <c r="WUB193" s="3"/>
      <c r="WUC193" s="3"/>
      <c r="WUD193" s="3"/>
      <c r="WUE193" s="3"/>
      <c r="WUF193" s="3"/>
      <c r="WUG193" s="3"/>
      <c r="WUH193" s="3"/>
      <c r="WUI193" s="3"/>
      <c r="WUJ193" s="3"/>
      <c r="WUK193" s="3"/>
      <c r="WUL193" s="3"/>
      <c r="WUM193" s="3"/>
      <c r="WUN193" s="3"/>
      <c r="WUO193" s="3"/>
      <c r="WUP193" s="3"/>
      <c r="WUQ193" s="3"/>
      <c r="WUR193" s="3"/>
      <c r="WUS193" s="3"/>
      <c r="WUT193" s="3"/>
      <c r="WUU193" s="3"/>
      <c r="WUV193" s="3"/>
      <c r="WUW193" s="3"/>
      <c r="WUX193" s="3"/>
      <c r="WUY193" s="3"/>
      <c r="WUZ193" s="3"/>
      <c r="WVA193" s="3"/>
      <c r="WVB193" s="3"/>
      <c r="WVC193" s="3"/>
      <c r="WVD193" s="3"/>
      <c r="WVE193" s="3"/>
      <c r="WVF193" s="3"/>
      <c r="WVG193" s="3"/>
      <c r="WVH193" s="3"/>
      <c r="WVI193" s="3"/>
      <c r="WVJ193" s="3"/>
      <c r="WVK193" s="3"/>
      <c r="WVL193" s="3"/>
      <c r="WVM193" s="3"/>
      <c r="WVN193" s="3"/>
      <c r="WVO193" s="3"/>
      <c r="WVP193" s="3"/>
      <c r="WVQ193" s="3"/>
      <c r="WVR193" s="3"/>
      <c r="WVS193" s="3"/>
      <c r="WVT193" s="3"/>
      <c r="WVU193" s="3"/>
      <c r="WVV193" s="3"/>
      <c r="WVW193" s="3"/>
      <c r="WVX193" s="3"/>
      <c r="WVY193" s="3"/>
      <c r="WVZ193" s="3"/>
      <c r="WWA193" s="3"/>
      <c r="WWB193" s="3"/>
      <c r="WWC193" s="3"/>
      <c r="WWD193" s="3"/>
      <c r="WWE193" s="3"/>
      <c r="WWF193" s="3"/>
      <c r="WWG193" s="3"/>
      <c r="WWH193" s="3"/>
      <c r="WWI193" s="3"/>
      <c r="WWJ193" s="3"/>
      <c r="WWK193" s="3"/>
      <c r="WWL193" s="3"/>
      <c r="WWM193" s="3"/>
      <c r="WWN193" s="3"/>
      <c r="WWO193" s="3"/>
      <c r="WWP193" s="3"/>
      <c r="WWQ193" s="3"/>
      <c r="WWR193" s="3"/>
      <c r="WWS193" s="3"/>
      <c r="WWT193" s="3"/>
      <c r="WWU193" s="3"/>
      <c r="WWV193" s="3"/>
      <c r="WWW193" s="3"/>
      <c r="WWX193" s="3"/>
      <c r="WWY193" s="3"/>
      <c r="WWZ193" s="3"/>
      <c r="WXA193" s="3"/>
      <c r="WXB193" s="3"/>
      <c r="WXC193" s="3"/>
      <c r="WXD193" s="3"/>
      <c r="WXE193" s="3"/>
      <c r="WXF193" s="3"/>
      <c r="WXG193" s="3"/>
      <c r="WXH193" s="3"/>
      <c r="WXI193" s="3"/>
      <c r="WXJ193" s="3"/>
      <c r="WXK193" s="3"/>
      <c r="WXL193" s="3"/>
      <c r="WXM193" s="3"/>
      <c r="WXN193" s="3"/>
      <c r="WXO193" s="3"/>
      <c r="WXP193" s="3"/>
      <c r="WXQ193" s="3"/>
      <c r="WXR193" s="3"/>
      <c r="WXS193" s="3"/>
      <c r="WXT193" s="3"/>
      <c r="WXU193" s="3"/>
      <c r="WXV193" s="3"/>
      <c r="WXW193" s="3"/>
      <c r="WXX193" s="3"/>
      <c r="WXY193" s="3"/>
      <c r="WXZ193" s="3"/>
      <c r="WYA193" s="3"/>
      <c r="WYB193" s="3"/>
      <c r="WYC193" s="3"/>
      <c r="WYD193" s="3"/>
      <c r="WYE193" s="3"/>
      <c r="WYF193" s="3"/>
      <c r="WYG193" s="3"/>
      <c r="WYH193" s="3"/>
      <c r="WYI193" s="3"/>
      <c r="WYJ193" s="3"/>
      <c r="WYK193" s="3"/>
      <c r="WYL193" s="3"/>
      <c r="WYM193" s="3"/>
      <c r="WYN193" s="3"/>
      <c r="WYO193" s="3"/>
      <c r="WYP193" s="3"/>
      <c r="WYQ193" s="3"/>
      <c r="WYR193" s="3"/>
      <c r="WYS193" s="3"/>
      <c r="WYT193" s="3"/>
      <c r="WYU193" s="3"/>
      <c r="WYV193" s="3"/>
      <c r="WYW193" s="3"/>
      <c r="WYX193" s="3"/>
      <c r="WYY193" s="3"/>
      <c r="WYZ193" s="3"/>
      <c r="WZA193" s="3"/>
      <c r="WZB193" s="3"/>
      <c r="WZC193" s="3"/>
      <c r="WZD193" s="3"/>
      <c r="WZE193" s="3"/>
      <c r="WZF193" s="3"/>
      <c r="WZG193" s="3"/>
      <c r="WZH193" s="3"/>
      <c r="WZI193" s="3"/>
      <c r="WZJ193" s="3"/>
      <c r="WZK193" s="3"/>
      <c r="WZL193" s="3"/>
      <c r="WZM193" s="3"/>
      <c r="WZN193" s="3"/>
      <c r="WZO193" s="3"/>
      <c r="WZP193" s="3"/>
      <c r="WZQ193" s="3"/>
      <c r="WZR193" s="3"/>
      <c r="WZS193" s="3"/>
      <c r="WZT193" s="3"/>
      <c r="WZU193" s="3"/>
      <c r="WZV193" s="3"/>
      <c r="WZW193" s="3"/>
      <c r="WZX193" s="3"/>
      <c r="WZY193" s="3"/>
      <c r="WZZ193" s="3"/>
      <c r="XAA193" s="3"/>
      <c r="XAB193" s="3"/>
      <c r="XAC193" s="3"/>
      <c r="XAD193" s="3"/>
      <c r="XAE193" s="3"/>
      <c r="XAF193" s="3"/>
      <c r="XAG193" s="3"/>
      <c r="XAH193" s="3"/>
      <c r="XAI193" s="3"/>
      <c r="XAJ193" s="3"/>
      <c r="XAK193" s="3"/>
      <c r="XAL193" s="3"/>
      <c r="XAM193" s="3"/>
      <c r="XAN193" s="3"/>
      <c r="XAO193" s="3"/>
      <c r="XAP193" s="3"/>
      <c r="XAQ193" s="3"/>
      <c r="XAR193" s="3"/>
      <c r="XAS193" s="3"/>
      <c r="XAT193" s="3"/>
      <c r="XAU193" s="3"/>
      <c r="XAV193" s="3"/>
      <c r="XAW193" s="3"/>
      <c r="XAX193" s="3"/>
      <c r="XAY193" s="3"/>
      <c r="XAZ193" s="3"/>
      <c r="XBA193" s="3"/>
      <c r="XBB193" s="3"/>
      <c r="XBC193" s="3"/>
      <c r="XBD193" s="3"/>
      <c r="XBE193" s="3"/>
      <c r="XBF193" s="3"/>
      <c r="XBG193" s="3"/>
      <c r="XBH193" s="3"/>
      <c r="XBI193" s="3"/>
      <c r="XBJ193" s="3"/>
      <c r="XBK193" s="3"/>
      <c r="XBL193" s="3"/>
      <c r="XBM193" s="3"/>
      <c r="XBN193" s="3"/>
      <c r="XBO193" s="3"/>
      <c r="XBP193" s="3"/>
      <c r="XBQ193" s="3"/>
      <c r="XBR193" s="3"/>
      <c r="XBS193" s="3"/>
      <c r="XBT193" s="3"/>
      <c r="XBU193" s="3"/>
      <c r="XBV193" s="3"/>
      <c r="XBW193" s="3"/>
      <c r="XBX193" s="3"/>
      <c r="XBY193" s="3"/>
      <c r="XBZ193" s="3"/>
      <c r="XCA193" s="3"/>
      <c r="XCB193" s="3"/>
      <c r="XCC193" s="3"/>
      <c r="XCD193" s="3"/>
      <c r="XCE193" s="3"/>
      <c r="XCF193" s="3"/>
      <c r="XCG193" s="3"/>
      <c r="XCH193" s="3"/>
      <c r="XCI193" s="3"/>
      <c r="XCJ193" s="3"/>
      <c r="XCK193" s="3"/>
      <c r="XCL193" s="3"/>
      <c r="XCM193" s="3"/>
      <c r="XCN193" s="3"/>
      <c r="XCO193" s="3"/>
      <c r="XCP193" s="3"/>
      <c r="XCQ193" s="3"/>
      <c r="XCR193" s="3"/>
      <c r="XCS193" s="3"/>
      <c r="XCT193" s="3"/>
      <c r="XCU193" s="3"/>
      <c r="XCV193" s="3"/>
      <c r="XCW193" s="3"/>
      <c r="XCX193" s="3"/>
      <c r="XCY193" s="3"/>
      <c r="XCZ193" s="3"/>
      <c r="XDA193" s="3"/>
      <c r="XDB193" s="3"/>
      <c r="XDC193" s="3"/>
      <c r="XDD193" s="3"/>
      <c r="XDE193" s="3"/>
      <c r="XDF193" s="3"/>
      <c r="XDG193" s="3"/>
      <c r="XDH193" s="3"/>
      <c r="XDI193" s="3"/>
      <c r="XDJ193" s="3"/>
      <c r="XDK193" s="3"/>
      <c r="XDL193" s="3"/>
      <c r="XDM193" s="3"/>
      <c r="XDN193" s="3"/>
      <c r="XDO193" s="3"/>
      <c r="XDP193" s="3"/>
    </row>
    <row r="194" s="6" customFormat="1" ht="35" customHeight="1" spans="1:16344">
      <c r="A194" s="16">
        <v>191</v>
      </c>
      <c r="B194" s="20">
        <v>302908</v>
      </c>
      <c r="C194" s="16" t="s">
        <v>317</v>
      </c>
      <c r="D194" s="18" t="s">
        <v>10</v>
      </c>
      <c r="E194" s="21" t="s">
        <v>327</v>
      </c>
      <c r="F194" s="21" t="s">
        <v>18</v>
      </c>
      <c r="G194" s="25" t="s">
        <v>328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  <c r="AMJ194" s="3"/>
      <c r="AMK194" s="3"/>
      <c r="AML194" s="3"/>
      <c r="AMM194" s="3"/>
      <c r="AMN194" s="3"/>
      <c r="AMO194" s="3"/>
      <c r="AMP194" s="3"/>
      <c r="AMQ194" s="3"/>
      <c r="AMR194" s="3"/>
      <c r="AMS194" s="3"/>
      <c r="AMT194" s="3"/>
      <c r="AMU194" s="3"/>
      <c r="AMV194" s="3"/>
      <c r="AMW194" s="3"/>
      <c r="AMX194" s="3"/>
      <c r="AMY194" s="3"/>
      <c r="AMZ194" s="3"/>
      <c r="ANA194" s="3"/>
      <c r="ANB194" s="3"/>
      <c r="ANC194" s="3"/>
      <c r="AND194" s="3"/>
      <c r="ANE194" s="3"/>
      <c r="ANF194" s="3"/>
      <c r="ANG194" s="3"/>
      <c r="ANH194" s="3"/>
      <c r="ANI194" s="3"/>
      <c r="ANJ194" s="3"/>
      <c r="ANK194" s="3"/>
      <c r="ANL194" s="3"/>
      <c r="ANM194" s="3"/>
      <c r="ANN194" s="3"/>
      <c r="ANO194" s="3"/>
      <c r="ANP194" s="3"/>
      <c r="ANQ194" s="3"/>
      <c r="ANR194" s="3"/>
      <c r="ANS194" s="3"/>
      <c r="ANT194" s="3"/>
      <c r="ANU194" s="3"/>
      <c r="ANV194" s="3"/>
      <c r="ANW194" s="3"/>
      <c r="ANX194" s="3"/>
      <c r="ANY194" s="3"/>
      <c r="ANZ194" s="3"/>
      <c r="AOA194" s="3"/>
      <c r="AOB194" s="3"/>
      <c r="AOC194" s="3"/>
      <c r="AOD194" s="3"/>
      <c r="AOE194" s="3"/>
      <c r="AOF194" s="3"/>
      <c r="AOG194" s="3"/>
      <c r="AOH194" s="3"/>
      <c r="AOI194" s="3"/>
      <c r="AOJ194" s="3"/>
      <c r="AOK194" s="3"/>
      <c r="AOL194" s="3"/>
      <c r="AOM194" s="3"/>
      <c r="AON194" s="3"/>
      <c r="AOO194" s="3"/>
      <c r="AOP194" s="3"/>
      <c r="AOQ194" s="3"/>
      <c r="AOR194" s="3"/>
      <c r="AOS194" s="3"/>
      <c r="AOT194" s="3"/>
      <c r="AOU194" s="3"/>
      <c r="AOV194" s="3"/>
      <c r="AOW194" s="3"/>
      <c r="AOX194" s="3"/>
      <c r="AOY194" s="3"/>
      <c r="AOZ194" s="3"/>
      <c r="APA194" s="3"/>
      <c r="APB194" s="3"/>
      <c r="APC194" s="3"/>
      <c r="APD194" s="3"/>
      <c r="APE194" s="3"/>
      <c r="APF194" s="3"/>
      <c r="APG194" s="3"/>
      <c r="APH194" s="3"/>
      <c r="API194" s="3"/>
      <c r="APJ194" s="3"/>
      <c r="APK194" s="3"/>
      <c r="APL194" s="3"/>
      <c r="APM194" s="3"/>
      <c r="APN194" s="3"/>
      <c r="APO194" s="3"/>
      <c r="APP194" s="3"/>
      <c r="APQ194" s="3"/>
      <c r="APR194" s="3"/>
      <c r="APS194" s="3"/>
      <c r="APT194" s="3"/>
      <c r="APU194" s="3"/>
      <c r="APV194" s="3"/>
      <c r="APW194" s="3"/>
      <c r="APX194" s="3"/>
      <c r="APY194" s="3"/>
      <c r="APZ194" s="3"/>
      <c r="AQA194" s="3"/>
      <c r="AQB194" s="3"/>
      <c r="AQC194" s="3"/>
      <c r="AQD194" s="3"/>
      <c r="AQE194" s="3"/>
      <c r="AQF194" s="3"/>
      <c r="AQG194" s="3"/>
      <c r="AQH194" s="3"/>
      <c r="AQI194" s="3"/>
      <c r="AQJ194" s="3"/>
      <c r="AQK194" s="3"/>
      <c r="AQL194" s="3"/>
      <c r="AQM194" s="3"/>
      <c r="AQN194" s="3"/>
      <c r="AQO194" s="3"/>
      <c r="AQP194" s="3"/>
      <c r="AQQ194" s="3"/>
      <c r="AQR194" s="3"/>
      <c r="AQS194" s="3"/>
      <c r="AQT194" s="3"/>
      <c r="AQU194" s="3"/>
      <c r="AQV194" s="3"/>
      <c r="AQW194" s="3"/>
      <c r="AQX194" s="3"/>
      <c r="AQY194" s="3"/>
      <c r="AQZ194" s="3"/>
      <c r="ARA194" s="3"/>
      <c r="ARB194" s="3"/>
      <c r="ARC194" s="3"/>
      <c r="ARD194" s="3"/>
      <c r="ARE194" s="3"/>
      <c r="ARF194" s="3"/>
      <c r="ARG194" s="3"/>
      <c r="ARH194" s="3"/>
      <c r="ARI194" s="3"/>
      <c r="ARJ194" s="3"/>
      <c r="ARK194" s="3"/>
      <c r="ARL194" s="3"/>
      <c r="ARM194" s="3"/>
      <c r="ARN194" s="3"/>
      <c r="ARO194" s="3"/>
      <c r="ARP194" s="3"/>
      <c r="ARQ194" s="3"/>
      <c r="ARR194" s="3"/>
      <c r="ARS194" s="3"/>
      <c r="ART194" s="3"/>
      <c r="ARU194" s="3"/>
      <c r="ARV194" s="3"/>
      <c r="ARW194" s="3"/>
      <c r="ARX194" s="3"/>
      <c r="ARY194" s="3"/>
      <c r="ARZ194" s="3"/>
      <c r="ASA194" s="3"/>
      <c r="ASB194" s="3"/>
      <c r="ASC194" s="3"/>
      <c r="ASD194" s="3"/>
      <c r="ASE194" s="3"/>
      <c r="ASF194" s="3"/>
      <c r="ASG194" s="3"/>
      <c r="ASH194" s="3"/>
      <c r="ASI194" s="3"/>
      <c r="ASJ194" s="3"/>
      <c r="ASK194" s="3"/>
      <c r="ASL194" s="3"/>
      <c r="ASM194" s="3"/>
      <c r="ASN194" s="3"/>
      <c r="ASO194" s="3"/>
      <c r="ASP194" s="3"/>
      <c r="ASQ194" s="3"/>
      <c r="ASR194" s="3"/>
      <c r="ASS194" s="3"/>
      <c r="AST194" s="3"/>
      <c r="ASU194" s="3"/>
      <c r="ASV194" s="3"/>
      <c r="ASW194" s="3"/>
      <c r="ASX194" s="3"/>
      <c r="ASY194" s="3"/>
      <c r="ASZ194" s="3"/>
      <c r="ATA194" s="3"/>
      <c r="ATB194" s="3"/>
      <c r="ATC194" s="3"/>
      <c r="ATD194" s="3"/>
      <c r="ATE194" s="3"/>
      <c r="ATF194" s="3"/>
      <c r="ATG194" s="3"/>
      <c r="ATH194" s="3"/>
      <c r="ATI194" s="3"/>
      <c r="ATJ194" s="3"/>
      <c r="ATK194" s="3"/>
      <c r="ATL194" s="3"/>
      <c r="ATM194" s="3"/>
      <c r="ATN194" s="3"/>
      <c r="ATO194" s="3"/>
      <c r="ATP194" s="3"/>
      <c r="ATQ194" s="3"/>
      <c r="ATR194" s="3"/>
      <c r="ATS194" s="3"/>
      <c r="ATT194" s="3"/>
      <c r="ATU194" s="3"/>
      <c r="ATV194" s="3"/>
      <c r="ATW194" s="3"/>
      <c r="ATX194" s="3"/>
      <c r="ATY194" s="3"/>
      <c r="ATZ194" s="3"/>
      <c r="AUA194" s="3"/>
      <c r="AUB194" s="3"/>
      <c r="AUC194" s="3"/>
      <c r="AUD194" s="3"/>
      <c r="AUE194" s="3"/>
      <c r="AUF194" s="3"/>
      <c r="AUG194" s="3"/>
      <c r="AUH194" s="3"/>
      <c r="AUI194" s="3"/>
      <c r="AUJ194" s="3"/>
      <c r="AUK194" s="3"/>
      <c r="AUL194" s="3"/>
      <c r="AUM194" s="3"/>
      <c r="AUN194" s="3"/>
      <c r="AUO194" s="3"/>
      <c r="AUP194" s="3"/>
      <c r="AUQ194" s="3"/>
      <c r="AUR194" s="3"/>
      <c r="AUS194" s="3"/>
      <c r="AUT194" s="3"/>
      <c r="AUU194" s="3"/>
      <c r="AUV194" s="3"/>
      <c r="AUW194" s="3"/>
      <c r="AUX194" s="3"/>
      <c r="AUY194" s="3"/>
      <c r="AUZ194" s="3"/>
      <c r="AVA194" s="3"/>
      <c r="AVB194" s="3"/>
      <c r="AVC194" s="3"/>
      <c r="AVD194" s="3"/>
      <c r="AVE194" s="3"/>
      <c r="AVF194" s="3"/>
      <c r="AVG194" s="3"/>
      <c r="AVH194" s="3"/>
      <c r="AVI194" s="3"/>
      <c r="AVJ194" s="3"/>
      <c r="AVK194" s="3"/>
      <c r="AVL194" s="3"/>
      <c r="AVM194" s="3"/>
      <c r="AVN194" s="3"/>
      <c r="AVO194" s="3"/>
      <c r="AVP194" s="3"/>
      <c r="AVQ194" s="3"/>
      <c r="AVR194" s="3"/>
      <c r="AVS194" s="3"/>
      <c r="AVT194" s="3"/>
      <c r="AVU194" s="3"/>
      <c r="AVV194" s="3"/>
      <c r="AVW194" s="3"/>
      <c r="AVX194" s="3"/>
      <c r="AVY194" s="3"/>
      <c r="AVZ194" s="3"/>
      <c r="AWA194" s="3"/>
      <c r="AWB194" s="3"/>
      <c r="AWC194" s="3"/>
      <c r="AWD194" s="3"/>
      <c r="AWE194" s="3"/>
      <c r="AWF194" s="3"/>
      <c r="AWG194" s="3"/>
      <c r="AWH194" s="3"/>
      <c r="AWI194" s="3"/>
      <c r="AWJ194" s="3"/>
      <c r="AWK194" s="3"/>
      <c r="AWL194" s="3"/>
      <c r="AWM194" s="3"/>
      <c r="AWN194" s="3"/>
      <c r="AWO194" s="3"/>
      <c r="AWP194" s="3"/>
      <c r="AWQ194" s="3"/>
      <c r="AWR194" s="3"/>
      <c r="AWS194" s="3"/>
      <c r="AWT194" s="3"/>
      <c r="AWU194" s="3"/>
      <c r="AWV194" s="3"/>
      <c r="AWW194" s="3"/>
      <c r="AWX194" s="3"/>
      <c r="AWY194" s="3"/>
      <c r="AWZ194" s="3"/>
      <c r="AXA194" s="3"/>
      <c r="AXB194" s="3"/>
      <c r="AXC194" s="3"/>
      <c r="AXD194" s="3"/>
      <c r="AXE194" s="3"/>
      <c r="AXF194" s="3"/>
      <c r="AXG194" s="3"/>
      <c r="AXH194" s="3"/>
      <c r="AXI194" s="3"/>
      <c r="AXJ194" s="3"/>
      <c r="AXK194" s="3"/>
      <c r="AXL194" s="3"/>
      <c r="AXM194" s="3"/>
      <c r="AXN194" s="3"/>
      <c r="AXO194" s="3"/>
      <c r="AXP194" s="3"/>
      <c r="AXQ194" s="3"/>
      <c r="AXR194" s="3"/>
      <c r="AXS194" s="3"/>
      <c r="AXT194" s="3"/>
      <c r="AXU194" s="3"/>
      <c r="AXV194" s="3"/>
      <c r="AXW194" s="3"/>
      <c r="AXX194" s="3"/>
      <c r="AXY194" s="3"/>
      <c r="AXZ194" s="3"/>
      <c r="AYA194" s="3"/>
      <c r="AYB194" s="3"/>
      <c r="AYC194" s="3"/>
      <c r="AYD194" s="3"/>
      <c r="AYE194" s="3"/>
      <c r="AYF194" s="3"/>
      <c r="AYG194" s="3"/>
      <c r="AYH194" s="3"/>
      <c r="AYI194" s="3"/>
      <c r="AYJ194" s="3"/>
      <c r="AYK194" s="3"/>
      <c r="AYL194" s="3"/>
      <c r="AYM194" s="3"/>
      <c r="AYN194" s="3"/>
      <c r="AYO194" s="3"/>
      <c r="AYP194" s="3"/>
      <c r="AYQ194" s="3"/>
      <c r="AYR194" s="3"/>
      <c r="AYS194" s="3"/>
      <c r="AYT194" s="3"/>
      <c r="AYU194" s="3"/>
      <c r="AYV194" s="3"/>
      <c r="AYW194" s="3"/>
      <c r="AYX194" s="3"/>
      <c r="AYY194" s="3"/>
      <c r="AYZ194" s="3"/>
      <c r="AZA194" s="3"/>
      <c r="AZB194" s="3"/>
      <c r="AZC194" s="3"/>
      <c r="AZD194" s="3"/>
      <c r="AZE194" s="3"/>
      <c r="AZF194" s="3"/>
      <c r="AZG194" s="3"/>
      <c r="AZH194" s="3"/>
      <c r="AZI194" s="3"/>
      <c r="AZJ194" s="3"/>
      <c r="AZK194" s="3"/>
      <c r="AZL194" s="3"/>
      <c r="AZM194" s="3"/>
      <c r="AZN194" s="3"/>
      <c r="AZO194" s="3"/>
      <c r="AZP194" s="3"/>
      <c r="AZQ194" s="3"/>
      <c r="AZR194" s="3"/>
      <c r="AZS194" s="3"/>
      <c r="AZT194" s="3"/>
      <c r="AZU194" s="3"/>
      <c r="AZV194" s="3"/>
      <c r="AZW194" s="3"/>
      <c r="AZX194" s="3"/>
      <c r="AZY194" s="3"/>
      <c r="AZZ194" s="3"/>
      <c r="BAA194" s="3"/>
      <c r="BAB194" s="3"/>
      <c r="BAC194" s="3"/>
      <c r="BAD194" s="3"/>
      <c r="BAE194" s="3"/>
      <c r="BAF194" s="3"/>
      <c r="BAG194" s="3"/>
      <c r="BAH194" s="3"/>
      <c r="BAI194" s="3"/>
      <c r="BAJ194" s="3"/>
      <c r="BAK194" s="3"/>
      <c r="BAL194" s="3"/>
      <c r="BAM194" s="3"/>
      <c r="BAN194" s="3"/>
      <c r="BAO194" s="3"/>
      <c r="BAP194" s="3"/>
      <c r="BAQ194" s="3"/>
      <c r="BAR194" s="3"/>
      <c r="BAS194" s="3"/>
      <c r="BAT194" s="3"/>
      <c r="BAU194" s="3"/>
      <c r="BAV194" s="3"/>
      <c r="BAW194" s="3"/>
      <c r="BAX194" s="3"/>
      <c r="BAY194" s="3"/>
      <c r="BAZ194" s="3"/>
      <c r="BBA194" s="3"/>
      <c r="BBB194" s="3"/>
      <c r="BBC194" s="3"/>
      <c r="BBD194" s="3"/>
      <c r="BBE194" s="3"/>
      <c r="BBF194" s="3"/>
      <c r="BBG194" s="3"/>
      <c r="BBH194" s="3"/>
      <c r="BBI194" s="3"/>
      <c r="BBJ194" s="3"/>
      <c r="BBK194" s="3"/>
      <c r="BBL194" s="3"/>
      <c r="BBM194" s="3"/>
      <c r="BBN194" s="3"/>
      <c r="BBO194" s="3"/>
      <c r="BBP194" s="3"/>
      <c r="BBQ194" s="3"/>
      <c r="BBR194" s="3"/>
      <c r="BBS194" s="3"/>
      <c r="BBT194" s="3"/>
      <c r="BBU194" s="3"/>
      <c r="BBV194" s="3"/>
      <c r="BBW194" s="3"/>
      <c r="BBX194" s="3"/>
      <c r="BBY194" s="3"/>
      <c r="BBZ194" s="3"/>
      <c r="BCA194" s="3"/>
      <c r="BCB194" s="3"/>
      <c r="BCC194" s="3"/>
      <c r="BCD194" s="3"/>
      <c r="BCE194" s="3"/>
      <c r="BCF194" s="3"/>
      <c r="BCG194" s="3"/>
      <c r="BCH194" s="3"/>
      <c r="BCI194" s="3"/>
      <c r="BCJ194" s="3"/>
      <c r="BCK194" s="3"/>
      <c r="BCL194" s="3"/>
      <c r="BCM194" s="3"/>
      <c r="BCN194" s="3"/>
      <c r="BCO194" s="3"/>
      <c r="BCP194" s="3"/>
      <c r="BCQ194" s="3"/>
      <c r="BCR194" s="3"/>
      <c r="BCS194" s="3"/>
      <c r="BCT194" s="3"/>
      <c r="BCU194" s="3"/>
      <c r="BCV194" s="3"/>
      <c r="BCW194" s="3"/>
      <c r="BCX194" s="3"/>
      <c r="BCY194" s="3"/>
      <c r="BCZ194" s="3"/>
      <c r="BDA194" s="3"/>
      <c r="BDB194" s="3"/>
      <c r="BDC194" s="3"/>
      <c r="BDD194" s="3"/>
      <c r="BDE194" s="3"/>
      <c r="BDF194" s="3"/>
      <c r="BDG194" s="3"/>
      <c r="BDH194" s="3"/>
      <c r="BDI194" s="3"/>
      <c r="BDJ194" s="3"/>
      <c r="BDK194" s="3"/>
      <c r="BDL194" s="3"/>
      <c r="BDM194" s="3"/>
      <c r="BDN194" s="3"/>
      <c r="BDO194" s="3"/>
      <c r="BDP194" s="3"/>
      <c r="BDQ194" s="3"/>
      <c r="BDR194" s="3"/>
      <c r="BDS194" s="3"/>
      <c r="BDT194" s="3"/>
      <c r="BDU194" s="3"/>
      <c r="BDV194" s="3"/>
      <c r="BDW194" s="3"/>
      <c r="BDX194" s="3"/>
      <c r="BDY194" s="3"/>
      <c r="BDZ194" s="3"/>
      <c r="BEA194" s="3"/>
      <c r="BEB194" s="3"/>
      <c r="BEC194" s="3"/>
      <c r="BED194" s="3"/>
      <c r="BEE194" s="3"/>
      <c r="BEF194" s="3"/>
      <c r="BEG194" s="3"/>
      <c r="BEH194" s="3"/>
      <c r="BEI194" s="3"/>
      <c r="BEJ194" s="3"/>
      <c r="BEK194" s="3"/>
      <c r="BEL194" s="3"/>
      <c r="BEM194" s="3"/>
      <c r="BEN194" s="3"/>
      <c r="BEO194" s="3"/>
      <c r="BEP194" s="3"/>
      <c r="BEQ194" s="3"/>
      <c r="BER194" s="3"/>
      <c r="BES194" s="3"/>
      <c r="BET194" s="3"/>
      <c r="BEU194" s="3"/>
      <c r="BEV194" s="3"/>
      <c r="BEW194" s="3"/>
      <c r="BEX194" s="3"/>
      <c r="BEY194" s="3"/>
      <c r="BEZ194" s="3"/>
      <c r="BFA194" s="3"/>
      <c r="BFB194" s="3"/>
      <c r="BFC194" s="3"/>
      <c r="BFD194" s="3"/>
      <c r="BFE194" s="3"/>
      <c r="BFF194" s="3"/>
      <c r="BFG194" s="3"/>
      <c r="BFH194" s="3"/>
      <c r="BFI194" s="3"/>
      <c r="BFJ194" s="3"/>
      <c r="BFK194" s="3"/>
      <c r="BFL194" s="3"/>
      <c r="BFM194" s="3"/>
      <c r="BFN194" s="3"/>
      <c r="BFO194" s="3"/>
      <c r="BFP194" s="3"/>
      <c r="BFQ194" s="3"/>
      <c r="BFR194" s="3"/>
      <c r="BFS194" s="3"/>
      <c r="BFT194" s="3"/>
      <c r="BFU194" s="3"/>
      <c r="BFV194" s="3"/>
      <c r="BFW194" s="3"/>
      <c r="BFX194" s="3"/>
      <c r="BFY194" s="3"/>
      <c r="BFZ194" s="3"/>
      <c r="BGA194" s="3"/>
      <c r="BGB194" s="3"/>
      <c r="BGC194" s="3"/>
      <c r="BGD194" s="3"/>
      <c r="BGE194" s="3"/>
      <c r="BGF194" s="3"/>
      <c r="BGG194" s="3"/>
      <c r="BGH194" s="3"/>
      <c r="BGI194" s="3"/>
      <c r="BGJ194" s="3"/>
      <c r="BGK194" s="3"/>
      <c r="BGL194" s="3"/>
      <c r="BGM194" s="3"/>
      <c r="BGN194" s="3"/>
      <c r="BGO194" s="3"/>
      <c r="BGP194" s="3"/>
      <c r="BGQ194" s="3"/>
      <c r="BGR194" s="3"/>
      <c r="BGS194" s="3"/>
      <c r="BGT194" s="3"/>
      <c r="BGU194" s="3"/>
      <c r="BGV194" s="3"/>
      <c r="BGW194" s="3"/>
      <c r="BGX194" s="3"/>
      <c r="BGY194" s="3"/>
      <c r="BGZ194" s="3"/>
      <c r="BHA194" s="3"/>
      <c r="BHB194" s="3"/>
      <c r="BHC194" s="3"/>
      <c r="BHD194" s="3"/>
      <c r="BHE194" s="3"/>
      <c r="BHF194" s="3"/>
      <c r="BHG194" s="3"/>
      <c r="BHH194" s="3"/>
      <c r="BHI194" s="3"/>
      <c r="BHJ194" s="3"/>
      <c r="BHK194" s="3"/>
      <c r="BHL194" s="3"/>
      <c r="BHM194" s="3"/>
      <c r="BHN194" s="3"/>
      <c r="BHO194" s="3"/>
      <c r="BHP194" s="3"/>
      <c r="BHQ194" s="3"/>
      <c r="BHR194" s="3"/>
      <c r="BHS194" s="3"/>
      <c r="BHT194" s="3"/>
      <c r="BHU194" s="3"/>
      <c r="BHV194" s="3"/>
      <c r="BHW194" s="3"/>
      <c r="BHX194" s="3"/>
      <c r="BHY194" s="3"/>
      <c r="BHZ194" s="3"/>
      <c r="BIA194" s="3"/>
      <c r="BIB194" s="3"/>
      <c r="BIC194" s="3"/>
      <c r="BID194" s="3"/>
      <c r="BIE194" s="3"/>
      <c r="BIF194" s="3"/>
      <c r="BIG194" s="3"/>
      <c r="BIH194" s="3"/>
      <c r="BII194" s="3"/>
      <c r="BIJ194" s="3"/>
      <c r="BIK194" s="3"/>
      <c r="BIL194" s="3"/>
      <c r="BIM194" s="3"/>
      <c r="BIN194" s="3"/>
      <c r="BIO194" s="3"/>
      <c r="BIP194" s="3"/>
      <c r="BIQ194" s="3"/>
      <c r="BIR194" s="3"/>
      <c r="BIS194" s="3"/>
      <c r="BIT194" s="3"/>
      <c r="BIU194" s="3"/>
      <c r="BIV194" s="3"/>
      <c r="BIW194" s="3"/>
      <c r="BIX194" s="3"/>
      <c r="BIY194" s="3"/>
      <c r="BIZ194" s="3"/>
      <c r="BJA194" s="3"/>
      <c r="BJB194" s="3"/>
      <c r="BJC194" s="3"/>
      <c r="BJD194" s="3"/>
      <c r="BJE194" s="3"/>
      <c r="BJF194" s="3"/>
      <c r="BJG194" s="3"/>
      <c r="BJH194" s="3"/>
      <c r="BJI194" s="3"/>
      <c r="BJJ194" s="3"/>
      <c r="BJK194" s="3"/>
      <c r="BJL194" s="3"/>
      <c r="BJM194" s="3"/>
      <c r="BJN194" s="3"/>
      <c r="BJO194" s="3"/>
      <c r="BJP194" s="3"/>
      <c r="BJQ194" s="3"/>
      <c r="BJR194" s="3"/>
      <c r="BJS194" s="3"/>
      <c r="BJT194" s="3"/>
      <c r="BJU194" s="3"/>
      <c r="BJV194" s="3"/>
      <c r="BJW194" s="3"/>
      <c r="BJX194" s="3"/>
      <c r="BJY194" s="3"/>
      <c r="BJZ194" s="3"/>
      <c r="BKA194" s="3"/>
      <c r="BKB194" s="3"/>
      <c r="BKC194" s="3"/>
      <c r="BKD194" s="3"/>
      <c r="BKE194" s="3"/>
      <c r="BKF194" s="3"/>
      <c r="BKG194" s="3"/>
      <c r="BKH194" s="3"/>
      <c r="BKI194" s="3"/>
      <c r="BKJ194" s="3"/>
      <c r="BKK194" s="3"/>
      <c r="BKL194" s="3"/>
      <c r="BKM194" s="3"/>
      <c r="BKN194" s="3"/>
      <c r="BKO194" s="3"/>
      <c r="BKP194" s="3"/>
      <c r="BKQ194" s="3"/>
      <c r="BKR194" s="3"/>
      <c r="BKS194" s="3"/>
      <c r="BKT194" s="3"/>
      <c r="BKU194" s="3"/>
      <c r="BKV194" s="3"/>
      <c r="BKW194" s="3"/>
      <c r="BKX194" s="3"/>
      <c r="BKY194" s="3"/>
      <c r="BKZ194" s="3"/>
      <c r="BLA194" s="3"/>
      <c r="BLB194" s="3"/>
      <c r="BLC194" s="3"/>
      <c r="BLD194" s="3"/>
      <c r="BLE194" s="3"/>
      <c r="BLF194" s="3"/>
      <c r="BLG194" s="3"/>
      <c r="BLH194" s="3"/>
      <c r="BLI194" s="3"/>
      <c r="BLJ194" s="3"/>
      <c r="BLK194" s="3"/>
      <c r="BLL194" s="3"/>
      <c r="BLM194" s="3"/>
      <c r="BLN194" s="3"/>
      <c r="BLO194" s="3"/>
      <c r="BLP194" s="3"/>
      <c r="BLQ194" s="3"/>
      <c r="BLR194" s="3"/>
      <c r="BLS194" s="3"/>
      <c r="BLT194" s="3"/>
      <c r="BLU194" s="3"/>
      <c r="BLV194" s="3"/>
      <c r="BLW194" s="3"/>
      <c r="BLX194" s="3"/>
      <c r="BLY194" s="3"/>
      <c r="BLZ194" s="3"/>
      <c r="BMA194" s="3"/>
      <c r="BMB194" s="3"/>
      <c r="BMC194" s="3"/>
      <c r="BMD194" s="3"/>
      <c r="BME194" s="3"/>
      <c r="BMF194" s="3"/>
      <c r="BMG194" s="3"/>
      <c r="BMH194" s="3"/>
      <c r="BMI194" s="3"/>
      <c r="BMJ194" s="3"/>
      <c r="BMK194" s="3"/>
      <c r="BML194" s="3"/>
      <c r="BMM194" s="3"/>
      <c r="BMN194" s="3"/>
      <c r="BMO194" s="3"/>
      <c r="BMP194" s="3"/>
      <c r="BMQ194" s="3"/>
      <c r="BMR194" s="3"/>
      <c r="BMS194" s="3"/>
      <c r="BMT194" s="3"/>
      <c r="BMU194" s="3"/>
      <c r="BMV194" s="3"/>
      <c r="BMW194" s="3"/>
      <c r="BMX194" s="3"/>
      <c r="BMY194" s="3"/>
      <c r="BMZ194" s="3"/>
      <c r="BNA194" s="3"/>
      <c r="BNB194" s="3"/>
      <c r="BNC194" s="3"/>
      <c r="BND194" s="3"/>
      <c r="BNE194" s="3"/>
      <c r="BNF194" s="3"/>
      <c r="BNG194" s="3"/>
      <c r="BNH194" s="3"/>
      <c r="BNI194" s="3"/>
      <c r="BNJ194" s="3"/>
      <c r="BNK194" s="3"/>
      <c r="BNL194" s="3"/>
      <c r="BNM194" s="3"/>
      <c r="BNN194" s="3"/>
      <c r="BNO194" s="3"/>
      <c r="BNP194" s="3"/>
      <c r="BNQ194" s="3"/>
      <c r="BNR194" s="3"/>
      <c r="BNS194" s="3"/>
      <c r="BNT194" s="3"/>
      <c r="BNU194" s="3"/>
      <c r="BNV194" s="3"/>
      <c r="BNW194" s="3"/>
      <c r="BNX194" s="3"/>
      <c r="BNY194" s="3"/>
      <c r="BNZ194" s="3"/>
      <c r="BOA194" s="3"/>
      <c r="BOB194" s="3"/>
      <c r="BOC194" s="3"/>
      <c r="BOD194" s="3"/>
      <c r="BOE194" s="3"/>
      <c r="BOF194" s="3"/>
      <c r="BOG194" s="3"/>
      <c r="BOH194" s="3"/>
      <c r="BOI194" s="3"/>
      <c r="BOJ194" s="3"/>
      <c r="BOK194" s="3"/>
      <c r="BOL194" s="3"/>
      <c r="BOM194" s="3"/>
      <c r="BON194" s="3"/>
      <c r="BOO194" s="3"/>
      <c r="BOP194" s="3"/>
      <c r="BOQ194" s="3"/>
      <c r="BOR194" s="3"/>
      <c r="BOS194" s="3"/>
      <c r="BOT194" s="3"/>
      <c r="BOU194" s="3"/>
      <c r="BOV194" s="3"/>
      <c r="BOW194" s="3"/>
      <c r="BOX194" s="3"/>
      <c r="BOY194" s="3"/>
      <c r="BOZ194" s="3"/>
      <c r="BPA194" s="3"/>
      <c r="BPB194" s="3"/>
      <c r="BPC194" s="3"/>
      <c r="BPD194" s="3"/>
      <c r="BPE194" s="3"/>
      <c r="BPF194" s="3"/>
      <c r="BPG194" s="3"/>
      <c r="BPH194" s="3"/>
      <c r="BPI194" s="3"/>
      <c r="BPJ194" s="3"/>
      <c r="BPK194" s="3"/>
      <c r="BPL194" s="3"/>
      <c r="BPM194" s="3"/>
      <c r="BPN194" s="3"/>
      <c r="BPO194" s="3"/>
      <c r="BPP194" s="3"/>
      <c r="BPQ194" s="3"/>
      <c r="BPR194" s="3"/>
      <c r="BPS194" s="3"/>
      <c r="BPT194" s="3"/>
      <c r="BPU194" s="3"/>
      <c r="BPV194" s="3"/>
      <c r="BPW194" s="3"/>
      <c r="BPX194" s="3"/>
      <c r="BPY194" s="3"/>
      <c r="BPZ194" s="3"/>
      <c r="BQA194" s="3"/>
      <c r="BQB194" s="3"/>
      <c r="BQC194" s="3"/>
      <c r="BQD194" s="3"/>
      <c r="BQE194" s="3"/>
      <c r="BQF194" s="3"/>
      <c r="BQG194" s="3"/>
      <c r="BQH194" s="3"/>
      <c r="BQI194" s="3"/>
      <c r="BQJ194" s="3"/>
      <c r="BQK194" s="3"/>
      <c r="BQL194" s="3"/>
      <c r="BQM194" s="3"/>
      <c r="BQN194" s="3"/>
      <c r="BQO194" s="3"/>
      <c r="BQP194" s="3"/>
      <c r="BQQ194" s="3"/>
      <c r="BQR194" s="3"/>
      <c r="BQS194" s="3"/>
      <c r="BQT194" s="3"/>
      <c r="BQU194" s="3"/>
      <c r="BQV194" s="3"/>
      <c r="BQW194" s="3"/>
      <c r="BQX194" s="3"/>
      <c r="BQY194" s="3"/>
      <c r="BQZ194" s="3"/>
      <c r="BRA194" s="3"/>
      <c r="BRB194" s="3"/>
      <c r="BRC194" s="3"/>
      <c r="BRD194" s="3"/>
      <c r="BRE194" s="3"/>
      <c r="BRF194" s="3"/>
      <c r="BRG194" s="3"/>
      <c r="BRH194" s="3"/>
      <c r="BRI194" s="3"/>
      <c r="BRJ194" s="3"/>
      <c r="BRK194" s="3"/>
      <c r="BRL194" s="3"/>
      <c r="BRM194" s="3"/>
      <c r="BRN194" s="3"/>
      <c r="BRO194" s="3"/>
      <c r="BRP194" s="3"/>
      <c r="BRQ194" s="3"/>
      <c r="BRR194" s="3"/>
      <c r="BRS194" s="3"/>
      <c r="BRT194" s="3"/>
      <c r="BRU194" s="3"/>
      <c r="BRV194" s="3"/>
      <c r="BRW194" s="3"/>
      <c r="BRX194" s="3"/>
      <c r="BRY194" s="3"/>
      <c r="BRZ194" s="3"/>
      <c r="BSA194" s="3"/>
      <c r="BSB194" s="3"/>
      <c r="BSC194" s="3"/>
      <c r="BSD194" s="3"/>
      <c r="BSE194" s="3"/>
      <c r="BSF194" s="3"/>
      <c r="BSG194" s="3"/>
      <c r="BSH194" s="3"/>
      <c r="BSI194" s="3"/>
      <c r="BSJ194" s="3"/>
      <c r="BSK194" s="3"/>
      <c r="BSL194" s="3"/>
      <c r="BSM194" s="3"/>
      <c r="BSN194" s="3"/>
      <c r="BSO194" s="3"/>
      <c r="BSP194" s="3"/>
      <c r="BSQ194" s="3"/>
      <c r="BSR194" s="3"/>
      <c r="BSS194" s="3"/>
      <c r="BST194" s="3"/>
      <c r="BSU194" s="3"/>
      <c r="BSV194" s="3"/>
      <c r="BSW194" s="3"/>
      <c r="BSX194" s="3"/>
      <c r="BSY194" s="3"/>
      <c r="BSZ194" s="3"/>
      <c r="BTA194" s="3"/>
      <c r="BTB194" s="3"/>
      <c r="BTC194" s="3"/>
      <c r="BTD194" s="3"/>
      <c r="BTE194" s="3"/>
      <c r="BTF194" s="3"/>
      <c r="BTG194" s="3"/>
      <c r="BTH194" s="3"/>
      <c r="BTI194" s="3"/>
      <c r="BTJ194" s="3"/>
      <c r="BTK194" s="3"/>
      <c r="BTL194" s="3"/>
      <c r="BTM194" s="3"/>
      <c r="BTN194" s="3"/>
      <c r="BTO194" s="3"/>
      <c r="BTP194" s="3"/>
      <c r="BTQ194" s="3"/>
      <c r="BTR194" s="3"/>
      <c r="BTS194" s="3"/>
      <c r="BTT194" s="3"/>
      <c r="BTU194" s="3"/>
      <c r="BTV194" s="3"/>
      <c r="BTW194" s="3"/>
      <c r="BTX194" s="3"/>
      <c r="BTY194" s="3"/>
      <c r="BTZ194" s="3"/>
      <c r="BUA194" s="3"/>
      <c r="BUB194" s="3"/>
      <c r="BUC194" s="3"/>
      <c r="BUD194" s="3"/>
      <c r="BUE194" s="3"/>
      <c r="BUF194" s="3"/>
      <c r="BUG194" s="3"/>
      <c r="BUH194" s="3"/>
      <c r="BUI194" s="3"/>
      <c r="BUJ194" s="3"/>
      <c r="BUK194" s="3"/>
      <c r="BUL194" s="3"/>
      <c r="BUM194" s="3"/>
      <c r="BUN194" s="3"/>
      <c r="BUO194" s="3"/>
      <c r="BUP194" s="3"/>
      <c r="BUQ194" s="3"/>
      <c r="BUR194" s="3"/>
      <c r="BUS194" s="3"/>
      <c r="BUT194" s="3"/>
      <c r="BUU194" s="3"/>
      <c r="BUV194" s="3"/>
      <c r="BUW194" s="3"/>
      <c r="BUX194" s="3"/>
      <c r="BUY194" s="3"/>
      <c r="BUZ194" s="3"/>
      <c r="BVA194" s="3"/>
      <c r="BVB194" s="3"/>
      <c r="BVC194" s="3"/>
      <c r="BVD194" s="3"/>
      <c r="BVE194" s="3"/>
      <c r="BVF194" s="3"/>
      <c r="BVG194" s="3"/>
      <c r="BVH194" s="3"/>
      <c r="BVI194" s="3"/>
      <c r="BVJ194" s="3"/>
      <c r="BVK194" s="3"/>
      <c r="BVL194" s="3"/>
      <c r="BVM194" s="3"/>
      <c r="BVN194" s="3"/>
      <c r="BVO194" s="3"/>
      <c r="BVP194" s="3"/>
      <c r="BVQ194" s="3"/>
      <c r="BVR194" s="3"/>
      <c r="BVS194" s="3"/>
      <c r="BVT194" s="3"/>
      <c r="BVU194" s="3"/>
      <c r="BVV194" s="3"/>
      <c r="BVW194" s="3"/>
      <c r="BVX194" s="3"/>
      <c r="BVY194" s="3"/>
      <c r="BVZ194" s="3"/>
      <c r="BWA194" s="3"/>
      <c r="BWB194" s="3"/>
      <c r="BWC194" s="3"/>
      <c r="BWD194" s="3"/>
      <c r="BWE194" s="3"/>
      <c r="BWF194" s="3"/>
      <c r="BWG194" s="3"/>
      <c r="BWH194" s="3"/>
      <c r="BWI194" s="3"/>
      <c r="BWJ194" s="3"/>
      <c r="BWK194" s="3"/>
      <c r="BWL194" s="3"/>
      <c r="BWM194" s="3"/>
      <c r="BWN194" s="3"/>
      <c r="BWO194" s="3"/>
      <c r="BWP194" s="3"/>
      <c r="BWQ194" s="3"/>
      <c r="BWR194" s="3"/>
      <c r="BWS194" s="3"/>
      <c r="BWT194" s="3"/>
      <c r="BWU194" s="3"/>
      <c r="BWV194" s="3"/>
      <c r="BWW194" s="3"/>
      <c r="BWX194" s="3"/>
      <c r="BWY194" s="3"/>
      <c r="BWZ194" s="3"/>
      <c r="BXA194" s="3"/>
      <c r="BXB194" s="3"/>
      <c r="BXC194" s="3"/>
      <c r="BXD194" s="3"/>
      <c r="BXE194" s="3"/>
      <c r="BXF194" s="3"/>
      <c r="BXG194" s="3"/>
      <c r="BXH194" s="3"/>
      <c r="BXI194" s="3"/>
      <c r="BXJ194" s="3"/>
      <c r="BXK194" s="3"/>
      <c r="BXL194" s="3"/>
      <c r="BXM194" s="3"/>
      <c r="BXN194" s="3"/>
      <c r="BXO194" s="3"/>
      <c r="BXP194" s="3"/>
      <c r="BXQ194" s="3"/>
      <c r="BXR194" s="3"/>
      <c r="BXS194" s="3"/>
      <c r="BXT194" s="3"/>
      <c r="BXU194" s="3"/>
      <c r="BXV194" s="3"/>
      <c r="BXW194" s="3"/>
      <c r="BXX194" s="3"/>
      <c r="BXY194" s="3"/>
      <c r="BXZ194" s="3"/>
      <c r="BYA194" s="3"/>
      <c r="BYB194" s="3"/>
      <c r="BYC194" s="3"/>
      <c r="BYD194" s="3"/>
      <c r="BYE194" s="3"/>
      <c r="BYF194" s="3"/>
      <c r="BYG194" s="3"/>
      <c r="BYH194" s="3"/>
      <c r="BYI194" s="3"/>
      <c r="BYJ194" s="3"/>
      <c r="BYK194" s="3"/>
      <c r="BYL194" s="3"/>
      <c r="BYM194" s="3"/>
      <c r="BYN194" s="3"/>
      <c r="BYO194" s="3"/>
      <c r="BYP194" s="3"/>
      <c r="BYQ194" s="3"/>
      <c r="BYR194" s="3"/>
      <c r="BYS194" s="3"/>
      <c r="BYT194" s="3"/>
      <c r="BYU194" s="3"/>
      <c r="BYV194" s="3"/>
      <c r="BYW194" s="3"/>
      <c r="BYX194" s="3"/>
      <c r="BYY194" s="3"/>
      <c r="BYZ194" s="3"/>
      <c r="BZA194" s="3"/>
      <c r="BZB194" s="3"/>
      <c r="BZC194" s="3"/>
      <c r="BZD194" s="3"/>
      <c r="BZE194" s="3"/>
      <c r="BZF194" s="3"/>
      <c r="BZG194" s="3"/>
      <c r="BZH194" s="3"/>
      <c r="BZI194" s="3"/>
      <c r="BZJ194" s="3"/>
      <c r="BZK194" s="3"/>
      <c r="BZL194" s="3"/>
      <c r="BZM194" s="3"/>
      <c r="BZN194" s="3"/>
      <c r="BZO194" s="3"/>
      <c r="BZP194" s="3"/>
      <c r="BZQ194" s="3"/>
      <c r="BZR194" s="3"/>
      <c r="BZS194" s="3"/>
      <c r="BZT194" s="3"/>
      <c r="BZU194" s="3"/>
      <c r="BZV194" s="3"/>
      <c r="BZW194" s="3"/>
      <c r="BZX194" s="3"/>
      <c r="BZY194" s="3"/>
      <c r="BZZ194" s="3"/>
      <c r="CAA194" s="3"/>
      <c r="CAB194" s="3"/>
      <c r="CAC194" s="3"/>
      <c r="CAD194" s="3"/>
      <c r="CAE194" s="3"/>
      <c r="CAF194" s="3"/>
      <c r="CAG194" s="3"/>
      <c r="CAH194" s="3"/>
      <c r="CAI194" s="3"/>
      <c r="CAJ194" s="3"/>
      <c r="CAK194" s="3"/>
      <c r="CAL194" s="3"/>
      <c r="CAM194" s="3"/>
      <c r="CAN194" s="3"/>
      <c r="CAO194" s="3"/>
      <c r="CAP194" s="3"/>
      <c r="CAQ194" s="3"/>
      <c r="CAR194" s="3"/>
      <c r="CAS194" s="3"/>
      <c r="CAT194" s="3"/>
      <c r="CAU194" s="3"/>
      <c r="CAV194" s="3"/>
      <c r="CAW194" s="3"/>
      <c r="CAX194" s="3"/>
      <c r="CAY194" s="3"/>
      <c r="CAZ194" s="3"/>
      <c r="CBA194" s="3"/>
      <c r="CBB194" s="3"/>
      <c r="CBC194" s="3"/>
      <c r="CBD194" s="3"/>
      <c r="CBE194" s="3"/>
      <c r="CBF194" s="3"/>
      <c r="CBG194" s="3"/>
      <c r="CBH194" s="3"/>
      <c r="CBI194" s="3"/>
      <c r="CBJ194" s="3"/>
      <c r="CBK194" s="3"/>
      <c r="CBL194" s="3"/>
      <c r="CBM194" s="3"/>
      <c r="CBN194" s="3"/>
      <c r="CBO194" s="3"/>
      <c r="CBP194" s="3"/>
      <c r="CBQ194" s="3"/>
      <c r="CBR194" s="3"/>
      <c r="CBS194" s="3"/>
      <c r="CBT194" s="3"/>
      <c r="CBU194" s="3"/>
      <c r="CBV194" s="3"/>
      <c r="CBW194" s="3"/>
      <c r="CBX194" s="3"/>
      <c r="CBY194" s="3"/>
      <c r="CBZ194" s="3"/>
      <c r="CCA194" s="3"/>
      <c r="CCB194" s="3"/>
      <c r="CCC194" s="3"/>
      <c r="CCD194" s="3"/>
      <c r="CCE194" s="3"/>
      <c r="CCF194" s="3"/>
      <c r="CCG194" s="3"/>
      <c r="CCH194" s="3"/>
      <c r="CCI194" s="3"/>
      <c r="CCJ194" s="3"/>
      <c r="CCK194" s="3"/>
      <c r="CCL194" s="3"/>
      <c r="CCM194" s="3"/>
      <c r="CCN194" s="3"/>
      <c r="CCO194" s="3"/>
      <c r="CCP194" s="3"/>
      <c r="CCQ194" s="3"/>
      <c r="CCR194" s="3"/>
      <c r="CCS194" s="3"/>
      <c r="CCT194" s="3"/>
      <c r="CCU194" s="3"/>
      <c r="CCV194" s="3"/>
      <c r="CCW194" s="3"/>
      <c r="CCX194" s="3"/>
      <c r="CCY194" s="3"/>
      <c r="CCZ194" s="3"/>
      <c r="CDA194" s="3"/>
      <c r="CDB194" s="3"/>
      <c r="CDC194" s="3"/>
      <c r="CDD194" s="3"/>
      <c r="CDE194" s="3"/>
      <c r="CDF194" s="3"/>
      <c r="CDG194" s="3"/>
      <c r="CDH194" s="3"/>
      <c r="CDI194" s="3"/>
      <c r="CDJ194" s="3"/>
      <c r="CDK194" s="3"/>
      <c r="CDL194" s="3"/>
      <c r="CDM194" s="3"/>
      <c r="CDN194" s="3"/>
      <c r="CDO194" s="3"/>
      <c r="CDP194" s="3"/>
      <c r="CDQ194" s="3"/>
      <c r="CDR194" s="3"/>
      <c r="CDS194" s="3"/>
      <c r="CDT194" s="3"/>
      <c r="CDU194" s="3"/>
      <c r="CDV194" s="3"/>
      <c r="CDW194" s="3"/>
      <c r="CDX194" s="3"/>
      <c r="CDY194" s="3"/>
      <c r="CDZ194" s="3"/>
      <c r="CEA194" s="3"/>
      <c r="CEB194" s="3"/>
      <c r="CEC194" s="3"/>
      <c r="CED194" s="3"/>
      <c r="CEE194" s="3"/>
      <c r="CEF194" s="3"/>
      <c r="CEG194" s="3"/>
      <c r="CEH194" s="3"/>
      <c r="CEI194" s="3"/>
      <c r="CEJ194" s="3"/>
      <c r="CEK194" s="3"/>
      <c r="CEL194" s="3"/>
      <c r="CEM194" s="3"/>
      <c r="CEN194" s="3"/>
      <c r="CEO194" s="3"/>
      <c r="CEP194" s="3"/>
      <c r="CEQ194" s="3"/>
      <c r="CER194" s="3"/>
      <c r="CES194" s="3"/>
      <c r="CET194" s="3"/>
      <c r="CEU194" s="3"/>
      <c r="CEV194" s="3"/>
      <c r="CEW194" s="3"/>
      <c r="CEX194" s="3"/>
      <c r="CEY194" s="3"/>
      <c r="CEZ194" s="3"/>
      <c r="CFA194" s="3"/>
      <c r="CFB194" s="3"/>
      <c r="CFC194" s="3"/>
      <c r="CFD194" s="3"/>
      <c r="CFE194" s="3"/>
      <c r="CFF194" s="3"/>
      <c r="CFG194" s="3"/>
      <c r="CFH194" s="3"/>
      <c r="CFI194" s="3"/>
      <c r="CFJ194" s="3"/>
      <c r="CFK194" s="3"/>
      <c r="CFL194" s="3"/>
      <c r="CFM194" s="3"/>
      <c r="CFN194" s="3"/>
      <c r="CFO194" s="3"/>
      <c r="CFP194" s="3"/>
      <c r="CFQ194" s="3"/>
      <c r="CFR194" s="3"/>
      <c r="CFS194" s="3"/>
      <c r="CFT194" s="3"/>
      <c r="CFU194" s="3"/>
      <c r="CFV194" s="3"/>
      <c r="CFW194" s="3"/>
      <c r="CFX194" s="3"/>
      <c r="CFY194" s="3"/>
      <c r="CFZ194" s="3"/>
      <c r="CGA194" s="3"/>
      <c r="CGB194" s="3"/>
      <c r="CGC194" s="3"/>
      <c r="CGD194" s="3"/>
      <c r="CGE194" s="3"/>
      <c r="CGF194" s="3"/>
      <c r="CGG194" s="3"/>
      <c r="CGH194" s="3"/>
      <c r="CGI194" s="3"/>
      <c r="CGJ194" s="3"/>
      <c r="CGK194" s="3"/>
      <c r="CGL194" s="3"/>
      <c r="CGM194" s="3"/>
      <c r="CGN194" s="3"/>
      <c r="CGO194" s="3"/>
      <c r="CGP194" s="3"/>
      <c r="CGQ194" s="3"/>
      <c r="CGR194" s="3"/>
      <c r="CGS194" s="3"/>
      <c r="CGT194" s="3"/>
      <c r="CGU194" s="3"/>
      <c r="CGV194" s="3"/>
      <c r="CGW194" s="3"/>
      <c r="CGX194" s="3"/>
      <c r="CGY194" s="3"/>
      <c r="CGZ194" s="3"/>
      <c r="CHA194" s="3"/>
      <c r="CHB194" s="3"/>
      <c r="CHC194" s="3"/>
      <c r="CHD194" s="3"/>
      <c r="CHE194" s="3"/>
      <c r="CHF194" s="3"/>
      <c r="CHG194" s="3"/>
      <c r="CHH194" s="3"/>
      <c r="CHI194" s="3"/>
      <c r="CHJ194" s="3"/>
      <c r="CHK194" s="3"/>
      <c r="CHL194" s="3"/>
      <c r="CHM194" s="3"/>
      <c r="CHN194" s="3"/>
      <c r="CHO194" s="3"/>
      <c r="CHP194" s="3"/>
      <c r="CHQ194" s="3"/>
      <c r="CHR194" s="3"/>
      <c r="CHS194" s="3"/>
      <c r="CHT194" s="3"/>
      <c r="CHU194" s="3"/>
      <c r="CHV194" s="3"/>
      <c r="CHW194" s="3"/>
      <c r="CHX194" s="3"/>
      <c r="CHY194" s="3"/>
      <c r="CHZ194" s="3"/>
      <c r="CIA194" s="3"/>
      <c r="CIB194" s="3"/>
      <c r="CIC194" s="3"/>
      <c r="CID194" s="3"/>
      <c r="CIE194" s="3"/>
      <c r="CIF194" s="3"/>
      <c r="CIG194" s="3"/>
      <c r="CIH194" s="3"/>
      <c r="CII194" s="3"/>
      <c r="CIJ194" s="3"/>
      <c r="CIK194" s="3"/>
      <c r="CIL194" s="3"/>
      <c r="CIM194" s="3"/>
      <c r="CIN194" s="3"/>
      <c r="CIO194" s="3"/>
      <c r="CIP194" s="3"/>
      <c r="CIQ194" s="3"/>
      <c r="CIR194" s="3"/>
      <c r="CIS194" s="3"/>
      <c r="CIT194" s="3"/>
      <c r="CIU194" s="3"/>
      <c r="CIV194" s="3"/>
      <c r="CIW194" s="3"/>
      <c r="CIX194" s="3"/>
      <c r="CIY194" s="3"/>
      <c r="CIZ194" s="3"/>
      <c r="CJA194" s="3"/>
      <c r="CJB194" s="3"/>
      <c r="CJC194" s="3"/>
      <c r="CJD194" s="3"/>
      <c r="CJE194" s="3"/>
      <c r="CJF194" s="3"/>
      <c r="CJG194" s="3"/>
      <c r="CJH194" s="3"/>
      <c r="CJI194" s="3"/>
      <c r="CJJ194" s="3"/>
      <c r="CJK194" s="3"/>
      <c r="CJL194" s="3"/>
      <c r="CJM194" s="3"/>
      <c r="CJN194" s="3"/>
      <c r="CJO194" s="3"/>
      <c r="CJP194" s="3"/>
      <c r="CJQ194" s="3"/>
      <c r="CJR194" s="3"/>
      <c r="CJS194" s="3"/>
      <c r="CJT194" s="3"/>
      <c r="CJU194" s="3"/>
      <c r="CJV194" s="3"/>
      <c r="CJW194" s="3"/>
      <c r="CJX194" s="3"/>
      <c r="CJY194" s="3"/>
      <c r="CJZ194" s="3"/>
      <c r="CKA194" s="3"/>
      <c r="CKB194" s="3"/>
      <c r="CKC194" s="3"/>
      <c r="CKD194" s="3"/>
      <c r="CKE194" s="3"/>
      <c r="CKF194" s="3"/>
      <c r="CKG194" s="3"/>
      <c r="CKH194" s="3"/>
      <c r="CKI194" s="3"/>
      <c r="CKJ194" s="3"/>
      <c r="CKK194" s="3"/>
      <c r="CKL194" s="3"/>
      <c r="CKM194" s="3"/>
      <c r="CKN194" s="3"/>
      <c r="CKO194" s="3"/>
      <c r="CKP194" s="3"/>
      <c r="CKQ194" s="3"/>
      <c r="CKR194" s="3"/>
      <c r="CKS194" s="3"/>
      <c r="CKT194" s="3"/>
      <c r="CKU194" s="3"/>
      <c r="CKV194" s="3"/>
      <c r="CKW194" s="3"/>
      <c r="CKX194" s="3"/>
      <c r="CKY194" s="3"/>
      <c r="CKZ194" s="3"/>
      <c r="CLA194" s="3"/>
      <c r="CLB194" s="3"/>
      <c r="CLC194" s="3"/>
      <c r="CLD194" s="3"/>
      <c r="CLE194" s="3"/>
      <c r="CLF194" s="3"/>
      <c r="CLG194" s="3"/>
      <c r="CLH194" s="3"/>
      <c r="CLI194" s="3"/>
      <c r="CLJ194" s="3"/>
      <c r="CLK194" s="3"/>
      <c r="CLL194" s="3"/>
      <c r="CLM194" s="3"/>
      <c r="CLN194" s="3"/>
      <c r="CLO194" s="3"/>
      <c r="CLP194" s="3"/>
      <c r="CLQ194" s="3"/>
      <c r="CLR194" s="3"/>
      <c r="CLS194" s="3"/>
      <c r="CLT194" s="3"/>
      <c r="CLU194" s="3"/>
      <c r="CLV194" s="3"/>
      <c r="CLW194" s="3"/>
      <c r="CLX194" s="3"/>
      <c r="CLY194" s="3"/>
      <c r="CLZ194" s="3"/>
      <c r="CMA194" s="3"/>
      <c r="CMB194" s="3"/>
      <c r="CMC194" s="3"/>
      <c r="CMD194" s="3"/>
      <c r="CME194" s="3"/>
      <c r="CMF194" s="3"/>
      <c r="CMG194" s="3"/>
      <c r="CMH194" s="3"/>
      <c r="CMI194" s="3"/>
      <c r="CMJ194" s="3"/>
      <c r="CMK194" s="3"/>
      <c r="CML194" s="3"/>
      <c r="CMM194" s="3"/>
      <c r="CMN194" s="3"/>
      <c r="CMO194" s="3"/>
      <c r="CMP194" s="3"/>
      <c r="CMQ194" s="3"/>
      <c r="CMR194" s="3"/>
      <c r="CMS194" s="3"/>
      <c r="CMT194" s="3"/>
      <c r="CMU194" s="3"/>
      <c r="CMV194" s="3"/>
      <c r="CMW194" s="3"/>
      <c r="CMX194" s="3"/>
      <c r="CMY194" s="3"/>
      <c r="CMZ194" s="3"/>
      <c r="CNA194" s="3"/>
      <c r="CNB194" s="3"/>
      <c r="CNC194" s="3"/>
      <c r="CND194" s="3"/>
      <c r="CNE194" s="3"/>
      <c r="CNF194" s="3"/>
      <c r="CNG194" s="3"/>
      <c r="CNH194" s="3"/>
      <c r="CNI194" s="3"/>
      <c r="CNJ194" s="3"/>
      <c r="CNK194" s="3"/>
      <c r="CNL194" s="3"/>
      <c r="CNM194" s="3"/>
      <c r="CNN194" s="3"/>
      <c r="CNO194" s="3"/>
      <c r="CNP194" s="3"/>
      <c r="CNQ194" s="3"/>
      <c r="CNR194" s="3"/>
      <c r="CNS194" s="3"/>
      <c r="CNT194" s="3"/>
      <c r="CNU194" s="3"/>
      <c r="CNV194" s="3"/>
      <c r="CNW194" s="3"/>
      <c r="CNX194" s="3"/>
      <c r="CNY194" s="3"/>
      <c r="CNZ194" s="3"/>
      <c r="COA194" s="3"/>
      <c r="COB194" s="3"/>
      <c r="COC194" s="3"/>
      <c r="COD194" s="3"/>
      <c r="COE194" s="3"/>
      <c r="COF194" s="3"/>
      <c r="COG194" s="3"/>
      <c r="COH194" s="3"/>
      <c r="COI194" s="3"/>
      <c r="COJ194" s="3"/>
      <c r="COK194" s="3"/>
      <c r="COL194" s="3"/>
      <c r="COM194" s="3"/>
      <c r="CON194" s="3"/>
      <c r="COO194" s="3"/>
      <c r="COP194" s="3"/>
      <c r="COQ194" s="3"/>
      <c r="COR194" s="3"/>
      <c r="COS194" s="3"/>
      <c r="COT194" s="3"/>
      <c r="COU194" s="3"/>
      <c r="COV194" s="3"/>
      <c r="COW194" s="3"/>
      <c r="COX194" s="3"/>
      <c r="COY194" s="3"/>
      <c r="COZ194" s="3"/>
      <c r="CPA194" s="3"/>
      <c r="CPB194" s="3"/>
      <c r="CPC194" s="3"/>
      <c r="CPD194" s="3"/>
      <c r="CPE194" s="3"/>
      <c r="CPF194" s="3"/>
      <c r="CPG194" s="3"/>
      <c r="CPH194" s="3"/>
      <c r="CPI194" s="3"/>
      <c r="CPJ194" s="3"/>
      <c r="CPK194" s="3"/>
      <c r="CPL194" s="3"/>
      <c r="CPM194" s="3"/>
      <c r="CPN194" s="3"/>
      <c r="CPO194" s="3"/>
      <c r="CPP194" s="3"/>
      <c r="CPQ194" s="3"/>
      <c r="CPR194" s="3"/>
      <c r="CPS194" s="3"/>
      <c r="CPT194" s="3"/>
      <c r="CPU194" s="3"/>
      <c r="CPV194" s="3"/>
      <c r="CPW194" s="3"/>
      <c r="CPX194" s="3"/>
      <c r="CPY194" s="3"/>
      <c r="CPZ194" s="3"/>
      <c r="CQA194" s="3"/>
      <c r="CQB194" s="3"/>
      <c r="CQC194" s="3"/>
      <c r="CQD194" s="3"/>
      <c r="CQE194" s="3"/>
      <c r="CQF194" s="3"/>
      <c r="CQG194" s="3"/>
      <c r="CQH194" s="3"/>
      <c r="CQI194" s="3"/>
      <c r="CQJ194" s="3"/>
      <c r="CQK194" s="3"/>
      <c r="CQL194" s="3"/>
      <c r="CQM194" s="3"/>
      <c r="CQN194" s="3"/>
      <c r="CQO194" s="3"/>
      <c r="CQP194" s="3"/>
      <c r="CQQ194" s="3"/>
      <c r="CQR194" s="3"/>
      <c r="CQS194" s="3"/>
      <c r="CQT194" s="3"/>
      <c r="CQU194" s="3"/>
      <c r="CQV194" s="3"/>
      <c r="CQW194" s="3"/>
      <c r="CQX194" s="3"/>
      <c r="CQY194" s="3"/>
      <c r="CQZ194" s="3"/>
      <c r="CRA194" s="3"/>
      <c r="CRB194" s="3"/>
      <c r="CRC194" s="3"/>
      <c r="CRD194" s="3"/>
      <c r="CRE194" s="3"/>
      <c r="CRF194" s="3"/>
      <c r="CRG194" s="3"/>
      <c r="CRH194" s="3"/>
      <c r="CRI194" s="3"/>
      <c r="CRJ194" s="3"/>
      <c r="CRK194" s="3"/>
      <c r="CRL194" s="3"/>
      <c r="CRM194" s="3"/>
      <c r="CRN194" s="3"/>
      <c r="CRO194" s="3"/>
      <c r="CRP194" s="3"/>
      <c r="CRQ194" s="3"/>
      <c r="CRR194" s="3"/>
      <c r="CRS194" s="3"/>
      <c r="CRT194" s="3"/>
      <c r="CRU194" s="3"/>
      <c r="CRV194" s="3"/>
      <c r="CRW194" s="3"/>
      <c r="CRX194" s="3"/>
      <c r="CRY194" s="3"/>
      <c r="CRZ194" s="3"/>
      <c r="CSA194" s="3"/>
      <c r="CSB194" s="3"/>
      <c r="CSC194" s="3"/>
      <c r="CSD194" s="3"/>
      <c r="CSE194" s="3"/>
      <c r="CSF194" s="3"/>
      <c r="CSG194" s="3"/>
      <c r="CSH194" s="3"/>
      <c r="CSI194" s="3"/>
      <c r="CSJ194" s="3"/>
      <c r="CSK194" s="3"/>
      <c r="CSL194" s="3"/>
      <c r="CSM194" s="3"/>
      <c r="CSN194" s="3"/>
      <c r="CSO194" s="3"/>
      <c r="CSP194" s="3"/>
      <c r="CSQ194" s="3"/>
      <c r="CSR194" s="3"/>
      <c r="CSS194" s="3"/>
      <c r="CST194" s="3"/>
      <c r="CSU194" s="3"/>
      <c r="CSV194" s="3"/>
      <c r="CSW194" s="3"/>
      <c r="CSX194" s="3"/>
      <c r="CSY194" s="3"/>
      <c r="CSZ194" s="3"/>
      <c r="CTA194" s="3"/>
      <c r="CTB194" s="3"/>
      <c r="CTC194" s="3"/>
      <c r="CTD194" s="3"/>
      <c r="CTE194" s="3"/>
      <c r="CTF194" s="3"/>
      <c r="CTG194" s="3"/>
      <c r="CTH194" s="3"/>
      <c r="CTI194" s="3"/>
      <c r="CTJ194" s="3"/>
      <c r="CTK194" s="3"/>
      <c r="CTL194" s="3"/>
      <c r="CTM194" s="3"/>
      <c r="CTN194" s="3"/>
      <c r="CTO194" s="3"/>
      <c r="CTP194" s="3"/>
      <c r="CTQ194" s="3"/>
      <c r="CTR194" s="3"/>
      <c r="CTS194" s="3"/>
      <c r="CTT194" s="3"/>
      <c r="CTU194" s="3"/>
      <c r="CTV194" s="3"/>
      <c r="CTW194" s="3"/>
      <c r="CTX194" s="3"/>
      <c r="CTY194" s="3"/>
      <c r="CTZ194" s="3"/>
      <c r="CUA194" s="3"/>
      <c r="CUB194" s="3"/>
      <c r="CUC194" s="3"/>
      <c r="CUD194" s="3"/>
      <c r="CUE194" s="3"/>
      <c r="CUF194" s="3"/>
      <c r="CUG194" s="3"/>
      <c r="CUH194" s="3"/>
      <c r="CUI194" s="3"/>
      <c r="CUJ194" s="3"/>
      <c r="CUK194" s="3"/>
      <c r="CUL194" s="3"/>
      <c r="CUM194" s="3"/>
      <c r="CUN194" s="3"/>
      <c r="CUO194" s="3"/>
      <c r="CUP194" s="3"/>
      <c r="CUQ194" s="3"/>
      <c r="CUR194" s="3"/>
      <c r="CUS194" s="3"/>
      <c r="CUT194" s="3"/>
      <c r="CUU194" s="3"/>
      <c r="CUV194" s="3"/>
      <c r="CUW194" s="3"/>
      <c r="CUX194" s="3"/>
      <c r="CUY194" s="3"/>
      <c r="CUZ194" s="3"/>
      <c r="CVA194" s="3"/>
      <c r="CVB194" s="3"/>
      <c r="CVC194" s="3"/>
      <c r="CVD194" s="3"/>
      <c r="CVE194" s="3"/>
      <c r="CVF194" s="3"/>
      <c r="CVG194" s="3"/>
      <c r="CVH194" s="3"/>
      <c r="CVI194" s="3"/>
      <c r="CVJ194" s="3"/>
      <c r="CVK194" s="3"/>
      <c r="CVL194" s="3"/>
      <c r="CVM194" s="3"/>
      <c r="CVN194" s="3"/>
      <c r="CVO194" s="3"/>
      <c r="CVP194" s="3"/>
      <c r="CVQ194" s="3"/>
      <c r="CVR194" s="3"/>
      <c r="CVS194" s="3"/>
      <c r="CVT194" s="3"/>
      <c r="CVU194" s="3"/>
      <c r="CVV194" s="3"/>
      <c r="CVW194" s="3"/>
      <c r="CVX194" s="3"/>
      <c r="CVY194" s="3"/>
      <c r="CVZ194" s="3"/>
      <c r="CWA194" s="3"/>
      <c r="CWB194" s="3"/>
      <c r="CWC194" s="3"/>
      <c r="CWD194" s="3"/>
      <c r="CWE194" s="3"/>
      <c r="CWF194" s="3"/>
      <c r="CWG194" s="3"/>
      <c r="CWH194" s="3"/>
      <c r="CWI194" s="3"/>
      <c r="CWJ194" s="3"/>
      <c r="CWK194" s="3"/>
      <c r="CWL194" s="3"/>
      <c r="CWM194" s="3"/>
      <c r="CWN194" s="3"/>
      <c r="CWO194" s="3"/>
      <c r="CWP194" s="3"/>
      <c r="CWQ194" s="3"/>
      <c r="CWR194" s="3"/>
      <c r="CWS194" s="3"/>
      <c r="CWT194" s="3"/>
      <c r="CWU194" s="3"/>
      <c r="CWV194" s="3"/>
      <c r="CWW194" s="3"/>
      <c r="CWX194" s="3"/>
      <c r="CWY194" s="3"/>
      <c r="CWZ194" s="3"/>
      <c r="CXA194" s="3"/>
      <c r="CXB194" s="3"/>
      <c r="CXC194" s="3"/>
      <c r="CXD194" s="3"/>
      <c r="CXE194" s="3"/>
      <c r="CXF194" s="3"/>
      <c r="CXG194" s="3"/>
      <c r="CXH194" s="3"/>
      <c r="CXI194" s="3"/>
      <c r="CXJ194" s="3"/>
      <c r="CXK194" s="3"/>
      <c r="CXL194" s="3"/>
      <c r="CXM194" s="3"/>
      <c r="CXN194" s="3"/>
      <c r="CXO194" s="3"/>
      <c r="CXP194" s="3"/>
      <c r="CXQ194" s="3"/>
      <c r="CXR194" s="3"/>
      <c r="CXS194" s="3"/>
      <c r="CXT194" s="3"/>
      <c r="CXU194" s="3"/>
      <c r="CXV194" s="3"/>
      <c r="CXW194" s="3"/>
      <c r="CXX194" s="3"/>
      <c r="CXY194" s="3"/>
      <c r="CXZ194" s="3"/>
      <c r="CYA194" s="3"/>
      <c r="CYB194" s="3"/>
      <c r="CYC194" s="3"/>
      <c r="CYD194" s="3"/>
      <c r="CYE194" s="3"/>
      <c r="CYF194" s="3"/>
      <c r="CYG194" s="3"/>
      <c r="CYH194" s="3"/>
      <c r="CYI194" s="3"/>
      <c r="CYJ194" s="3"/>
      <c r="CYK194" s="3"/>
      <c r="CYL194" s="3"/>
      <c r="CYM194" s="3"/>
      <c r="CYN194" s="3"/>
      <c r="CYO194" s="3"/>
      <c r="CYP194" s="3"/>
      <c r="CYQ194" s="3"/>
      <c r="CYR194" s="3"/>
      <c r="CYS194" s="3"/>
      <c r="CYT194" s="3"/>
      <c r="CYU194" s="3"/>
      <c r="CYV194" s="3"/>
      <c r="CYW194" s="3"/>
      <c r="CYX194" s="3"/>
      <c r="CYY194" s="3"/>
      <c r="CYZ194" s="3"/>
      <c r="CZA194" s="3"/>
      <c r="CZB194" s="3"/>
      <c r="CZC194" s="3"/>
      <c r="CZD194" s="3"/>
      <c r="CZE194" s="3"/>
      <c r="CZF194" s="3"/>
      <c r="CZG194" s="3"/>
      <c r="CZH194" s="3"/>
      <c r="CZI194" s="3"/>
      <c r="CZJ194" s="3"/>
      <c r="CZK194" s="3"/>
      <c r="CZL194" s="3"/>
      <c r="CZM194" s="3"/>
      <c r="CZN194" s="3"/>
      <c r="CZO194" s="3"/>
      <c r="CZP194" s="3"/>
      <c r="CZQ194" s="3"/>
      <c r="CZR194" s="3"/>
      <c r="CZS194" s="3"/>
      <c r="CZT194" s="3"/>
      <c r="CZU194" s="3"/>
      <c r="CZV194" s="3"/>
      <c r="CZW194" s="3"/>
      <c r="CZX194" s="3"/>
      <c r="CZY194" s="3"/>
      <c r="CZZ194" s="3"/>
      <c r="DAA194" s="3"/>
      <c r="DAB194" s="3"/>
      <c r="DAC194" s="3"/>
      <c r="DAD194" s="3"/>
      <c r="DAE194" s="3"/>
      <c r="DAF194" s="3"/>
      <c r="DAG194" s="3"/>
      <c r="DAH194" s="3"/>
      <c r="DAI194" s="3"/>
      <c r="DAJ194" s="3"/>
      <c r="DAK194" s="3"/>
      <c r="DAL194" s="3"/>
      <c r="DAM194" s="3"/>
      <c r="DAN194" s="3"/>
      <c r="DAO194" s="3"/>
      <c r="DAP194" s="3"/>
      <c r="DAQ194" s="3"/>
      <c r="DAR194" s="3"/>
      <c r="DAS194" s="3"/>
      <c r="DAT194" s="3"/>
      <c r="DAU194" s="3"/>
      <c r="DAV194" s="3"/>
      <c r="DAW194" s="3"/>
      <c r="DAX194" s="3"/>
      <c r="DAY194" s="3"/>
      <c r="DAZ194" s="3"/>
      <c r="DBA194" s="3"/>
      <c r="DBB194" s="3"/>
      <c r="DBC194" s="3"/>
      <c r="DBD194" s="3"/>
      <c r="DBE194" s="3"/>
      <c r="DBF194" s="3"/>
      <c r="DBG194" s="3"/>
      <c r="DBH194" s="3"/>
      <c r="DBI194" s="3"/>
      <c r="DBJ194" s="3"/>
      <c r="DBK194" s="3"/>
      <c r="DBL194" s="3"/>
      <c r="DBM194" s="3"/>
      <c r="DBN194" s="3"/>
      <c r="DBO194" s="3"/>
      <c r="DBP194" s="3"/>
      <c r="DBQ194" s="3"/>
      <c r="DBR194" s="3"/>
      <c r="DBS194" s="3"/>
      <c r="DBT194" s="3"/>
      <c r="DBU194" s="3"/>
      <c r="DBV194" s="3"/>
      <c r="DBW194" s="3"/>
      <c r="DBX194" s="3"/>
      <c r="DBY194" s="3"/>
      <c r="DBZ194" s="3"/>
      <c r="DCA194" s="3"/>
      <c r="DCB194" s="3"/>
      <c r="DCC194" s="3"/>
      <c r="DCD194" s="3"/>
      <c r="DCE194" s="3"/>
      <c r="DCF194" s="3"/>
      <c r="DCG194" s="3"/>
      <c r="DCH194" s="3"/>
      <c r="DCI194" s="3"/>
      <c r="DCJ194" s="3"/>
      <c r="DCK194" s="3"/>
      <c r="DCL194" s="3"/>
      <c r="DCM194" s="3"/>
      <c r="DCN194" s="3"/>
      <c r="DCO194" s="3"/>
      <c r="DCP194" s="3"/>
      <c r="DCQ194" s="3"/>
      <c r="DCR194" s="3"/>
      <c r="DCS194" s="3"/>
      <c r="DCT194" s="3"/>
      <c r="DCU194" s="3"/>
      <c r="DCV194" s="3"/>
      <c r="DCW194" s="3"/>
      <c r="DCX194" s="3"/>
      <c r="DCY194" s="3"/>
      <c r="DCZ194" s="3"/>
      <c r="DDA194" s="3"/>
      <c r="DDB194" s="3"/>
      <c r="DDC194" s="3"/>
      <c r="DDD194" s="3"/>
      <c r="DDE194" s="3"/>
      <c r="DDF194" s="3"/>
      <c r="DDG194" s="3"/>
      <c r="DDH194" s="3"/>
      <c r="DDI194" s="3"/>
      <c r="DDJ194" s="3"/>
      <c r="DDK194" s="3"/>
      <c r="DDL194" s="3"/>
      <c r="DDM194" s="3"/>
      <c r="DDN194" s="3"/>
      <c r="DDO194" s="3"/>
      <c r="DDP194" s="3"/>
      <c r="DDQ194" s="3"/>
      <c r="DDR194" s="3"/>
      <c r="DDS194" s="3"/>
      <c r="DDT194" s="3"/>
      <c r="DDU194" s="3"/>
      <c r="DDV194" s="3"/>
      <c r="DDW194" s="3"/>
      <c r="DDX194" s="3"/>
      <c r="DDY194" s="3"/>
      <c r="DDZ194" s="3"/>
      <c r="DEA194" s="3"/>
      <c r="DEB194" s="3"/>
      <c r="DEC194" s="3"/>
      <c r="DED194" s="3"/>
      <c r="DEE194" s="3"/>
      <c r="DEF194" s="3"/>
      <c r="DEG194" s="3"/>
      <c r="DEH194" s="3"/>
      <c r="DEI194" s="3"/>
      <c r="DEJ194" s="3"/>
      <c r="DEK194" s="3"/>
      <c r="DEL194" s="3"/>
      <c r="DEM194" s="3"/>
      <c r="DEN194" s="3"/>
      <c r="DEO194" s="3"/>
      <c r="DEP194" s="3"/>
      <c r="DEQ194" s="3"/>
      <c r="DER194" s="3"/>
      <c r="DES194" s="3"/>
      <c r="DET194" s="3"/>
      <c r="DEU194" s="3"/>
      <c r="DEV194" s="3"/>
      <c r="DEW194" s="3"/>
      <c r="DEX194" s="3"/>
      <c r="DEY194" s="3"/>
      <c r="DEZ194" s="3"/>
      <c r="DFA194" s="3"/>
      <c r="DFB194" s="3"/>
      <c r="DFC194" s="3"/>
      <c r="DFD194" s="3"/>
      <c r="DFE194" s="3"/>
      <c r="DFF194" s="3"/>
      <c r="DFG194" s="3"/>
      <c r="DFH194" s="3"/>
      <c r="DFI194" s="3"/>
      <c r="DFJ194" s="3"/>
      <c r="DFK194" s="3"/>
      <c r="DFL194" s="3"/>
      <c r="DFM194" s="3"/>
      <c r="DFN194" s="3"/>
      <c r="DFO194" s="3"/>
      <c r="DFP194" s="3"/>
      <c r="DFQ194" s="3"/>
      <c r="DFR194" s="3"/>
      <c r="DFS194" s="3"/>
      <c r="DFT194" s="3"/>
      <c r="DFU194" s="3"/>
      <c r="DFV194" s="3"/>
      <c r="DFW194" s="3"/>
      <c r="DFX194" s="3"/>
      <c r="DFY194" s="3"/>
      <c r="DFZ194" s="3"/>
      <c r="DGA194" s="3"/>
      <c r="DGB194" s="3"/>
      <c r="DGC194" s="3"/>
      <c r="DGD194" s="3"/>
      <c r="DGE194" s="3"/>
      <c r="DGF194" s="3"/>
      <c r="DGG194" s="3"/>
      <c r="DGH194" s="3"/>
      <c r="DGI194" s="3"/>
      <c r="DGJ194" s="3"/>
      <c r="DGK194" s="3"/>
      <c r="DGL194" s="3"/>
      <c r="DGM194" s="3"/>
      <c r="DGN194" s="3"/>
      <c r="DGO194" s="3"/>
      <c r="DGP194" s="3"/>
      <c r="DGQ194" s="3"/>
      <c r="DGR194" s="3"/>
      <c r="DGS194" s="3"/>
      <c r="DGT194" s="3"/>
      <c r="DGU194" s="3"/>
      <c r="DGV194" s="3"/>
      <c r="DGW194" s="3"/>
      <c r="DGX194" s="3"/>
      <c r="DGY194" s="3"/>
      <c r="DGZ194" s="3"/>
      <c r="DHA194" s="3"/>
      <c r="DHB194" s="3"/>
      <c r="DHC194" s="3"/>
      <c r="DHD194" s="3"/>
      <c r="DHE194" s="3"/>
      <c r="DHF194" s="3"/>
      <c r="DHG194" s="3"/>
      <c r="DHH194" s="3"/>
      <c r="DHI194" s="3"/>
      <c r="DHJ194" s="3"/>
      <c r="DHK194" s="3"/>
      <c r="DHL194" s="3"/>
      <c r="DHM194" s="3"/>
      <c r="DHN194" s="3"/>
      <c r="DHO194" s="3"/>
      <c r="DHP194" s="3"/>
      <c r="DHQ194" s="3"/>
      <c r="DHR194" s="3"/>
      <c r="DHS194" s="3"/>
      <c r="DHT194" s="3"/>
      <c r="DHU194" s="3"/>
      <c r="DHV194" s="3"/>
      <c r="DHW194" s="3"/>
      <c r="DHX194" s="3"/>
      <c r="DHY194" s="3"/>
      <c r="DHZ194" s="3"/>
      <c r="DIA194" s="3"/>
      <c r="DIB194" s="3"/>
      <c r="DIC194" s="3"/>
      <c r="DID194" s="3"/>
      <c r="DIE194" s="3"/>
      <c r="DIF194" s="3"/>
      <c r="DIG194" s="3"/>
      <c r="DIH194" s="3"/>
      <c r="DII194" s="3"/>
      <c r="DIJ194" s="3"/>
      <c r="DIK194" s="3"/>
      <c r="DIL194" s="3"/>
      <c r="DIM194" s="3"/>
      <c r="DIN194" s="3"/>
      <c r="DIO194" s="3"/>
      <c r="DIP194" s="3"/>
      <c r="DIQ194" s="3"/>
      <c r="DIR194" s="3"/>
      <c r="DIS194" s="3"/>
      <c r="DIT194" s="3"/>
      <c r="DIU194" s="3"/>
      <c r="DIV194" s="3"/>
      <c r="DIW194" s="3"/>
      <c r="DIX194" s="3"/>
      <c r="DIY194" s="3"/>
      <c r="DIZ194" s="3"/>
      <c r="DJA194" s="3"/>
      <c r="DJB194" s="3"/>
      <c r="DJC194" s="3"/>
      <c r="DJD194" s="3"/>
      <c r="DJE194" s="3"/>
      <c r="DJF194" s="3"/>
      <c r="DJG194" s="3"/>
      <c r="DJH194" s="3"/>
      <c r="DJI194" s="3"/>
      <c r="DJJ194" s="3"/>
      <c r="DJK194" s="3"/>
      <c r="DJL194" s="3"/>
      <c r="DJM194" s="3"/>
      <c r="DJN194" s="3"/>
      <c r="DJO194" s="3"/>
      <c r="DJP194" s="3"/>
      <c r="DJQ194" s="3"/>
      <c r="DJR194" s="3"/>
      <c r="DJS194" s="3"/>
      <c r="DJT194" s="3"/>
      <c r="DJU194" s="3"/>
      <c r="DJV194" s="3"/>
      <c r="DJW194" s="3"/>
      <c r="DJX194" s="3"/>
      <c r="DJY194" s="3"/>
      <c r="DJZ194" s="3"/>
      <c r="DKA194" s="3"/>
      <c r="DKB194" s="3"/>
      <c r="DKC194" s="3"/>
      <c r="DKD194" s="3"/>
      <c r="DKE194" s="3"/>
      <c r="DKF194" s="3"/>
      <c r="DKG194" s="3"/>
      <c r="DKH194" s="3"/>
      <c r="DKI194" s="3"/>
      <c r="DKJ194" s="3"/>
      <c r="DKK194" s="3"/>
      <c r="DKL194" s="3"/>
      <c r="DKM194" s="3"/>
      <c r="DKN194" s="3"/>
      <c r="DKO194" s="3"/>
      <c r="DKP194" s="3"/>
      <c r="DKQ194" s="3"/>
      <c r="DKR194" s="3"/>
      <c r="DKS194" s="3"/>
      <c r="DKT194" s="3"/>
      <c r="DKU194" s="3"/>
      <c r="DKV194" s="3"/>
      <c r="DKW194" s="3"/>
      <c r="DKX194" s="3"/>
      <c r="DKY194" s="3"/>
      <c r="DKZ194" s="3"/>
      <c r="DLA194" s="3"/>
      <c r="DLB194" s="3"/>
      <c r="DLC194" s="3"/>
      <c r="DLD194" s="3"/>
      <c r="DLE194" s="3"/>
      <c r="DLF194" s="3"/>
      <c r="DLG194" s="3"/>
      <c r="DLH194" s="3"/>
      <c r="DLI194" s="3"/>
      <c r="DLJ194" s="3"/>
      <c r="DLK194" s="3"/>
      <c r="DLL194" s="3"/>
      <c r="DLM194" s="3"/>
      <c r="DLN194" s="3"/>
      <c r="DLO194" s="3"/>
      <c r="DLP194" s="3"/>
      <c r="DLQ194" s="3"/>
      <c r="DLR194" s="3"/>
      <c r="DLS194" s="3"/>
      <c r="DLT194" s="3"/>
      <c r="DLU194" s="3"/>
      <c r="DLV194" s="3"/>
      <c r="DLW194" s="3"/>
      <c r="DLX194" s="3"/>
      <c r="DLY194" s="3"/>
      <c r="DLZ194" s="3"/>
      <c r="DMA194" s="3"/>
      <c r="DMB194" s="3"/>
      <c r="DMC194" s="3"/>
      <c r="DMD194" s="3"/>
      <c r="DME194" s="3"/>
      <c r="DMF194" s="3"/>
      <c r="DMG194" s="3"/>
      <c r="DMH194" s="3"/>
      <c r="DMI194" s="3"/>
      <c r="DMJ194" s="3"/>
      <c r="DMK194" s="3"/>
      <c r="DML194" s="3"/>
      <c r="DMM194" s="3"/>
      <c r="DMN194" s="3"/>
      <c r="DMO194" s="3"/>
      <c r="DMP194" s="3"/>
      <c r="DMQ194" s="3"/>
      <c r="DMR194" s="3"/>
      <c r="DMS194" s="3"/>
      <c r="DMT194" s="3"/>
      <c r="DMU194" s="3"/>
      <c r="DMV194" s="3"/>
      <c r="DMW194" s="3"/>
      <c r="DMX194" s="3"/>
      <c r="DMY194" s="3"/>
      <c r="DMZ194" s="3"/>
      <c r="DNA194" s="3"/>
      <c r="DNB194" s="3"/>
      <c r="DNC194" s="3"/>
      <c r="DND194" s="3"/>
      <c r="DNE194" s="3"/>
      <c r="DNF194" s="3"/>
      <c r="DNG194" s="3"/>
      <c r="DNH194" s="3"/>
      <c r="DNI194" s="3"/>
      <c r="DNJ194" s="3"/>
      <c r="DNK194" s="3"/>
      <c r="DNL194" s="3"/>
      <c r="DNM194" s="3"/>
      <c r="DNN194" s="3"/>
      <c r="DNO194" s="3"/>
      <c r="DNP194" s="3"/>
      <c r="DNQ194" s="3"/>
      <c r="DNR194" s="3"/>
      <c r="DNS194" s="3"/>
      <c r="DNT194" s="3"/>
      <c r="DNU194" s="3"/>
      <c r="DNV194" s="3"/>
      <c r="DNW194" s="3"/>
      <c r="DNX194" s="3"/>
      <c r="DNY194" s="3"/>
      <c r="DNZ194" s="3"/>
      <c r="DOA194" s="3"/>
      <c r="DOB194" s="3"/>
      <c r="DOC194" s="3"/>
      <c r="DOD194" s="3"/>
      <c r="DOE194" s="3"/>
      <c r="DOF194" s="3"/>
      <c r="DOG194" s="3"/>
      <c r="DOH194" s="3"/>
      <c r="DOI194" s="3"/>
      <c r="DOJ194" s="3"/>
      <c r="DOK194" s="3"/>
      <c r="DOL194" s="3"/>
      <c r="DOM194" s="3"/>
      <c r="DON194" s="3"/>
      <c r="DOO194" s="3"/>
      <c r="DOP194" s="3"/>
      <c r="DOQ194" s="3"/>
      <c r="DOR194" s="3"/>
      <c r="DOS194" s="3"/>
      <c r="DOT194" s="3"/>
      <c r="DOU194" s="3"/>
      <c r="DOV194" s="3"/>
      <c r="DOW194" s="3"/>
      <c r="DOX194" s="3"/>
      <c r="DOY194" s="3"/>
      <c r="DOZ194" s="3"/>
      <c r="DPA194" s="3"/>
      <c r="DPB194" s="3"/>
      <c r="DPC194" s="3"/>
      <c r="DPD194" s="3"/>
      <c r="DPE194" s="3"/>
      <c r="DPF194" s="3"/>
      <c r="DPG194" s="3"/>
      <c r="DPH194" s="3"/>
      <c r="DPI194" s="3"/>
      <c r="DPJ194" s="3"/>
      <c r="DPK194" s="3"/>
      <c r="DPL194" s="3"/>
      <c r="DPM194" s="3"/>
      <c r="DPN194" s="3"/>
      <c r="DPO194" s="3"/>
      <c r="DPP194" s="3"/>
      <c r="DPQ194" s="3"/>
      <c r="DPR194" s="3"/>
      <c r="DPS194" s="3"/>
      <c r="DPT194" s="3"/>
      <c r="DPU194" s="3"/>
      <c r="DPV194" s="3"/>
      <c r="DPW194" s="3"/>
      <c r="DPX194" s="3"/>
      <c r="DPY194" s="3"/>
      <c r="DPZ194" s="3"/>
      <c r="DQA194" s="3"/>
      <c r="DQB194" s="3"/>
      <c r="DQC194" s="3"/>
      <c r="DQD194" s="3"/>
      <c r="DQE194" s="3"/>
      <c r="DQF194" s="3"/>
      <c r="DQG194" s="3"/>
      <c r="DQH194" s="3"/>
      <c r="DQI194" s="3"/>
      <c r="DQJ194" s="3"/>
      <c r="DQK194" s="3"/>
      <c r="DQL194" s="3"/>
      <c r="DQM194" s="3"/>
      <c r="DQN194" s="3"/>
      <c r="DQO194" s="3"/>
      <c r="DQP194" s="3"/>
      <c r="DQQ194" s="3"/>
      <c r="DQR194" s="3"/>
      <c r="DQS194" s="3"/>
      <c r="DQT194" s="3"/>
      <c r="DQU194" s="3"/>
      <c r="DQV194" s="3"/>
      <c r="DQW194" s="3"/>
      <c r="DQX194" s="3"/>
      <c r="DQY194" s="3"/>
      <c r="DQZ194" s="3"/>
      <c r="DRA194" s="3"/>
      <c r="DRB194" s="3"/>
      <c r="DRC194" s="3"/>
      <c r="DRD194" s="3"/>
      <c r="DRE194" s="3"/>
      <c r="DRF194" s="3"/>
      <c r="DRG194" s="3"/>
      <c r="DRH194" s="3"/>
      <c r="DRI194" s="3"/>
      <c r="DRJ194" s="3"/>
      <c r="DRK194" s="3"/>
      <c r="DRL194" s="3"/>
      <c r="DRM194" s="3"/>
      <c r="DRN194" s="3"/>
      <c r="DRO194" s="3"/>
      <c r="DRP194" s="3"/>
      <c r="DRQ194" s="3"/>
      <c r="DRR194" s="3"/>
      <c r="DRS194" s="3"/>
      <c r="DRT194" s="3"/>
      <c r="DRU194" s="3"/>
      <c r="DRV194" s="3"/>
      <c r="DRW194" s="3"/>
      <c r="DRX194" s="3"/>
      <c r="DRY194" s="3"/>
      <c r="DRZ194" s="3"/>
      <c r="DSA194" s="3"/>
      <c r="DSB194" s="3"/>
      <c r="DSC194" s="3"/>
      <c r="DSD194" s="3"/>
      <c r="DSE194" s="3"/>
      <c r="DSF194" s="3"/>
      <c r="DSG194" s="3"/>
      <c r="DSH194" s="3"/>
      <c r="DSI194" s="3"/>
      <c r="DSJ194" s="3"/>
      <c r="DSK194" s="3"/>
      <c r="DSL194" s="3"/>
      <c r="DSM194" s="3"/>
      <c r="DSN194" s="3"/>
      <c r="DSO194" s="3"/>
      <c r="DSP194" s="3"/>
      <c r="DSQ194" s="3"/>
      <c r="DSR194" s="3"/>
      <c r="DSS194" s="3"/>
      <c r="DST194" s="3"/>
      <c r="DSU194" s="3"/>
      <c r="DSV194" s="3"/>
      <c r="DSW194" s="3"/>
      <c r="DSX194" s="3"/>
      <c r="DSY194" s="3"/>
      <c r="DSZ194" s="3"/>
      <c r="DTA194" s="3"/>
      <c r="DTB194" s="3"/>
      <c r="DTC194" s="3"/>
      <c r="DTD194" s="3"/>
      <c r="DTE194" s="3"/>
      <c r="DTF194" s="3"/>
      <c r="DTG194" s="3"/>
      <c r="DTH194" s="3"/>
      <c r="DTI194" s="3"/>
      <c r="DTJ194" s="3"/>
      <c r="DTK194" s="3"/>
      <c r="DTL194" s="3"/>
      <c r="DTM194" s="3"/>
      <c r="DTN194" s="3"/>
      <c r="DTO194" s="3"/>
      <c r="DTP194" s="3"/>
      <c r="DTQ194" s="3"/>
      <c r="DTR194" s="3"/>
      <c r="DTS194" s="3"/>
      <c r="DTT194" s="3"/>
      <c r="DTU194" s="3"/>
      <c r="DTV194" s="3"/>
      <c r="DTW194" s="3"/>
      <c r="DTX194" s="3"/>
      <c r="DTY194" s="3"/>
      <c r="DTZ194" s="3"/>
      <c r="DUA194" s="3"/>
      <c r="DUB194" s="3"/>
      <c r="DUC194" s="3"/>
      <c r="DUD194" s="3"/>
      <c r="DUE194" s="3"/>
      <c r="DUF194" s="3"/>
      <c r="DUG194" s="3"/>
      <c r="DUH194" s="3"/>
      <c r="DUI194" s="3"/>
      <c r="DUJ194" s="3"/>
      <c r="DUK194" s="3"/>
      <c r="DUL194" s="3"/>
      <c r="DUM194" s="3"/>
      <c r="DUN194" s="3"/>
      <c r="DUO194" s="3"/>
      <c r="DUP194" s="3"/>
      <c r="DUQ194" s="3"/>
      <c r="DUR194" s="3"/>
      <c r="DUS194" s="3"/>
      <c r="DUT194" s="3"/>
      <c r="DUU194" s="3"/>
      <c r="DUV194" s="3"/>
      <c r="DUW194" s="3"/>
      <c r="DUX194" s="3"/>
      <c r="DUY194" s="3"/>
      <c r="DUZ194" s="3"/>
      <c r="DVA194" s="3"/>
      <c r="DVB194" s="3"/>
      <c r="DVC194" s="3"/>
      <c r="DVD194" s="3"/>
      <c r="DVE194" s="3"/>
      <c r="DVF194" s="3"/>
      <c r="DVG194" s="3"/>
      <c r="DVH194" s="3"/>
      <c r="DVI194" s="3"/>
      <c r="DVJ194" s="3"/>
      <c r="DVK194" s="3"/>
      <c r="DVL194" s="3"/>
      <c r="DVM194" s="3"/>
      <c r="DVN194" s="3"/>
      <c r="DVO194" s="3"/>
      <c r="DVP194" s="3"/>
      <c r="DVQ194" s="3"/>
      <c r="DVR194" s="3"/>
      <c r="DVS194" s="3"/>
      <c r="DVT194" s="3"/>
      <c r="DVU194" s="3"/>
      <c r="DVV194" s="3"/>
      <c r="DVW194" s="3"/>
      <c r="DVX194" s="3"/>
      <c r="DVY194" s="3"/>
      <c r="DVZ194" s="3"/>
      <c r="DWA194" s="3"/>
      <c r="DWB194" s="3"/>
      <c r="DWC194" s="3"/>
      <c r="DWD194" s="3"/>
      <c r="DWE194" s="3"/>
      <c r="DWF194" s="3"/>
      <c r="DWG194" s="3"/>
      <c r="DWH194" s="3"/>
      <c r="DWI194" s="3"/>
      <c r="DWJ194" s="3"/>
      <c r="DWK194" s="3"/>
      <c r="DWL194" s="3"/>
      <c r="DWM194" s="3"/>
      <c r="DWN194" s="3"/>
      <c r="DWO194" s="3"/>
      <c r="DWP194" s="3"/>
      <c r="DWQ194" s="3"/>
      <c r="DWR194" s="3"/>
      <c r="DWS194" s="3"/>
      <c r="DWT194" s="3"/>
      <c r="DWU194" s="3"/>
      <c r="DWV194" s="3"/>
      <c r="DWW194" s="3"/>
      <c r="DWX194" s="3"/>
      <c r="DWY194" s="3"/>
      <c r="DWZ194" s="3"/>
      <c r="DXA194" s="3"/>
      <c r="DXB194" s="3"/>
      <c r="DXC194" s="3"/>
      <c r="DXD194" s="3"/>
      <c r="DXE194" s="3"/>
      <c r="DXF194" s="3"/>
      <c r="DXG194" s="3"/>
      <c r="DXH194" s="3"/>
      <c r="DXI194" s="3"/>
      <c r="DXJ194" s="3"/>
      <c r="DXK194" s="3"/>
      <c r="DXL194" s="3"/>
      <c r="DXM194" s="3"/>
      <c r="DXN194" s="3"/>
      <c r="DXO194" s="3"/>
      <c r="DXP194" s="3"/>
      <c r="DXQ194" s="3"/>
      <c r="DXR194" s="3"/>
      <c r="DXS194" s="3"/>
      <c r="DXT194" s="3"/>
      <c r="DXU194" s="3"/>
      <c r="DXV194" s="3"/>
      <c r="DXW194" s="3"/>
      <c r="DXX194" s="3"/>
      <c r="DXY194" s="3"/>
      <c r="DXZ194" s="3"/>
      <c r="DYA194" s="3"/>
      <c r="DYB194" s="3"/>
      <c r="DYC194" s="3"/>
      <c r="DYD194" s="3"/>
      <c r="DYE194" s="3"/>
      <c r="DYF194" s="3"/>
      <c r="DYG194" s="3"/>
      <c r="DYH194" s="3"/>
      <c r="DYI194" s="3"/>
      <c r="DYJ194" s="3"/>
      <c r="DYK194" s="3"/>
      <c r="DYL194" s="3"/>
      <c r="DYM194" s="3"/>
      <c r="DYN194" s="3"/>
      <c r="DYO194" s="3"/>
      <c r="DYP194" s="3"/>
      <c r="DYQ194" s="3"/>
      <c r="DYR194" s="3"/>
      <c r="DYS194" s="3"/>
      <c r="DYT194" s="3"/>
      <c r="DYU194" s="3"/>
      <c r="DYV194" s="3"/>
      <c r="DYW194" s="3"/>
      <c r="DYX194" s="3"/>
      <c r="DYY194" s="3"/>
      <c r="DYZ194" s="3"/>
      <c r="DZA194" s="3"/>
      <c r="DZB194" s="3"/>
      <c r="DZC194" s="3"/>
      <c r="DZD194" s="3"/>
      <c r="DZE194" s="3"/>
      <c r="DZF194" s="3"/>
      <c r="DZG194" s="3"/>
      <c r="DZH194" s="3"/>
      <c r="DZI194" s="3"/>
      <c r="DZJ194" s="3"/>
      <c r="DZK194" s="3"/>
      <c r="DZL194" s="3"/>
      <c r="DZM194" s="3"/>
      <c r="DZN194" s="3"/>
      <c r="DZO194" s="3"/>
      <c r="DZP194" s="3"/>
      <c r="DZQ194" s="3"/>
      <c r="DZR194" s="3"/>
      <c r="DZS194" s="3"/>
      <c r="DZT194" s="3"/>
      <c r="DZU194" s="3"/>
      <c r="DZV194" s="3"/>
      <c r="DZW194" s="3"/>
      <c r="DZX194" s="3"/>
      <c r="DZY194" s="3"/>
      <c r="DZZ194" s="3"/>
      <c r="EAA194" s="3"/>
      <c r="EAB194" s="3"/>
      <c r="EAC194" s="3"/>
      <c r="EAD194" s="3"/>
      <c r="EAE194" s="3"/>
      <c r="EAF194" s="3"/>
      <c r="EAG194" s="3"/>
      <c r="EAH194" s="3"/>
      <c r="EAI194" s="3"/>
      <c r="EAJ194" s="3"/>
      <c r="EAK194" s="3"/>
      <c r="EAL194" s="3"/>
      <c r="EAM194" s="3"/>
      <c r="EAN194" s="3"/>
      <c r="EAO194" s="3"/>
      <c r="EAP194" s="3"/>
      <c r="EAQ194" s="3"/>
      <c r="EAR194" s="3"/>
      <c r="EAS194" s="3"/>
      <c r="EAT194" s="3"/>
      <c r="EAU194" s="3"/>
      <c r="EAV194" s="3"/>
      <c r="EAW194" s="3"/>
      <c r="EAX194" s="3"/>
      <c r="EAY194" s="3"/>
      <c r="EAZ194" s="3"/>
      <c r="EBA194" s="3"/>
      <c r="EBB194" s="3"/>
      <c r="EBC194" s="3"/>
      <c r="EBD194" s="3"/>
      <c r="EBE194" s="3"/>
      <c r="EBF194" s="3"/>
      <c r="EBG194" s="3"/>
      <c r="EBH194" s="3"/>
      <c r="EBI194" s="3"/>
      <c r="EBJ194" s="3"/>
      <c r="EBK194" s="3"/>
      <c r="EBL194" s="3"/>
      <c r="EBM194" s="3"/>
      <c r="EBN194" s="3"/>
      <c r="EBO194" s="3"/>
      <c r="EBP194" s="3"/>
      <c r="EBQ194" s="3"/>
      <c r="EBR194" s="3"/>
      <c r="EBS194" s="3"/>
      <c r="EBT194" s="3"/>
      <c r="EBU194" s="3"/>
      <c r="EBV194" s="3"/>
      <c r="EBW194" s="3"/>
      <c r="EBX194" s="3"/>
      <c r="EBY194" s="3"/>
      <c r="EBZ194" s="3"/>
      <c r="ECA194" s="3"/>
      <c r="ECB194" s="3"/>
      <c r="ECC194" s="3"/>
      <c r="ECD194" s="3"/>
      <c r="ECE194" s="3"/>
      <c r="ECF194" s="3"/>
      <c r="ECG194" s="3"/>
      <c r="ECH194" s="3"/>
      <c r="ECI194" s="3"/>
      <c r="ECJ194" s="3"/>
      <c r="ECK194" s="3"/>
      <c r="ECL194" s="3"/>
      <c r="ECM194" s="3"/>
      <c r="ECN194" s="3"/>
      <c r="ECO194" s="3"/>
      <c r="ECP194" s="3"/>
      <c r="ECQ194" s="3"/>
      <c r="ECR194" s="3"/>
      <c r="ECS194" s="3"/>
      <c r="ECT194" s="3"/>
      <c r="ECU194" s="3"/>
      <c r="ECV194" s="3"/>
      <c r="ECW194" s="3"/>
      <c r="ECX194" s="3"/>
      <c r="ECY194" s="3"/>
      <c r="ECZ194" s="3"/>
      <c r="EDA194" s="3"/>
      <c r="EDB194" s="3"/>
      <c r="EDC194" s="3"/>
      <c r="EDD194" s="3"/>
      <c r="EDE194" s="3"/>
      <c r="EDF194" s="3"/>
      <c r="EDG194" s="3"/>
      <c r="EDH194" s="3"/>
      <c r="EDI194" s="3"/>
      <c r="EDJ194" s="3"/>
      <c r="EDK194" s="3"/>
      <c r="EDL194" s="3"/>
      <c r="EDM194" s="3"/>
      <c r="EDN194" s="3"/>
      <c r="EDO194" s="3"/>
      <c r="EDP194" s="3"/>
      <c r="EDQ194" s="3"/>
      <c r="EDR194" s="3"/>
      <c r="EDS194" s="3"/>
      <c r="EDT194" s="3"/>
      <c r="EDU194" s="3"/>
      <c r="EDV194" s="3"/>
      <c r="EDW194" s="3"/>
      <c r="EDX194" s="3"/>
      <c r="EDY194" s="3"/>
      <c r="EDZ194" s="3"/>
      <c r="EEA194" s="3"/>
      <c r="EEB194" s="3"/>
      <c r="EEC194" s="3"/>
      <c r="EED194" s="3"/>
      <c r="EEE194" s="3"/>
      <c r="EEF194" s="3"/>
      <c r="EEG194" s="3"/>
      <c r="EEH194" s="3"/>
      <c r="EEI194" s="3"/>
      <c r="EEJ194" s="3"/>
      <c r="EEK194" s="3"/>
      <c r="EEL194" s="3"/>
      <c r="EEM194" s="3"/>
      <c r="EEN194" s="3"/>
      <c r="EEO194" s="3"/>
      <c r="EEP194" s="3"/>
      <c r="EEQ194" s="3"/>
      <c r="EER194" s="3"/>
      <c r="EES194" s="3"/>
      <c r="EET194" s="3"/>
      <c r="EEU194" s="3"/>
      <c r="EEV194" s="3"/>
      <c r="EEW194" s="3"/>
      <c r="EEX194" s="3"/>
      <c r="EEY194" s="3"/>
      <c r="EEZ194" s="3"/>
      <c r="EFA194" s="3"/>
      <c r="EFB194" s="3"/>
      <c r="EFC194" s="3"/>
      <c r="EFD194" s="3"/>
      <c r="EFE194" s="3"/>
      <c r="EFF194" s="3"/>
      <c r="EFG194" s="3"/>
      <c r="EFH194" s="3"/>
      <c r="EFI194" s="3"/>
      <c r="EFJ194" s="3"/>
      <c r="EFK194" s="3"/>
      <c r="EFL194" s="3"/>
      <c r="EFM194" s="3"/>
      <c r="EFN194" s="3"/>
      <c r="EFO194" s="3"/>
      <c r="EFP194" s="3"/>
      <c r="EFQ194" s="3"/>
      <c r="EFR194" s="3"/>
      <c r="EFS194" s="3"/>
      <c r="EFT194" s="3"/>
      <c r="EFU194" s="3"/>
      <c r="EFV194" s="3"/>
      <c r="EFW194" s="3"/>
      <c r="EFX194" s="3"/>
      <c r="EFY194" s="3"/>
      <c r="EFZ194" s="3"/>
      <c r="EGA194" s="3"/>
      <c r="EGB194" s="3"/>
      <c r="EGC194" s="3"/>
      <c r="EGD194" s="3"/>
      <c r="EGE194" s="3"/>
      <c r="EGF194" s="3"/>
      <c r="EGG194" s="3"/>
      <c r="EGH194" s="3"/>
      <c r="EGI194" s="3"/>
      <c r="EGJ194" s="3"/>
      <c r="EGK194" s="3"/>
      <c r="EGL194" s="3"/>
      <c r="EGM194" s="3"/>
      <c r="EGN194" s="3"/>
      <c r="EGO194" s="3"/>
      <c r="EGP194" s="3"/>
      <c r="EGQ194" s="3"/>
      <c r="EGR194" s="3"/>
      <c r="EGS194" s="3"/>
      <c r="EGT194" s="3"/>
      <c r="EGU194" s="3"/>
      <c r="EGV194" s="3"/>
      <c r="EGW194" s="3"/>
      <c r="EGX194" s="3"/>
      <c r="EGY194" s="3"/>
      <c r="EGZ194" s="3"/>
      <c r="EHA194" s="3"/>
      <c r="EHB194" s="3"/>
      <c r="EHC194" s="3"/>
      <c r="EHD194" s="3"/>
      <c r="EHE194" s="3"/>
      <c r="EHF194" s="3"/>
      <c r="EHG194" s="3"/>
      <c r="EHH194" s="3"/>
      <c r="EHI194" s="3"/>
      <c r="EHJ194" s="3"/>
      <c r="EHK194" s="3"/>
      <c r="EHL194" s="3"/>
      <c r="EHM194" s="3"/>
      <c r="EHN194" s="3"/>
      <c r="EHO194" s="3"/>
      <c r="EHP194" s="3"/>
      <c r="EHQ194" s="3"/>
      <c r="EHR194" s="3"/>
      <c r="EHS194" s="3"/>
      <c r="EHT194" s="3"/>
      <c r="EHU194" s="3"/>
      <c r="EHV194" s="3"/>
      <c r="EHW194" s="3"/>
      <c r="EHX194" s="3"/>
      <c r="EHY194" s="3"/>
      <c r="EHZ194" s="3"/>
      <c r="EIA194" s="3"/>
      <c r="EIB194" s="3"/>
      <c r="EIC194" s="3"/>
      <c r="EID194" s="3"/>
      <c r="EIE194" s="3"/>
      <c r="EIF194" s="3"/>
      <c r="EIG194" s="3"/>
      <c r="EIH194" s="3"/>
      <c r="EII194" s="3"/>
      <c r="EIJ194" s="3"/>
      <c r="EIK194" s="3"/>
      <c r="EIL194" s="3"/>
      <c r="EIM194" s="3"/>
      <c r="EIN194" s="3"/>
      <c r="EIO194" s="3"/>
      <c r="EIP194" s="3"/>
      <c r="EIQ194" s="3"/>
      <c r="EIR194" s="3"/>
      <c r="EIS194" s="3"/>
      <c r="EIT194" s="3"/>
      <c r="EIU194" s="3"/>
      <c r="EIV194" s="3"/>
      <c r="EIW194" s="3"/>
      <c r="EIX194" s="3"/>
      <c r="EIY194" s="3"/>
      <c r="EIZ194" s="3"/>
      <c r="EJA194" s="3"/>
      <c r="EJB194" s="3"/>
      <c r="EJC194" s="3"/>
      <c r="EJD194" s="3"/>
      <c r="EJE194" s="3"/>
      <c r="EJF194" s="3"/>
      <c r="EJG194" s="3"/>
      <c r="EJH194" s="3"/>
      <c r="EJI194" s="3"/>
      <c r="EJJ194" s="3"/>
      <c r="EJK194" s="3"/>
      <c r="EJL194" s="3"/>
      <c r="EJM194" s="3"/>
      <c r="EJN194" s="3"/>
      <c r="EJO194" s="3"/>
      <c r="EJP194" s="3"/>
      <c r="EJQ194" s="3"/>
      <c r="EJR194" s="3"/>
      <c r="EJS194" s="3"/>
      <c r="EJT194" s="3"/>
      <c r="EJU194" s="3"/>
      <c r="EJV194" s="3"/>
      <c r="EJW194" s="3"/>
      <c r="EJX194" s="3"/>
      <c r="EJY194" s="3"/>
      <c r="EJZ194" s="3"/>
      <c r="EKA194" s="3"/>
      <c r="EKB194" s="3"/>
      <c r="EKC194" s="3"/>
      <c r="EKD194" s="3"/>
      <c r="EKE194" s="3"/>
      <c r="EKF194" s="3"/>
      <c r="EKG194" s="3"/>
      <c r="EKH194" s="3"/>
      <c r="EKI194" s="3"/>
      <c r="EKJ194" s="3"/>
      <c r="EKK194" s="3"/>
      <c r="EKL194" s="3"/>
      <c r="EKM194" s="3"/>
      <c r="EKN194" s="3"/>
      <c r="EKO194" s="3"/>
      <c r="EKP194" s="3"/>
      <c r="EKQ194" s="3"/>
      <c r="EKR194" s="3"/>
      <c r="EKS194" s="3"/>
      <c r="EKT194" s="3"/>
      <c r="EKU194" s="3"/>
      <c r="EKV194" s="3"/>
      <c r="EKW194" s="3"/>
      <c r="EKX194" s="3"/>
      <c r="EKY194" s="3"/>
      <c r="EKZ194" s="3"/>
      <c r="ELA194" s="3"/>
      <c r="ELB194" s="3"/>
      <c r="ELC194" s="3"/>
      <c r="ELD194" s="3"/>
      <c r="ELE194" s="3"/>
      <c r="ELF194" s="3"/>
      <c r="ELG194" s="3"/>
      <c r="ELH194" s="3"/>
      <c r="ELI194" s="3"/>
      <c r="ELJ194" s="3"/>
      <c r="ELK194" s="3"/>
      <c r="ELL194" s="3"/>
      <c r="ELM194" s="3"/>
      <c r="ELN194" s="3"/>
      <c r="ELO194" s="3"/>
      <c r="ELP194" s="3"/>
      <c r="ELQ194" s="3"/>
      <c r="ELR194" s="3"/>
      <c r="ELS194" s="3"/>
      <c r="ELT194" s="3"/>
      <c r="ELU194" s="3"/>
      <c r="ELV194" s="3"/>
      <c r="ELW194" s="3"/>
      <c r="ELX194" s="3"/>
      <c r="ELY194" s="3"/>
      <c r="ELZ194" s="3"/>
      <c r="EMA194" s="3"/>
      <c r="EMB194" s="3"/>
      <c r="EMC194" s="3"/>
      <c r="EMD194" s="3"/>
      <c r="EME194" s="3"/>
      <c r="EMF194" s="3"/>
      <c r="EMG194" s="3"/>
      <c r="EMH194" s="3"/>
      <c r="EMI194" s="3"/>
      <c r="EMJ194" s="3"/>
      <c r="EMK194" s="3"/>
      <c r="EML194" s="3"/>
      <c r="EMM194" s="3"/>
      <c r="EMN194" s="3"/>
      <c r="EMO194" s="3"/>
      <c r="EMP194" s="3"/>
      <c r="EMQ194" s="3"/>
      <c r="EMR194" s="3"/>
      <c r="EMS194" s="3"/>
      <c r="EMT194" s="3"/>
      <c r="EMU194" s="3"/>
      <c r="EMV194" s="3"/>
      <c r="EMW194" s="3"/>
      <c r="EMX194" s="3"/>
      <c r="EMY194" s="3"/>
      <c r="EMZ194" s="3"/>
      <c r="ENA194" s="3"/>
      <c r="ENB194" s="3"/>
      <c r="ENC194" s="3"/>
      <c r="END194" s="3"/>
      <c r="ENE194" s="3"/>
      <c r="ENF194" s="3"/>
      <c r="ENG194" s="3"/>
      <c r="ENH194" s="3"/>
      <c r="ENI194" s="3"/>
      <c r="ENJ194" s="3"/>
      <c r="ENK194" s="3"/>
      <c r="ENL194" s="3"/>
      <c r="ENM194" s="3"/>
      <c r="ENN194" s="3"/>
      <c r="ENO194" s="3"/>
      <c r="ENP194" s="3"/>
      <c r="ENQ194" s="3"/>
      <c r="ENR194" s="3"/>
      <c r="ENS194" s="3"/>
      <c r="ENT194" s="3"/>
      <c r="ENU194" s="3"/>
      <c r="ENV194" s="3"/>
      <c r="ENW194" s="3"/>
      <c r="ENX194" s="3"/>
      <c r="ENY194" s="3"/>
      <c r="ENZ194" s="3"/>
      <c r="EOA194" s="3"/>
      <c r="EOB194" s="3"/>
      <c r="EOC194" s="3"/>
      <c r="EOD194" s="3"/>
      <c r="EOE194" s="3"/>
      <c r="EOF194" s="3"/>
      <c r="EOG194" s="3"/>
      <c r="EOH194" s="3"/>
      <c r="EOI194" s="3"/>
      <c r="EOJ194" s="3"/>
      <c r="EOK194" s="3"/>
      <c r="EOL194" s="3"/>
      <c r="EOM194" s="3"/>
      <c r="EON194" s="3"/>
      <c r="EOO194" s="3"/>
      <c r="EOP194" s="3"/>
      <c r="EOQ194" s="3"/>
      <c r="EOR194" s="3"/>
      <c r="EOS194" s="3"/>
      <c r="EOT194" s="3"/>
      <c r="EOU194" s="3"/>
      <c r="EOV194" s="3"/>
      <c r="EOW194" s="3"/>
      <c r="EOX194" s="3"/>
      <c r="EOY194" s="3"/>
      <c r="EOZ194" s="3"/>
      <c r="EPA194" s="3"/>
      <c r="EPB194" s="3"/>
      <c r="EPC194" s="3"/>
      <c r="EPD194" s="3"/>
      <c r="EPE194" s="3"/>
      <c r="EPF194" s="3"/>
      <c r="EPG194" s="3"/>
      <c r="EPH194" s="3"/>
      <c r="EPI194" s="3"/>
      <c r="EPJ194" s="3"/>
      <c r="EPK194" s="3"/>
      <c r="EPL194" s="3"/>
      <c r="EPM194" s="3"/>
      <c r="EPN194" s="3"/>
      <c r="EPO194" s="3"/>
      <c r="EPP194" s="3"/>
      <c r="EPQ194" s="3"/>
      <c r="EPR194" s="3"/>
      <c r="EPS194" s="3"/>
      <c r="EPT194" s="3"/>
      <c r="EPU194" s="3"/>
      <c r="EPV194" s="3"/>
      <c r="EPW194" s="3"/>
      <c r="EPX194" s="3"/>
      <c r="EPY194" s="3"/>
      <c r="EPZ194" s="3"/>
      <c r="EQA194" s="3"/>
      <c r="EQB194" s="3"/>
      <c r="EQC194" s="3"/>
      <c r="EQD194" s="3"/>
      <c r="EQE194" s="3"/>
      <c r="EQF194" s="3"/>
      <c r="EQG194" s="3"/>
      <c r="EQH194" s="3"/>
      <c r="EQI194" s="3"/>
      <c r="EQJ194" s="3"/>
      <c r="EQK194" s="3"/>
      <c r="EQL194" s="3"/>
      <c r="EQM194" s="3"/>
      <c r="EQN194" s="3"/>
      <c r="EQO194" s="3"/>
      <c r="EQP194" s="3"/>
      <c r="EQQ194" s="3"/>
      <c r="EQR194" s="3"/>
      <c r="EQS194" s="3"/>
      <c r="EQT194" s="3"/>
      <c r="EQU194" s="3"/>
      <c r="EQV194" s="3"/>
      <c r="EQW194" s="3"/>
      <c r="EQX194" s="3"/>
      <c r="EQY194" s="3"/>
      <c r="EQZ194" s="3"/>
      <c r="ERA194" s="3"/>
      <c r="ERB194" s="3"/>
      <c r="ERC194" s="3"/>
      <c r="ERD194" s="3"/>
      <c r="ERE194" s="3"/>
      <c r="ERF194" s="3"/>
      <c r="ERG194" s="3"/>
      <c r="ERH194" s="3"/>
      <c r="ERI194" s="3"/>
      <c r="ERJ194" s="3"/>
      <c r="ERK194" s="3"/>
      <c r="ERL194" s="3"/>
      <c r="ERM194" s="3"/>
      <c r="ERN194" s="3"/>
      <c r="ERO194" s="3"/>
      <c r="ERP194" s="3"/>
      <c r="ERQ194" s="3"/>
      <c r="ERR194" s="3"/>
      <c r="ERS194" s="3"/>
      <c r="ERT194" s="3"/>
      <c r="ERU194" s="3"/>
      <c r="ERV194" s="3"/>
      <c r="ERW194" s="3"/>
      <c r="ERX194" s="3"/>
      <c r="ERY194" s="3"/>
      <c r="ERZ194" s="3"/>
      <c r="ESA194" s="3"/>
      <c r="ESB194" s="3"/>
      <c r="ESC194" s="3"/>
      <c r="ESD194" s="3"/>
      <c r="ESE194" s="3"/>
      <c r="ESF194" s="3"/>
      <c r="ESG194" s="3"/>
      <c r="ESH194" s="3"/>
      <c r="ESI194" s="3"/>
      <c r="ESJ194" s="3"/>
      <c r="ESK194" s="3"/>
      <c r="ESL194" s="3"/>
      <c r="ESM194" s="3"/>
      <c r="ESN194" s="3"/>
      <c r="ESO194" s="3"/>
      <c r="ESP194" s="3"/>
      <c r="ESQ194" s="3"/>
      <c r="ESR194" s="3"/>
      <c r="ESS194" s="3"/>
      <c r="EST194" s="3"/>
      <c r="ESU194" s="3"/>
      <c r="ESV194" s="3"/>
      <c r="ESW194" s="3"/>
      <c r="ESX194" s="3"/>
      <c r="ESY194" s="3"/>
      <c r="ESZ194" s="3"/>
      <c r="ETA194" s="3"/>
      <c r="ETB194" s="3"/>
      <c r="ETC194" s="3"/>
      <c r="ETD194" s="3"/>
      <c r="ETE194" s="3"/>
      <c r="ETF194" s="3"/>
      <c r="ETG194" s="3"/>
      <c r="ETH194" s="3"/>
      <c r="ETI194" s="3"/>
      <c r="ETJ194" s="3"/>
      <c r="ETK194" s="3"/>
      <c r="ETL194" s="3"/>
      <c r="ETM194" s="3"/>
      <c r="ETN194" s="3"/>
      <c r="ETO194" s="3"/>
      <c r="ETP194" s="3"/>
      <c r="ETQ194" s="3"/>
      <c r="ETR194" s="3"/>
      <c r="ETS194" s="3"/>
      <c r="ETT194" s="3"/>
      <c r="ETU194" s="3"/>
      <c r="ETV194" s="3"/>
      <c r="ETW194" s="3"/>
      <c r="ETX194" s="3"/>
      <c r="ETY194" s="3"/>
      <c r="ETZ194" s="3"/>
      <c r="EUA194" s="3"/>
      <c r="EUB194" s="3"/>
      <c r="EUC194" s="3"/>
      <c r="EUD194" s="3"/>
      <c r="EUE194" s="3"/>
      <c r="EUF194" s="3"/>
      <c r="EUG194" s="3"/>
      <c r="EUH194" s="3"/>
      <c r="EUI194" s="3"/>
      <c r="EUJ194" s="3"/>
      <c r="EUK194" s="3"/>
      <c r="EUL194" s="3"/>
      <c r="EUM194" s="3"/>
      <c r="EUN194" s="3"/>
      <c r="EUO194" s="3"/>
      <c r="EUP194" s="3"/>
      <c r="EUQ194" s="3"/>
      <c r="EUR194" s="3"/>
      <c r="EUS194" s="3"/>
      <c r="EUT194" s="3"/>
      <c r="EUU194" s="3"/>
      <c r="EUV194" s="3"/>
      <c r="EUW194" s="3"/>
      <c r="EUX194" s="3"/>
      <c r="EUY194" s="3"/>
      <c r="EUZ194" s="3"/>
      <c r="EVA194" s="3"/>
      <c r="EVB194" s="3"/>
      <c r="EVC194" s="3"/>
      <c r="EVD194" s="3"/>
      <c r="EVE194" s="3"/>
      <c r="EVF194" s="3"/>
      <c r="EVG194" s="3"/>
      <c r="EVH194" s="3"/>
      <c r="EVI194" s="3"/>
      <c r="EVJ194" s="3"/>
      <c r="EVK194" s="3"/>
      <c r="EVL194" s="3"/>
      <c r="EVM194" s="3"/>
      <c r="EVN194" s="3"/>
      <c r="EVO194" s="3"/>
      <c r="EVP194" s="3"/>
      <c r="EVQ194" s="3"/>
      <c r="EVR194" s="3"/>
      <c r="EVS194" s="3"/>
      <c r="EVT194" s="3"/>
      <c r="EVU194" s="3"/>
      <c r="EVV194" s="3"/>
      <c r="EVW194" s="3"/>
      <c r="EVX194" s="3"/>
      <c r="EVY194" s="3"/>
      <c r="EVZ194" s="3"/>
      <c r="EWA194" s="3"/>
      <c r="EWB194" s="3"/>
      <c r="EWC194" s="3"/>
      <c r="EWD194" s="3"/>
      <c r="EWE194" s="3"/>
      <c r="EWF194" s="3"/>
      <c r="EWG194" s="3"/>
      <c r="EWH194" s="3"/>
      <c r="EWI194" s="3"/>
      <c r="EWJ194" s="3"/>
      <c r="EWK194" s="3"/>
      <c r="EWL194" s="3"/>
      <c r="EWM194" s="3"/>
      <c r="EWN194" s="3"/>
      <c r="EWO194" s="3"/>
      <c r="EWP194" s="3"/>
      <c r="EWQ194" s="3"/>
      <c r="EWR194" s="3"/>
      <c r="EWS194" s="3"/>
      <c r="EWT194" s="3"/>
      <c r="EWU194" s="3"/>
      <c r="EWV194" s="3"/>
      <c r="EWW194" s="3"/>
      <c r="EWX194" s="3"/>
      <c r="EWY194" s="3"/>
      <c r="EWZ194" s="3"/>
      <c r="EXA194" s="3"/>
      <c r="EXB194" s="3"/>
      <c r="EXC194" s="3"/>
      <c r="EXD194" s="3"/>
      <c r="EXE194" s="3"/>
      <c r="EXF194" s="3"/>
      <c r="EXG194" s="3"/>
      <c r="EXH194" s="3"/>
      <c r="EXI194" s="3"/>
      <c r="EXJ194" s="3"/>
      <c r="EXK194" s="3"/>
      <c r="EXL194" s="3"/>
      <c r="EXM194" s="3"/>
      <c r="EXN194" s="3"/>
      <c r="EXO194" s="3"/>
      <c r="EXP194" s="3"/>
      <c r="EXQ194" s="3"/>
      <c r="EXR194" s="3"/>
      <c r="EXS194" s="3"/>
      <c r="EXT194" s="3"/>
      <c r="EXU194" s="3"/>
      <c r="EXV194" s="3"/>
      <c r="EXW194" s="3"/>
      <c r="EXX194" s="3"/>
      <c r="EXY194" s="3"/>
      <c r="EXZ194" s="3"/>
      <c r="EYA194" s="3"/>
      <c r="EYB194" s="3"/>
      <c r="EYC194" s="3"/>
      <c r="EYD194" s="3"/>
      <c r="EYE194" s="3"/>
      <c r="EYF194" s="3"/>
      <c r="EYG194" s="3"/>
      <c r="EYH194" s="3"/>
      <c r="EYI194" s="3"/>
      <c r="EYJ194" s="3"/>
      <c r="EYK194" s="3"/>
      <c r="EYL194" s="3"/>
      <c r="EYM194" s="3"/>
      <c r="EYN194" s="3"/>
      <c r="EYO194" s="3"/>
      <c r="EYP194" s="3"/>
      <c r="EYQ194" s="3"/>
      <c r="EYR194" s="3"/>
      <c r="EYS194" s="3"/>
      <c r="EYT194" s="3"/>
      <c r="EYU194" s="3"/>
      <c r="EYV194" s="3"/>
      <c r="EYW194" s="3"/>
      <c r="EYX194" s="3"/>
      <c r="EYY194" s="3"/>
      <c r="EYZ194" s="3"/>
      <c r="EZA194" s="3"/>
      <c r="EZB194" s="3"/>
      <c r="EZC194" s="3"/>
      <c r="EZD194" s="3"/>
      <c r="EZE194" s="3"/>
      <c r="EZF194" s="3"/>
      <c r="EZG194" s="3"/>
      <c r="EZH194" s="3"/>
      <c r="EZI194" s="3"/>
      <c r="EZJ194" s="3"/>
      <c r="EZK194" s="3"/>
      <c r="EZL194" s="3"/>
      <c r="EZM194" s="3"/>
      <c r="EZN194" s="3"/>
      <c r="EZO194" s="3"/>
      <c r="EZP194" s="3"/>
      <c r="EZQ194" s="3"/>
      <c r="EZR194" s="3"/>
      <c r="EZS194" s="3"/>
      <c r="EZT194" s="3"/>
      <c r="EZU194" s="3"/>
      <c r="EZV194" s="3"/>
      <c r="EZW194" s="3"/>
      <c r="EZX194" s="3"/>
      <c r="EZY194" s="3"/>
      <c r="EZZ194" s="3"/>
      <c r="FAA194" s="3"/>
      <c r="FAB194" s="3"/>
      <c r="FAC194" s="3"/>
      <c r="FAD194" s="3"/>
      <c r="FAE194" s="3"/>
      <c r="FAF194" s="3"/>
      <c r="FAG194" s="3"/>
      <c r="FAH194" s="3"/>
      <c r="FAI194" s="3"/>
      <c r="FAJ194" s="3"/>
      <c r="FAK194" s="3"/>
      <c r="FAL194" s="3"/>
      <c r="FAM194" s="3"/>
      <c r="FAN194" s="3"/>
      <c r="FAO194" s="3"/>
      <c r="FAP194" s="3"/>
      <c r="FAQ194" s="3"/>
      <c r="FAR194" s="3"/>
      <c r="FAS194" s="3"/>
      <c r="FAT194" s="3"/>
      <c r="FAU194" s="3"/>
      <c r="FAV194" s="3"/>
      <c r="FAW194" s="3"/>
      <c r="FAX194" s="3"/>
      <c r="FAY194" s="3"/>
      <c r="FAZ194" s="3"/>
      <c r="FBA194" s="3"/>
      <c r="FBB194" s="3"/>
      <c r="FBC194" s="3"/>
      <c r="FBD194" s="3"/>
      <c r="FBE194" s="3"/>
      <c r="FBF194" s="3"/>
      <c r="FBG194" s="3"/>
      <c r="FBH194" s="3"/>
      <c r="FBI194" s="3"/>
      <c r="FBJ194" s="3"/>
      <c r="FBK194" s="3"/>
      <c r="FBL194" s="3"/>
      <c r="FBM194" s="3"/>
      <c r="FBN194" s="3"/>
      <c r="FBO194" s="3"/>
      <c r="FBP194" s="3"/>
      <c r="FBQ194" s="3"/>
      <c r="FBR194" s="3"/>
      <c r="FBS194" s="3"/>
      <c r="FBT194" s="3"/>
      <c r="FBU194" s="3"/>
      <c r="FBV194" s="3"/>
      <c r="FBW194" s="3"/>
      <c r="FBX194" s="3"/>
      <c r="FBY194" s="3"/>
      <c r="FBZ194" s="3"/>
      <c r="FCA194" s="3"/>
      <c r="FCB194" s="3"/>
      <c r="FCC194" s="3"/>
      <c r="FCD194" s="3"/>
      <c r="FCE194" s="3"/>
      <c r="FCF194" s="3"/>
      <c r="FCG194" s="3"/>
      <c r="FCH194" s="3"/>
      <c r="FCI194" s="3"/>
      <c r="FCJ194" s="3"/>
      <c r="FCK194" s="3"/>
      <c r="FCL194" s="3"/>
      <c r="FCM194" s="3"/>
      <c r="FCN194" s="3"/>
      <c r="FCO194" s="3"/>
      <c r="FCP194" s="3"/>
      <c r="FCQ194" s="3"/>
      <c r="FCR194" s="3"/>
      <c r="FCS194" s="3"/>
      <c r="FCT194" s="3"/>
      <c r="FCU194" s="3"/>
      <c r="FCV194" s="3"/>
      <c r="FCW194" s="3"/>
      <c r="FCX194" s="3"/>
      <c r="FCY194" s="3"/>
      <c r="FCZ194" s="3"/>
      <c r="FDA194" s="3"/>
      <c r="FDB194" s="3"/>
      <c r="FDC194" s="3"/>
      <c r="FDD194" s="3"/>
      <c r="FDE194" s="3"/>
      <c r="FDF194" s="3"/>
      <c r="FDG194" s="3"/>
      <c r="FDH194" s="3"/>
      <c r="FDI194" s="3"/>
      <c r="FDJ194" s="3"/>
      <c r="FDK194" s="3"/>
      <c r="FDL194" s="3"/>
      <c r="FDM194" s="3"/>
      <c r="FDN194" s="3"/>
      <c r="FDO194" s="3"/>
      <c r="FDP194" s="3"/>
      <c r="FDQ194" s="3"/>
      <c r="FDR194" s="3"/>
      <c r="FDS194" s="3"/>
      <c r="FDT194" s="3"/>
      <c r="FDU194" s="3"/>
      <c r="FDV194" s="3"/>
      <c r="FDW194" s="3"/>
      <c r="FDX194" s="3"/>
      <c r="FDY194" s="3"/>
      <c r="FDZ194" s="3"/>
      <c r="FEA194" s="3"/>
      <c r="FEB194" s="3"/>
      <c r="FEC194" s="3"/>
      <c r="FED194" s="3"/>
      <c r="FEE194" s="3"/>
      <c r="FEF194" s="3"/>
      <c r="FEG194" s="3"/>
      <c r="FEH194" s="3"/>
      <c r="FEI194" s="3"/>
      <c r="FEJ194" s="3"/>
      <c r="FEK194" s="3"/>
      <c r="FEL194" s="3"/>
      <c r="FEM194" s="3"/>
      <c r="FEN194" s="3"/>
      <c r="FEO194" s="3"/>
      <c r="FEP194" s="3"/>
      <c r="FEQ194" s="3"/>
      <c r="FER194" s="3"/>
      <c r="FES194" s="3"/>
      <c r="FET194" s="3"/>
      <c r="FEU194" s="3"/>
      <c r="FEV194" s="3"/>
      <c r="FEW194" s="3"/>
      <c r="FEX194" s="3"/>
      <c r="FEY194" s="3"/>
      <c r="FEZ194" s="3"/>
      <c r="FFA194" s="3"/>
      <c r="FFB194" s="3"/>
      <c r="FFC194" s="3"/>
      <c r="FFD194" s="3"/>
      <c r="FFE194" s="3"/>
      <c r="FFF194" s="3"/>
      <c r="FFG194" s="3"/>
      <c r="FFH194" s="3"/>
      <c r="FFI194" s="3"/>
      <c r="FFJ194" s="3"/>
      <c r="FFK194" s="3"/>
      <c r="FFL194" s="3"/>
      <c r="FFM194" s="3"/>
      <c r="FFN194" s="3"/>
      <c r="FFO194" s="3"/>
      <c r="FFP194" s="3"/>
      <c r="FFQ194" s="3"/>
      <c r="FFR194" s="3"/>
      <c r="FFS194" s="3"/>
      <c r="FFT194" s="3"/>
      <c r="FFU194" s="3"/>
      <c r="FFV194" s="3"/>
      <c r="FFW194" s="3"/>
      <c r="FFX194" s="3"/>
      <c r="FFY194" s="3"/>
      <c r="FFZ194" s="3"/>
      <c r="FGA194" s="3"/>
      <c r="FGB194" s="3"/>
      <c r="FGC194" s="3"/>
      <c r="FGD194" s="3"/>
      <c r="FGE194" s="3"/>
      <c r="FGF194" s="3"/>
      <c r="FGG194" s="3"/>
      <c r="FGH194" s="3"/>
      <c r="FGI194" s="3"/>
      <c r="FGJ194" s="3"/>
      <c r="FGK194" s="3"/>
      <c r="FGL194" s="3"/>
      <c r="FGM194" s="3"/>
      <c r="FGN194" s="3"/>
      <c r="FGO194" s="3"/>
      <c r="FGP194" s="3"/>
      <c r="FGQ194" s="3"/>
      <c r="FGR194" s="3"/>
      <c r="FGS194" s="3"/>
      <c r="FGT194" s="3"/>
      <c r="FGU194" s="3"/>
      <c r="FGV194" s="3"/>
      <c r="FGW194" s="3"/>
      <c r="FGX194" s="3"/>
      <c r="FGY194" s="3"/>
      <c r="FGZ194" s="3"/>
      <c r="FHA194" s="3"/>
      <c r="FHB194" s="3"/>
      <c r="FHC194" s="3"/>
      <c r="FHD194" s="3"/>
      <c r="FHE194" s="3"/>
      <c r="FHF194" s="3"/>
      <c r="FHG194" s="3"/>
      <c r="FHH194" s="3"/>
      <c r="FHI194" s="3"/>
      <c r="FHJ194" s="3"/>
      <c r="FHK194" s="3"/>
      <c r="FHL194" s="3"/>
      <c r="FHM194" s="3"/>
      <c r="FHN194" s="3"/>
      <c r="FHO194" s="3"/>
      <c r="FHP194" s="3"/>
      <c r="FHQ194" s="3"/>
      <c r="FHR194" s="3"/>
      <c r="FHS194" s="3"/>
      <c r="FHT194" s="3"/>
      <c r="FHU194" s="3"/>
      <c r="FHV194" s="3"/>
      <c r="FHW194" s="3"/>
      <c r="FHX194" s="3"/>
      <c r="FHY194" s="3"/>
      <c r="FHZ194" s="3"/>
      <c r="FIA194" s="3"/>
      <c r="FIB194" s="3"/>
      <c r="FIC194" s="3"/>
      <c r="FID194" s="3"/>
      <c r="FIE194" s="3"/>
      <c r="FIF194" s="3"/>
      <c r="FIG194" s="3"/>
      <c r="FIH194" s="3"/>
      <c r="FII194" s="3"/>
      <c r="FIJ194" s="3"/>
      <c r="FIK194" s="3"/>
      <c r="FIL194" s="3"/>
      <c r="FIM194" s="3"/>
      <c r="FIN194" s="3"/>
      <c r="FIO194" s="3"/>
      <c r="FIP194" s="3"/>
      <c r="FIQ194" s="3"/>
      <c r="FIR194" s="3"/>
      <c r="FIS194" s="3"/>
      <c r="FIT194" s="3"/>
      <c r="FIU194" s="3"/>
      <c r="FIV194" s="3"/>
      <c r="FIW194" s="3"/>
      <c r="FIX194" s="3"/>
      <c r="FIY194" s="3"/>
      <c r="FIZ194" s="3"/>
      <c r="FJA194" s="3"/>
      <c r="FJB194" s="3"/>
      <c r="FJC194" s="3"/>
      <c r="FJD194" s="3"/>
      <c r="FJE194" s="3"/>
      <c r="FJF194" s="3"/>
      <c r="FJG194" s="3"/>
      <c r="FJH194" s="3"/>
      <c r="FJI194" s="3"/>
      <c r="FJJ194" s="3"/>
      <c r="FJK194" s="3"/>
      <c r="FJL194" s="3"/>
      <c r="FJM194" s="3"/>
      <c r="FJN194" s="3"/>
      <c r="FJO194" s="3"/>
      <c r="FJP194" s="3"/>
      <c r="FJQ194" s="3"/>
      <c r="FJR194" s="3"/>
      <c r="FJS194" s="3"/>
      <c r="FJT194" s="3"/>
      <c r="FJU194" s="3"/>
      <c r="FJV194" s="3"/>
      <c r="FJW194" s="3"/>
      <c r="FJX194" s="3"/>
      <c r="FJY194" s="3"/>
      <c r="FJZ194" s="3"/>
      <c r="FKA194" s="3"/>
      <c r="FKB194" s="3"/>
      <c r="FKC194" s="3"/>
      <c r="FKD194" s="3"/>
      <c r="FKE194" s="3"/>
      <c r="FKF194" s="3"/>
      <c r="FKG194" s="3"/>
      <c r="FKH194" s="3"/>
      <c r="FKI194" s="3"/>
      <c r="FKJ194" s="3"/>
      <c r="FKK194" s="3"/>
      <c r="FKL194" s="3"/>
      <c r="FKM194" s="3"/>
      <c r="FKN194" s="3"/>
      <c r="FKO194" s="3"/>
      <c r="FKP194" s="3"/>
      <c r="FKQ194" s="3"/>
      <c r="FKR194" s="3"/>
      <c r="FKS194" s="3"/>
      <c r="FKT194" s="3"/>
      <c r="FKU194" s="3"/>
      <c r="FKV194" s="3"/>
      <c r="FKW194" s="3"/>
      <c r="FKX194" s="3"/>
      <c r="FKY194" s="3"/>
      <c r="FKZ194" s="3"/>
      <c r="FLA194" s="3"/>
      <c r="FLB194" s="3"/>
      <c r="FLC194" s="3"/>
      <c r="FLD194" s="3"/>
      <c r="FLE194" s="3"/>
      <c r="FLF194" s="3"/>
      <c r="FLG194" s="3"/>
      <c r="FLH194" s="3"/>
      <c r="FLI194" s="3"/>
      <c r="FLJ194" s="3"/>
      <c r="FLK194" s="3"/>
      <c r="FLL194" s="3"/>
      <c r="FLM194" s="3"/>
      <c r="FLN194" s="3"/>
      <c r="FLO194" s="3"/>
      <c r="FLP194" s="3"/>
      <c r="FLQ194" s="3"/>
      <c r="FLR194" s="3"/>
      <c r="FLS194" s="3"/>
      <c r="FLT194" s="3"/>
      <c r="FLU194" s="3"/>
      <c r="FLV194" s="3"/>
      <c r="FLW194" s="3"/>
      <c r="FLX194" s="3"/>
      <c r="FLY194" s="3"/>
      <c r="FLZ194" s="3"/>
      <c r="FMA194" s="3"/>
      <c r="FMB194" s="3"/>
      <c r="FMC194" s="3"/>
      <c r="FMD194" s="3"/>
      <c r="FME194" s="3"/>
      <c r="FMF194" s="3"/>
      <c r="FMG194" s="3"/>
      <c r="FMH194" s="3"/>
      <c r="FMI194" s="3"/>
      <c r="FMJ194" s="3"/>
      <c r="FMK194" s="3"/>
      <c r="FML194" s="3"/>
      <c r="FMM194" s="3"/>
      <c r="FMN194" s="3"/>
      <c r="FMO194" s="3"/>
      <c r="FMP194" s="3"/>
      <c r="FMQ194" s="3"/>
      <c r="FMR194" s="3"/>
      <c r="FMS194" s="3"/>
      <c r="FMT194" s="3"/>
      <c r="FMU194" s="3"/>
      <c r="FMV194" s="3"/>
      <c r="FMW194" s="3"/>
      <c r="FMX194" s="3"/>
      <c r="FMY194" s="3"/>
      <c r="FMZ194" s="3"/>
      <c r="FNA194" s="3"/>
      <c r="FNB194" s="3"/>
      <c r="FNC194" s="3"/>
      <c r="FND194" s="3"/>
      <c r="FNE194" s="3"/>
      <c r="FNF194" s="3"/>
      <c r="FNG194" s="3"/>
      <c r="FNH194" s="3"/>
      <c r="FNI194" s="3"/>
      <c r="FNJ194" s="3"/>
      <c r="FNK194" s="3"/>
      <c r="FNL194" s="3"/>
      <c r="FNM194" s="3"/>
      <c r="FNN194" s="3"/>
      <c r="FNO194" s="3"/>
      <c r="FNP194" s="3"/>
      <c r="FNQ194" s="3"/>
      <c r="FNR194" s="3"/>
      <c r="FNS194" s="3"/>
      <c r="FNT194" s="3"/>
      <c r="FNU194" s="3"/>
      <c r="FNV194" s="3"/>
      <c r="FNW194" s="3"/>
      <c r="FNX194" s="3"/>
      <c r="FNY194" s="3"/>
      <c r="FNZ194" s="3"/>
      <c r="FOA194" s="3"/>
      <c r="FOB194" s="3"/>
      <c r="FOC194" s="3"/>
      <c r="FOD194" s="3"/>
      <c r="FOE194" s="3"/>
      <c r="FOF194" s="3"/>
      <c r="FOG194" s="3"/>
      <c r="FOH194" s="3"/>
      <c r="FOI194" s="3"/>
      <c r="FOJ194" s="3"/>
      <c r="FOK194" s="3"/>
      <c r="FOL194" s="3"/>
      <c r="FOM194" s="3"/>
      <c r="FON194" s="3"/>
      <c r="FOO194" s="3"/>
      <c r="FOP194" s="3"/>
      <c r="FOQ194" s="3"/>
      <c r="FOR194" s="3"/>
      <c r="FOS194" s="3"/>
      <c r="FOT194" s="3"/>
      <c r="FOU194" s="3"/>
      <c r="FOV194" s="3"/>
      <c r="FOW194" s="3"/>
      <c r="FOX194" s="3"/>
      <c r="FOY194" s="3"/>
      <c r="FOZ194" s="3"/>
      <c r="FPA194" s="3"/>
      <c r="FPB194" s="3"/>
      <c r="FPC194" s="3"/>
      <c r="FPD194" s="3"/>
      <c r="FPE194" s="3"/>
      <c r="FPF194" s="3"/>
      <c r="FPG194" s="3"/>
      <c r="FPH194" s="3"/>
      <c r="FPI194" s="3"/>
      <c r="FPJ194" s="3"/>
      <c r="FPK194" s="3"/>
      <c r="FPL194" s="3"/>
      <c r="FPM194" s="3"/>
      <c r="FPN194" s="3"/>
      <c r="FPO194" s="3"/>
      <c r="FPP194" s="3"/>
      <c r="FPQ194" s="3"/>
      <c r="FPR194" s="3"/>
      <c r="FPS194" s="3"/>
      <c r="FPT194" s="3"/>
      <c r="FPU194" s="3"/>
      <c r="FPV194" s="3"/>
      <c r="FPW194" s="3"/>
      <c r="FPX194" s="3"/>
      <c r="FPY194" s="3"/>
      <c r="FPZ194" s="3"/>
      <c r="FQA194" s="3"/>
      <c r="FQB194" s="3"/>
      <c r="FQC194" s="3"/>
      <c r="FQD194" s="3"/>
      <c r="FQE194" s="3"/>
      <c r="FQF194" s="3"/>
      <c r="FQG194" s="3"/>
      <c r="FQH194" s="3"/>
      <c r="FQI194" s="3"/>
      <c r="FQJ194" s="3"/>
      <c r="FQK194" s="3"/>
      <c r="FQL194" s="3"/>
      <c r="FQM194" s="3"/>
      <c r="FQN194" s="3"/>
      <c r="FQO194" s="3"/>
      <c r="FQP194" s="3"/>
      <c r="FQQ194" s="3"/>
      <c r="FQR194" s="3"/>
      <c r="FQS194" s="3"/>
      <c r="FQT194" s="3"/>
      <c r="FQU194" s="3"/>
      <c r="FQV194" s="3"/>
      <c r="FQW194" s="3"/>
      <c r="FQX194" s="3"/>
      <c r="FQY194" s="3"/>
      <c r="FQZ194" s="3"/>
      <c r="FRA194" s="3"/>
      <c r="FRB194" s="3"/>
      <c r="FRC194" s="3"/>
      <c r="FRD194" s="3"/>
      <c r="FRE194" s="3"/>
      <c r="FRF194" s="3"/>
      <c r="FRG194" s="3"/>
      <c r="FRH194" s="3"/>
      <c r="FRI194" s="3"/>
      <c r="FRJ194" s="3"/>
      <c r="FRK194" s="3"/>
      <c r="FRL194" s="3"/>
      <c r="FRM194" s="3"/>
      <c r="FRN194" s="3"/>
      <c r="FRO194" s="3"/>
      <c r="FRP194" s="3"/>
      <c r="FRQ194" s="3"/>
      <c r="FRR194" s="3"/>
      <c r="FRS194" s="3"/>
      <c r="FRT194" s="3"/>
      <c r="FRU194" s="3"/>
      <c r="FRV194" s="3"/>
      <c r="FRW194" s="3"/>
      <c r="FRX194" s="3"/>
      <c r="FRY194" s="3"/>
      <c r="FRZ194" s="3"/>
      <c r="FSA194" s="3"/>
      <c r="FSB194" s="3"/>
      <c r="FSC194" s="3"/>
      <c r="FSD194" s="3"/>
      <c r="FSE194" s="3"/>
      <c r="FSF194" s="3"/>
      <c r="FSG194" s="3"/>
      <c r="FSH194" s="3"/>
      <c r="FSI194" s="3"/>
      <c r="FSJ194" s="3"/>
      <c r="FSK194" s="3"/>
      <c r="FSL194" s="3"/>
      <c r="FSM194" s="3"/>
      <c r="FSN194" s="3"/>
      <c r="FSO194" s="3"/>
      <c r="FSP194" s="3"/>
      <c r="FSQ194" s="3"/>
      <c r="FSR194" s="3"/>
      <c r="FSS194" s="3"/>
      <c r="FST194" s="3"/>
      <c r="FSU194" s="3"/>
      <c r="FSV194" s="3"/>
      <c r="FSW194" s="3"/>
      <c r="FSX194" s="3"/>
      <c r="FSY194" s="3"/>
      <c r="FSZ194" s="3"/>
      <c r="FTA194" s="3"/>
      <c r="FTB194" s="3"/>
      <c r="FTC194" s="3"/>
      <c r="FTD194" s="3"/>
      <c r="FTE194" s="3"/>
      <c r="FTF194" s="3"/>
      <c r="FTG194" s="3"/>
      <c r="FTH194" s="3"/>
      <c r="FTI194" s="3"/>
      <c r="FTJ194" s="3"/>
      <c r="FTK194" s="3"/>
      <c r="FTL194" s="3"/>
      <c r="FTM194" s="3"/>
      <c r="FTN194" s="3"/>
      <c r="FTO194" s="3"/>
      <c r="FTP194" s="3"/>
      <c r="FTQ194" s="3"/>
      <c r="FTR194" s="3"/>
      <c r="FTS194" s="3"/>
      <c r="FTT194" s="3"/>
      <c r="FTU194" s="3"/>
      <c r="FTV194" s="3"/>
      <c r="FTW194" s="3"/>
      <c r="FTX194" s="3"/>
      <c r="FTY194" s="3"/>
      <c r="FTZ194" s="3"/>
      <c r="FUA194" s="3"/>
      <c r="FUB194" s="3"/>
      <c r="FUC194" s="3"/>
      <c r="FUD194" s="3"/>
      <c r="FUE194" s="3"/>
      <c r="FUF194" s="3"/>
      <c r="FUG194" s="3"/>
      <c r="FUH194" s="3"/>
      <c r="FUI194" s="3"/>
      <c r="FUJ194" s="3"/>
      <c r="FUK194" s="3"/>
      <c r="FUL194" s="3"/>
      <c r="FUM194" s="3"/>
      <c r="FUN194" s="3"/>
      <c r="FUO194" s="3"/>
      <c r="FUP194" s="3"/>
      <c r="FUQ194" s="3"/>
      <c r="FUR194" s="3"/>
      <c r="FUS194" s="3"/>
      <c r="FUT194" s="3"/>
      <c r="FUU194" s="3"/>
      <c r="FUV194" s="3"/>
      <c r="FUW194" s="3"/>
      <c r="FUX194" s="3"/>
      <c r="FUY194" s="3"/>
      <c r="FUZ194" s="3"/>
      <c r="FVA194" s="3"/>
      <c r="FVB194" s="3"/>
      <c r="FVC194" s="3"/>
      <c r="FVD194" s="3"/>
      <c r="FVE194" s="3"/>
      <c r="FVF194" s="3"/>
      <c r="FVG194" s="3"/>
      <c r="FVH194" s="3"/>
      <c r="FVI194" s="3"/>
      <c r="FVJ194" s="3"/>
      <c r="FVK194" s="3"/>
      <c r="FVL194" s="3"/>
      <c r="FVM194" s="3"/>
      <c r="FVN194" s="3"/>
      <c r="FVO194" s="3"/>
      <c r="FVP194" s="3"/>
      <c r="FVQ194" s="3"/>
      <c r="FVR194" s="3"/>
      <c r="FVS194" s="3"/>
      <c r="FVT194" s="3"/>
      <c r="FVU194" s="3"/>
      <c r="FVV194" s="3"/>
      <c r="FVW194" s="3"/>
      <c r="FVX194" s="3"/>
      <c r="FVY194" s="3"/>
      <c r="FVZ194" s="3"/>
      <c r="FWA194" s="3"/>
      <c r="FWB194" s="3"/>
      <c r="FWC194" s="3"/>
      <c r="FWD194" s="3"/>
      <c r="FWE194" s="3"/>
      <c r="FWF194" s="3"/>
      <c r="FWG194" s="3"/>
      <c r="FWH194" s="3"/>
      <c r="FWI194" s="3"/>
      <c r="FWJ194" s="3"/>
      <c r="FWK194" s="3"/>
      <c r="FWL194" s="3"/>
      <c r="FWM194" s="3"/>
      <c r="FWN194" s="3"/>
      <c r="FWO194" s="3"/>
      <c r="FWP194" s="3"/>
      <c r="FWQ194" s="3"/>
      <c r="FWR194" s="3"/>
      <c r="FWS194" s="3"/>
      <c r="FWT194" s="3"/>
      <c r="FWU194" s="3"/>
      <c r="FWV194" s="3"/>
      <c r="FWW194" s="3"/>
      <c r="FWX194" s="3"/>
      <c r="FWY194" s="3"/>
      <c r="FWZ194" s="3"/>
      <c r="FXA194" s="3"/>
      <c r="FXB194" s="3"/>
      <c r="FXC194" s="3"/>
      <c r="FXD194" s="3"/>
      <c r="FXE194" s="3"/>
      <c r="FXF194" s="3"/>
      <c r="FXG194" s="3"/>
      <c r="FXH194" s="3"/>
      <c r="FXI194" s="3"/>
      <c r="FXJ194" s="3"/>
      <c r="FXK194" s="3"/>
      <c r="FXL194" s="3"/>
      <c r="FXM194" s="3"/>
      <c r="FXN194" s="3"/>
      <c r="FXO194" s="3"/>
      <c r="FXP194" s="3"/>
      <c r="FXQ194" s="3"/>
      <c r="FXR194" s="3"/>
      <c r="FXS194" s="3"/>
      <c r="FXT194" s="3"/>
      <c r="FXU194" s="3"/>
      <c r="FXV194" s="3"/>
      <c r="FXW194" s="3"/>
      <c r="FXX194" s="3"/>
      <c r="FXY194" s="3"/>
      <c r="FXZ194" s="3"/>
      <c r="FYA194" s="3"/>
      <c r="FYB194" s="3"/>
      <c r="FYC194" s="3"/>
      <c r="FYD194" s="3"/>
      <c r="FYE194" s="3"/>
      <c r="FYF194" s="3"/>
      <c r="FYG194" s="3"/>
      <c r="FYH194" s="3"/>
      <c r="FYI194" s="3"/>
      <c r="FYJ194" s="3"/>
      <c r="FYK194" s="3"/>
      <c r="FYL194" s="3"/>
      <c r="FYM194" s="3"/>
      <c r="FYN194" s="3"/>
      <c r="FYO194" s="3"/>
      <c r="FYP194" s="3"/>
      <c r="FYQ194" s="3"/>
      <c r="FYR194" s="3"/>
      <c r="FYS194" s="3"/>
      <c r="FYT194" s="3"/>
      <c r="FYU194" s="3"/>
      <c r="FYV194" s="3"/>
      <c r="FYW194" s="3"/>
      <c r="FYX194" s="3"/>
      <c r="FYY194" s="3"/>
      <c r="FYZ194" s="3"/>
      <c r="FZA194" s="3"/>
      <c r="FZB194" s="3"/>
      <c r="FZC194" s="3"/>
      <c r="FZD194" s="3"/>
      <c r="FZE194" s="3"/>
      <c r="FZF194" s="3"/>
      <c r="FZG194" s="3"/>
      <c r="FZH194" s="3"/>
      <c r="FZI194" s="3"/>
      <c r="FZJ194" s="3"/>
      <c r="FZK194" s="3"/>
      <c r="FZL194" s="3"/>
      <c r="FZM194" s="3"/>
      <c r="FZN194" s="3"/>
      <c r="FZO194" s="3"/>
      <c r="FZP194" s="3"/>
      <c r="FZQ194" s="3"/>
      <c r="FZR194" s="3"/>
      <c r="FZS194" s="3"/>
      <c r="FZT194" s="3"/>
      <c r="FZU194" s="3"/>
      <c r="FZV194" s="3"/>
      <c r="FZW194" s="3"/>
      <c r="FZX194" s="3"/>
      <c r="FZY194" s="3"/>
      <c r="FZZ194" s="3"/>
      <c r="GAA194" s="3"/>
      <c r="GAB194" s="3"/>
      <c r="GAC194" s="3"/>
      <c r="GAD194" s="3"/>
      <c r="GAE194" s="3"/>
      <c r="GAF194" s="3"/>
      <c r="GAG194" s="3"/>
      <c r="GAH194" s="3"/>
      <c r="GAI194" s="3"/>
      <c r="GAJ194" s="3"/>
      <c r="GAK194" s="3"/>
      <c r="GAL194" s="3"/>
      <c r="GAM194" s="3"/>
      <c r="GAN194" s="3"/>
      <c r="GAO194" s="3"/>
      <c r="GAP194" s="3"/>
      <c r="GAQ194" s="3"/>
      <c r="GAR194" s="3"/>
      <c r="GAS194" s="3"/>
      <c r="GAT194" s="3"/>
      <c r="GAU194" s="3"/>
      <c r="GAV194" s="3"/>
      <c r="GAW194" s="3"/>
      <c r="GAX194" s="3"/>
      <c r="GAY194" s="3"/>
      <c r="GAZ194" s="3"/>
      <c r="GBA194" s="3"/>
      <c r="GBB194" s="3"/>
      <c r="GBC194" s="3"/>
      <c r="GBD194" s="3"/>
      <c r="GBE194" s="3"/>
      <c r="GBF194" s="3"/>
      <c r="GBG194" s="3"/>
      <c r="GBH194" s="3"/>
      <c r="GBI194" s="3"/>
      <c r="GBJ194" s="3"/>
      <c r="GBK194" s="3"/>
      <c r="GBL194" s="3"/>
      <c r="GBM194" s="3"/>
      <c r="GBN194" s="3"/>
      <c r="GBO194" s="3"/>
      <c r="GBP194" s="3"/>
      <c r="GBQ194" s="3"/>
      <c r="GBR194" s="3"/>
      <c r="GBS194" s="3"/>
      <c r="GBT194" s="3"/>
      <c r="GBU194" s="3"/>
      <c r="GBV194" s="3"/>
      <c r="GBW194" s="3"/>
      <c r="GBX194" s="3"/>
      <c r="GBY194" s="3"/>
      <c r="GBZ194" s="3"/>
      <c r="GCA194" s="3"/>
      <c r="GCB194" s="3"/>
      <c r="GCC194" s="3"/>
      <c r="GCD194" s="3"/>
      <c r="GCE194" s="3"/>
      <c r="GCF194" s="3"/>
      <c r="GCG194" s="3"/>
      <c r="GCH194" s="3"/>
      <c r="GCI194" s="3"/>
      <c r="GCJ194" s="3"/>
      <c r="GCK194" s="3"/>
      <c r="GCL194" s="3"/>
      <c r="GCM194" s="3"/>
      <c r="GCN194" s="3"/>
      <c r="GCO194" s="3"/>
      <c r="GCP194" s="3"/>
      <c r="GCQ194" s="3"/>
      <c r="GCR194" s="3"/>
      <c r="GCS194" s="3"/>
      <c r="GCT194" s="3"/>
      <c r="GCU194" s="3"/>
      <c r="GCV194" s="3"/>
      <c r="GCW194" s="3"/>
      <c r="GCX194" s="3"/>
      <c r="GCY194" s="3"/>
      <c r="GCZ194" s="3"/>
      <c r="GDA194" s="3"/>
      <c r="GDB194" s="3"/>
      <c r="GDC194" s="3"/>
      <c r="GDD194" s="3"/>
      <c r="GDE194" s="3"/>
      <c r="GDF194" s="3"/>
      <c r="GDG194" s="3"/>
      <c r="GDH194" s="3"/>
      <c r="GDI194" s="3"/>
      <c r="GDJ194" s="3"/>
      <c r="GDK194" s="3"/>
      <c r="GDL194" s="3"/>
      <c r="GDM194" s="3"/>
      <c r="GDN194" s="3"/>
      <c r="GDO194" s="3"/>
      <c r="GDP194" s="3"/>
      <c r="GDQ194" s="3"/>
      <c r="GDR194" s="3"/>
      <c r="GDS194" s="3"/>
      <c r="GDT194" s="3"/>
      <c r="GDU194" s="3"/>
      <c r="GDV194" s="3"/>
      <c r="GDW194" s="3"/>
      <c r="GDX194" s="3"/>
      <c r="GDY194" s="3"/>
      <c r="GDZ194" s="3"/>
      <c r="GEA194" s="3"/>
      <c r="GEB194" s="3"/>
      <c r="GEC194" s="3"/>
      <c r="GED194" s="3"/>
      <c r="GEE194" s="3"/>
      <c r="GEF194" s="3"/>
      <c r="GEG194" s="3"/>
      <c r="GEH194" s="3"/>
      <c r="GEI194" s="3"/>
      <c r="GEJ194" s="3"/>
      <c r="GEK194" s="3"/>
      <c r="GEL194" s="3"/>
      <c r="GEM194" s="3"/>
      <c r="GEN194" s="3"/>
      <c r="GEO194" s="3"/>
      <c r="GEP194" s="3"/>
      <c r="GEQ194" s="3"/>
      <c r="GER194" s="3"/>
      <c r="GES194" s="3"/>
      <c r="GET194" s="3"/>
      <c r="GEU194" s="3"/>
      <c r="GEV194" s="3"/>
      <c r="GEW194" s="3"/>
      <c r="GEX194" s="3"/>
      <c r="GEY194" s="3"/>
      <c r="GEZ194" s="3"/>
      <c r="GFA194" s="3"/>
      <c r="GFB194" s="3"/>
      <c r="GFC194" s="3"/>
      <c r="GFD194" s="3"/>
      <c r="GFE194" s="3"/>
      <c r="GFF194" s="3"/>
      <c r="GFG194" s="3"/>
      <c r="GFH194" s="3"/>
      <c r="GFI194" s="3"/>
      <c r="GFJ194" s="3"/>
      <c r="GFK194" s="3"/>
      <c r="GFL194" s="3"/>
      <c r="GFM194" s="3"/>
      <c r="GFN194" s="3"/>
      <c r="GFO194" s="3"/>
      <c r="GFP194" s="3"/>
      <c r="GFQ194" s="3"/>
      <c r="GFR194" s="3"/>
      <c r="GFS194" s="3"/>
      <c r="GFT194" s="3"/>
      <c r="GFU194" s="3"/>
      <c r="GFV194" s="3"/>
      <c r="GFW194" s="3"/>
      <c r="GFX194" s="3"/>
      <c r="GFY194" s="3"/>
      <c r="GFZ194" s="3"/>
      <c r="GGA194" s="3"/>
      <c r="GGB194" s="3"/>
      <c r="GGC194" s="3"/>
      <c r="GGD194" s="3"/>
      <c r="GGE194" s="3"/>
      <c r="GGF194" s="3"/>
      <c r="GGG194" s="3"/>
      <c r="GGH194" s="3"/>
      <c r="GGI194" s="3"/>
      <c r="GGJ194" s="3"/>
      <c r="GGK194" s="3"/>
      <c r="GGL194" s="3"/>
      <c r="GGM194" s="3"/>
      <c r="GGN194" s="3"/>
      <c r="GGO194" s="3"/>
      <c r="GGP194" s="3"/>
      <c r="GGQ194" s="3"/>
      <c r="GGR194" s="3"/>
      <c r="GGS194" s="3"/>
      <c r="GGT194" s="3"/>
      <c r="GGU194" s="3"/>
      <c r="GGV194" s="3"/>
      <c r="GGW194" s="3"/>
      <c r="GGX194" s="3"/>
      <c r="GGY194" s="3"/>
      <c r="GGZ194" s="3"/>
      <c r="GHA194" s="3"/>
      <c r="GHB194" s="3"/>
      <c r="GHC194" s="3"/>
      <c r="GHD194" s="3"/>
      <c r="GHE194" s="3"/>
      <c r="GHF194" s="3"/>
      <c r="GHG194" s="3"/>
      <c r="GHH194" s="3"/>
      <c r="GHI194" s="3"/>
      <c r="GHJ194" s="3"/>
      <c r="GHK194" s="3"/>
      <c r="GHL194" s="3"/>
      <c r="GHM194" s="3"/>
      <c r="GHN194" s="3"/>
      <c r="GHO194" s="3"/>
      <c r="GHP194" s="3"/>
      <c r="GHQ194" s="3"/>
      <c r="GHR194" s="3"/>
      <c r="GHS194" s="3"/>
      <c r="GHT194" s="3"/>
      <c r="GHU194" s="3"/>
      <c r="GHV194" s="3"/>
      <c r="GHW194" s="3"/>
      <c r="GHX194" s="3"/>
      <c r="GHY194" s="3"/>
      <c r="GHZ194" s="3"/>
      <c r="GIA194" s="3"/>
      <c r="GIB194" s="3"/>
      <c r="GIC194" s="3"/>
      <c r="GID194" s="3"/>
      <c r="GIE194" s="3"/>
      <c r="GIF194" s="3"/>
      <c r="GIG194" s="3"/>
      <c r="GIH194" s="3"/>
      <c r="GII194" s="3"/>
      <c r="GIJ194" s="3"/>
      <c r="GIK194" s="3"/>
      <c r="GIL194" s="3"/>
      <c r="GIM194" s="3"/>
      <c r="GIN194" s="3"/>
      <c r="GIO194" s="3"/>
      <c r="GIP194" s="3"/>
      <c r="GIQ194" s="3"/>
      <c r="GIR194" s="3"/>
      <c r="GIS194" s="3"/>
      <c r="GIT194" s="3"/>
      <c r="GIU194" s="3"/>
      <c r="GIV194" s="3"/>
      <c r="GIW194" s="3"/>
      <c r="GIX194" s="3"/>
      <c r="GIY194" s="3"/>
      <c r="GIZ194" s="3"/>
      <c r="GJA194" s="3"/>
      <c r="GJB194" s="3"/>
      <c r="GJC194" s="3"/>
      <c r="GJD194" s="3"/>
      <c r="GJE194" s="3"/>
      <c r="GJF194" s="3"/>
      <c r="GJG194" s="3"/>
      <c r="GJH194" s="3"/>
      <c r="GJI194" s="3"/>
      <c r="GJJ194" s="3"/>
      <c r="GJK194" s="3"/>
      <c r="GJL194" s="3"/>
      <c r="GJM194" s="3"/>
      <c r="GJN194" s="3"/>
      <c r="GJO194" s="3"/>
      <c r="GJP194" s="3"/>
      <c r="GJQ194" s="3"/>
      <c r="GJR194" s="3"/>
      <c r="GJS194" s="3"/>
      <c r="GJT194" s="3"/>
      <c r="GJU194" s="3"/>
      <c r="GJV194" s="3"/>
      <c r="GJW194" s="3"/>
      <c r="GJX194" s="3"/>
      <c r="GJY194" s="3"/>
      <c r="GJZ194" s="3"/>
      <c r="GKA194" s="3"/>
      <c r="GKB194" s="3"/>
      <c r="GKC194" s="3"/>
      <c r="GKD194" s="3"/>
      <c r="GKE194" s="3"/>
      <c r="GKF194" s="3"/>
      <c r="GKG194" s="3"/>
      <c r="GKH194" s="3"/>
      <c r="GKI194" s="3"/>
      <c r="GKJ194" s="3"/>
      <c r="GKK194" s="3"/>
      <c r="GKL194" s="3"/>
      <c r="GKM194" s="3"/>
      <c r="GKN194" s="3"/>
      <c r="GKO194" s="3"/>
      <c r="GKP194" s="3"/>
      <c r="GKQ194" s="3"/>
      <c r="GKR194" s="3"/>
      <c r="GKS194" s="3"/>
      <c r="GKT194" s="3"/>
      <c r="GKU194" s="3"/>
      <c r="GKV194" s="3"/>
      <c r="GKW194" s="3"/>
      <c r="GKX194" s="3"/>
      <c r="GKY194" s="3"/>
      <c r="GKZ194" s="3"/>
      <c r="GLA194" s="3"/>
      <c r="GLB194" s="3"/>
      <c r="GLC194" s="3"/>
      <c r="GLD194" s="3"/>
      <c r="GLE194" s="3"/>
      <c r="GLF194" s="3"/>
      <c r="GLG194" s="3"/>
      <c r="GLH194" s="3"/>
      <c r="GLI194" s="3"/>
      <c r="GLJ194" s="3"/>
      <c r="GLK194" s="3"/>
      <c r="GLL194" s="3"/>
      <c r="GLM194" s="3"/>
      <c r="GLN194" s="3"/>
      <c r="GLO194" s="3"/>
      <c r="GLP194" s="3"/>
      <c r="GLQ194" s="3"/>
      <c r="GLR194" s="3"/>
      <c r="GLS194" s="3"/>
      <c r="GLT194" s="3"/>
      <c r="GLU194" s="3"/>
      <c r="GLV194" s="3"/>
      <c r="GLW194" s="3"/>
      <c r="GLX194" s="3"/>
      <c r="GLY194" s="3"/>
      <c r="GLZ194" s="3"/>
      <c r="GMA194" s="3"/>
      <c r="GMB194" s="3"/>
      <c r="GMC194" s="3"/>
      <c r="GMD194" s="3"/>
      <c r="GME194" s="3"/>
      <c r="GMF194" s="3"/>
      <c r="GMG194" s="3"/>
      <c r="GMH194" s="3"/>
      <c r="GMI194" s="3"/>
      <c r="GMJ194" s="3"/>
      <c r="GMK194" s="3"/>
      <c r="GML194" s="3"/>
      <c r="GMM194" s="3"/>
      <c r="GMN194" s="3"/>
      <c r="GMO194" s="3"/>
      <c r="GMP194" s="3"/>
      <c r="GMQ194" s="3"/>
      <c r="GMR194" s="3"/>
      <c r="GMS194" s="3"/>
      <c r="GMT194" s="3"/>
      <c r="GMU194" s="3"/>
      <c r="GMV194" s="3"/>
      <c r="GMW194" s="3"/>
      <c r="GMX194" s="3"/>
      <c r="GMY194" s="3"/>
      <c r="GMZ194" s="3"/>
      <c r="GNA194" s="3"/>
      <c r="GNB194" s="3"/>
      <c r="GNC194" s="3"/>
      <c r="GND194" s="3"/>
      <c r="GNE194" s="3"/>
      <c r="GNF194" s="3"/>
      <c r="GNG194" s="3"/>
      <c r="GNH194" s="3"/>
      <c r="GNI194" s="3"/>
      <c r="GNJ194" s="3"/>
      <c r="GNK194" s="3"/>
      <c r="GNL194" s="3"/>
      <c r="GNM194" s="3"/>
      <c r="GNN194" s="3"/>
      <c r="GNO194" s="3"/>
      <c r="GNP194" s="3"/>
      <c r="GNQ194" s="3"/>
      <c r="GNR194" s="3"/>
      <c r="GNS194" s="3"/>
      <c r="GNT194" s="3"/>
      <c r="GNU194" s="3"/>
      <c r="GNV194" s="3"/>
      <c r="GNW194" s="3"/>
      <c r="GNX194" s="3"/>
      <c r="GNY194" s="3"/>
      <c r="GNZ194" s="3"/>
      <c r="GOA194" s="3"/>
      <c r="GOB194" s="3"/>
      <c r="GOC194" s="3"/>
      <c r="GOD194" s="3"/>
      <c r="GOE194" s="3"/>
      <c r="GOF194" s="3"/>
      <c r="GOG194" s="3"/>
      <c r="GOH194" s="3"/>
      <c r="GOI194" s="3"/>
      <c r="GOJ194" s="3"/>
      <c r="GOK194" s="3"/>
      <c r="GOL194" s="3"/>
      <c r="GOM194" s="3"/>
      <c r="GON194" s="3"/>
      <c r="GOO194" s="3"/>
      <c r="GOP194" s="3"/>
      <c r="GOQ194" s="3"/>
      <c r="GOR194" s="3"/>
      <c r="GOS194" s="3"/>
      <c r="GOT194" s="3"/>
      <c r="GOU194" s="3"/>
      <c r="GOV194" s="3"/>
      <c r="GOW194" s="3"/>
      <c r="GOX194" s="3"/>
      <c r="GOY194" s="3"/>
      <c r="GOZ194" s="3"/>
      <c r="GPA194" s="3"/>
      <c r="GPB194" s="3"/>
      <c r="GPC194" s="3"/>
      <c r="GPD194" s="3"/>
      <c r="GPE194" s="3"/>
      <c r="GPF194" s="3"/>
      <c r="GPG194" s="3"/>
      <c r="GPH194" s="3"/>
      <c r="GPI194" s="3"/>
      <c r="GPJ194" s="3"/>
      <c r="GPK194" s="3"/>
      <c r="GPL194" s="3"/>
      <c r="GPM194" s="3"/>
      <c r="GPN194" s="3"/>
      <c r="GPO194" s="3"/>
      <c r="GPP194" s="3"/>
      <c r="GPQ194" s="3"/>
      <c r="GPR194" s="3"/>
      <c r="GPS194" s="3"/>
      <c r="GPT194" s="3"/>
      <c r="GPU194" s="3"/>
      <c r="GPV194" s="3"/>
      <c r="GPW194" s="3"/>
      <c r="GPX194" s="3"/>
      <c r="GPY194" s="3"/>
      <c r="GPZ194" s="3"/>
      <c r="GQA194" s="3"/>
      <c r="GQB194" s="3"/>
      <c r="GQC194" s="3"/>
      <c r="GQD194" s="3"/>
      <c r="GQE194" s="3"/>
      <c r="GQF194" s="3"/>
      <c r="GQG194" s="3"/>
      <c r="GQH194" s="3"/>
      <c r="GQI194" s="3"/>
      <c r="GQJ194" s="3"/>
      <c r="GQK194" s="3"/>
      <c r="GQL194" s="3"/>
      <c r="GQM194" s="3"/>
      <c r="GQN194" s="3"/>
      <c r="GQO194" s="3"/>
      <c r="GQP194" s="3"/>
      <c r="GQQ194" s="3"/>
      <c r="GQR194" s="3"/>
      <c r="GQS194" s="3"/>
      <c r="GQT194" s="3"/>
      <c r="GQU194" s="3"/>
      <c r="GQV194" s="3"/>
      <c r="GQW194" s="3"/>
      <c r="GQX194" s="3"/>
      <c r="GQY194" s="3"/>
      <c r="GQZ194" s="3"/>
      <c r="GRA194" s="3"/>
      <c r="GRB194" s="3"/>
      <c r="GRC194" s="3"/>
      <c r="GRD194" s="3"/>
      <c r="GRE194" s="3"/>
      <c r="GRF194" s="3"/>
      <c r="GRG194" s="3"/>
      <c r="GRH194" s="3"/>
      <c r="GRI194" s="3"/>
      <c r="GRJ194" s="3"/>
      <c r="GRK194" s="3"/>
      <c r="GRL194" s="3"/>
      <c r="GRM194" s="3"/>
      <c r="GRN194" s="3"/>
      <c r="GRO194" s="3"/>
      <c r="GRP194" s="3"/>
      <c r="GRQ194" s="3"/>
      <c r="GRR194" s="3"/>
      <c r="GRS194" s="3"/>
      <c r="GRT194" s="3"/>
      <c r="GRU194" s="3"/>
      <c r="GRV194" s="3"/>
      <c r="GRW194" s="3"/>
      <c r="GRX194" s="3"/>
      <c r="GRY194" s="3"/>
      <c r="GRZ194" s="3"/>
      <c r="GSA194" s="3"/>
      <c r="GSB194" s="3"/>
      <c r="GSC194" s="3"/>
      <c r="GSD194" s="3"/>
      <c r="GSE194" s="3"/>
      <c r="GSF194" s="3"/>
      <c r="GSG194" s="3"/>
      <c r="GSH194" s="3"/>
      <c r="GSI194" s="3"/>
      <c r="GSJ194" s="3"/>
      <c r="GSK194" s="3"/>
      <c r="GSL194" s="3"/>
      <c r="GSM194" s="3"/>
      <c r="GSN194" s="3"/>
      <c r="GSO194" s="3"/>
      <c r="GSP194" s="3"/>
      <c r="GSQ194" s="3"/>
      <c r="GSR194" s="3"/>
      <c r="GSS194" s="3"/>
      <c r="GST194" s="3"/>
      <c r="GSU194" s="3"/>
      <c r="GSV194" s="3"/>
      <c r="GSW194" s="3"/>
      <c r="GSX194" s="3"/>
      <c r="GSY194" s="3"/>
      <c r="GSZ194" s="3"/>
      <c r="GTA194" s="3"/>
      <c r="GTB194" s="3"/>
      <c r="GTC194" s="3"/>
      <c r="GTD194" s="3"/>
      <c r="GTE194" s="3"/>
      <c r="GTF194" s="3"/>
      <c r="GTG194" s="3"/>
      <c r="GTH194" s="3"/>
      <c r="GTI194" s="3"/>
      <c r="GTJ194" s="3"/>
      <c r="GTK194" s="3"/>
      <c r="GTL194" s="3"/>
      <c r="GTM194" s="3"/>
      <c r="GTN194" s="3"/>
      <c r="GTO194" s="3"/>
      <c r="GTP194" s="3"/>
      <c r="GTQ194" s="3"/>
      <c r="GTR194" s="3"/>
      <c r="GTS194" s="3"/>
      <c r="GTT194" s="3"/>
      <c r="GTU194" s="3"/>
      <c r="GTV194" s="3"/>
      <c r="GTW194" s="3"/>
      <c r="GTX194" s="3"/>
      <c r="GTY194" s="3"/>
      <c r="GTZ194" s="3"/>
      <c r="GUA194" s="3"/>
      <c r="GUB194" s="3"/>
      <c r="GUC194" s="3"/>
      <c r="GUD194" s="3"/>
      <c r="GUE194" s="3"/>
      <c r="GUF194" s="3"/>
      <c r="GUG194" s="3"/>
      <c r="GUH194" s="3"/>
      <c r="GUI194" s="3"/>
      <c r="GUJ194" s="3"/>
      <c r="GUK194" s="3"/>
      <c r="GUL194" s="3"/>
      <c r="GUM194" s="3"/>
      <c r="GUN194" s="3"/>
      <c r="GUO194" s="3"/>
      <c r="GUP194" s="3"/>
      <c r="GUQ194" s="3"/>
      <c r="GUR194" s="3"/>
      <c r="GUS194" s="3"/>
      <c r="GUT194" s="3"/>
      <c r="GUU194" s="3"/>
      <c r="GUV194" s="3"/>
      <c r="GUW194" s="3"/>
      <c r="GUX194" s="3"/>
      <c r="GUY194" s="3"/>
      <c r="GUZ194" s="3"/>
      <c r="GVA194" s="3"/>
      <c r="GVB194" s="3"/>
      <c r="GVC194" s="3"/>
      <c r="GVD194" s="3"/>
      <c r="GVE194" s="3"/>
      <c r="GVF194" s="3"/>
      <c r="GVG194" s="3"/>
      <c r="GVH194" s="3"/>
      <c r="GVI194" s="3"/>
      <c r="GVJ194" s="3"/>
      <c r="GVK194" s="3"/>
      <c r="GVL194" s="3"/>
      <c r="GVM194" s="3"/>
      <c r="GVN194" s="3"/>
      <c r="GVO194" s="3"/>
      <c r="GVP194" s="3"/>
      <c r="GVQ194" s="3"/>
      <c r="GVR194" s="3"/>
      <c r="GVS194" s="3"/>
      <c r="GVT194" s="3"/>
      <c r="GVU194" s="3"/>
      <c r="GVV194" s="3"/>
      <c r="GVW194" s="3"/>
      <c r="GVX194" s="3"/>
      <c r="GVY194" s="3"/>
      <c r="GVZ194" s="3"/>
      <c r="GWA194" s="3"/>
      <c r="GWB194" s="3"/>
      <c r="GWC194" s="3"/>
      <c r="GWD194" s="3"/>
      <c r="GWE194" s="3"/>
      <c r="GWF194" s="3"/>
      <c r="GWG194" s="3"/>
      <c r="GWH194" s="3"/>
      <c r="GWI194" s="3"/>
      <c r="GWJ194" s="3"/>
      <c r="GWK194" s="3"/>
      <c r="GWL194" s="3"/>
      <c r="GWM194" s="3"/>
      <c r="GWN194" s="3"/>
      <c r="GWO194" s="3"/>
      <c r="GWP194" s="3"/>
      <c r="GWQ194" s="3"/>
      <c r="GWR194" s="3"/>
      <c r="GWS194" s="3"/>
      <c r="GWT194" s="3"/>
      <c r="GWU194" s="3"/>
      <c r="GWV194" s="3"/>
      <c r="GWW194" s="3"/>
      <c r="GWX194" s="3"/>
      <c r="GWY194" s="3"/>
      <c r="GWZ194" s="3"/>
      <c r="GXA194" s="3"/>
      <c r="GXB194" s="3"/>
      <c r="GXC194" s="3"/>
      <c r="GXD194" s="3"/>
      <c r="GXE194" s="3"/>
      <c r="GXF194" s="3"/>
      <c r="GXG194" s="3"/>
      <c r="GXH194" s="3"/>
      <c r="GXI194" s="3"/>
      <c r="GXJ194" s="3"/>
      <c r="GXK194" s="3"/>
      <c r="GXL194" s="3"/>
      <c r="GXM194" s="3"/>
      <c r="GXN194" s="3"/>
      <c r="GXO194" s="3"/>
      <c r="GXP194" s="3"/>
      <c r="GXQ194" s="3"/>
      <c r="GXR194" s="3"/>
      <c r="GXS194" s="3"/>
      <c r="GXT194" s="3"/>
      <c r="GXU194" s="3"/>
      <c r="GXV194" s="3"/>
      <c r="GXW194" s="3"/>
      <c r="GXX194" s="3"/>
      <c r="GXY194" s="3"/>
      <c r="GXZ194" s="3"/>
      <c r="GYA194" s="3"/>
      <c r="GYB194" s="3"/>
      <c r="GYC194" s="3"/>
      <c r="GYD194" s="3"/>
      <c r="GYE194" s="3"/>
      <c r="GYF194" s="3"/>
      <c r="GYG194" s="3"/>
      <c r="GYH194" s="3"/>
      <c r="GYI194" s="3"/>
      <c r="GYJ194" s="3"/>
      <c r="GYK194" s="3"/>
      <c r="GYL194" s="3"/>
      <c r="GYM194" s="3"/>
      <c r="GYN194" s="3"/>
      <c r="GYO194" s="3"/>
      <c r="GYP194" s="3"/>
      <c r="GYQ194" s="3"/>
      <c r="GYR194" s="3"/>
      <c r="GYS194" s="3"/>
      <c r="GYT194" s="3"/>
      <c r="GYU194" s="3"/>
      <c r="GYV194" s="3"/>
      <c r="GYW194" s="3"/>
      <c r="GYX194" s="3"/>
      <c r="GYY194" s="3"/>
      <c r="GYZ194" s="3"/>
      <c r="GZA194" s="3"/>
      <c r="GZB194" s="3"/>
      <c r="GZC194" s="3"/>
      <c r="GZD194" s="3"/>
      <c r="GZE194" s="3"/>
      <c r="GZF194" s="3"/>
      <c r="GZG194" s="3"/>
      <c r="GZH194" s="3"/>
      <c r="GZI194" s="3"/>
      <c r="GZJ194" s="3"/>
      <c r="GZK194" s="3"/>
      <c r="GZL194" s="3"/>
      <c r="GZM194" s="3"/>
      <c r="GZN194" s="3"/>
      <c r="GZO194" s="3"/>
      <c r="GZP194" s="3"/>
      <c r="GZQ194" s="3"/>
      <c r="GZR194" s="3"/>
      <c r="GZS194" s="3"/>
      <c r="GZT194" s="3"/>
      <c r="GZU194" s="3"/>
      <c r="GZV194" s="3"/>
      <c r="GZW194" s="3"/>
      <c r="GZX194" s="3"/>
      <c r="GZY194" s="3"/>
      <c r="GZZ194" s="3"/>
      <c r="HAA194" s="3"/>
      <c r="HAB194" s="3"/>
      <c r="HAC194" s="3"/>
      <c r="HAD194" s="3"/>
      <c r="HAE194" s="3"/>
      <c r="HAF194" s="3"/>
      <c r="HAG194" s="3"/>
      <c r="HAH194" s="3"/>
      <c r="HAI194" s="3"/>
      <c r="HAJ194" s="3"/>
      <c r="HAK194" s="3"/>
      <c r="HAL194" s="3"/>
      <c r="HAM194" s="3"/>
      <c r="HAN194" s="3"/>
      <c r="HAO194" s="3"/>
      <c r="HAP194" s="3"/>
      <c r="HAQ194" s="3"/>
      <c r="HAR194" s="3"/>
      <c r="HAS194" s="3"/>
      <c r="HAT194" s="3"/>
      <c r="HAU194" s="3"/>
      <c r="HAV194" s="3"/>
      <c r="HAW194" s="3"/>
      <c r="HAX194" s="3"/>
      <c r="HAY194" s="3"/>
      <c r="HAZ194" s="3"/>
      <c r="HBA194" s="3"/>
      <c r="HBB194" s="3"/>
      <c r="HBC194" s="3"/>
      <c r="HBD194" s="3"/>
      <c r="HBE194" s="3"/>
      <c r="HBF194" s="3"/>
      <c r="HBG194" s="3"/>
      <c r="HBH194" s="3"/>
      <c r="HBI194" s="3"/>
      <c r="HBJ194" s="3"/>
      <c r="HBK194" s="3"/>
      <c r="HBL194" s="3"/>
      <c r="HBM194" s="3"/>
      <c r="HBN194" s="3"/>
      <c r="HBO194" s="3"/>
      <c r="HBP194" s="3"/>
      <c r="HBQ194" s="3"/>
      <c r="HBR194" s="3"/>
      <c r="HBS194" s="3"/>
      <c r="HBT194" s="3"/>
      <c r="HBU194" s="3"/>
      <c r="HBV194" s="3"/>
      <c r="HBW194" s="3"/>
      <c r="HBX194" s="3"/>
      <c r="HBY194" s="3"/>
      <c r="HBZ194" s="3"/>
      <c r="HCA194" s="3"/>
      <c r="HCB194" s="3"/>
      <c r="HCC194" s="3"/>
      <c r="HCD194" s="3"/>
      <c r="HCE194" s="3"/>
      <c r="HCF194" s="3"/>
      <c r="HCG194" s="3"/>
      <c r="HCH194" s="3"/>
      <c r="HCI194" s="3"/>
      <c r="HCJ194" s="3"/>
      <c r="HCK194" s="3"/>
      <c r="HCL194" s="3"/>
      <c r="HCM194" s="3"/>
      <c r="HCN194" s="3"/>
      <c r="HCO194" s="3"/>
      <c r="HCP194" s="3"/>
      <c r="HCQ194" s="3"/>
      <c r="HCR194" s="3"/>
      <c r="HCS194" s="3"/>
      <c r="HCT194" s="3"/>
      <c r="HCU194" s="3"/>
      <c r="HCV194" s="3"/>
      <c r="HCW194" s="3"/>
      <c r="HCX194" s="3"/>
      <c r="HCY194" s="3"/>
      <c r="HCZ194" s="3"/>
      <c r="HDA194" s="3"/>
      <c r="HDB194" s="3"/>
      <c r="HDC194" s="3"/>
      <c r="HDD194" s="3"/>
      <c r="HDE194" s="3"/>
      <c r="HDF194" s="3"/>
      <c r="HDG194" s="3"/>
      <c r="HDH194" s="3"/>
      <c r="HDI194" s="3"/>
      <c r="HDJ194" s="3"/>
      <c r="HDK194" s="3"/>
      <c r="HDL194" s="3"/>
      <c r="HDM194" s="3"/>
      <c r="HDN194" s="3"/>
      <c r="HDO194" s="3"/>
      <c r="HDP194" s="3"/>
      <c r="HDQ194" s="3"/>
      <c r="HDR194" s="3"/>
      <c r="HDS194" s="3"/>
      <c r="HDT194" s="3"/>
      <c r="HDU194" s="3"/>
      <c r="HDV194" s="3"/>
      <c r="HDW194" s="3"/>
      <c r="HDX194" s="3"/>
      <c r="HDY194" s="3"/>
      <c r="HDZ194" s="3"/>
      <c r="HEA194" s="3"/>
      <c r="HEB194" s="3"/>
      <c r="HEC194" s="3"/>
      <c r="HED194" s="3"/>
      <c r="HEE194" s="3"/>
      <c r="HEF194" s="3"/>
      <c r="HEG194" s="3"/>
      <c r="HEH194" s="3"/>
      <c r="HEI194" s="3"/>
      <c r="HEJ194" s="3"/>
      <c r="HEK194" s="3"/>
      <c r="HEL194" s="3"/>
      <c r="HEM194" s="3"/>
      <c r="HEN194" s="3"/>
      <c r="HEO194" s="3"/>
      <c r="HEP194" s="3"/>
      <c r="HEQ194" s="3"/>
      <c r="HER194" s="3"/>
      <c r="HES194" s="3"/>
      <c r="HET194" s="3"/>
      <c r="HEU194" s="3"/>
      <c r="HEV194" s="3"/>
      <c r="HEW194" s="3"/>
      <c r="HEX194" s="3"/>
      <c r="HEY194" s="3"/>
      <c r="HEZ194" s="3"/>
      <c r="HFA194" s="3"/>
      <c r="HFB194" s="3"/>
      <c r="HFC194" s="3"/>
      <c r="HFD194" s="3"/>
      <c r="HFE194" s="3"/>
      <c r="HFF194" s="3"/>
      <c r="HFG194" s="3"/>
      <c r="HFH194" s="3"/>
      <c r="HFI194" s="3"/>
      <c r="HFJ194" s="3"/>
      <c r="HFK194" s="3"/>
      <c r="HFL194" s="3"/>
      <c r="HFM194" s="3"/>
      <c r="HFN194" s="3"/>
      <c r="HFO194" s="3"/>
      <c r="HFP194" s="3"/>
      <c r="HFQ194" s="3"/>
      <c r="HFR194" s="3"/>
      <c r="HFS194" s="3"/>
      <c r="HFT194" s="3"/>
      <c r="HFU194" s="3"/>
      <c r="HFV194" s="3"/>
      <c r="HFW194" s="3"/>
      <c r="HFX194" s="3"/>
      <c r="HFY194" s="3"/>
      <c r="HFZ194" s="3"/>
      <c r="HGA194" s="3"/>
      <c r="HGB194" s="3"/>
      <c r="HGC194" s="3"/>
      <c r="HGD194" s="3"/>
      <c r="HGE194" s="3"/>
      <c r="HGF194" s="3"/>
      <c r="HGG194" s="3"/>
      <c r="HGH194" s="3"/>
      <c r="HGI194" s="3"/>
      <c r="HGJ194" s="3"/>
      <c r="HGK194" s="3"/>
      <c r="HGL194" s="3"/>
      <c r="HGM194" s="3"/>
      <c r="HGN194" s="3"/>
      <c r="HGO194" s="3"/>
      <c r="HGP194" s="3"/>
      <c r="HGQ194" s="3"/>
      <c r="HGR194" s="3"/>
      <c r="HGS194" s="3"/>
      <c r="HGT194" s="3"/>
      <c r="HGU194" s="3"/>
      <c r="HGV194" s="3"/>
      <c r="HGW194" s="3"/>
      <c r="HGX194" s="3"/>
      <c r="HGY194" s="3"/>
      <c r="HGZ194" s="3"/>
      <c r="HHA194" s="3"/>
      <c r="HHB194" s="3"/>
      <c r="HHC194" s="3"/>
      <c r="HHD194" s="3"/>
      <c r="HHE194" s="3"/>
      <c r="HHF194" s="3"/>
      <c r="HHG194" s="3"/>
      <c r="HHH194" s="3"/>
      <c r="HHI194" s="3"/>
      <c r="HHJ194" s="3"/>
      <c r="HHK194" s="3"/>
      <c r="HHL194" s="3"/>
      <c r="HHM194" s="3"/>
      <c r="HHN194" s="3"/>
      <c r="HHO194" s="3"/>
      <c r="HHP194" s="3"/>
      <c r="HHQ194" s="3"/>
      <c r="HHR194" s="3"/>
      <c r="HHS194" s="3"/>
      <c r="HHT194" s="3"/>
      <c r="HHU194" s="3"/>
      <c r="HHV194" s="3"/>
      <c r="HHW194" s="3"/>
      <c r="HHX194" s="3"/>
      <c r="HHY194" s="3"/>
      <c r="HHZ194" s="3"/>
      <c r="HIA194" s="3"/>
      <c r="HIB194" s="3"/>
      <c r="HIC194" s="3"/>
      <c r="HID194" s="3"/>
      <c r="HIE194" s="3"/>
      <c r="HIF194" s="3"/>
      <c r="HIG194" s="3"/>
      <c r="HIH194" s="3"/>
      <c r="HII194" s="3"/>
      <c r="HIJ194" s="3"/>
      <c r="HIK194" s="3"/>
      <c r="HIL194" s="3"/>
      <c r="HIM194" s="3"/>
      <c r="HIN194" s="3"/>
      <c r="HIO194" s="3"/>
      <c r="HIP194" s="3"/>
      <c r="HIQ194" s="3"/>
      <c r="HIR194" s="3"/>
      <c r="HIS194" s="3"/>
      <c r="HIT194" s="3"/>
      <c r="HIU194" s="3"/>
      <c r="HIV194" s="3"/>
      <c r="HIW194" s="3"/>
      <c r="HIX194" s="3"/>
      <c r="HIY194" s="3"/>
      <c r="HIZ194" s="3"/>
      <c r="HJA194" s="3"/>
      <c r="HJB194" s="3"/>
      <c r="HJC194" s="3"/>
      <c r="HJD194" s="3"/>
      <c r="HJE194" s="3"/>
      <c r="HJF194" s="3"/>
      <c r="HJG194" s="3"/>
      <c r="HJH194" s="3"/>
      <c r="HJI194" s="3"/>
      <c r="HJJ194" s="3"/>
      <c r="HJK194" s="3"/>
      <c r="HJL194" s="3"/>
      <c r="HJM194" s="3"/>
      <c r="HJN194" s="3"/>
      <c r="HJO194" s="3"/>
      <c r="HJP194" s="3"/>
      <c r="HJQ194" s="3"/>
      <c r="HJR194" s="3"/>
      <c r="HJS194" s="3"/>
      <c r="HJT194" s="3"/>
      <c r="HJU194" s="3"/>
      <c r="HJV194" s="3"/>
      <c r="HJW194" s="3"/>
      <c r="HJX194" s="3"/>
      <c r="HJY194" s="3"/>
      <c r="HJZ194" s="3"/>
      <c r="HKA194" s="3"/>
      <c r="HKB194" s="3"/>
      <c r="HKC194" s="3"/>
      <c r="HKD194" s="3"/>
      <c r="HKE194" s="3"/>
      <c r="HKF194" s="3"/>
      <c r="HKG194" s="3"/>
      <c r="HKH194" s="3"/>
      <c r="HKI194" s="3"/>
      <c r="HKJ194" s="3"/>
      <c r="HKK194" s="3"/>
      <c r="HKL194" s="3"/>
      <c r="HKM194" s="3"/>
      <c r="HKN194" s="3"/>
      <c r="HKO194" s="3"/>
      <c r="HKP194" s="3"/>
      <c r="HKQ194" s="3"/>
      <c r="HKR194" s="3"/>
      <c r="HKS194" s="3"/>
      <c r="HKT194" s="3"/>
      <c r="HKU194" s="3"/>
      <c r="HKV194" s="3"/>
      <c r="HKW194" s="3"/>
      <c r="HKX194" s="3"/>
      <c r="HKY194" s="3"/>
      <c r="HKZ194" s="3"/>
      <c r="HLA194" s="3"/>
      <c r="HLB194" s="3"/>
      <c r="HLC194" s="3"/>
      <c r="HLD194" s="3"/>
      <c r="HLE194" s="3"/>
      <c r="HLF194" s="3"/>
      <c r="HLG194" s="3"/>
      <c r="HLH194" s="3"/>
      <c r="HLI194" s="3"/>
      <c r="HLJ194" s="3"/>
      <c r="HLK194" s="3"/>
      <c r="HLL194" s="3"/>
      <c r="HLM194" s="3"/>
      <c r="HLN194" s="3"/>
      <c r="HLO194" s="3"/>
      <c r="HLP194" s="3"/>
      <c r="HLQ194" s="3"/>
      <c r="HLR194" s="3"/>
      <c r="HLS194" s="3"/>
      <c r="HLT194" s="3"/>
      <c r="HLU194" s="3"/>
      <c r="HLV194" s="3"/>
      <c r="HLW194" s="3"/>
      <c r="HLX194" s="3"/>
      <c r="HLY194" s="3"/>
      <c r="HLZ194" s="3"/>
      <c r="HMA194" s="3"/>
      <c r="HMB194" s="3"/>
      <c r="HMC194" s="3"/>
      <c r="HMD194" s="3"/>
      <c r="HME194" s="3"/>
      <c r="HMF194" s="3"/>
      <c r="HMG194" s="3"/>
      <c r="HMH194" s="3"/>
      <c r="HMI194" s="3"/>
      <c r="HMJ194" s="3"/>
      <c r="HMK194" s="3"/>
      <c r="HML194" s="3"/>
      <c r="HMM194" s="3"/>
      <c r="HMN194" s="3"/>
      <c r="HMO194" s="3"/>
      <c r="HMP194" s="3"/>
      <c r="HMQ194" s="3"/>
      <c r="HMR194" s="3"/>
      <c r="HMS194" s="3"/>
      <c r="HMT194" s="3"/>
      <c r="HMU194" s="3"/>
      <c r="HMV194" s="3"/>
      <c r="HMW194" s="3"/>
      <c r="HMX194" s="3"/>
      <c r="HMY194" s="3"/>
      <c r="HMZ194" s="3"/>
      <c r="HNA194" s="3"/>
      <c r="HNB194" s="3"/>
      <c r="HNC194" s="3"/>
      <c r="HND194" s="3"/>
      <c r="HNE194" s="3"/>
      <c r="HNF194" s="3"/>
      <c r="HNG194" s="3"/>
      <c r="HNH194" s="3"/>
      <c r="HNI194" s="3"/>
      <c r="HNJ194" s="3"/>
      <c r="HNK194" s="3"/>
      <c r="HNL194" s="3"/>
      <c r="HNM194" s="3"/>
      <c r="HNN194" s="3"/>
      <c r="HNO194" s="3"/>
      <c r="HNP194" s="3"/>
      <c r="HNQ194" s="3"/>
      <c r="HNR194" s="3"/>
      <c r="HNS194" s="3"/>
      <c r="HNT194" s="3"/>
      <c r="HNU194" s="3"/>
      <c r="HNV194" s="3"/>
      <c r="HNW194" s="3"/>
      <c r="HNX194" s="3"/>
      <c r="HNY194" s="3"/>
      <c r="HNZ194" s="3"/>
      <c r="HOA194" s="3"/>
      <c r="HOB194" s="3"/>
      <c r="HOC194" s="3"/>
      <c r="HOD194" s="3"/>
      <c r="HOE194" s="3"/>
      <c r="HOF194" s="3"/>
      <c r="HOG194" s="3"/>
      <c r="HOH194" s="3"/>
      <c r="HOI194" s="3"/>
      <c r="HOJ194" s="3"/>
      <c r="HOK194" s="3"/>
      <c r="HOL194" s="3"/>
      <c r="HOM194" s="3"/>
      <c r="HON194" s="3"/>
      <c r="HOO194" s="3"/>
      <c r="HOP194" s="3"/>
      <c r="HOQ194" s="3"/>
      <c r="HOR194" s="3"/>
      <c r="HOS194" s="3"/>
      <c r="HOT194" s="3"/>
      <c r="HOU194" s="3"/>
      <c r="HOV194" s="3"/>
      <c r="HOW194" s="3"/>
      <c r="HOX194" s="3"/>
      <c r="HOY194" s="3"/>
      <c r="HOZ194" s="3"/>
      <c r="HPA194" s="3"/>
      <c r="HPB194" s="3"/>
      <c r="HPC194" s="3"/>
      <c r="HPD194" s="3"/>
      <c r="HPE194" s="3"/>
      <c r="HPF194" s="3"/>
      <c r="HPG194" s="3"/>
      <c r="HPH194" s="3"/>
      <c r="HPI194" s="3"/>
      <c r="HPJ194" s="3"/>
      <c r="HPK194" s="3"/>
      <c r="HPL194" s="3"/>
      <c r="HPM194" s="3"/>
      <c r="HPN194" s="3"/>
      <c r="HPO194" s="3"/>
      <c r="HPP194" s="3"/>
      <c r="HPQ194" s="3"/>
      <c r="HPR194" s="3"/>
      <c r="HPS194" s="3"/>
      <c r="HPT194" s="3"/>
      <c r="HPU194" s="3"/>
      <c r="HPV194" s="3"/>
      <c r="HPW194" s="3"/>
      <c r="HPX194" s="3"/>
      <c r="HPY194" s="3"/>
      <c r="HPZ194" s="3"/>
      <c r="HQA194" s="3"/>
      <c r="HQB194" s="3"/>
      <c r="HQC194" s="3"/>
      <c r="HQD194" s="3"/>
      <c r="HQE194" s="3"/>
      <c r="HQF194" s="3"/>
      <c r="HQG194" s="3"/>
      <c r="HQH194" s="3"/>
      <c r="HQI194" s="3"/>
      <c r="HQJ194" s="3"/>
      <c r="HQK194" s="3"/>
      <c r="HQL194" s="3"/>
      <c r="HQM194" s="3"/>
      <c r="HQN194" s="3"/>
      <c r="HQO194" s="3"/>
      <c r="HQP194" s="3"/>
      <c r="HQQ194" s="3"/>
      <c r="HQR194" s="3"/>
      <c r="HQS194" s="3"/>
      <c r="HQT194" s="3"/>
      <c r="HQU194" s="3"/>
      <c r="HQV194" s="3"/>
      <c r="HQW194" s="3"/>
      <c r="HQX194" s="3"/>
      <c r="HQY194" s="3"/>
      <c r="HQZ194" s="3"/>
      <c r="HRA194" s="3"/>
      <c r="HRB194" s="3"/>
      <c r="HRC194" s="3"/>
      <c r="HRD194" s="3"/>
      <c r="HRE194" s="3"/>
      <c r="HRF194" s="3"/>
      <c r="HRG194" s="3"/>
      <c r="HRH194" s="3"/>
      <c r="HRI194" s="3"/>
      <c r="HRJ194" s="3"/>
      <c r="HRK194" s="3"/>
      <c r="HRL194" s="3"/>
      <c r="HRM194" s="3"/>
      <c r="HRN194" s="3"/>
      <c r="HRO194" s="3"/>
      <c r="HRP194" s="3"/>
      <c r="HRQ194" s="3"/>
      <c r="HRR194" s="3"/>
      <c r="HRS194" s="3"/>
      <c r="HRT194" s="3"/>
      <c r="HRU194" s="3"/>
      <c r="HRV194" s="3"/>
      <c r="HRW194" s="3"/>
      <c r="HRX194" s="3"/>
      <c r="HRY194" s="3"/>
      <c r="HRZ194" s="3"/>
      <c r="HSA194" s="3"/>
      <c r="HSB194" s="3"/>
      <c r="HSC194" s="3"/>
      <c r="HSD194" s="3"/>
      <c r="HSE194" s="3"/>
      <c r="HSF194" s="3"/>
      <c r="HSG194" s="3"/>
      <c r="HSH194" s="3"/>
      <c r="HSI194" s="3"/>
      <c r="HSJ194" s="3"/>
      <c r="HSK194" s="3"/>
      <c r="HSL194" s="3"/>
      <c r="HSM194" s="3"/>
      <c r="HSN194" s="3"/>
      <c r="HSO194" s="3"/>
      <c r="HSP194" s="3"/>
      <c r="HSQ194" s="3"/>
      <c r="HSR194" s="3"/>
      <c r="HSS194" s="3"/>
      <c r="HST194" s="3"/>
      <c r="HSU194" s="3"/>
      <c r="HSV194" s="3"/>
      <c r="HSW194" s="3"/>
      <c r="HSX194" s="3"/>
      <c r="HSY194" s="3"/>
      <c r="HSZ194" s="3"/>
      <c r="HTA194" s="3"/>
      <c r="HTB194" s="3"/>
      <c r="HTC194" s="3"/>
      <c r="HTD194" s="3"/>
      <c r="HTE194" s="3"/>
      <c r="HTF194" s="3"/>
      <c r="HTG194" s="3"/>
      <c r="HTH194" s="3"/>
      <c r="HTI194" s="3"/>
      <c r="HTJ194" s="3"/>
      <c r="HTK194" s="3"/>
      <c r="HTL194" s="3"/>
      <c r="HTM194" s="3"/>
      <c r="HTN194" s="3"/>
      <c r="HTO194" s="3"/>
      <c r="HTP194" s="3"/>
      <c r="HTQ194" s="3"/>
      <c r="HTR194" s="3"/>
      <c r="HTS194" s="3"/>
      <c r="HTT194" s="3"/>
      <c r="HTU194" s="3"/>
      <c r="HTV194" s="3"/>
      <c r="HTW194" s="3"/>
      <c r="HTX194" s="3"/>
      <c r="HTY194" s="3"/>
      <c r="HTZ194" s="3"/>
      <c r="HUA194" s="3"/>
      <c r="HUB194" s="3"/>
      <c r="HUC194" s="3"/>
      <c r="HUD194" s="3"/>
      <c r="HUE194" s="3"/>
      <c r="HUF194" s="3"/>
      <c r="HUG194" s="3"/>
      <c r="HUH194" s="3"/>
      <c r="HUI194" s="3"/>
      <c r="HUJ194" s="3"/>
      <c r="HUK194" s="3"/>
      <c r="HUL194" s="3"/>
      <c r="HUM194" s="3"/>
      <c r="HUN194" s="3"/>
      <c r="HUO194" s="3"/>
      <c r="HUP194" s="3"/>
      <c r="HUQ194" s="3"/>
      <c r="HUR194" s="3"/>
      <c r="HUS194" s="3"/>
      <c r="HUT194" s="3"/>
      <c r="HUU194" s="3"/>
      <c r="HUV194" s="3"/>
      <c r="HUW194" s="3"/>
      <c r="HUX194" s="3"/>
      <c r="HUY194" s="3"/>
      <c r="HUZ194" s="3"/>
      <c r="HVA194" s="3"/>
      <c r="HVB194" s="3"/>
      <c r="HVC194" s="3"/>
      <c r="HVD194" s="3"/>
      <c r="HVE194" s="3"/>
      <c r="HVF194" s="3"/>
      <c r="HVG194" s="3"/>
      <c r="HVH194" s="3"/>
      <c r="HVI194" s="3"/>
      <c r="HVJ194" s="3"/>
      <c r="HVK194" s="3"/>
      <c r="HVL194" s="3"/>
      <c r="HVM194" s="3"/>
      <c r="HVN194" s="3"/>
      <c r="HVO194" s="3"/>
      <c r="HVP194" s="3"/>
      <c r="HVQ194" s="3"/>
      <c r="HVR194" s="3"/>
      <c r="HVS194" s="3"/>
      <c r="HVT194" s="3"/>
      <c r="HVU194" s="3"/>
      <c r="HVV194" s="3"/>
      <c r="HVW194" s="3"/>
      <c r="HVX194" s="3"/>
      <c r="HVY194" s="3"/>
      <c r="HVZ194" s="3"/>
      <c r="HWA194" s="3"/>
      <c r="HWB194" s="3"/>
      <c r="HWC194" s="3"/>
      <c r="HWD194" s="3"/>
      <c r="HWE194" s="3"/>
      <c r="HWF194" s="3"/>
      <c r="HWG194" s="3"/>
      <c r="HWH194" s="3"/>
      <c r="HWI194" s="3"/>
      <c r="HWJ194" s="3"/>
      <c r="HWK194" s="3"/>
      <c r="HWL194" s="3"/>
      <c r="HWM194" s="3"/>
      <c r="HWN194" s="3"/>
      <c r="HWO194" s="3"/>
      <c r="HWP194" s="3"/>
      <c r="HWQ194" s="3"/>
      <c r="HWR194" s="3"/>
      <c r="HWS194" s="3"/>
      <c r="HWT194" s="3"/>
      <c r="HWU194" s="3"/>
      <c r="HWV194" s="3"/>
      <c r="HWW194" s="3"/>
      <c r="HWX194" s="3"/>
      <c r="HWY194" s="3"/>
      <c r="HWZ194" s="3"/>
      <c r="HXA194" s="3"/>
      <c r="HXB194" s="3"/>
      <c r="HXC194" s="3"/>
      <c r="HXD194" s="3"/>
      <c r="HXE194" s="3"/>
      <c r="HXF194" s="3"/>
      <c r="HXG194" s="3"/>
      <c r="HXH194" s="3"/>
      <c r="HXI194" s="3"/>
      <c r="HXJ194" s="3"/>
      <c r="HXK194" s="3"/>
      <c r="HXL194" s="3"/>
      <c r="HXM194" s="3"/>
      <c r="HXN194" s="3"/>
      <c r="HXO194" s="3"/>
      <c r="HXP194" s="3"/>
      <c r="HXQ194" s="3"/>
      <c r="HXR194" s="3"/>
      <c r="HXS194" s="3"/>
      <c r="HXT194" s="3"/>
      <c r="HXU194" s="3"/>
      <c r="HXV194" s="3"/>
      <c r="HXW194" s="3"/>
      <c r="HXX194" s="3"/>
      <c r="HXY194" s="3"/>
      <c r="HXZ194" s="3"/>
      <c r="HYA194" s="3"/>
      <c r="HYB194" s="3"/>
      <c r="HYC194" s="3"/>
      <c r="HYD194" s="3"/>
      <c r="HYE194" s="3"/>
      <c r="HYF194" s="3"/>
      <c r="HYG194" s="3"/>
      <c r="HYH194" s="3"/>
      <c r="HYI194" s="3"/>
      <c r="HYJ194" s="3"/>
      <c r="HYK194" s="3"/>
      <c r="HYL194" s="3"/>
      <c r="HYM194" s="3"/>
      <c r="HYN194" s="3"/>
      <c r="HYO194" s="3"/>
      <c r="HYP194" s="3"/>
      <c r="HYQ194" s="3"/>
      <c r="HYR194" s="3"/>
      <c r="HYS194" s="3"/>
      <c r="HYT194" s="3"/>
      <c r="HYU194" s="3"/>
      <c r="HYV194" s="3"/>
      <c r="HYW194" s="3"/>
      <c r="HYX194" s="3"/>
      <c r="HYY194" s="3"/>
      <c r="HYZ194" s="3"/>
      <c r="HZA194" s="3"/>
      <c r="HZB194" s="3"/>
      <c r="HZC194" s="3"/>
      <c r="HZD194" s="3"/>
      <c r="HZE194" s="3"/>
      <c r="HZF194" s="3"/>
      <c r="HZG194" s="3"/>
      <c r="HZH194" s="3"/>
      <c r="HZI194" s="3"/>
      <c r="HZJ194" s="3"/>
      <c r="HZK194" s="3"/>
      <c r="HZL194" s="3"/>
      <c r="HZM194" s="3"/>
      <c r="HZN194" s="3"/>
      <c r="HZO194" s="3"/>
      <c r="HZP194" s="3"/>
      <c r="HZQ194" s="3"/>
      <c r="HZR194" s="3"/>
      <c r="HZS194" s="3"/>
      <c r="HZT194" s="3"/>
      <c r="HZU194" s="3"/>
      <c r="HZV194" s="3"/>
      <c r="HZW194" s="3"/>
      <c r="HZX194" s="3"/>
      <c r="HZY194" s="3"/>
      <c r="HZZ194" s="3"/>
      <c r="IAA194" s="3"/>
      <c r="IAB194" s="3"/>
      <c r="IAC194" s="3"/>
      <c r="IAD194" s="3"/>
      <c r="IAE194" s="3"/>
      <c r="IAF194" s="3"/>
      <c r="IAG194" s="3"/>
      <c r="IAH194" s="3"/>
      <c r="IAI194" s="3"/>
      <c r="IAJ194" s="3"/>
      <c r="IAK194" s="3"/>
      <c r="IAL194" s="3"/>
      <c r="IAM194" s="3"/>
      <c r="IAN194" s="3"/>
      <c r="IAO194" s="3"/>
      <c r="IAP194" s="3"/>
      <c r="IAQ194" s="3"/>
      <c r="IAR194" s="3"/>
      <c r="IAS194" s="3"/>
      <c r="IAT194" s="3"/>
      <c r="IAU194" s="3"/>
      <c r="IAV194" s="3"/>
      <c r="IAW194" s="3"/>
      <c r="IAX194" s="3"/>
      <c r="IAY194" s="3"/>
      <c r="IAZ194" s="3"/>
      <c r="IBA194" s="3"/>
      <c r="IBB194" s="3"/>
      <c r="IBC194" s="3"/>
      <c r="IBD194" s="3"/>
      <c r="IBE194" s="3"/>
      <c r="IBF194" s="3"/>
      <c r="IBG194" s="3"/>
      <c r="IBH194" s="3"/>
      <c r="IBI194" s="3"/>
      <c r="IBJ194" s="3"/>
      <c r="IBK194" s="3"/>
      <c r="IBL194" s="3"/>
      <c r="IBM194" s="3"/>
      <c r="IBN194" s="3"/>
      <c r="IBO194" s="3"/>
      <c r="IBP194" s="3"/>
      <c r="IBQ194" s="3"/>
      <c r="IBR194" s="3"/>
      <c r="IBS194" s="3"/>
      <c r="IBT194" s="3"/>
      <c r="IBU194" s="3"/>
      <c r="IBV194" s="3"/>
      <c r="IBW194" s="3"/>
      <c r="IBX194" s="3"/>
      <c r="IBY194" s="3"/>
      <c r="IBZ194" s="3"/>
      <c r="ICA194" s="3"/>
      <c r="ICB194" s="3"/>
      <c r="ICC194" s="3"/>
      <c r="ICD194" s="3"/>
      <c r="ICE194" s="3"/>
      <c r="ICF194" s="3"/>
      <c r="ICG194" s="3"/>
      <c r="ICH194" s="3"/>
      <c r="ICI194" s="3"/>
      <c r="ICJ194" s="3"/>
      <c r="ICK194" s="3"/>
      <c r="ICL194" s="3"/>
      <c r="ICM194" s="3"/>
      <c r="ICN194" s="3"/>
      <c r="ICO194" s="3"/>
      <c r="ICP194" s="3"/>
      <c r="ICQ194" s="3"/>
      <c r="ICR194" s="3"/>
      <c r="ICS194" s="3"/>
      <c r="ICT194" s="3"/>
      <c r="ICU194" s="3"/>
      <c r="ICV194" s="3"/>
      <c r="ICW194" s="3"/>
      <c r="ICX194" s="3"/>
      <c r="ICY194" s="3"/>
      <c r="ICZ194" s="3"/>
      <c r="IDA194" s="3"/>
      <c r="IDB194" s="3"/>
      <c r="IDC194" s="3"/>
      <c r="IDD194" s="3"/>
      <c r="IDE194" s="3"/>
      <c r="IDF194" s="3"/>
      <c r="IDG194" s="3"/>
      <c r="IDH194" s="3"/>
      <c r="IDI194" s="3"/>
      <c r="IDJ194" s="3"/>
      <c r="IDK194" s="3"/>
      <c r="IDL194" s="3"/>
      <c r="IDM194" s="3"/>
      <c r="IDN194" s="3"/>
      <c r="IDO194" s="3"/>
      <c r="IDP194" s="3"/>
      <c r="IDQ194" s="3"/>
      <c r="IDR194" s="3"/>
      <c r="IDS194" s="3"/>
      <c r="IDT194" s="3"/>
      <c r="IDU194" s="3"/>
      <c r="IDV194" s="3"/>
      <c r="IDW194" s="3"/>
      <c r="IDX194" s="3"/>
      <c r="IDY194" s="3"/>
      <c r="IDZ194" s="3"/>
      <c r="IEA194" s="3"/>
      <c r="IEB194" s="3"/>
      <c r="IEC194" s="3"/>
      <c r="IED194" s="3"/>
      <c r="IEE194" s="3"/>
      <c r="IEF194" s="3"/>
      <c r="IEG194" s="3"/>
      <c r="IEH194" s="3"/>
      <c r="IEI194" s="3"/>
      <c r="IEJ194" s="3"/>
      <c r="IEK194" s="3"/>
      <c r="IEL194" s="3"/>
      <c r="IEM194" s="3"/>
      <c r="IEN194" s="3"/>
      <c r="IEO194" s="3"/>
      <c r="IEP194" s="3"/>
      <c r="IEQ194" s="3"/>
      <c r="IER194" s="3"/>
      <c r="IES194" s="3"/>
      <c r="IET194" s="3"/>
      <c r="IEU194" s="3"/>
      <c r="IEV194" s="3"/>
      <c r="IEW194" s="3"/>
      <c r="IEX194" s="3"/>
      <c r="IEY194" s="3"/>
      <c r="IEZ194" s="3"/>
      <c r="IFA194" s="3"/>
      <c r="IFB194" s="3"/>
      <c r="IFC194" s="3"/>
      <c r="IFD194" s="3"/>
      <c r="IFE194" s="3"/>
      <c r="IFF194" s="3"/>
      <c r="IFG194" s="3"/>
      <c r="IFH194" s="3"/>
      <c r="IFI194" s="3"/>
      <c r="IFJ194" s="3"/>
      <c r="IFK194" s="3"/>
      <c r="IFL194" s="3"/>
      <c r="IFM194" s="3"/>
      <c r="IFN194" s="3"/>
      <c r="IFO194" s="3"/>
      <c r="IFP194" s="3"/>
      <c r="IFQ194" s="3"/>
      <c r="IFR194" s="3"/>
      <c r="IFS194" s="3"/>
      <c r="IFT194" s="3"/>
      <c r="IFU194" s="3"/>
      <c r="IFV194" s="3"/>
      <c r="IFW194" s="3"/>
      <c r="IFX194" s="3"/>
      <c r="IFY194" s="3"/>
      <c r="IFZ194" s="3"/>
      <c r="IGA194" s="3"/>
      <c r="IGB194" s="3"/>
      <c r="IGC194" s="3"/>
      <c r="IGD194" s="3"/>
      <c r="IGE194" s="3"/>
      <c r="IGF194" s="3"/>
      <c r="IGG194" s="3"/>
      <c r="IGH194" s="3"/>
      <c r="IGI194" s="3"/>
      <c r="IGJ194" s="3"/>
      <c r="IGK194" s="3"/>
      <c r="IGL194" s="3"/>
      <c r="IGM194" s="3"/>
      <c r="IGN194" s="3"/>
      <c r="IGO194" s="3"/>
      <c r="IGP194" s="3"/>
      <c r="IGQ194" s="3"/>
      <c r="IGR194" s="3"/>
      <c r="IGS194" s="3"/>
      <c r="IGT194" s="3"/>
      <c r="IGU194" s="3"/>
      <c r="IGV194" s="3"/>
      <c r="IGW194" s="3"/>
      <c r="IGX194" s="3"/>
      <c r="IGY194" s="3"/>
      <c r="IGZ194" s="3"/>
      <c r="IHA194" s="3"/>
      <c r="IHB194" s="3"/>
      <c r="IHC194" s="3"/>
      <c r="IHD194" s="3"/>
      <c r="IHE194" s="3"/>
      <c r="IHF194" s="3"/>
      <c r="IHG194" s="3"/>
      <c r="IHH194" s="3"/>
      <c r="IHI194" s="3"/>
      <c r="IHJ194" s="3"/>
      <c r="IHK194" s="3"/>
      <c r="IHL194" s="3"/>
      <c r="IHM194" s="3"/>
      <c r="IHN194" s="3"/>
      <c r="IHO194" s="3"/>
      <c r="IHP194" s="3"/>
      <c r="IHQ194" s="3"/>
      <c r="IHR194" s="3"/>
      <c r="IHS194" s="3"/>
      <c r="IHT194" s="3"/>
      <c r="IHU194" s="3"/>
      <c r="IHV194" s="3"/>
      <c r="IHW194" s="3"/>
      <c r="IHX194" s="3"/>
      <c r="IHY194" s="3"/>
      <c r="IHZ194" s="3"/>
      <c r="IIA194" s="3"/>
      <c r="IIB194" s="3"/>
      <c r="IIC194" s="3"/>
      <c r="IID194" s="3"/>
      <c r="IIE194" s="3"/>
      <c r="IIF194" s="3"/>
      <c r="IIG194" s="3"/>
      <c r="IIH194" s="3"/>
      <c r="III194" s="3"/>
      <c r="IIJ194" s="3"/>
      <c r="IIK194" s="3"/>
      <c r="IIL194" s="3"/>
      <c r="IIM194" s="3"/>
      <c r="IIN194" s="3"/>
      <c r="IIO194" s="3"/>
      <c r="IIP194" s="3"/>
      <c r="IIQ194" s="3"/>
      <c r="IIR194" s="3"/>
      <c r="IIS194" s="3"/>
      <c r="IIT194" s="3"/>
      <c r="IIU194" s="3"/>
      <c r="IIV194" s="3"/>
      <c r="IIW194" s="3"/>
      <c r="IIX194" s="3"/>
      <c r="IIY194" s="3"/>
      <c r="IIZ194" s="3"/>
      <c r="IJA194" s="3"/>
      <c r="IJB194" s="3"/>
      <c r="IJC194" s="3"/>
      <c r="IJD194" s="3"/>
      <c r="IJE194" s="3"/>
      <c r="IJF194" s="3"/>
      <c r="IJG194" s="3"/>
      <c r="IJH194" s="3"/>
      <c r="IJI194" s="3"/>
      <c r="IJJ194" s="3"/>
      <c r="IJK194" s="3"/>
      <c r="IJL194" s="3"/>
      <c r="IJM194" s="3"/>
      <c r="IJN194" s="3"/>
      <c r="IJO194" s="3"/>
      <c r="IJP194" s="3"/>
      <c r="IJQ194" s="3"/>
      <c r="IJR194" s="3"/>
      <c r="IJS194" s="3"/>
      <c r="IJT194" s="3"/>
      <c r="IJU194" s="3"/>
      <c r="IJV194" s="3"/>
      <c r="IJW194" s="3"/>
      <c r="IJX194" s="3"/>
      <c r="IJY194" s="3"/>
      <c r="IJZ194" s="3"/>
      <c r="IKA194" s="3"/>
      <c r="IKB194" s="3"/>
      <c r="IKC194" s="3"/>
      <c r="IKD194" s="3"/>
      <c r="IKE194" s="3"/>
      <c r="IKF194" s="3"/>
      <c r="IKG194" s="3"/>
      <c r="IKH194" s="3"/>
      <c r="IKI194" s="3"/>
      <c r="IKJ194" s="3"/>
      <c r="IKK194" s="3"/>
      <c r="IKL194" s="3"/>
      <c r="IKM194" s="3"/>
      <c r="IKN194" s="3"/>
      <c r="IKO194" s="3"/>
      <c r="IKP194" s="3"/>
      <c r="IKQ194" s="3"/>
      <c r="IKR194" s="3"/>
      <c r="IKS194" s="3"/>
      <c r="IKT194" s="3"/>
      <c r="IKU194" s="3"/>
      <c r="IKV194" s="3"/>
      <c r="IKW194" s="3"/>
      <c r="IKX194" s="3"/>
      <c r="IKY194" s="3"/>
      <c r="IKZ194" s="3"/>
      <c r="ILA194" s="3"/>
      <c r="ILB194" s="3"/>
      <c r="ILC194" s="3"/>
      <c r="ILD194" s="3"/>
      <c r="ILE194" s="3"/>
      <c r="ILF194" s="3"/>
      <c r="ILG194" s="3"/>
      <c r="ILH194" s="3"/>
      <c r="ILI194" s="3"/>
      <c r="ILJ194" s="3"/>
      <c r="ILK194" s="3"/>
      <c r="ILL194" s="3"/>
      <c r="ILM194" s="3"/>
      <c r="ILN194" s="3"/>
      <c r="ILO194" s="3"/>
      <c r="ILP194" s="3"/>
      <c r="ILQ194" s="3"/>
      <c r="ILR194" s="3"/>
      <c r="ILS194" s="3"/>
      <c r="ILT194" s="3"/>
      <c r="ILU194" s="3"/>
      <c r="ILV194" s="3"/>
      <c r="ILW194" s="3"/>
      <c r="ILX194" s="3"/>
      <c r="ILY194" s="3"/>
      <c r="ILZ194" s="3"/>
      <c r="IMA194" s="3"/>
      <c r="IMB194" s="3"/>
      <c r="IMC194" s="3"/>
      <c r="IMD194" s="3"/>
      <c r="IME194" s="3"/>
      <c r="IMF194" s="3"/>
      <c r="IMG194" s="3"/>
      <c r="IMH194" s="3"/>
      <c r="IMI194" s="3"/>
      <c r="IMJ194" s="3"/>
      <c r="IMK194" s="3"/>
      <c r="IML194" s="3"/>
      <c r="IMM194" s="3"/>
      <c r="IMN194" s="3"/>
      <c r="IMO194" s="3"/>
      <c r="IMP194" s="3"/>
      <c r="IMQ194" s="3"/>
      <c r="IMR194" s="3"/>
      <c r="IMS194" s="3"/>
      <c r="IMT194" s="3"/>
      <c r="IMU194" s="3"/>
      <c r="IMV194" s="3"/>
      <c r="IMW194" s="3"/>
      <c r="IMX194" s="3"/>
      <c r="IMY194" s="3"/>
      <c r="IMZ194" s="3"/>
      <c r="INA194" s="3"/>
      <c r="INB194" s="3"/>
      <c r="INC194" s="3"/>
      <c r="IND194" s="3"/>
      <c r="INE194" s="3"/>
      <c r="INF194" s="3"/>
      <c r="ING194" s="3"/>
      <c r="INH194" s="3"/>
      <c r="INI194" s="3"/>
      <c r="INJ194" s="3"/>
      <c r="INK194" s="3"/>
      <c r="INL194" s="3"/>
      <c r="INM194" s="3"/>
      <c r="INN194" s="3"/>
      <c r="INO194" s="3"/>
      <c r="INP194" s="3"/>
      <c r="INQ194" s="3"/>
      <c r="INR194" s="3"/>
      <c r="INS194" s="3"/>
      <c r="INT194" s="3"/>
      <c r="INU194" s="3"/>
      <c r="INV194" s="3"/>
      <c r="INW194" s="3"/>
      <c r="INX194" s="3"/>
      <c r="INY194" s="3"/>
      <c r="INZ194" s="3"/>
      <c r="IOA194" s="3"/>
      <c r="IOB194" s="3"/>
      <c r="IOC194" s="3"/>
      <c r="IOD194" s="3"/>
      <c r="IOE194" s="3"/>
      <c r="IOF194" s="3"/>
      <c r="IOG194" s="3"/>
      <c r="IOH194" s="3"/>
      <c r="IOI194" s="3"/>
      <c r="IOJ194" s="3"/>
      <c r="IOK194" s="3"/>
      <c r="IOL194" s="3"/>
      <c r="IOM194" s="3"/>
      <c r="ION194" s="3"/>
      <c r="IOO194" s="3"/>
      <c r="IOP194" s="3"/>
      <c r="IOQ194" s="3"/>
      <c r="IOR194" s="3"/>
      <c r="IOS194" s="3"/>
      <c r="IOT194" s="3"/>
      <c r="IOU194" s="3"/>
      <c r="IOV194" s="3"/>
      <c r="IOW194" s="3"/>
      <c r="IOX194" s="3"/>
      <c r="IOY194" s="3"/>
      <c r="IOZ194" s="3"/>
      <c r="IPA194" s="3"/>
      <c r="IPB194" s="3"/>
      <c r="IPC194" s="3"/>
      <c r="IPD194" s="3"/>
      <c r="IPE194" s="3"/>
      <c r="IPF194" s="3"/>
      <c r="IPG194" s="3"/>
      <c r="IPH194" s="3"/>
      <c r="IPI194" s="3"/>
      <c r="IPJ194" s="3"/>
      <c r="IPK194" s="3"/>
      <c r="IPL194" s="3"/>
      <c r="IPM194" s="3"/>
      <c r="IPN194" s="3"/>
      <c r="IPO194" s="3"/>
      <c r="IPP194" s="3"/>
      <c r="IPQ194" s="3"/>
      <c r="IPR194" s="3"/>
      <c r="IPS194" s="3"/>
      <c r="IPT194" s="3"/>
      <c r="IPU194" s="3"/>
      <c r="IPV194" s="3"/>
      <c r="IPW194" s="3"/>
      <c r="IPX194" s="3"/>
      <c r="IPY194" s="3"/>
      <c r="IPZ194" s="3"/>
      <c r="IQA194" s="3"/>
      <c r="IQB194" s="3"/>
      <c r="IQC194" s="3"/>
      <c r="IQD194" s="3"/>
      <c r="IQE194" s="3"/>
      <c r="IQF194" s="3"/>
      <c r="IQG194" s="3"/>
      <c r="IQH194" s="3"/>
      <c r="IQI194" s="3"/>
      <c r="IQJ194" s="3"/>
      <c r="IQK194" s="3"/>
      <c r="IQL194" s="3"/>
      <c r="IQM194" s="3"/>
      <c r="IQN194" s="3"/>
      <c r="IQO194" s="3"/>
      <c r="IQP194" s="3"/>
      <c r="IQQ194" s="3"/>
      <c r="IQR194" s="3"/>
      <c r="IQS194" s="3"/>
      <c r="IQT194" s="3"/>
      <c r="IQU194" s="3"/>
      <c r="IQV194" s="3"/>
      <c r="IQW194" s="3"/>
      <c r="IQX194" s="3"/>
      <c r="IQY194" s="3"/>
      <c r="IQZ194" s="3"/>
      <c r="IRA194" s="3"/>
      <c r="IRB194" s="3"/>
      <c r="IRC194" s="3"/>
      <c r="IRD194" s="3"/>
      <c r="IRE194" s="3"/>
      <c r="IRF194" s="3"/>
      <c r="IRG194" s="3"/>
      <c r="IRH194" s="3"/>
      <c r="IRI194" s="3"/>
      <c r="IRJ194" s="3"/>
      <c r="IRK194" s="3"/>
      <c r="IRL194" s="3"/>
      <c r="IRM194" s="3"/>
      <c r="IRN194" s="3"/>
      <c r="IRO194" s="3"/>
      <c r="IRP194" s="3"/>
      <c r="IRQ194" s="3"/>
      <c r="IRR194" s="3"/>
      <c r="IRS194" s="3"/>
      <c r="IRT194" s="3"/>
      <c r="IRU194" s="3"/>
      <c r="IRV194" s="3"/>
      <c r="IRW194" s="3"/>
      <c r="IRX194" s="3"/>
      <c r="IRY194" s="3"/>
      <c r="IRZ194" s="3"/>
      <c r="ISA194" s="3"/>
      <c r="ISB194" s="3"/>
      <c r="ISC194" s="3"/>
      <c r="ISD194" s="3"/>
      <c r="ISE194" s="3"/>
      <c r="ISF194" s="3"/>
      <c r="ISG194" s="3"/>
      <c r="ISH194" s="3"/>
      <c r="ISI194" s="3"/>
      <c r="ISJ194" s="3"/>
      <c r="ISK194" s="3"/>
      <c r="ISL194" s="3"/>
      <c r="ISM194" s="3"/>
      <c r="ISN194" s="3"/>
      <c r="ISO194" s="3"/>
      <c r="ISP194" s="3"/>
      <c r="ISQ194" s="3"/>
      <c r="ISR194" s="3"/>
      <c r="ISS194" s="3"/>
      <c r="IST194" s="3"/>
      <c r="ISU194" s="3"/>
      <c r="ISV194" s="3"/>
      <c r="ISW194" s="3"/>
      <c r="ISX194" s="3"/>
      <c r="ISY194" s="3"/>
      <c r="ISZ194" s="3"/>
      <c r="ITA194" s="3"/>
      <c r="ITB194" s="3"/>
      <c r="ITC194" s="3"/>
      <c r="ITD194" s="3"/>
      <c r="ITE194" s="3"/>
      <c r="ITF194" s="3"/>
      <c r="ITG194" s="3"/>
      <c r="ITH194" s="3"/>
      <c r="ITI194" s="3"/>
      <c r="ITJ194" s="3"/>
      <c r="ITK194" s="3"/>
      <c r="ITL194" s="3"/>
      <c r="ITM194" s="3"/>
      <c r="ITN194" s="3"/>
      <c r="ITO194" s="3"/>
      <c r="ITP194" s="3"/>
      <c r="ITQ194" s="3"/>
      <c r="ITR194" s="3"/>
      <c r="ITS194" s="3"/>
      <c r="ITT194" s="3"/>
      <c r="ITU194" s="3"/>
      <c r="ITV194" s="3"/>
      <c r="ITW194" s="3"/>
      <c r="ITX194" s="3"/>
      <c r="ITY194" s="3"/>
      <c r="ITZ194" s="3"/>
      <c r="IUA194" s="3"/>
      <c r="IUB194" s="3"/>
      <c r="IUC194" s="3"/>
      <c r="IUD194" s="3"/>
      <c r="IUE194" s="3"/>
      <c r="IUF194" s="3"/>
      <c r="IUG194" s="3"/>
      <c r="IUH194" s="3"/>
      <c r="IUI194" s="3"/>
      <c r="IUJ194" s="3"/>
      <c r="IUK194" s="3"/>
      <c r="IUL194" s="3"/>
      <c r="IUM194" s="3"/>
      <c r="IUN194" s="3"/>
      <c r="IUO194" s="3"/>
      <c r="IUP194" s="3"/>
      <c r="IUQ194" s="3"/>
      <c r="IUR194" s="3"/>
      <c r="IUS194" s="3"/>
      <c r="IUT194" s="3"/>
      <c r="IUU194" s="3"/>
      <c r="IUV194" s="3"/>
      <c r="IUW194" s="3"/>
      <c r="IUX194" s="3"/>
      <c r="IUY194" s="3"/>
      <c r="IUZ194" s="3"/>
      <c r="IVA194" s="3"/>
      <c r="IVB194" s="3"/>
      <c r="IVC194" s="3"/>
      <c r="IVD194" s="3"/>
      <c r="IVE194" s="3"/>
      <c r="IVF194" s="3"/>
      <c r="IVG194" s="3"/>
      <c r="IVH194" s="3"/>
      <c r="IVI194" s="3"/>
      <c r="IVJ194" s="3"/>
      <c r="IVK194" s="3"/>
      <c r="IVL194" s="3"/>
      <c r="IVM194" s="3"/>
      <c r="IVN194" s="3"/>
      <c r="IVO194" s="3"/>
      <c r="IVP194" s="3"/>
      <c r="IVQ194" s="3"/>
      <c r="IVR194" s="3"/>
      <c r="IVS194" s="3"/>
      <c r="IVT194" s="3"/>
      <c r="IVU194" s="3"/>
      <c r="IVV194" s="3"/>
      <c r="IVW194" s="3"/>
      <c r="IVX194" s="3"/>
      <c r="IVY194" s="3"/>
      <c r="IVZ194" s="3"/>
      <c r="IWA194" s="3"/>
      <c r="IWB194" s="3"/>
      <c r="IWC194" s="3"/>
      <c r="IWD194" s="3"/>
      <c r="IWE194" s="3"/>
      <c r="IWF194" s="3"/>
      <c r="IWG194" s="3"/>
      <c r="IWH194" s="3"/>
      <c r="IWI194" s="3"/>
      <c r="IWJ194" s="3"/>
      <c r="IWK194" s="3"/>
      <c r="IWL194" s="3"/>
      <c r="IWM194" s="3"/>
      <c r="IWN194" s="3"/>
      <c r="IWO194" s="3"/>
      <c r="IWP194" s="3"/>
      <c r="IWQ194" s="3"/>
      <c r="IWR194" s="3"/>
      <c r="IWS194" s="3"/>
      <c r="IWT194" s="3"/>
      <c r="IWU194" s="3"/>
      <c r="IWV194" s="3"/>
      <c r="IWW194" s="3"/>
      <c r="IWX194" s="3"/>
      <c r="IWY194" s="3"/>
      <c r="IWZ194" s="3"/>
      <c r="IXA194" s="3"/>
      <c r="IXB194" s="3"/>
      <c r="IXC194" s="3"/>
      <c r="IXD194" s="3"/>
      <c r="IXE194" s="3"/>
      <c r="IXF194" s="3"/>
      <c r="IXG194" s="3"/>
      <c r="IXH194" s="3"/>
      <c r="IXI194" s="3"/>
      <c r="IXJ194" s="3"/>
      <c r="IXK194" s="3"/>
      <c r="IXL194" s="3"/>
      <c r="IXM194" s="3"/>
      <c r="IXN194" s="3"/>
      <c r="IXO194" s="3"/>
      <c r="IXP194" s="3"/>
      <c r="IXQ194" s="3"/>
      <c r="IXR194" s="3"/>
      <c r="IXS194" s="3"/>
      <c r="IXT194" s="3"/>
      <c r="IXU194" s="3"/>
      <c r="IXV194" s="3"/>
      <c r="IXW194" s="3"/>
      <c r="IXX194" s="3"/>
      <c r="IXY194" s="3"/>
      <c r="IXZ194" s="3"/>
      <c r="IYA194" s="3"/>
      <c r="IYB194" s="3"/>
      <c r="IYC194" s="3"/>
      <c r="IYD194" s="3"/>
      <c r="IYE194" s="3"/>
      <c r="IYF194" s="3"/>
      <c r="IYG194" s="3"/>
      <c r="IYH194" s="3"/>
      <c r="IYI194" s="3"/>
      <c r="IYJ194" s="3"/>
      <c r="IYK194" s="3"/>
      <c r="IYL194" s="3"/>
      <c r="IYM194" s="3"/>
      <c r="IYN194" s="3"/>
      <c r="IYO194" s="3"/>
      <c r="IYP194" s="3"/>
      <c r="IYQ194" s="3"/>
      <c r="IYR194" s="3"/>
      <c r="IYS194" s="3"/>
      <c r="IYT194" s="3"/>
      <c r="IYU194" s="3"/>
      <c r="IYV194" s="3"/>
      <c r="IYW194" s="3"/>
      <c r="IYX194" s="3"/>
      <c r="IYY194" s="3"/>
      <c r="IYZ194" s="3"/>
      <c r="IZA194" s="3"/>
      <c r="IZB194" s="3"/>
      <c r="IZC194" s="3"/>
      <c r="IZD194" s="3"/>
      <c r="IZE194" s="3"/>
      <c r="IZF194" s="3"/>
      <c r="IZG194" s="3"/>
      <c r="IZH194" s="3"/>
      <c r="IZI194" s="3"/>
      <c r="IZJ194" s="3"/>
      <c r="IZK194" s="3"/>
      <c r="IZL194" s="3"/>
      <c r="IZM194" s="3"/>
      <c r="IZN194" s="3"/>
      <c r="IZO194" s="3"/>
      <c r="IZP194" s="3"/>
      <c r="IZQ194" s="3"/>
      <c r="IZR194" s="3"/>
      <c r="IZS194" s="3"/>
      <c r="IZT194" s="3"/>
      <c r="IZU194" s="3"/>
      <c r="IZV194" s="3"/>
      <c r="IZW194" s="3"/>
      <c r="IZX194" s="3"/>
      <c r="IZY194" s="3"/>
      <c r="IZZ194" s="3"/>
      <c r="JAA194" s="3"/>
      <c r="JAB194" s="3"/>
      <c r="JAC194" s="3"/>
      <c r="JAD194" s="3"/>
      <c r="JAE194" s="3"/>
      <c r="JAF194" s="3"/>
      <c r="JAG194" s="3"/>
      <c r="JAH194" s="3"/>
      <c r="JAI194" s="3"/>
      <c r="JAJ194" s="3"/>
      <c r="JAK194" s="3"/>
      <c r="JAL194" s="3"/>
      <c r="JAM194" s="3"/>
      <c r="JAN194" s="3"/>
      <c r="JAO194" s="3"/>
      <c r="JAP194" s="3"/>
      <c r="JAQ194" s="3"/>
      <c r="JAR194" s="3"/>
      <c r="JAS194" s="3"/>
      <c r="JAT194" s="3"/>
      <c r="JAU194" s="3"/>
      <c r="JAV194" s="3"/>
      <c r="JAW194" s="3"/>
      <c r="JAX194" s="3"/>
      <c r="JAY194" s="3"/>
      <c r="JAZ194" s="3"/>
      <c r="JBA194" s="3"/>
      <c r="JBB194" s="3"/>
      <c r="JBC194" s="3"/>
      <c r="JBD194" s="3"/>
      <c r="JBE194" s="3"/>
      <c r="JBF194" s="3"/>
      <c r="JBG194" s="3"/>
      <c r="JBH194" s="3"/>
      <c r="JBI194" s="3"/>
      <c r="JBJ194" s="3"/>
      <c r="JBK194" s="3"/>
      <c r="JBL194" s="3"/>
      <c r="JBM194" s="3"/>
      <c r="JBN194" s="3"/>
      <c r="JBO194" s="3"/>
      <c r="JBP194" s="3"/>
      <c r="JBQ194" s="3"/>
      <c r="JBR194" s="3"/>
      <c r="JBS194" s="3"/>
      <c r="JBT194" s="3"/>
      <c r="JBU194" s="3"/>
      <c r="JBV194" s="3"/>
      <c r="JBW194" s="3"/>
      <c r="JBX194" s="3"/>
      <c r="JBY194" s="3"/>
      <c r="JBZ194" s="3"/>
      <c r="JCA194" s="3"/>
      <c r="JCB194" s="3"/>
      <c r="JCC194" s="3"/>
      <c r="JCD194" s="3"/>
      <c r="JCE194" s="3"/>
      <c r="JCF194" s="3"/>
      <c r="JCG194" s="3"/>
      <c r="JCH194" s="3"/>
      <c r="JCI194" s="3"/>
      <c r="JCJ194" s="3"/>
      <c r="JCK194" s="3"/>
      <c r="JCL194" s="3"/>
      <c r="JCM194" s="3"/>
      <c r="JCN194" s="3"/>
      <c r="JCO194" s="3"/>
      <c r="JCP194" s="3"/>
      <c r="JCQ194" s="3"/>
      <c r="JCR194" s="3"/>
      <c r="JCS194" s="3"/>
      <c r="JCT194" s="3"/>
      <c r="JCU194" s="3"/>
      <c r="JCV194" s="3"/>
      <c r="JCW194" s="3"/>
      <c r="JCX194" s="3"/>
      <c r="JCY194" s="3"/>
      <c r="JCZ194" s="3"/>
      <c r="JDA194" s="3"/>
      <c r="JDB194" s="3"/>
      <c r="JDC194" s="3"/>
      <c r="JDD194" s="3"/>
      <c r="JDE194" s="3"/>
      <c r="JDF194" s="3"/>
      <c r="JDG194" s="3"/>
      <c r="JDH194" s="3"/>
      <c r="JDI194" s="3"/>
      <c r="JDJ194" s="3"/>
      <c r="JDK194" s="3"/>
      <c r="JDL194" s="3"/>
      <c r="JDM194" s="3"/>
      <c r="JDN194" s="3"/>
      <c r="JDO194" s="3"/>
      <c r="JDP194" s="3"/>
      <c r="JDQ194" s="3"/>
      <c r="JDR194" s="3"/>
      <c r="JDS194" s="3"/>
      <c r="JDT194" s="3"/>
      <c r="JDU194" s="3"/>
      <c r="JDV194" s="3"/>
      <c r="JDW194" s="3"/>
      <c r="JDX194" s="3"/>
      <c r="JDY194" s="3"/>
      <c r="JDZ194" s="3"/>
      <c r="JEA194" s="3"/>
      <c r="JEB194" s="3"/>
      <c r="JEC194" s="3"/>
      <c r="JED194" s="3"/>
      <c r="JEE194" s="3"/>
      <c r="JEF194" s="3"/>
      <c r="JEG194" s="3"/>
      <c r="JEH194" s="3"/>
      <c r="JEI194" s="3"/>
      <c r="JEJ194" s="3"/>
      <c r="JEK194" s="3"/>
      <c r="JEL194" s="3"/>
      <c r="JEM194" s="3"/>
      <c r="JEN194" s="3"/>
      <c r="JEO194" s="3"/>
      <c r="JEP194" s="3"/>
      <c r="JEQ194" s="3"/>
      <c r="JER194" s="3"/>
      <c r="JES194" s="3"/>
      <c r="JET194" s="3"/>
      <c r="JEU194" s="3"/>
      <c r="JEV194" s="3"/>
      <c r="JEW194" s="3"/>
      <c r="JEX194" s="3"/>
      <c r="JEY194" s="3"/>
      <c r="JEZ194" s="3"/>
      <c r="JFA194" s="3"/>
      <c r="JFB194" s="3"/>
      <c r="JFC194" s="3"/>
      <c r="JFD194" s="3"/>
      <c r="JFE194" s="3"/>
      <c r="JFF194" s="3"/>
      <c r="JFG194" s="3"/>
      <c r="JFH194" s="3"/>
      <c r="JFI194" s="3"/>
      <c r="JFJ194" s="3"/>
      <c r="JFK194" s="3"/>
      <c r="JFL194" s="3"/>
      <c r="JFM194" s="3"/>
      <c r="JFN194" s="3"/>
      <c r="JFO194" s="3"/>
      <c r="JFP194" s="3"/>
      <c r="JFQ194" s="3"/>
      <c r="JFR194" s="3"/>
      <c r="JFS194" s="3"/>
      <c r="JFT194" s="3"/>
      <c r="JFU194" s="3"/>
      <c r="JFV194" s="3"/>
      <c r="JFW194" s="3"/>
      <c r="JFX194" s="3"/>
      <c r="JFY194" s="3"/>
      <c r="JFZ194" s="3"/>
      <c r="JGA194" s="3"/>
      <c r="JGB194" s="3"/>
      <c r="JGC194" s="3"/>
      <c r="JGD194" s="3"/>
      <c r="JGE194" s="3"/>
      <c r="JGF194" s="3"/>
      <c r="JGG194" s="3"/>
      <c r="JGH194" s="3"/>
      <c r="JGI194" s="3"/>
      <c r="JGJ194" s="3"/>
      <c r="JGK194" s="3"/>
      <c r="JGL194" s="3"/>
      <c r="JGM194" s="3"/>
      <c r="JGN194" s="3"/>
      <c r="JGO194" s="3"/>
      <c r="JGP194" s="3"/>
      <c r="JGQ194" s="3"/>
      <c r="JGR194" s="3"/>
      <c r="JGS194" s="3"/>
      <c r="JGT194" s="3"/>
      <c r="JGU194" s="3"/>
      <c r="JGV194" s="3"/>
      <c r="JGW194" s="3"/>
      <c r="JGX194" s="3"/>
      <c r="JGY194" s="3"/>
      <c r="JGZ194" s="3"/>
      <c r="JHA194" s="3"/>
      <c r="JHB194" s="3"/>
      <c r="JHC194" s="3"/>
      <c r="JHD194" s="3"/>
      <c r="JHE194" s="3"/>
      <c r="JHF194" s="3"/>
      <c r="JHG194" s="3"/>
      <c r="JHH194" s="3"/>
      <c r="JHI194" s="3"/>
      <c r="JHJ194" s="3"/>
      <c r="JHK194" s="3"/>
      <c r="JHL194" s="3"/>
      <c r="JHM194" s="3"/>
      <c r="JHN194" s="3"/>
      <c r="JHO194" s="3"/>
      <c r="JHP194" s="3"/>
      <c r="JHQ194" s="3"/>
      <c r="JHR194" s="3"/>
      <c r="JHS194" s="3"/>
      <c r="JHT194" s="3"/>
      <c r="JHU194" s="3"/>
      <c r="JHV194" s="3"/>
      <c r="JHW194" s="3"/>
      <c r="JHX194" s="3"/>
      <c r="JHY194" s="3"/>
      <c r="JHZ194" s="3"/>
      <c r="JIA194" s="3"/>
      <c r="JIB194" s="3"/>
      <c r="JIC194" s="3"/>
      <c r="JID194" s="3"/>
      <c r="JIE194" s="3"/>
      <c r="JIF194" s="3"/>
      <c r="JIG194" s="3"/>
      <c r="JIH194" s="3"/>
      <c r="JII194" s="3"/>
      <c r="JIJ194" s="3"/>
      <c r="JIK194" s="3"/>
      <c r="JIL194" s="3"/>
      <c r="JIM194" s="3"/>
      <c r="JIN194" s="3"/>
      <c r="JIO194" s="3"/>
      <c r="JIP194" s="3"/>
      <c r="JIQ194" s="3"/>
      <c r="JIR194" s="3"/>
      <c r="JIS194" s="3"/>
      <c r="JIT194" s="3"/>
      <c r="JIU194" s="3"/>
      <c r="JIV194" s="3"/>
      <c r="JIW194" s="3"/>
      <c r="JIX194" s="3"/>
      <c r="JIY194" s="3"/>
      <c r="JIZ194" s="3"/>
      <c r="JJA194" s="3"/>
      <c r="JJB194" s="3"/>
      <c r="JJC194" s="3"/>
      <c r="JJD194" s="3"/>
      <c r="JJE194" s="3"/>
      <c r="JJF194" s="3"/>
      <c r="JJG194" s="3"/>
      <c r="JJH194" s="3"/>
      <c r="JJI194" s="3"/>
      <c r="JJJ194" s="3"/>
      <c r="JJK194" s="3"/>
      <c r="JJL194" s="3"/>
      <c r="JJM194" s="3"/>
      <c r="JJN194" s="3"/>
      <c r="JJO194" s="3"/>
      <c r="JJP194" s="3"/>
      <c r="JJQ194" s="3"/>
      <c r="JJR194" s="3"/>
      <c r="JJS194" s="3"/>
      <c r="JJT194" s="3"/>
      <c r="JJU194" s="3"/>
      <c r="JJV194" s="3"/>
      <c r="JJW194" s="3"/>
      <c r="JJX194" s="3"/>
      <c r="JJY194" s="3"/>
      <c r="JJZ194" s="3"/>
      <c r="JKA194" s="3"/>
      <c r="JKB194" s="3"/>
      <c r="JKC194" s="3"/>
      <c r="JKD194" s="3"/>
      <c r="JKE194" s="3"/>
      <c r="JKF194" s="3"/>
      <c r="JKG194" s="3"/>
      <c r="JKH194" s="3"/>
      <c r="JKI194" s="3"/>
      <c r="JKJ194" s="3"/>
      <c r="JKK194" s="3"/>
      <c r="JKL194" s="3"/>
      <c r="JKM194" s="3"/>
      <c r="JKN194" s="3"/>
      <c r="JKO194" s="3"/>
      <c r="JKP194" s="3"/>
      <c r="JKQ194" s="3"/>
      <c r="JKR194" s="3"/>
      <c r="JKS194" s="3"/>
      <c r="JKT194" s="3"/>
      <c r="JKU194" s="3"/>
      <c r="JKV194" s="3"/>
      <c r="JKW194" s="3"/>
      <c r="JKX194" s="3"/>
      <c r="JKY194" s="3"/>
      <c r="JKZ194" s="3"/>
      <c r="JLA194" s="3"/>
      <c r="JLB194" s="3"/>
      <c r="JLC194" s="3"/>
      <c r="JLD194" s="3"/>
      <c r="JLE194" s="3"/>
      <c r="JLF194" s="3"/>
      <c r="JLG194" s="3"/>
      <c r="JLH194" s="3"/>
      <c r="JLI194" s="3"/>
      <c r="JLJ194" s="3"/>
      <c r="JLK194" s="3"/>
      <c r="JLL194" s="3"/>
      <c r="JLM194" s="3"/>
      <c r="JLN194" s="3"/>
      <c r="JLO194" s="3"/>
      <c r="JLP194" s="3"/>
      <c r="JLQ194" s="3"/>
      <c r="JLR194" s="3"/>
      <c r="JLS194" s="3"/>
      <c r="JLT194" s="3"/>
      <c r="JLU194" s="3"/>
      <c r="JLV194" s="3"/>
      <c r="JLW194" s="3"/>
      <c r="JLX194" s="3"/>
      <c r="JLY194" s="3"/>
      <c r="JLZ194" s="3"/>
      <c r="JMA194" s="3"/>
      <c r="JMB194" s="3"/>
      <c r="JMC194" s="3"/>
      <c r="JMD194" s="3"/>
      <c r="JME194" s="3"/>
      <c r="JMF194" s="3"/>
      <c r="JMG194" s="3"/>
      <c r="JMH194" s="3"/>
      <c r="JMI194" s="3"/>
      <c r="JMJ194" s="3"/>
      <c r="JMK194" s="3"/>
      <c r="JML194" s="3"/>
      <c r="JMM194" s="3"/>
      <c r="JMN194" s="3"/>
      <c r="JMO194" s="3"/>
      <c r="JMP194" s="3"/>
      <c r="JMQ194" s="3"/>
      <c r="JMR194" s="3"/>
      <c r="JMS194" s="3"/>
      <c r="JMT194" s="3"/>
      <c r="JMU194" s="3"/>
      <c r="JMV194" s="3"/>
      <c r="JMW194" s="3"/>
      <c r="JMX194" s="3"/>
      <c r="JMY194" s="3"/>
      <c r="JMZ194" s="3"/>
      <c r="JNA194" s="3"/>
      <c r="JNB194" s="3"/>
      <c r="JNC194" s="3"/>
      <c r="JND194" s="3"/>
      <c r="JNE194" s="3"/>
      <c r="JNF194" s="3"/>
      <c r="JNG194" s="3"/>
      <c r="JNH194" s="3"/>
      <c r="JNI194" s="3"/>
      <c r="JNJ194" s="3"/>
      <c r="JNK194" s="3"/>
      <c r="JNL194" s="3"/>
      <c r="JNM194" s="3"/>
      <c r="JNN194" s="3"/>
      <c r="JNO194" s="3"/>
      <c r="JNP194" s="3"/>
      <c r="JNQ194" s="3"/>
      <c r="JNR194" s="3"/>
      <c r="JNS194" s="3"/>
      <c r="JNT194" s="3"/>
      <c r="JNU194" s="3"/>
      <c r="JNV194" s="3"/>
      <c r="JNW194" s="3"/>
      <c r="JNX194" s="3"/>
      <c r="JNY194" s="3"/>
      <c r="JNZ194" s="3"/>
      <c r="JOA194" s="3"/>
      <c r="JOB194" s="3"/>
      <c r="JOC194" s="3"/>
      <c r="JOD194" s="3"/>
      <c r="JOE194" s="3"/>
      <c r="JOF194" s="3"/>
      <c r="JOG194" s="3"/>
      <c r="JOH194" s="3"/>
      <c r="JOI194" s="3"/>
      <c r="JOJ194" s="3"/>
      <c r="JOK194" s="3"/>
      <c r="JOL194" s="3"/>
      <c r="JOM194" s="3"/>
      <c r="JON194" s="3"/>
      <c r="JOO194" s="3"/>
      <c r="JOP194" s="3"/>
      <c r="JOQ194" s="3"/>
      <c r="JOR194" s="3"/>
      <c r="JOS194" s="3"/>
      <c r="JOT194" s="3"/>
      <c r="JOU194" s="3"/>
      <c r="JOV194" s="3"/>
      <c r="JOW194" s="3"/>
      <c r="JOX194" s="3"/>
      <c r="JOY194" s="3"/>
      <c r="JOZ194" s="3"/>
      <c r="JPA194" s="3"/>
      <c r="JPB194" s="3"/>
      <c r="JPC194" s="3"/>
      <c r="JPD194" s="3"/>
      <c r="JPE194" s="3"/>
      <c r="JPF194" s="3"/>
      <c r="JPG194" s="3"/>
      <c r="JPH194" s="3"/>
      <c r="JPI194" s="3"/>
      <c r="JPJ194" s="3"/>
      <c r="JPK194" s="3"/>
      <c r="JPL194" s="3"/>
      <c r="JPM194" s="3"/>
      <c r="JPN194" s="3"/>
      <c r="JPO194" s="3"/>
      <c r="JPP194" s="3"/>
      <c r="JPQ194" s="3"/>
      <c r="JPR194" s="3"/>
      <c r="JPS194" s="3"/>
      <c r="JPT194" s="3"/>
      <c r="JPU194" s="3"/>
      <c r="JPV194" s="3"/>
      <c r="JPW194" s="3"/>
      <c r="JPX194" s="3"/>
      <c r="JPY194" s="3"/>
      <c r="JPZ194" s="3"/>
      <c r="JQA194" s="3"/>
      <c r="JQB194" s="3"/>
      <c r="JQC194" s="3"/>
      <c r="JQD194" s="3"/>
      <c r="JQE194" s="3"/>
      <c r="JQF194" s="3"/>
      <c r="JQG194" s="3"/>
      <c r="JQH194" s="3"/>
      <c r="JQI194" s="3"/>
      <c r="JQJ194" s="3"/>
      <c r="JQK194" s="3"/>
      <c r="JQL194" s="3"/>
      <c r="JQM194" s="3"/>
      <c r="JQN194" s="3"/>
      <c r="JQO194" s="3"/>
      <c r="JQP194" s="3"/>
      <c r="JQQ194" s="3"/>
      <c r="JQR194" s="3"/>
      <c r="JQS194" s="3"/>
      <c r="JQT194" s="3"/>
      <c r="JQU194" s="3"/>
      <c r="JQV194" s="3"/>
      <c r="JQW194" s="3"/>
      <c r="JQX194" s="3"/>
      <c r="JQY194" s="3"/>
      <c r="JQZ194" s="3"/>
      <c r="JRA194" s="3"/>
      <c r="JRB194" s="3"/>
      <c r="JRC194" s="3"/>
      <c r="JRD194" s="3"/>
      <c r="JRE194" s="3"/>
      <c r="JRF194" s="3"/>
      <c r="JRG194" s="3"/>
      <c r="JRH194" s="3"/>
      <c r="JRI194" s="3"/>
      <c r="JRJ194" s="3"/>
      <c r="JRK194" s="3"/>
      <c r="JRL194" s="3"/>
      <c r="JRM194" s="3"/>
      <c r="JRN194" s="3"/>
      <c r="JRO194" s="3"/>
      <c r="JRP194" s="3"/>
      <c r="JRQ194" s="3"/>
      <c r="JRR194" s="3"/>
      <c r="JRS194" s="3"/>
      <c r="JRT194" s="3"/>
      <c r="JRU194" s="3"/>
      <c r="JRV194" s="3"/>
      <c r="JRW194" s="3"/>
      <c r="JRX194" s="3"/>
      <c r="JRY194" s="3"/>
      <c r="JRZ194" s="3"/>
      <c r="JSA194" s="3"/>
      <c r="JSB194" s="3"/>
      <c r="JSC194" s="3"/>
      <c r="JSD194" s="3"/>
      <c r="JSE194" s="3"/>
      <c r="JSF194" s="3"/>
      <c r="JSG194" s="3"/>
      <c r="JSH194" s="3"/>
      <c r="JSI194" s="3"/>
      <c r="JSJ194" s="3"/>
      <c r="JSK194" s="3"/>
      <c r="JSL194" s="3"/>
      <c r="JSM194" s="3"/>
      <c r="JSN194" s="3"/>
      <c r="JSO194" s="3"/>
      <c r="JSP194" s="3"/>
      <c r="JSQ194" s="3"/>
      <c r="JSR194" s="3"/>
      <c r="JSS194" s="3"/>
      <c r="JST194" s="3"/>
      <c r="JSU194" s="3"/>
      <c r="JSV194" s="3"/>
      <c r="JSW194" s="3"/>
      <c r="JSX194" s="3"/>
      <c r="JSY194" s="3"/>
      <c r="JSZ194" s="3"/>
      <c r="JTA194" s="3"/>
      <c r="JTB194" s="3"/>
      <c r="JTC194" s="3"/>
      <c r="JTD194" s="3"/>
      <c r="JTE194" s="3"/>
      <c r="JTF194" s="3"/>
      <c r="JTG194" s="3"/>
      <c r="JTH194" s="3"/>
      <c r="JTI194" s="3"/>
      <c r="JTJ194" s="3"/>
      <c r="JTK194" s="3"/>
      <c r="JTL194" s="3"/>
      <c r="JTM194" s="3"/>
      <c r="JTN194" s="3"/>
      <c r="JTO194" s="3"/>
      <c r="JTP194" s="3"/>
      <c r="JTQ194" s="3"/>
      <c r="JTR194" s="3"/>
      <c r="JTS194" s="3"/>
      <c r="JTT194" s="3"/>
      <c r="JTU194" s="3"/>
      <c r="JTV194" s="3"/>
      <c r="JTW194" s="3"/>
      <c r="JTX194" s="3"/>
      <c r="JTY194" s="3"/>
      <c r="JTZ194" s="3"/>
      <c r="JUA194" s="3"/>
      <c r="JUB194" s="3"/>
      <c r="JUC194" s="3"/>
      <c r="JUD194" s="3"/>
      <c r="JUE194" s="3"/>
      <c r="JUF194" s="3"/>
      <c r="JUG194" s="3"/>
      <c r="JUH194" s="3"/>
      <c r="JUI194" s="3"/>
      <c r="JUJ194" s="3"/>
      <c r="JUK194" s="3"/>
      <c r="JUL194" s="3"/>
      <c r="JUM194" s="3"/>
      <c r="JUN194" s="3"/>
      <c r="JUO194" s="3"/>
      <c r="JUP194" s="3"/>
      <c r="JUQ194" s="3"/>
      <c r="JUR194" s="3"/>
      <c r="JUS194" s="3"/>
      <c r="JUT194" s="3"/>
      <c r="JUU194" s="3"/>
      <c r="JUV194" s="3"/>
      <c r="JUW194" s="3"/>
      <c r="JUX194" s="3"/>
      <c r="JUY194" s="3"/>
      <c r="JUZ194" s="3"/>
      <c r="JVA194" s="3"/>
      <c r="JVB194" s="3"/>
      <c r="JVC194" s="3"/>
      <c r="JVD194" s="3"/>
      <c r="JVE194" s="3"/>
      <c r="JVF194" s="3"/>
      <c r="JVG194" s="3"/>
      <c r="JVH194" s="3"/>
      <c r="JVI194" s="3"/>
      <c r="JVJ194" s="3"/>
      <c r="JVK194" s="3"/>
      <c r="JVL194" s="3"/>
      <c r="JVM194" s="3"/>
      <c r="JVN194" s="3"/>
      <c r="JVO194" s="3"/>
      <c r="JVP194" s="3"/>
      <c r="JVQ194" s="3"/>
      <c r="JVR194" s="3"/>
      <c r="JVS194" s="3"/>
      <c r="JVT194" s="3"/>
      <c r="JVU194" s="3"/>
      <c r="JVV194" s="3"/>
      <c r="JVW194" s="3"/>
      <c r="JVX194" s="3"/>
      <c r="JVY194" s="3"/>
      <c r="JVZ194" s="3"/>
      <c r="JWA194" s="3"/>
      <c r="JWB194" s="3"/>
      <c r="JWC194" s="3"/>
      <c r="JWD194" s="3"/>
      <c r="JWE194" s="3"/>
      <c r="JWF194" s="3"/>
      <c r="JWG194" s="3"/>
      <c r="JWH194" s="3"/>
      <c r="JWI194" s="3"/>
      <c r="JWJ194" s="3"/>
      <c r="JWK194" s="3"/>
      <c r="JWL194" s="3"/>
      <c r="JWM194" s="3"/>
      <c r="JWN194" s="3"/>
      <c r="JWO194" s="3"/>
      <c r="JWP194" s="3"/>
      <c r="JWQ194" s="3"/>
      <c r="JWR194" s="3"/>
      <c r="JWS194" s="3"/>
      <c r="JWT194" s="3"/>
      <c r="JWU194" s="3"/>
      <c r="JWV194" s="3"/>
      <c r="JWW194" s="3"/>
      <c r="JWX194" s="3"/>
      <c r="JWY194" s="3"/>
      <c r="JWZ194" s="3"/>
      <c r="JXA194" s="3"/>
      <c r="JXB194" s="3"/>
      <c r="JXC194" s="3"/>
      <c r="JXD194" s="3"/>
      <c r="JXE194" s="3"/>
      <c r="JXF194" s="3"/>
      <c r="JXG194" s="3"/>
      <c r="JXH194" s="3"/>
      <c r="JXI194" s="3"/>
      <c r="JXJ194" s="3"/>
      <c r="JXK194" s="3"/>
      <c r="JXL194" s="3"/>
      <c r="JXM194" s="3"/>
      <c r="JXN194" s="3"/>
      <c r="JXO194" s="3"/>
      <c r="JXP194" s="3"/>
      <c r="JXQ194" s="3"/>
      <c r="JXR194" s="3"/>
      <c r="JXS194" s="3"/>
      <c r="JXT194" s="3"/>
      <c r="JXU194" s="3"/>
      <c r="JXV194" s="3"/>
      <c r="JXW194" s="3"/>
      <c r="JXX194" s="3"/>
      <c r="JXY194" s="3"/>
      <c r="JXZ194" s="3"/>
      <c r="JYA194" s="3"/>
      <c r="JYB194" s="3"/>
      <c r="JYC194" s="3"/>
      <c r="JYD194" s="3"/>
      <c r="JYE194" s="3"/>
      <c r="JYF194" s="3"/>
      <c r="JYG194" s="3"/>
      <c r="JYH194" s="3"/>
      <c r="JYI194" s="3"/>
      <c r="JYJ194" s="3"/>
      <c r="JYK194" s="3"/>
      <c r="JYL194" s="3"/>
      <c r="JYM194" s="3"/>
      <c r="JYN194" s="3"/>
      <c r="JYO194" s="3"/>
      <c r="JYP194" s="3"/>
      <c r="JYQ194" s="3"/>
      <c r="JYR194" s="3"/>
      <c r="JYS194" s="3"/>
      <c r="JYT194" s="3"/>
      <c r="JYU194" s="3"/>
      <c r="JYV194" s="3"/>
      <c r="JYW194" s="3"/>
      <c r="JYX194" s="3"/>
      <c r="JYY194" s="3"/>
      <c r="JYZ194" s="3"/>
      <c r="JZA194" s="3"/>
      <c r="JZB194" s="3"/>
      <c r="JZC194" s="3"/>
      <c r="JZD194" s="3"/>
      <c r="JZE194" s="3"/>
      <c r="JZF194" s="3"/>
      <c r="JZG194" s="3"/>
      <c r="JZH194" s="3"/>
      <c r="JZI194" s="3"/>
      <c r="JZJ194" s="3"/>
      <c r="JZK194" s="3"/>
      <c r="JZL194" s="3"/>
      <c r="JZM194" s="3"/>
      <c r="JZN194" s="3"/>
      <c r="JZO194" s="3"/>
      <c r="JZP194" s="3"/>
      <c r="JZQ194" s="3"/>
      <c r="JZR194" s="3"/>
      <c r="JZS194" s="3"/>
      <c r="JZT194" s="3"/>
      <c r="JZU194" s="3"/>
      <c r="JZV194" s="3"/>
      <c r="JZW194" s="3"/>
      <c r="JZX194" s="3"/>
      <c r="JZY194" s="3"/>
      <c r="JZZ194" s="3"/>
      <c r="KAA194" s="3"/>
      <c r="KAB194" s="3"/>
      <c r="KAC194" s="3"/>
      <c r="KAD194" s="3"/>
      <c r="KAE194" s="3"/>
      <c r="KAF194" s="3"/>
      <c r="KAG194" s="3"/>
      <c r="KAH194" s="3"/>
      <c r="KAI194" s="3"/>
      <c r="KAJ194" s="3"/>
      <c r="KAK194" s="3"/>
      <c r="KAL194" s="3"/>
      <c r="KAM194" s="3"/>
      <c r="KAN194" s="3"/>
      <c r="KAO194" s="3"/>
      <c r="KAP194" s="3"/>
      <c r="KAQ194" s="3"/>
      <c r="KAR194" s="3"/>
      <c r="KAS194" s="3"/>
      <c r="KAT194" s="3"/>
      <c r="KAU194" s="3"/>
      <c r="KAV194" s="3"/>
      <c r="KAW194" s="3"/>
      <c r="KAX194" s="3"/>
      <c r="KAY194" s="3"/>
      <c r="KAZ194" s="3"/>
      <c r="KBA194" s="3"/>
      <c r="KBB194" s="3"/>
      <c r="KBC194" s="3"/>
      <c r="KBD194" s="3"/>
      <c r="KBE194" s="3"/>
      <c r="KBF194" s="3"/>
      <c r="KBG194" s="3"/>
      <c r="KBH194" s="3"/>
      <c r="KBI194" s="3"/>
      <c r="KBJ194" s="3"/>
      <c r="KBK194" s="3"/>
      <c r="KBL194" s="3"/>
      <c r="KBM194" s="3"/>
      <c r="KBN194" s="3"/>
      <c r="KBO194" s="3"/>
      <c r="KBP194" s="3"/>
      <c r="KBQ194" s="3"/>
      <c r="KBR194" s="3"/>
      <c r="KBS194" s="3"/>
      <c r="KBT194" s="3"/>
      <c r="KBU194" s="3"/>
      <c r="KBV194" s="3"/>
      <c r="KBW194" s="3"/>
      <c r="KBX194" s="3"/>
      <c r="KBY194" s="3"/>
      <c r="KBZ194" s="3"/>
      <c r="KCA194" s="3"/>
      <c r="KCB194" s="3"/>
      <c r="KCC194" s="3"/>
      <c r="KCD194" s="3"/>
      <c r="KCE194" s="3"/>
      <c r="KCF194" s="3"/>
      <c r="KCG194" s="3"/>
      <c r="KCH194" s="3"/>
      <c r="KCI194" s="3"/>
      <c r="KCJ194" s="3"/>
      <c r="KCK194" s="3"/>
      <c r="KCL194" s="3"/>
      <c r="KCM194" s="3"/>
      <c r="KCN194" s="3"/>
      <c r="KCO194" s="3"/>
      <c r="KCP194" s="3"/>
      <c r="KCQ194" s="3"/>
      <c r="KCR194" s="3"/>
      <c r="KCS194" s="3"/>
      <c r="KCT194" s="3"/>
      <c r="KCU194" s="3"/>
      <c r="KCV194" s="3"/>
      <c r="KCW194" s="3"/>
      <c r="KCX194" s="3"/>
      <c r="KCY194" s="3"/>
      <c r="KCZ194" s="3"/>
      <c r="KDA194" s="3"/>
      <c r="KDB194" s="3"/>
      <c r="KDC194" s="3"/>
      <c r="KDD194" s="3"/>
      <c r="KDE194" s="3"/>
      <c r="KDF194" s="3"/>
      <c r="KDG194" s="3"/>
      <c r="KDH194" s="3"/>
      <c r="KDI194" s="3"/>
      <c r="KDJ194" s="3"/>
      <c r="KDK194" s="3"/>
      <c r="KDL194" s="3"/>
      <c r="KDM194" s="3"/>
      <c r="KDN194" s="3"/>
      <c r="KDO194" s="3"/>
      <c r="KDP194" s="3"/>
      <c r="KDQ194" s="3"/>
      <c r="KDR194" s="3"/>
      <c r="KDS194" s="3"/>
      <c r="KDT194" s="3"/>
      <c r="KDU194" s="3"/>
      <c r="KDV194" s="3"/>
      <c r="KDW194" s="3"/>
      <c r="KDX194" s="3"/>
      <c r="KDY194" s="3"/>
      <c r="KDZ194" s="3"/>
      <c r="KEA194" s="3"/>
      <c r="KEB194" s="3"/>
      <c r="KEC194" s="3"/>
      <c r="KED194" s="3"/>
      <c r="KEE194" s="3"/>
      <c r="KEF194" s="3"/>
      <c r="KEG194" s="3"/>
      <c r="KEH194" s="3"/>
      <c r="KEI194" s="3"/>
      <c r="KEJ194" s="3"/>
      <c r="KEK194" s="3"/>
      <c r="KEL194" s="3"/>
      <c r="KEM194" s="3"/>
      <c r="KEN194" s="3"/>
      <c r="KEO194" s="3"/>
      <c r="KEP194" s="3"/>
      <c r="KEQ194" s="3"/>
      <c r="KER194" s="3"/>
      <c r="KES194" s="3"/>
      <c r="KET194" s="3"/>
      <c r="KEU194" s="3"/>
      <c r="KEV194" s="3"/>
      <c r="KEW194" s="3"/>
      <c r="KEX194" s="3"/>
      <c r="KEY194" s="3"/>
      <c r="KEZ194" s="3"/>
      <c r="KFA194" s="3"/>
      <c r="KFB194" s="3"/>
      <c r="KFC194" s="3"/>
      <c r="KFD194" s="3"/>
      <c r="KFE194" s="3"/>
      <c r="KFF194" s="3"/>
      <c r="KFG194" s="3"/>
      <c r="KFH194" s="3"/>
      <c r="KFI194" s="3"/>
      <c r="KFJ194" s="3"/>
      <c r="KFK194" s="3"/>
      <c r="KFL194" s="3"/>
      <c r="KFM194" s="3"/>
      <c r="KFN194" s="3"/>
      <c r="KFO194" s="3"/>
      <c r="KFP194" s="3"/>
      <c r="KFQ194" s="3"/>
      <c r="KFR194" s="3"/>
      <c r="KFS194" s="3"/>
      <c r="KFT194" s="3"/>
      <c r="KFU194" s="3"/>
      <c r="KFV194" s="3"/>
      <c r="KFW194" s="3"/>
      <c r="KFX194" s="3"/>
      <c r="KFY194" s="3"/>
      <c r="KFZ194" s="3"/>
      <c r="KGA194" s="3"/>
      <c r="KGB194" s="3"/>
      <c r="KGC194" s="3"/>
      <c r="KGD194" s="3"/>
      <c r="KGE194" s="3"/>
      <c r="KGF194" s="3"/>
      <c r="KGG194" s="3"/>
      <c r="KGH194" s="3"/>
      <c r="KGI194" s="3"/>
      <c r="KGJ194" s="3"/>
      <c r="KGK194" s="3"/>
      <c r="KGL194" s="3"/>
      <c r="KGM194" s="3"/>
      <c r="KGN194" s="3"/>
      <c r="KGO194" s="3"/>
      <c r="KGP194" s="3"/>
      <c r="KGQ194" s="3"/>
      <c r="KGR194" s="3"/>
      <c r="KGS194" s="3"/>
      <c r="KGT194" s="3"/>
      <c r="KGU194" s="3"/>
      <c r="KGV194" s="3"/>
      <c r="KGW194" s="3"/>
      <c r="KGX194" s="3"/>
      <c r="KGY194" s="3"/>
      <c r="KGZ194" s="3"/>
      <c r="KHA194" s="3"/>
      <c r="KHB194" s="3"/>
      <c r="KHC194" s="3"/>
      <c r="KHD194" s="3"/>
      <c r="KHE194" s="3"/>
      <c r="KHF194" s="3"/>
      <c r="KHG194" s="3"/>
      <c r="KHH194" s="3"/>
      <c r="KHI194" s="3"/>
      <c r="KHJ194" s="3"/>
      <c r="KHK194" s="3"/>
      <c r="KHL194" s="3"/>
      <c r="KHM194" s="3"/>
      <c r="KHN194" s="3"/>
      <c r="KHO194" s="3"/>
      <c r="KHP194" s="3"/>
      <c r="KHQ194" s="3"/>
      <c r="KHR194" s="3"/>
      <c r="KHS194" s="3"/>
      <c r="KHT194" s="3"/>
      <c r="KHU194" s="3"/>
      <c r="KHV194" s="3"/>
      <c r="KHW194" s="3"/>
      <c r="KHX194" s="3"/>
      <c r="KHY194" s="3"/>
      <c r="KHZ194" s="3"/>
      <c r="KIA194" s="3"/>
      <c r="KIB194" s="3"/>
      <c r="KIC194" s="3"/>
      <c r="KID194" s="3"/>
      <c r="KIE194" s="3"/>
      <c r="KIF194" s="3"/>
      <c r="KIG194" s="3"/>
      <c r="KIH194" s="3"/>
      <c r="KII194" s="3"/>
      <c r="KIJ194" s="3"/>
      <c r="KIK194" s="3"/>
      <c r="KIL194" s="3"/>
      <c r="KIM194" s="3"/>
      <c r="KIN194" s="3"/>
      <c r="KIO194" s="3"/>
      <c r="KIP194" s="3"/>
      <c r="KIQ194" s="3"/>
      <c r="KIR194" s="3"/>
      <c r="KIS194" s="3"/>
      <c r="KIT194" s="3"/>
      <c r="KIU194" s="3"/>
      <c r="KIV194" s="3"/>
      <c r="KIW194" s="3"/>
      <c r="KIX194" s="3"/>
      <c r="KIY194" s="3"/>
      <c r="KIZ194" s="3"/>
      <c r="KJA194" s="3"/>
      <c r="KJB194" s="3"/>
      <c r="KJC194" s="3"/>
      <c r="KJD194" s="3"/>
      <c r="KJE194" s="3"/>
      <c r="KJF194" s="3"/>
      <c r="KJG194" s="3"/>
      <c r="KJH194" s="3"/>
      <c r="KJI194" s="3"/>
      <c r="KJJ194" s="3"/>
      <c r="KJK194" s="3"/>
      <c r="KJL194" s="3"/>
      <c r="KJM194" s="3"/>
      <c r="KJN194" s="3"/>
      <c r="KJO194" s="3"/>
      <c r="KJP194" s="3"/>
      <c r="KJQ194" s="3"/>
      <c r="KJR194" s="3"/>
      <c r="KJS194" s="3"/>
      <c r="KJT194" s="3"/>
      <c r="KJU194" s="3"/>
      <c r="KJV194" s="3"/>
      <c r="KJW194" s="3"/>
      <c r="KJX194" s="3"/>
      <c r="KJY194" s="3"/>
      <c r="KJZ194" s="3"/>
      <c r="KKA194" s="3"/>
      <c r="KKB194" s="3"/>
      <c r="KKC194" s="3"/>
      <c r="KKD194" s="3"/>
      <c r="KKE194" s="3"/>
      <c r="KKF194" s="3"/>
      <c r="KKG194" s="3"/>
      <c r="KKH194" s="3"/>
      <c r="KKI194" s="3"/>
      <c r="KKJ194" s="3"/>
      <c r="KKK194" s="3"/>
      <c r="KKL194" s="3"/>
      <c r="KKM194" s="3"/>
      <c r="KKN194" s="3"/>
      <c r="KKO194" s="3"/>
      <c r="KKP194" s="3"/>
      <c r="KKQ194" s="3"/>
      <c r="KKR194" s="3"/>
      <c r="KKS194" s="3"/>
      <c r="KKT194" s="3"/>
      <c r="KKU194" s="3"/>
      <c r="KKV194" s="3"/>
      <c r="KKW194" s="3"/>
      <c r="KKX194" s="3"/>
      <c r="KKY194" s="3"/>
      <c r="KKZ194" s="3"/>
      <c r="KLA194" s="3"/>
      <c r="KLB194" s="3"/>
      <c r="KLC194" s="3"/>
      <c r="KLD194" s="3"/>
      <c r="KLE194" s="3"/>
      <c r="KLF194" s="3"/>
      <c r="KLG194" s="3"/>
      <c r="KLH194" s="3"/>
      <c r="KLI194" s="3"/>
      <c r="KLJ194" s="3"/>
      <c r="KLK194" s="3"/>
      <c r="KLL194" s="3"/>
      <c r="KLM194" s="3"/>
      <c r="KLN194" s="3"/>
      <c r="KLO194" s="3"/>
      <c r="KLP194" s="3"/>
      <c r="KLQ194" s="3"/>
      <c r="KLR194" s="3"/>
      <c r="KLS194" s="3"/>
      <c r="KLT194" s="3"/>
      <c r="KLU194" s="3"/>
      <c r="KLV194" s="3"/>
      <c r="KLW194" s="3"/>
      <c r="KLX194" s="3"/>
      <c r="KLY194" s="3"/>
      <c r="KLZ194" s="3"/>
      <c r="KMA194" s="3"/>
      <c r="KMB194" s="3"/>
      <c r="KMC194" s="3"/>
      <c r="KMD194" s="3"/>
      <c r="KME194" s="3"/>
      <c r="KMF194" s="3"/>
      <c r="KMG194" s="3"/>
      <c r="KMH194" s="3"/>
      <c r="KMI194" s="3"/>
      <c r="KMJ194" s="3"/>
      <c r="KMK194" s="3"/>
      <c r="KML194" s="3"/>
      <c r="KMM194" s="3"/>
      <c r="KMN194" s="3"/>
      <c r="KMO194" s="3"/>
      <c r="KMP194" s="3"/>
      <c r="KMQ194" s="3"/>
      <c r="KMR194" s="3"/>
      <c r="KMS194" s="3"/>
      <c r="KMT194" s="3"/>
      <c r="KMU194" s="3"/>
      <c r="KMV194" s="3"/>
      <c r="KMW194" s="3"/>
      <c r="KMX194" s="3"/>
      <c r="KMY194" s="3"/>
      <c r="KMZ194" s="3"/>
      <c r="KNA194" s="3"/>
      <c r="KNB194" s="3"/>
      <c r="KNC194" s="3"/>
      <c r="KND194" s="3"/>
      <c r="KNE194" s="3"/>
      <c r="KNF194" s="3"/>
      <c r="KNG194" s="3"/>
      <c r="KNH194" s="3"/>
      <c r="KNI194" s="3"/>
      <c r="KNJ194" s="3"/>
      <c r="KNK194" s="3"/>
      <c r="KNL194" s="3"/>
      <c r="KNM194" s="3"/>
      <c r="KNN194" s="3"/>
      <c r="KNO194" s="3"/>
      <c r="KNP194" s="3"/>
      <c r="KNQ194" s="3"/>
      <c r="KNR194" s="3"/>
      <c r="KNS194" s="3"/>
      <c r="KNT194" s="3"/>
      <c r="KNU194" s="3"/>
      <c r="KNV194" s="3"/>
      <c r="KNW194" s="3"/>
      <c r="KNX194" s="3"/>
      <c r="KNY194" s="3"/>
      <c r="KNZ194" s="3"/>
      <c r="KOA194" s="3"/>
      <c r="KOB194" s="3"/>
      <c r="KOC194" s="3"/>
      <c r="KOD194" s="3"/>
      <c r="KOE194" s="3"/>
      <c r="KOF194" s="3"/>
      <c r="KOG194" s="3"/>
      <c r="KOH194" s="3"/>
      <c r="KOI194" s="3"/>
      <c r="KOJ194" s="3"/>
      <c r="KOK194" s="3"/>
      <c r="KOL194" s="3"/>
      <c r="KOM194" s="3"/>
      <c r="KON194" s="3"/>
      <c r="KOO194" s="3"/>
      <c r="KOP194" s="3"/>
      <c r="KOQ194" s="3"/>
      <c r="KOR194" s="3"/>
      <c r="KOS194" s="3"/>
      <c r="KOT194" s="3"/>
      <c r="KOU194" s="3"/>
      <c r="KOV194" s="3"/>
      <c r="KOW194" s="3"/>
      <c r="KOX194" s="3"/>
      <c r="KOY194" s="3"/>
      <c r="KOZ194" s="3"/>
      <c r="KPA194" s="3"/>
      <c r="KPB194" s="3"/>
      <c r="KPC194" s="3"/>
      <c r="KPD194" s="3"/>
      <c r="KPE194" s="3"/>
      <c r="KPF194" s="3"/>
      <c r="KPG194" s="3"/>
      <c r="KPH194" s="3"/>
      <c r="KPI194" s="3"/>
      <c r="KPJ194" s="3"/>
      <c r="KPK194" s="3"/>
      <c r="KPL194" s="3"/>
      <c r="KPM194" s="3"/>
      <c r="KPN194" s="3"/>
      <c r="KPO194" s="3"/>
      <c r="KPP194" s="3"/>
      <c r="KPQ194" s="3"/>
      <c r="KPR194" s="3"/>
      <c r="KPS194" s="3"/>
      <c r="KPT194" s="3"/>
      <c r="KPU194" s="3"/>
      <c r="KPV194" s="3"/>
      <c r="KPW194" s="3"/>
      <c r="KPX194" s="3"/>
      <c r="KPY194" s="3"/>
      <c r="KPZ194" s="3"/>
      <c r="KQA194" s="3"/>
      <c r="KQB194" s="3"/>
      <c r="KQC194" s="3"/>
      <c r="KQD194" s="3"/>
      <c r="KQE194" s="3"/>
      <c r="KQF194" s="3"/>
      <c r="KQG194" s="3"/>
      <c r="KQH194" s="3"/>
      <c r="KQI194" s="3"/>
      <c r="KQJ194" s="3"/>
      <c r="KQK194" s="3"/>
      <c r="KQL194" s="3"/>
      <c r="KQM194" s="3"/>
      <c r="KQN194" s="3"/>
      <c r="KQO194" s="3"/>
      <c r="KQP194" s="3"/>
      <c r="KQQ194" s="3"/>
      <c r="KQR194" s="3"/>
      <c r="KQS194" s="3"/>
      <c r="KQT194" s="3"/>
      <c r="KQU194" s="3"/>
      <c r="KQV194" s="3"/>
      <c r="KQW194" s="3"/>
      <c r="KQX194" s="3"/>
      <c r="KQY194" s="3"/>
      <c r="KQZ194" s="3"/>
      <c r="KRA194" s="3"/>
      <c r="KRB194" s="3"/>
      <c r="KRC194" s="3"/>
      <c r="KRD194" s="3"/>
      <c r="KRE194" s="3"/>
      <c r="KRF194" s="3"/>
      <c r="KRG194" s="3"/>
      <c r="KRH194" s="3"/>
      <c r="KRI194" s="3"/>
      <c r="KRJ194" s="3"/>
      <c r="KRK194" s="3"/>
      <c r="KRL194" s="3"/>
      <c r="KRM194" s="3"/>
      <c r="KRN194" s="3"/>
      <c r="KRO194" s="3"/>
      <c r="KRP194" s="3"/>
      <c r="KRQ194" s="3"/>
      <c r="KRR194" s="3"/>
      <c r="KRS194" s="3"/>
      <c r="KRT194" s="3"/>
      <c r="KRU194" s="3"/>
      <c r="KRV194" s="3"/>
      <c r="KRW194" s="3"/>
      <c r="KRX194" s="3"/>
      <c r="KRY194" s="3"/>
      <c r="KRZ194" s="3"/>
      <c r="KSA194" s="3"/>
      <c r="KSB194" s="3"/>
      <c r="KSC194" s="3"/>
      <c r="KSD194" s="3"/>
      <c r="KSE194" s="3"/>
      <c r="KSF194" s="3"/>
      <c r="KSG194" s="3"/>
      <c r="KSH194" s="3"/>
      <c r="KSI194" s="3"/>
      <c r="KSJ194" s="3"/>
      <c r="KSK194" s="3"/>
      <c r="KSL194" s="3"/>
      <c r="KSM194" s="3"/>
      <c r="KSN194" s="3"/>
      <c r="KSO194" s="3"/>
      <c r="KSP194" s="3"/>
      <c r="KSQ194" s="3"/>
      <c r="KSR194" s="3"/>
      <c r="KSS194" s="3"/>
      <c r="KST194" s="3"/>
      <c r="KSU194" s="3"/>
      <c r="KSV194" s="3"/>
      <c r="KSW194" s="3"/>
      <c r="KSX194" s="3"/>
      <c r="KSY194" s="3"/>
      <c r="KSZ194" s="3"/>
      <c r="KTA194" s="3"/>
      <c r="KTB194" s="3"/>
      <c r="KTC194" s="3"/>
      <c r="KTD194" s="3"/>
      <c r="KTE194" s="3"/>
      <c r="KTF194" s="3"/>
      <c r="KTG194" s="3"/>
      <c r="KTH194" s="3"/>
      <c r="KTI194" s="3"/>
      <c r="KTJ194" s="3"/>
      <c r="KTK194" s="3"/>
      <c r="KTL194" s="3"/>
      <c r="KTM194" s="3"/>
      <c r="KTN194" s="3"/>
      <c r="KTO194" s="3"/>
      <c r="KTP194" s="3"/>
      <c r="KTQ194" s="3"/>
      <c r="KTR194" s="3"/>
      <c r="KTS194" s="3"/>
      <c r="KTT194" s="3"/>
      <c r="KTU194" s="3"/>
      <c r="KTV194" s="3"/>
      <c r="KTW194" s="3"/>
      <c r="KTX194" s="3"/>
      <c r="KTY194" s="3"/>
      <c r="KTZ194" s="3"/>
      <c r="KUA194" s="3"/>
      <c r="KUB194" s="3"/>
      <c r="KUC194" s="3"/>
      <c r="KUD194" s="3"/>
      <c r="KUE194" s="3"/>
      <c r="KUF194" s="3"/>
      <c r="KUG194" s="3"/>
      <c r="KUH194" s="3"/>
      <c r="KUI194" s="3"/>
      <c r="KUJ194" s="3"/>
      <c r="KUK194" s="3"/>
      <c r="KUL194" s="3"/>
      <c r="KUM194" s="3"/>
      <c r="KUN194" s="3"/>
      <c r="KUO194" s="3"/>
      <c r="KUP194" s="3"/>
      <c r="KUQ194" s="3"/>
      <c r="KUR194" s="3"/>
      <c r="KUS194" s="3"/>
      <c r="KUT194" s="3"/>
      <c r="KUU194" s="3"/>
      <c r="KUV194" s="3"/>
      <c r="KUW194" s="3"/>
      <c r="KUX194" s="3"/>
      <c r="KUY194" s="3"/>
      <c r="KUZ194" s="3"/>
      <c r="KVA194" s="3"/>
      <c r="KVB194" s="3"/>
      <c r="KVC194" s="3"/>
      <c r="KVD194" s="3"/>
      <c r="KVE194" s="3"/>
      <c r="KVF194" s="3"/>
      <c r="KVG194" s="3"/>
      <c r="KVH194" s="3"/>
      <c r="KVI194" s="3"/>
      <c r="KVJ194" s="3"/>
      <c r="KVK194" s="3"/>
      <c r="KVL194" s="3"/>
      <c r="KVM194" s="3"/>
      <c r="KVN194" s="3"/>
      <c r="KVO194" s="3"/>
      <c r="KVP194" s="3"/>
      <c r="KVQ194" s="3"/>
      <c r="KVR194" s="3"/>
      <c r="KVS194" s="3"/>
      <c r="KVT194" s="3"/>
      <c r="KVU194" s="3"/>
      <c r="KVV194" s="3"/>
      <c r="KVW194" s="3"/>
      <c r="KVX194" s="3"/>
      <c r="KVY194" s="3"/>
      <c r="KVZ194" s="3"/>
      <c r="KWA194" s="3"/>
      <c r="KWB194" s="3"/>
      <c r="KWC194" s="3"/>
      <c r="KWD194" s="3"/>
      <c r="KWE194" s="3"/>
      <c r="KWF194" s="3"/>
      <c r="KWG194" s="3"/>
      <c r="KWH194" s="3"/>
      <c r="KWI194" s="3"/>
      <c r="KWJ194" s="3"/>
      <c r="KWK194" s="3"/>
      <c r="KWL194" s="3"/>
      <c r="KWM194" s="3"/>
      <c r="KWN194" s="3"/>
      <c r="KWO194" s="3"/>
      <c r="KWP194" s="3"/>
      <c r="KWQ194" s="3"/>
      <c r="KWR194" s="3"/>
      <c r="KWS194" s="3"/>
      <c r="KWT194" s="3"/>
      <c r="KWU194" s="3"/>
      <c r="KWV194" s="3"/>
      <c r="KWW194" s="3"/>
      <c r="KWX194" s="3"/>
      <c r="KWY194" s="3"/>
      <c r="KWZ194" s="3"/>
      <c r="KXA194" s="3"/>
      <c r="KXB194" s="3"/>
      <c r="KXC194" s="3"/>
      <c r="KXD194" s="3"/>
      <c r="KXE194" s="3"/>
      <c r="KXF194" s="3"/>
      <c r="KXG194" s="3"/>
      <c r="KXH194" s="3"/>
      <c r="KXI194" s="3"/>
      <c r="KXJ194" s="3"/>
      <c r="KXK194" s="3"/>
      <c r="KXL194" s="3"/>
      <c r="KXM194" s="3"/>
      <c r="KXN194" s="3"/>
      <c r="KXO194" s="3"/>
      <c r="KXP194" s="3"/>
      <c r="KXQ194" s="3"/>
      <c r="KXR194" s="3"/>
      <c r="KXS194" s="3"/>
      <c r="KXT194" s="3"/>
      <c r="KXU194" s="3"/>
      <c r="KXV194" s="3"/>
      <c r="KXW194" s="3"/>
      <c r="KXX194" s="3"/>
      <c r="KXY194" s="3"/>
      <c r="KXZ194" s="3"/>
      <c r="KYA194" s="3"/>
      <c r="KYB194" s="3"/>
      <c r="KYC194" s="3"/>
      <c r="KYD194" s="3"/>
      <c r="KYE194" s="3"/>
      <c r="KYF194" s="3"/>
      <c r="KYG194" s="3"/>
      <c r="KYH194" s="3"/>
      <c r="KYI194" s="3"/>
      <c r="KYJ194" s="3"/>
      <c r="KYK194" s="3"/>
      <c r="KYL194" s="3"/>
      <c r="KYM194" s="3"/>
      <c r="KYN194" s="3"/>
      <c r="KYO194" s="3"/>
      <c r="KYP194" s="3"/>
      <c r="KYQ194" s="3"/>
      <c r="KYR194" s="3"/>
      <c r="KYS194" s="3"/>
      <c r="KYT194" s="3"/>
      <c r="KYU194" s="3"/>
      <c r="KYV194" s="3"/>
      <c r="KYW194" s="3"/>
      <c r="KYX194" s="3"/>
      <c r="KYY194" s="3"/>
      <c r="KYZ194" s="3"/>
      <c r="KZA194" s="3"/>
      <c r="KZB194" s="3"/>
      <c r="KZC194" s="3"/>
      <c r="KZD194" s="3"/>
      <c r="KZE194" s="3"/>
      <c r="KZF194" s="3"/>
      <c r="KZG194" s="3"/>
      <c r="KZH194" s="3"/>
      <c r="KZI194" s="3"/>
      <c r="KZJ194" s="3"/>
      <c r="KZK194" s="3"/>
      <c r="KZL194" s="3"/>
      <c r="KZM194" s="3"/>
      <c r="KZN194" s="3"/>
      <c r="KZO194" s="3"/>
      <c r="KZP194" s="3"/>
      <c r="KZQ194" s="3"/>
      <c r="KZR194" s="3"/>
      <c r="KZS194" s="3"/>
      <c r="KZT194" s="3"/>
      <c r="KZU194" s="3"/>
      <c r="KZV194" s="3"/>
      <c r="KZW194" s="3"/>
      <c r="KZX194" s="3"/>
      <c r="KZY194" s="3"/>
      <c r="KZZ194" s="3"/>
      <c r="LAA194" s="3"/>
      <c r="LAB194" s="3"/>
      <c r="LAC194" s="3"/>
      <c r="LAD194" s="3"/>
      <c r="LAE194" s="3"/>
      <c r="LAF194" s="3"/>
      <c r="LAG194" s="3"/>
      <c r="LAH194" s="3"/>
      <c r="LAI194" s="3"/>
      <c r="LAJ194" s="3"/>
      <c r="LAK194" s="3"/>
      <c r="LAL194" s="3"/>
      <c r="LAM194" s="3"/>
      <c r="LAN194" s="3"/>
      <c r="LAO194" s="3"/>
      <c r="LAP194" s="3"/>
      <c r="LAQ194" s="3"/>
      <c r="LAR194" s="3"/>
      <c r="LAS194" s="3"/>
      <c r="LAT194" s="3"/>
      <c r="LAU194" s="3"/>
      <c r="LAV194" s="3"/>
      <c r="LAW194" s="3"/>
      <c r="LAX194" s="3"/>
      <c r="LAY194" s="3"/>
      <c r="LAZ194" s="3"/>
      <c r="LBA194" s="3"/>
      <c r="LBB194" s="3"/>
      <c r="LBC194" s="3"/>
      <c r="LBD194" s="3"/>
      <c r="LBE194" s="3"/>
      <c r="LBF194" s="3"/>
      <c r="LBG194" s="3"/>
      <c r="LBH194" s="3"/>
      <c r="LBI194" s="3"/>
      <c r="LBJ194" s="3"/>
      <c r="LBK194" s="3"/>
      <c r="LBL194" s="3"/>
      <c r="LBM194" s="3"/>
      <c r="LBN194" s="3"/>
      <c r="LBO194" s="3"/>
      <c r="LBP194" s="3"/>
      <c r="LBQ194" s="3"/>
      <c r="LBR194" s="3"/>
      <c r="LBS194" s="3"/>
      <c r="LBT194" s="3"/>
      <c r="LBU194" s="3"/>
      <c r="LBV194" s="3"/>
      <c r="LBW194" s="3"/>
      <c r="LBX194" s="3"/>
      <c r="LBY194" s="3"/>
      <c r="LBZ194" s="3"/>
      <c r="LCA194" s="3"/>
      <c r="LCB194" s="3"/>
      <c r="LCC194" s="3"/>
      <c r="LCD194" s="3"/>
      <c r="LCE194" s="3"/>
      <c r="LCF194" s="3"/>
      <c r="LCG194" s="3"/>
      <c r="LCH194" s="3"/>
      <c r="LCI194" s="3"/>
      <c r="LCJ194" s="3"/>
      <c r="LCK194" s="3"/>
      <c r="LCL194" s="3"/>
      <c r="LCM194" s="3"/>
      <c r="LCN194" s="3"/>
      <c r="LCO194" s="3"/>
      <c r="LCP194" s="3"/>
      <c r="LCQ194" s="3"/>
      <c r="LCR194" s="3"/>
      <c r="LCS194" s="3"/>
      <c r="LCT194" s="3"/>
      <c r="LCU194" s="3"/>
      <c r="LCV194" s="3"/>
      <c r="LCW194" s="3"/>
      <c r="LCX194" s="3"/>
      <c r="LCY194" s="3"/>
      <c r="LCZ194" s="3"/>
      <c r="LDA194" s="3"/>
      <c r="LDB194" s="3"/>
      <c r="LDC194" s="3"/>
      <c r="LDD194" s="3"/>
      <c r="LDE194" s="3"/>
      <c r="LDF194" s="3"/>
      <c r="LDG194" s="3"/>
      <c r="LDH194" s="3"/>
      <c r="LDI194" s="3"/>
      <c r="LDJ194" s="3"/>
      <c r="LDK194" s="3"/>
      <c r="LDL194" s="3"/>
      <c r="LDM194" s="3"/>
      <c r="LDN194" s="3"/>
      <c r="LDO194" s="3"/>
      <c r="LDP194" s="3"/>
      <c r="LDQ194" s="3"/>
      <c r="LDR194" s="3"/>
      <c r="LDS194" s="3"/>
      <c r="LDT194" s="3"/>
      <c r="LDU194" s="3"/>
      <c r="LDV194" s="3"/>
      <c r="LDW194" s="3"/>
      <c r="LDX194" s="3"/>
      <c r="LDY194" s="3"/>
      <c r="LDZ194" s="3"/>
      <c r="LEA194" s="3"/>
      <c r="LEB194" s="3"/>
      <c r="LEC194" s="3"/>
      <c r="LED194" s="3"/>
      <c r="LEE194" s="3"/>
      <c r="LEF194" s="3"/>
      <c r="LEG194" s="3"/>
      <c r="LEH194" s="3"/>
      <c r="LEI194" s="3"/>
      <c r="LEJ194" s="3"/>
      <c r="LEK194" s="3"/>
      <c r="LEL194" s="3"/>
      <c r="LEM194" s="3"/>
      <c r="LEN194" s="3"/>
      <c r="LEO194" s="3"/>
      <c r="LEP194" s="3"/>
      <c r="LEQ194" s="3"/>
      <c r="LER194" s="3"/>
      <c r="LES194" s="3"/>
      <c r="LET194" s="3"/>
      <c r="LEU194" s="3"/>
      <c r="LEV194" s="3"/>
      <c r="LEW194" s="3"/>
      <c r="LEX194" s="3"/>
      <c r="LEY194" s="3"/>
      <c r="LEZ194" s="3"/>
      <c r="LFA194" s="3"/>
      <c r="LFB194" s="3"/>
      <c r="LFC194" s="3"/>
      <c r="LFD194" s="3"/>
      <c r="LFE194" s="3"/>
      <c r="LFF194" s="3"/>
      <c r="LFG194" s="3"/>
      <c r="LFH194" s="3"/>
      <c r="LFI194" s="3"/>
      <c r="LFJ194" s="3"/>
      <c r="LFK194" s="3"/>
      <c r="LFL194" s="3"/>
      <c r="LFM194" s="3"/>
      <c r="LFN194" s="3"/>
      <c r="LFO194" s="3"/>
      <c r="LFP194" s="3"/>
      <c r="LFQ194" s="3"/>
      <c r="LFR194" s="3"/>
      <c r="LFS194" s="3"/>
      <c r="LFT194" s="3"/>
      <c r="LFU194" s="3"/>
      <c r="LFV194" s="3"/>
      <c r="LFW194" s="3"/>
      <c r="LFX194" s="3"/>
      <c r="LFY194" s="3"/>
      <c r="LFZ194" s="3"/>
      <c r="LGA194" s="3"/>
      <c r="LGB194" s="3"/>
      <c r="LGC194" s="3"/>
      <c r="LGD194" s="3"/>
      <c r="LGE194" s="3"/>
      <c r="LGF194" s="3"/>
      <c r="LGG194" s="3"/>
      <c r="LGH194" s="3"/>
      <c r="LGI194" s="3"/>
      <c r="LGJ194" s="3"/>
      <c r="LGK194" s="3"/>
      <c r="LGL194" s="3"/>
      <c r="LGM194" s="3"/>
      <c r="LGN194" s="3"/>
      <c r="LGO194" s="3"/>
      <c r="LGP194" s="3"/>
      <c r="LGQ194" s="3"/>
      <c r="LGR194" s="3"/>
      <c r="LGS194" s="3"/>
      <c r="LGT194" s="3"/>
      <c r="LGU194" s="3"/>
      <c r="LGV194" s="3"/>
      <c r="LGW194" s="3"/>
      <c r="LGX194" s="3"/>
      <c r="LGY194" s="3"/>
      <c r="LGZ194" s="3"/>
      <c r="LHA194" s="3"/>
      <c r="LHB194" s="3"/>
      <c r="LHC194" s="3"/>
      <c r="LHD194" s="3"/>
      <c r="LHE194" s="3"/>
      <c r="LHF194" s="3"/>
      <c r="LHG194" s="3"/>
      <c r="LHH194" s="3"/>
      <c r="LHI194" s="3"/>
      <c r="LHJ194" s="3"/>
      <c r="LHK194" s="3"/>
      <c r="LHL194" s="3"/>
      <c r="LHM194" s="3"/>
      <c r="LHN194" s="3"/>
      <c r="LHO194" s="3"/>
      <c r="LHP194" s="3"/>
      <c r="LHQ194" s="3"/>
      <c r="LHR194" s="3"/>
      <c r="LHS194" s="3"/>
      <c r="LHT194" s="3"/>
      <c r="LHU194" s="3"/>
      <c r="LHV194" s="3"/>
      <c r="LHW194" s="3"/>
      <c r="LHX194" s="3"/>
      <c r="LHY194" s="3"/>
      <c r="LHZ194" s="3"/>
      <c r="LIA194" s="3"/>
      <c r="LIB194" s="3"/>
      <c r="LIC194" s="3"/>
      <c r="LID194" s="3"/>
      <c r="LIE194" s="3"/>
      <c r="LIF194" s="3"/>
      <c r="LIG194" s="3"/>
      <c r="LIH194" s="3"/>
      <c r="LII194" s="3"/>
      <c r="LIJ194" s="3"/>
      <c r="LIK194" s="3"/>
      <c r="LIL194" s="3"/>
      <c r="LIM194" s="3"/>
      <c r="LIN194" s="3"/>
      <c r="LIO194" s="3"/>
      <c r="LIP194" s="3"/>
      <c r="LIQ194" s="3"/>
      <c r="LIR194" s="3"/>
      <c r="LIS194" s="3"/>
      <c r="LIT194" s="3"/>
      <c r="LIU194" s="3"/>
      <c r="LIV194" s="3"/>
      <c r="LIW194" s="3"/>
      <c r="LIX194" s="3"/>
      <c r="LIY194" s="3"/>
      <c r="LIZ194" s="3"/>
      <c r="LJA194" s="3"/>
      <c r="LJB194" s="3"/>
      <c r="LJC194" s="3"/>
      <c r="LJD194" s="3"/>
      <c r="LJE194" s="3"/>
      <c r="LJF194" s="3"/>
      <c r="LJG194" s="3"/>
      <c r="LJH194" s="3"/>
      <c r="LJI194" s="3"/>
      <c r="LJJ194" s="3"/>
      <c r="LJK194" s="3"/>
      <c r="LJL194" s="3"/>
      <c r="LJM194" s="3"/>
      <c r="LJN194" s="3"/>
      <c r="LJO194" s="3"/>
      <c r="LJP194" s="3"/>
      <c r="LJQ194" s="3"/>
      <c r="LJR194" s="3"/>
      <c r="LJS194" s="3"/>
      <c r="LJT194" s="3"/>
      <c r="LJU194" s="3"/>
      <c r="LJV194" s="3"/>
      <c r="LJW194" s="3"/>
      <c r="LJX194" s="3"/>
      <c r="LJY194" s="3"/>
      <c r="LJZ194" s="3"/>
      <c r="LKA194" s="3"/>
      <c r="LKB194" s="3"/>
      <c r="LKC194" s="3"/>
      <c r="LKD194" s="3"/>
      <c r="LKE194" s="3"/>
      <c r="LKF194" s="3"/>
      <c r="LKG194" s="3"/>
      <c r="LKH194" s="3"/>
      <c r="LKI194" s="3"/>
      <c r="LKJ194" s="3"/>
      <c r="LKK194" s="3"/>
      <c r="LKL194" s="3"/>
      <c r="LKM194" s="3"/>
      <c r="LKN194" s="3"/>
      <c r="LKO194" s="3"/>
      <c r="LKP194" s="3"/>
      <c r="LKQ194" s="3"/>
      <c r="LKR194" s="3"/>
      <c r="LKS194" s="3"/>
      <c r="LKT194" s="3"/>
      <c r="LKU194" s="3"/>
      <c r="LKV194" s="3"/>
      <c r="LKW194" s="3"/>
      <c r="LKX194" s="3"/>
      <c r="LKY194" s="3"/>
      <c r="LKZ194" s="3"/>
      <c r="LLA194" s="3"/>
      <c r="LLB194" s="3"/>
      <c r="LLC194" s="3"/>
      <c r="LLD194" s="3"/>
      <c r="LLE194" s="3"/>
      <c r="LLF194" s="3"/>
      <c r="LLG194" s="3"/>
      <c r="LLH194" s="3"/>
      <c r="LLI194" s="3"/>
      <c r="LLJ194" s="3"/>
      <c r="LLK194" s="3"/>
      <c r="LLL194" s="3"/>
      <c r="LLM194" s="3"/>
      <c r="LLN194" s="3"/>
      <c r="LLO194" s="3"/>
      <c r="LLP194" s="3"/>
      <c r="LLQ194" s="3"/>
      <c r="LLR194" s="3"/>
      <c r="LLS194" s="3"/>
      <c r="LLT194" s="3"/>
      <c r="LLU194" s="3"/>
      <c r="LLV194" s="3"/>
      <c r="LLW194" s="3"/>
      <c r="LLX194" s="3"/>
      <c r="LLY194" s="3"/>
      <c r="LLZ194" s="3"/>
      <c r="LMA194" s="3"/>
      <c r="LMB194" s="3"/>
      <c r="LMC194" s="3"/>
      <c r="LMD194" s="3"/>
      <c r="LME194" s="3"/>
      <c r="LMF194" s="3"/>
      <c r="LMG194" s="3"/>
      <c r="LMH194" s="3"/>
      <c r="LMI194" s="3"/>
      <c r="LMJ194" s="3"/>
      <c r="LMK194" s="3"/>
      <c r="LML194" s="3"/>
      <c r="LMM194" s="3"/>
      <c r="LMN194" s="3"/>
      <c r="LMO194" s="3"/>
      <c r="LMP194" s="3"/>
      <c r="LMQ194" s="3"/>
      <c r="LMR194" s="3"/>
      <c r="LMS194" s="3"/>
      <c r="LMT194" s="3"/>
      <c r="LMU194" s="3"/>
      <c r="LMV194" s="3"/>
      <c r="LMW194" s="3"/>
      <c r="LMX194" s="3"/>
      <c r="LMY194" s="3"/>
      <c r="LMZ194" s="3"/>
      <c r="LNA194" s="3"/>
      <c r="LNB194" s="3"/>
      <c r="LNC194" s="3"/>
      <c r="LND194" s="3"/>
      <c r="LNE194" s="3"/>
      <c r="LNF194" s="3"/>
      <c r="LNG194" s="3"/>
      <c r="LNH194" s="3"/>
      <c r="LNI194" s="3"/>
      <c r="LNJ194" s="3"/>
      <c r="LNK194" s="3"/>
      <c r="LNL194" s="3"/>
      <c r="LNM194" s="3"/>
      <c r="LNN194" s="3"/>
      <c r="LNO194" s="3"/>
      <c r="LNP194" s="3"/>
      <c r="LNQ194" s="3"/>
      <c r="LNR194" s="3"/>
      <c r="LNS194" s="3"/>
      <c r="LNT194" s="3"/>
      <c r="LNU194" s="3"/>
      <c r="LNV194" s="3"/>
      <c r="LNW194" s="3"/>
      <c r="LNX194" s="3"/>
      <c r="LNY194" s="3"/>
      <c r="LNZ194" s="3"/>
      <c r="LOA194" s="3"/>
      <c r="LOB194" s="3"/>
      <c r="LOC194" s="3"/>
      <c r="LOD194" s="3"/>
      <c r="LOE194" s="3"/>
      <c r="LOF194" s="3"/>
      <c r="LOG194" s="3"/>
      <c r="LOH194" s="3"/>
      <c r="LOI194" s="3"/>
      <c r="LOJ194" s="3"/>
      <c r="LOK194" s="3"/>
      <c r="LOL194" s="3"/>
      <c r="LOM194" s="3"/>
      <c r="LON194" s="3"/>
      <c r="LOO194" s="3"/>
      <c r="LOP194" s="3"/>
      <c r="LOQ194" s="3"/>
      <c r="LOR194" s="3"/>
      <c r="LOS194" s="3"/>
      <c r="LOT194" s="3"/>
      <c r="LOU194" s="3"/>
      <c r="LOV194" s="3"/>
      <c r="LOW194" s="3"/>
      <c r="LOX194" s="3"/>
      <c r="LOY194" s="3"/>
      <c r="LOZ194" s="3"/>
      <c r="LPA194" s="3"/>
      <c r="LPB194" s="3"/>
      <c r="LPC194" s="3"/>
      <c r="LPD194" s="3"/>
      <c r="LPE194" s="3"/>
      <c r="LPF194" s="3"/>
      <c r="LPG194" s="3"/>
      <c r="LPH194" s="3"/>
      <c r="LPI194" s="3"/>
      <c r="LPJ194" s="3"/>
      <c r="LPK194" s="3"/>
      <c r="LPL194" s="3"/>
      <c r="LPM194" s="3"/>
      <c r="LPN194" s="3"/>
      <c r="LPO194" s="3"/>
      <c r="LPP194" s="3"/>
      <c r="LPQ194" s="3"/>
      <c r="LPR194" s="3"/>
      <c r="LPS194" s="3"/>
      <c r="LPT194" s="3"/>
      <c r="LPU194" s="3"/>
      <c r="LPV194" s="3"/>
      <c r="LPW194" s="3"/>
      <c r="LPX194" s="3"/>
      <c r="LPY194" s="3"/>
      <c r="LPZ194" s="3"/>
      <c r="LQA194" s="3"/>
      <c r="LQB194" s="3"/>
      <c r="LQC194" s="3"/>
      <c r="LQD194" s="3"/>
      <c r="LQE194" s="3"/>
      <c r="LQF194" s="3"/>
      <c r="LQG194" s="3"/>
      <c r="LQH194" s="3"/>
      <c r="LQI194" s="3"/>
      <c r="LQJ194" s="3"/>
      <c r="LQK194" s="3"/>
      <c r="LQL194" s="3"/>
      <c r="LQM194" s="3"/>
      <c r="LQN194" s="3"/>
      <c r="LQO194" s="3"/>
      <c r="LQP194" s="3"/>
      <c r="LQQ194" s="3"/>
      <c r="LQR194" s="3"/>
      <c r="LQS194" s="3"/>
      <c r="LQT194" s="3"/>
      <c r="LQU194" s="3"/>
      <c r="LQV194" s="3"/>
      <c r="LQW194" s="3"/>
      <c r="LQX194" s="3"/>
      <c r="LQY194" s="3"/>
      <c r="LQZ194" s="3"/>
      <c r="LRA194" s="3"/>
      <c r="LRB194" s="3"/>
      <c r="LRC194" s="3"/>
      <c r="LRD194" s="3"/>
      <c r="LRE194" s="3"/>
      <c r="LRF194" s="3"/>
      <c r="LRG194" s="3"/>
      <c r="LRH194" s="3"/>
      <c r="LRI194" s="3"/>
      <c r="LRJ194" s="3"/>
      <c r="LRK194" s="3"/>
      <c r="LRL194" s="3"/>
      <c r="LRM194" s="3"/>
      <c r="LRN194" s="3"/>
      <c r="LRO194" s="3"/>
      <c r="LRP194" s="3"/>
      <c r="LRQ194" s="3"/>
      <c r="LRR194" s="3"/>
      <c r="LRS194" s="3"/>
      <c r="LRT194" s="3"/>
      <c r="LRU194" s="3"/>
      <c r="LRV194" s="3"/>
      <c r="LRW194" s="3"/>
      <c r="LRX194" s="3"/>
      <c r="LRY194" s="3"/>
      <c r="LRZ194" s="3"/>
      <c r="LSA194" s="3"/>
      <c r="LSB194" s="3"/>
      <c r="LSC194" s="3"/>
      <c r="LSD194" s="3"/>
      <c r="LSE194" s="3"/>
      <c r="LSF194" s="3"/>
      <c r="LSG194" s="3"/>
      <c r="LSH194" s="3"/>
      <c r="LSI194" s="3"/>
      <c r="LSJ194" s="3"/>
      <c r="LSK194" s="3"/>
      <c r="LSL194" s="3"/>
      <c r="LSM194" s="3"/>
      <c r="LSN194" s="3"/>
      <c r="LSO194" s="3"/>
      <c r="LSP194" s="3"/>
      <c r="LSQ194" s="3"/>
      <c r="LSR194" s="3"/>
      <c r="LSS194" s="3"/>
      <c r="LST194" s="3"/>
      <c r="LSU194" s="3"/>
      <c r="LSV194" s="3"/>
      <c r="LSW194" s="3"/>
      <c r="LSX194" s="3"/>
      <c r="LSY194" s="3"/>
      <c r="LSZ194" s="3"/>
      <c r="LTA194" s="3"/>
      <c r="LTB194" s="3"/>
      <c r="LTC194" s="3"/>
      <c r="LTD194" s="3"/>
      <c r="LTE194" s="3"/>
      <c r="LTF194" s="3"/>
      <c r="LTG194" s="3"/>
      <c r="LTH194" s="3"/>
      <c r="LTI194" s="3"/>
      <c r="LTJ194" s="3"/>
      <c r="LTK194" s="3"/>
      <c r="LTL194" s="3"/>
      <c r="LTM194" s="3"/>
      <c r="LTN194" s="3"/>
      <c r="LTO194" s="3"/>
      <c r="LTP194" s="3"/>
      <c r="LTQ194" s="3"/>
      <c r="LTR194" s="3"/>
      <c r="LTS194" s="3"/>
      <c r="LTT194" s="3"/>
      <c r="LTU194" s="3"/>
      <c r="LTV194" s="3"/>
      <c r="LTW194" s="3"/>
      <c r="LTX194" s="3"/>
      <c r="LTY194" s="3"/>
      <c r="LTZ194" s="3"/>
      <c r="LUA194" s="3"/>
      <c r="LUB194" s="3"/>
      <c r="LUC194" s="3"/>
      <c r="LUD194" s="3"/>
      <c r="LUE194" s="3"/>
      <c r="LUF194" s="3"/>
      <c r="LUG194" s="3"/>
      <c r="LUH194" s="3"/>
      <c r="LUI194" s="3"/>
      <c r="LUJ194" s="3"/>
      <c r="LUK194" s="3"/>
      <c r="LUL194" s="3"/>
      <c r="LUM194" s="3"/>
      <c r="LUN194" s="3"/>
      <c r="LUO194" s="3"/>
      <c r="LUP194" s="3"/>
      <c r="LUQ194" s="3"/>
      <c r="LUR194" s="3"/>
      <c r="LUS194" s="3"/>
      <c r="LUT194" s="3"/>
      <c r="LUU194" s="3"/>
      <c r="LUV194" s="3"/>
      <c r="LUW194" s="3"/>
      <c r="LUX194" s="3"/>
      <c r="LUY194" s="3"/>
      <c r="LUZ194" s="3"/>
      <c r="LVA194" s="3"/>
      <c r="LVB194" s="3"/>
      <c r="LVC194" s="3"/>
      <c r="LVD194" s="3"/>
      <c r="LVE194" s="3"/>
      <c r="LVF194" s="3"/>
      <c r="LVG194" s="3"/>
      <c r="LVH194" s="3"/>
      <c r="LVI194" s="3"/>
      <c r="LVJ194" s="3"/>
      <c r="LVK194" s="3"/>
      <c r="LVL194" s="3"/>
      <c r="LVM194" s="3"/>
      <c r="LVN194" s="3"/>
      <c r="LVO194" s="3"/>
      <c r="LVP194" s="3"/>
      <c r="LVQ194" s="3"/>
      <c r="LVR194" s="3"/>
      <c r="LVS194" s="3"/>
      <c r="LVT194" s="3"/>
      <c r="LVU194" s="3"/>
      <c r="LVV194" s="3"/>
      <c r="LVW194" s="3"/>
      <c r="LVX194" s="3"/>
      <c r="LVY194" s="3"/>
      <c r="LVZ194" s="3"/>
      <c r="LWA194" s="3"/>
      <c r="LWB194" s="3"/>
      <c r="LWC194" s="3"/>
      <c r="LWD194" s="3"/>
      <c r="LWE194" s="3"/>
      <c r="LWF194" s="3"/>
      <c r="LWG194" s="3"/>
      <c r="LWH194" s="3"/>
      <c r="LWI194" s="3"/>
      <c r="LWJ194" s="3"/>
      <c r="LWK194" s="3"/>
      <c r="LWL194" s="3"/>
      <c r="LWM194" s="3"/>
      <c r="LWN194" s="3"/>
      <c r="LWO194" s="3"/>
      <c r="LWP194" s="3"/>
      <c r="LWQ194" s="3"/>
      <c r="LWR194" s="3"/>
      <c r="LWS194" s="3"/>
      <c r="LWT194" s="3"/>
      <c r="LWU194" s="3"/>
      <c r="LWV194" s="3"/>
      <c r="LWW194" s="3"/>
      <c r="LWX194" s="3"/>
      <c r="LWY194" s="3"/>
      <c r="LWZ194" s="3"/>
      <c r="LXA194" s="3"/>
      <c r="LXB194" s="3"/>
      <c r="LXC194" s="3"/>
      <c r="LXD194" s="3"/>
      <c r="LXE194" s="3"/>
      <c r="LXF194" s="3"/>
      <c r="LXG194" s="3"/>
      <c r="LXH194" s="3"/>
      <c r="LXI194" s="3"/>
      <c r="LXJ194" s="3"/>
      <c r="LXK194" s="3"/>
      <c r="LXL194" s="3"/>
      <c r="LXM194" s="3"/>
      <c r="LXN194" s="3"/>
      <c r="LXO194" s="3"/>
      <c r="LXP194" s="3"/>
      <c r="LXQ194" s="3"/>
      <c r="LXR194" s="3"/>
      <c r="LXS194" s="3"/>
      <c r="LXT194" s="3"/>
      <c r="LXU194" s="3"/>
      <c r="LXV194" s="3"/>
      <c r="LXW194" s="3"/>
      <c r="LXX194" s="3"/>
      <c r="LXY194" s="3"/>
      <c r="LXZ194" s="3"/>
      <c r="LYA194" s="3"/>
      <c r="LYB194" s="3"/>
      <c r="LYC194" s="3"/>
      <c r="LYD194" s="3"/>
      <c r="LYE194" s="3"/>
      <c r="LYF194" s="3"/>
      <c r="LYG194" s="3"/>
      <c r="LYH194" s="3"/>
      <c r="LYI194" s="3"/>
      <c r="LYJ194" s="3"/>
      <c r="LYK194" s="3"/>
      <c r="LYL194" s="3"/>
      <c r="LYM194" s="3"/>
      <c r="LYN194" s="3"/>
      <c r="LYO194" s="3"/>
      <c r="LYP194" s="3"/>
      <c r="LYQ194" s="3"/>
      <c r="LYR194" s="3"/>
      <c r="LYS194" s="3"/>
      <c r="LYT194" s="3"/>
      <c r="LYU194" s="3"/>
      <c r="LYV194" s="3"/>
      <c r="LYW194" s="3"/>
      <c r="LYX194" s="3"/>
      <c r="LYY194" s="3"/>
      <c r="LYZ194" s="3"/>
      <c r="LZA194" s="3"/>
      <c r="LZB194" s="3"/>
      <c r="LZC194" s="3"/>
      <c r="LZD194" s="3"/>
      <c r="LZE194" s="3"/>
      <c r="LZF194" s="3"/>
      <c r="LZG194" s="3"/>
      <c r="LZH194" s="3"/>
      <c r="LZI194" s="3"/>
      <c r="LZJ194" s="3"/>
      <c r="LZK194" s="3"/>
      <c r="LZL194" s="3"/>
      <c r="LZM194" s="3"/>
      <c r="LZN194" s="3"/>
      <c r="LZO194" s="3"/>
      <c r="LZP194" s="3"/>
      <c r="LZQ194" s="3"/>
      <c r="LZR194" s="3"/>
      <c r="LZS194" s="3"/>
      <c r="LZT194" s="3"/>
      <c r="LZU194" s="3"/>
      <c r="LZV194" s="3"/>
      <c r="LZW194" s="3"/>
      <c r="LZX194" s="3"/>
      <c r="LZY194" s="3"/>
      <c r="LZZ194" s="3"/>
      <c r="MAA194" s="3"/>
      <c r="MAB194" s="3"/>
      <c r="MAC194" s="3"/>
      <c r="MAD194" s="3"/>
      <c r="MAE194" s="3"/>
      <c r="MAF194" s="3"/>
      <c r="MAG194" s="3"/>
      <c r="MAH194" s="3"/>
      <c r="MAI194" s="3"/>
      <c r="MAJ194" s="3"/>
      <c r="MAK194" s="3"/>
      <c r="MAL194" s="3"/>
      <c r="MAM194" s="3"/>
      <c r="MAN194" s="3"/>
      <c r="MAO194" s="3"/>
      <c r="MAP194" s="3"/>
      <c r="MAQ194" s="3"/>
      <c r="MAR194" s="3"/>
      <c r="MAS194" s="3"/>
      <c r="MAT194" s="3"/>
      <c r="MAU194" s="3"/>
      <c r="MAV194" s="3"/>
      <c r="MAW194" s="3"/>
      <c r="MAX194" s="3"/>
      <c r="MAY194" s="3"/>
      <c r="MAZ194" s="3"/>
      <c r="MBA194" s="3"/>
      <c r="MBB194" s="3"/>
      <c r="MBC194" s="3"/>
      <c r="MBD194" s="3"/>
      <c r="MBE194" s="3"/>
      <c r="MBF194" s="3"/>
      <c r="MBG194" s="3"/>
      <c r="MBH194" s="3"/>
      <c r="MBI194" s="3"/>
      <c r="MBJ194" s="3"/>
      <c r="MBK194" s="3"/>
      <c r="MBL194" s="3"/>
      <c r="MBM194" s="3"/>
      <c r="MBN194" s="3"/>
      <c r="MBO194" s="3"/>
      <c r="MBP194" s="3"/>
      <c r="MBQ194" s="3"/>
      <c r="MBR194" s="3"/>
      <c r="MBS194" s="3"/>
      <c r="MBT194" s="3"/>
      <c r="MBU194" s="3"/>
      <c r="MBV194" s="3"/>
      <c r="MBW194" s="3"/>
      <c r="MBX194" s="3"/>
      <c r="MBY194" s="3"/>
      <c r="MBZ194" s="3"/>
      <c r="MCA194" s="3"/>
      <c r="MCB194" s="3"/>
      <c r="MCC194" s="3"/>
      <c r="MCD194" s="3"/>
      <c r="MCE194" s="3"/>
      <c r="MCF194" s="3"/>
      <c r="MCG194" s="3"/>
      <c r="MCH194" s="3"/>
      <c r="MCI194" s="3"/>
      <c r="MCJ194" s="3"/>
      <c r="MCK194" s="3"/>
      <c r="MCL194" s="3"/>
      <c r="MCM194" s="3"/>
      <c r="MCN194" s="3"/>
      <c r="MCO194" s="3"/>
      <c r="MCP194" s="3"/>
      <c r="MCQ194" s="3"/>
      <c r="MCR194" s="3"/>
      <c r="MCS194" s="3"/>
      <c r="MCT194" s="3"/>
      <c r="MCU194" s="3"/>
      <c r="MCV194" s="3"/>
      <c r="MCW194" s="3"/>
      <c r="MCX194" s="3"/>
      <c r="MCY194" s="3"/>
      <c r="MCZ194" s="3"/>
      <c r="MDA194" s="3"/>
      <c r="MDB194" s="3"/>
      <c r="MDC194" s="3"/>
      <c r="MDD194" s="3"/>
      <c r="MDE194" s="3"/>
      <c r="MDF194" s="3"/>
      <c r="MDG194" s="3"/>
      <c r="MDH194" s="3"/>
      <c r="MDI194" s="3"/>
      <c r="MDJ194" s="3"/>
      <c r="MDK194" s="3"/>
      <c r="MDL194" s="3"/>
      <c r="MDM194" s="3"/>
      <c r="MDN194" s="3"/>
      <c r="MDO194" s="3"/>
      <c r="MDP194" s="3"/>
      <c r="MDQ194" s="3"/>
      <c r="MDR194" s="3"/>
      <c r="MDS194" s="3"/>
      <c r="MDT194" s="3"/>
      <c r="MDU194" s="3"/>
      <c r="MDV194" s="3"/>
      <c r="MDW194" s="3"/>
      <c r="MDX194" s="3"/>
      <c r="MDY194" s="3"/>
      <c r="MDZ194" s="3"/>
      <c r="MEA194" s="3"/>
      <c r="MEB194" s="3"/>
      <c r="MEC194" s="3"/>
      <c r="MED194" s="3"/>
      <c r="MEE194" s="3"/>
      <c r="MEF194" s="3"/>
      <c r="MEG194" s="3"/>
      <c r="MEH194" s="3"/>
      <c r="MEI194" s="3"/>
      <c r="MEJ194" s="3"/>
      <c r="MEK194" s="3"/>
      <c r="MEL194" s="3"/>
      <c r="MEM194" s="3"/>
      <c r="MEN194" s="3"/>
      <c r="MEO194" s="3"/>
      <c r="MEP194" s="3"/>
      <c r="MEQ194" s="3"/>
      <c r="MER194" s="3"/>
      <c r="MES194" s="3"/>
      <c r="MET194" s="3"/>
      <c r="MEU194" s="3"/>
      <c r="MEV194" s="3"/>
      <c r="MEW194" s="3"/>
      <c r="MEX194" s="3"/>
      <c r="MEY194" s="3"/>
      <c r="MEZ194" s="3"/>
      <c r="MFA194" s="3"/>
      <c r="MFB194" s="3"/>
      <c r="MFC194" s="3"/>
      <c r="MFD194" s="3"/>
      <c r="MFE194" s="3"/>
      <c r="MFF194" s="3"/>
      <c r="MFG194" s="3"/>
      <c r="MFH194" s="3"/>
      <c r="MFI194" s="3"/>
      <c r="MFJ194" s="3"/>
      <c r="MFK194" s="3"/>
      <c r="MFL194" s="3"/>
      <c r="MFM194" s="3"/>
      <c r="MFN194" s="3"/>
      <c r="MFO194" s="3"/>
      <c r="MFP194" s="3"/>
      <c r="MFQ194" s="3"/>
      <c r="MFR194" s="3"/>
      <c r="MFS194" s="3"/>
      <c r="MFT194" s="3"/>
      <c r="MFU194" s="3"/>
      <c r="MFV194" s="3"/>
      <c r="MFW194" s="3"/>
      <c r="MFX194" s="3"/>
      <c r="MFY194" s="3"/>
      <c r="MFZ194" s="3"/>
      <c r="MGA194" s="3"/>
      <c r="MGB194" s="3"/>
      <c r="MGC194" s="3"/>
      <c r="MGD194" s="3"/>
      <c r="MGE194" s="3"/>
      <c r="MGF194" s="3"/>
      <c r="MGG194" s="3"/>
      <c r="MGH194" s="3"/>
      <c r="MGI194" s="3"/>
      <c r="MGJ194" s="3"/>
      <c r="MGK194" s="3"/>
      <c r="MGL194" s="3"/>
      <c r="MGM194" s="3"/>
      <c r="MGN194" s="3"/>
      <c r="MGO194" s="3"/>
      <c r="MGP194" s="3"/>
      <c r="MGQ194" s="3"/>
      <c r="MGR194" s="3"/>
      <c r="MGS194" s="3"/>
      <c r="MGT194" s="3"/>
      <c r="MGU194" s="3"/>
      <c r="MGV194" s="3"/>
      <c r="MGW194" s="3"/>
      <c r="MGX194" s="3"/>
      <c r="MGY194" s="3"/>
      <c r="MGZ194" s="3"/>
      <c r="MHA194" s="3"/>
      <c r="MHB194" s="3"/>
      <c r="MHC194" s="3"/>
      <c r="MHD194" s="3"/>
      <c r="MHE194" s="3"/>
      <c r="MHF194" s="3"/>
      <c r="MHG194" s="3"/>
      <c r="MHH194" s="3"/>
      <c r="MHI194" s="3"/>
      <c r="MHJ194" s="3"/>
      <c r="MHK194" s="3"/>
      <c r="MHL194" s="3"/>
      <c r="MHM194" s="3"/>
      <c r="MHN194" s="3"/>
      <c r="MHO194" s="3"/>
      <c r="MHP194" s="3"/>
      <c r="MHQ194" s="3"/>
      <c r="MHR194" s="3"/>
      <c r="MHS194" s="3"/>
      <c r="MHT194" s="3"/>
      <c r="MHU194" s="3"/>
      <c r="MHV194" s="3"/>
      <c r="MHW194" s="3"/>
      <c r="MHX194" s="3"/>
      <c r="MHY194" s="3"/>
      <c r="MHZ194" s="3"/>
      <c r="MIA194" s="3"/>
      <c r="MIB194" s="3"/>
      <c r="MIC194" s="3"/>
      <c r="MID194" s="3"/>
      <c r="MIE194" s="3"/>
      <c r="MIF194" s="3"/>
      <c r="MIG194" s="3"/>
      <c r="MIH194" s="3"/>
      <c r="MII194" s="3"/>
      <c r="MIJ194" s="3"/>
      <c r="MIK194" s="3"/>
      <c r="MIL194" s="3"/>
      <c r="MIM194" s="3"/>
      <c r="MIN194" s="3"/>
      <c r="MIO194" s="3"/>
      <c r="MIP194" s="3"/>
      <c r="MIQ194" s="3"/>
      <c r="MIR194" s="3"/>
      <c r="MIS194" s="3"/>
      <c r="MIT194" s="3"/>
      <c r="MIU194" s="3"/>
      <c r="MIV194" s="3"/>
      <c r="MIW194" s="3"/>
      <c r="MIX194" s="3"/>
      <c r="MIY194" s="3"/>
      <c r="MIZ194" s="3"/>
      <c r="MJA194" s="3"/>
      <c r="MJB194" s="3"/>
      <c r="MJC194" s="3"/>
      <c r="MJD194" s="3"/>
      <c r="MJE194" s="3"/>
      <c r="MJF194" s="3"/>
      <c r="MJG194" s="3"/>
      <c r="MJH194" s="3"/>
      <c r="MJI194" s="3"/>
      <c r="MJJ194" s="3"/>
      <c r="MJK194" s="3"/>
      <c r="MJL194" s="3"/>
      <c r="MJM194" s="3"/>
      <c r="MJN194" s="3"/>
      <c r="MJO194" s="3"/>
      <c r="MJP194" s="3"/>
      <c r="MJQ194" s="3"/>
      <c r="MJR194" s="3"/>
      <c r="MJS194" s="3"/>
      <c r="MJT194" s="3"/>
      <c r="MJU194" s="3"/>
      <c r="MJV194" s="3"/>
      <c r="MJW194" s="3"/>
      <c r="MJX194" s="3"/>
      <c r="MJY194" s="3"/>
      <c r="MJZ194" s="3"/>
      <c r="MKA194" s="3"/>
      <c r="MKB194" s="3"/>
      <c r="MKC194" s="3"/>
      <c r="MKD194" s="3"/>
      <c r="MKE194" s="3"/>
      <c r="MKF194" s="3"/>
      <c r="MKG194" s="3"/>
      <c r="MKH194" s="3"/>
      <c r="MKI194" s="3"/>
      <c r="MKJ194" s="3"/>
      <c r="MKK194" s="3"/>
      <c r="MKL194" s="3"/>
      <c r="MKM194" s="3"/>
      <c r="MKN194" s="3"/>
      <c r="MKO194" s="3"/>
      <c r="MKP194" s="3"/>
      <c r="MKQ194" s="3"/>
      <c r="MKR194" s="3"/>
      <c r="MKS194" s="3"/>
      <c r="MKT194" s="3"/>
      <c r="MKU194" s="3"/>
      <c r="MKV194" s="3"/>
      <c r="MKW194" s="3"/>
      <c r="MKX194" s="3"/>
      <c r="MKY194" s="3"/>
      <c r="MKZ194" s="3"/>
      <c r="MLA194" s="3"/>
      <c r="MLB194" s="3"/>
      <c r="MLC194" s="3"/>
      <c r="MLD194" s="3"/>
      <c r="MLE194" s="3"/>
      <c r="MLF194" s="3"/>
      <c r="MLG194" s="3"/>
      <c r="MLH194" s="3"/>
      <c r="MLI194" s="3"/>
      <c r="MLJ194" s="3"/>
      <c r="MLK194" s="3"/>
      <c r="MLL194" s="3"/>
      <c r="MLM194" s="3"/>
      <c r="MLN194" s="3"/>
      <c r="MLO194" s="3"/>
      <c r="MLP194" s="3"/>
      <c r="MLQ194" s="3"/>
      <c r="MLR194" s="3"/>
      <c r="MLS194" s="3"/>
      <c r="MLT194" s="3"/>
      <c r="MLU194" s="3"/>
      <c r="MLV194" s="3"/>
      <c r="MLW194" s="3"/>
      <c r="MLX194" s="3"/>
      <c r="MLY194" s="3"/>
      <c r="MLZ194" s="3"/>
      <c r="MMA194" s="3"/>
      <c r="MMB194" s="3"/>
      <c r="MMC194" s="3"/>
      <c r="MMD194" s="3"/>
      <c r="MME194" s="3"/>
      <c r="MMF194" s="3"/>
      <c r="MMG194" s="3"/>
      <c r="MMH194" s="3"/>
      <c r="MMI194" s="3"/>
      <c r="MMJ194" s="3"/>
      <c r="MMK194" s="3"/>
      <c r="MML194" s="3"/>
      <c r="MMM194" s="3"/>
      <c r="MMN194" s="3"/>
      <c r="MMO194" s="3"/>
      <c r="MMP194" s="3"/>
      <c r="MMQ194" s="3"/>
      <c r="MMR194" s="3"/>
      <c r="MMS194" s="3"/>
      <c r="MMT194" s="3"/>
      <c r="MMU194" s="3"/>
      <c r="MMV194" s="3"/>
      <c r="MMW194" s="3"/>
      <c r="MMX194" s="3"/>
      <c r="MMY194" s="3"/>
      <c r="MMZ194" s="3"/>
      <c r="MNA194" s="3"/>
      <c r="MNB194" s="3"/>
      <c r="MNC194" s="3"/>
      <c r="MND194" s="3"/>
      <c r="MNE194" s="3"/>
      <c r="MNF194" s="3"/>
      <c r="MNG194" s="3"/>
      <c r="MNH194" s="3"/>
      <c r="MNI194" s="3"/>
      <c r="MNJ194" s="3"/>
      <c r="MNK194" s="3"/>
      <c r="MNL194" s="3"/>
      <c r="MNM194" s="3"/>
      <c r="MNN194" s="3"/>
      <c r="MNO194" s="3"/>
      <c r="MNP194" s="3"/>
      <c r="MNQ194" s="3"/>
      <c r="MNR194" s="3"/>
      <c r="MNS194" s="3"/>
      <c r="MNT194" s="3"/>
      <c r="MNU194" s="3"/>
      <c r="MNV194" s="3"/>
      <c r="MNW194" s="3"/>
      <c r="MNX194" s="3"/>
      <c r="MNY194" s="3"/>
      <c r="MNZ194" s="3"/>
      <c r="MOA194" s="3"/>
      <c r="MOB194" s="3"/>
      <c r="MOC194" s="3"/>
      <c r="MOD194" s="3"/>
      <c r="MOE194" s="3"/>
      <c r="MOF194" s="3"/>
      <c r="MOG194" s="3"/>
      <c r="MOH194" s="3"/>
      <c r="MOI194" s="3"/>
      <c r="MOJ194" s="3"/>
      <c r="MOK194" s="3"/>
      <c r="MOL194" s="3"/>
      <c r="MOM194" s="3"/>
      <c r="MON194" s="3"/>
      <c r="MOO194" s="3"/>
      <c r="MOP194" s="3"/>
      <c r="MOQ194" s="3"/>
      <c r="MOR194" s="3"/>
      <c r="MOS194" s="3"/>
      <c r="MOT194" s="3"/>
      <c r="MOU194" s="3"/>
      <c r="MOV194" s="3"/>
      <c r="MOW194" s="3"/>
      <c r="MOX194" s="3"/>
      <c r="MOY194" s="3"/>
      <c r="MOZ194" s="3"/>
      <c r="MPA194" s="3"/>
      <c r="MPB194" s="3"/>
      <c r="MPC194" s="3"/>
      <c r="MPD194" s="3"/>
      <c r="MPE194" s="3"/>
      <c r="MPF194" s="3"/>
      <c r="MPG194" s="3"/>
      <c r="MPH194" s="3"/>
      <c r="MPI194" s="3"/>
      <c r="MPJ194" s="3"/>
      <c r="MPK194" s="3"/>
      <c r="MPL194" s="3"/>
      <c r="MPM194" s="3"/>
      <c r="MPN194" s="3"/>
      <c r="MPO194" s="3"/>
      <c r="MPP194" s="3"/>
      <c r="MPQ194" s="3"/>
      <c r="MPR194" s="3"/>
      <c r="MPS194" s="3"/>
      <c r="MPT194" s="3"/>
      <c r="MPU194" s="3"/>
      <c r="MPV194" s="3"/>
      <c r="MPW194" s="3"/>
      <c r="MPX194" s="3"/>
      <c r="MPY194" s="3"/>
      <c r="MPZ194" s="3"/>
      <c r="MQA194" s="3"/>
      <c r="MQB194" s="3"/>
      <c r="MQC194" s="3"/>
      <c r="MQD194" s="3"/>
      <c r="MQE194" s="3"/>
      <c r="MQF194" s="3"/>
      <c r="MQG194" s="3"/>
      <c r="MQH194" s="3"/>
      <c r="MQI194" s="3"/>
      <c r="MQJ194" s="3"/>
      <c r="MQK194" s="3"/>
      <c r="MQL194" s="3"/>
      <c r="MQM194" s="3"/>
      <c r="MQN194" s="3"/>
      <c r="MQO194" s="3"/>
      <c r="MQP194" s="3"/>
      <c r="MQQ194" s="3"/>
      <c r="MQR194" s="3"/>
      <c r="MQS194" s="3"/>
      <c r="MQT194" s="3"/>
      <c r="MQU194" s="3"/>
      <c r="MQV194" s="3"/>
      <c r="MQW194" s="3"/>
      <c r="MQX194" s="3"/>
      <c r="MQY194" s="3"/>
      <c r="MQZ194" s="3"/>
      <c r="MRA194" s="3"/>
      <c r="MRB194" s="3"/>
      <c r="MRC194" s="3"/>
      <c r="MRD194" s="3"/>
      <c r="MRE194" s="3"/>
      <c r="MRF194" s="3"/>
      <c r="MRG194" s="3"/>
      <c r="MRH194" s="3"/>
      <c r="MRI194" s="3"/>
      <c r="MRJ194" s="3"/>
      <c r="MRK194" s="3"/>
      <c r="MRL194" s="3"/>
      <c r="MRM194" s="3"/>
      <c r="MRN194" s="3"/>
      <c r="MRO194" s="3"/>
      <c r="MRP194" s="3"/>
      <c r="MRQ194" s="3"/>
      <c r="MRR194" s="3"/>
      <c r="MRS194" s="3"/>
      <c r="MRT194" s="3"/>
      <c r="MRU194" s="3"/>
      <c r="MRV194" s="3"/>
      <c r="MRW194" s="3"/>
      <c r="MRX194" s="3"/>
      <c r="MRY194" s="3"/>
      <c r="MRZ194" s="3"/>
      <c r="MSA194" s="3"/>
      <c r="MSB194" s="3"/>
      <c r="MSC194" s="3"/>
      <c r="MSD194" s="3"/>
      <c r="MSE194" s="3"/>
      <c r="MSF194" s="3"/>
      <c r="MSG194" s="3"/>
      <c r="MSH194" s="3"/>
      <c r="MSI194" s="3"/>
      <c r="MSJ194" s="3"/>
      <c r="MSK194" s="3"/>
      <c r="MSL194" s="3"/>
      <c r="MSM194" s="3"/>
      <c r="MSN194" s="3"/>
      <c r="MSO194" s="3"/>
      <c r="MSP194" s="3"/>
      <c r="MSQ194" s="3"/>
      <c r="MSR194" s="3"/>
      <c r="MSS194" s="3"/>
      <c r="MST194" s="3"/>
      <c r="MSU194" s="3"/>
      <c r="MSV194" s="3"/>
      <c r="MSW194" s="3"/>
      <c r="MSX194" s="3"/>
      <c r="MSY194" s="3"/>
      <c r="MSZ194" s="3"/>
      <c r="MTA194" s="3"/>
      <c r="MTB194" s="3"/>
      <c r="MTC194" s="3"/>
      <c r="MTD194" s="3"/>
      <c r="MTE194" s="3"/>
      <c r="MTF194" s="3"/>
      <c r="MTG194" s="3"/>
      <c r="MTH194" s="3"/>
      <c r="MTI194" s="3"/>
      <c r="MTJ194" s="3"/>
      <c r="MTK194" s="3"/>
      <c r="MTL194" s="3"/>
      <c r="MTM194" s="3"/>
      <c r="MTN194" s="3"/>
      <c r="MTO194" s="3"/>
      <c r="MTP194" s="3"/>
      <c r="MTQ194" s="3"/>
      <c r="MTR194" s="3"/>
      <c r="MTS194" s="3"/>
      <c r="MTT194" s="3"/>
      <c r="MTU194" s="3"/>
      <c r="MTV194" s="3"/>
      <c r="MTW194" s="3"/>
      <c r="MTX194" s="3"/>
      <c r="MTY194" s="3"/>
      <c r="MTZ194" s="3"/>
      <c r="MUA194" s="3"/>
      <c r="MUB194" s="3"/>
      <c r="MUC194" s="3"/>
      <c r="MUD194" s="3"/>
      <c r="MUE194" s="3"/>
      <c r="MUF194" s="3"/>
      <c r="MUG194" s="3"/>
      <c r="MUH194" s="3"/>
      <c r="MUI194" s="3"/>
      <c r="MUJ194" s="3"/>
      <c r="MUK194" s="3"/>
      <c r="MUL194" s="3"/>
      <c r="MUM194" s="3"/>
      <c r="MUN194" s="3"/>
      <c r="MUO194" s="3"/>
      <c r="MUP194" s="3"/>
      <c r="MUQ194" s="3"/>
      <c r="MUR194" s="3"/>
      <c r="MUS194" s="3"/>
      <c r="MUT194" s="3"/>
      <c r="MUU194" s="3"/>
      <c r="MUV194" s="3"/>
      <c r="MUW194" s="3"/>
      <c r="MUX194" s="3"/>
      <c r="MUY194" s="3"/>
      <c r="MUZ194" s="3"/>
      <c r="MVA194" s="3"/>
      <c r="MVB194" s="3"/>
      <c r="MVC194" s="3"/>
      <c r="MVD194" s="3"/>
      <c r="MVE194" s="3"/>
      <c r="MVF194" s="3"/>
      <c r="MVG194" s="3"/>
      <c r="MVH194" s="3"/>
      <c r="MVI194" s="3"/>
      <c r="MVJ194" s="3"/>
      <c r="MVK194" s="3"/>
      <c r="MVL194" s="3"/>
      <c r="MVM194" s="3"/>
      <c r="MVN194" s="3"/>
      <c r="MVO194" s="3"/>
      <c r="MVP194" s="3"/>
      <c r="MVQ194" s="3"/>
      <c r="MVR194" s="3"/>
      <c r="MVS194" s="3"/>
      <c r="MVT194" s="3"/>
      <c r="MVU194" s="3"/>
      <c r="MVV194" s="3"/>
      <c r="MVW194" s="3"/>
      <c r="MVX194" s="3"/>
      <c r="MVY194" s="3"/>
      <c r="MVZ194" s="3"/>
      <c r="MWA194" s="3"/>
      <c r="MWB194" s="3"/>
      <c r="MWC194" s="3"/>
      <c r="MWD194" s="3"/>
      <c r="MWE194" s="3"/>
      <c r="MWF194" s="3"/>
      <c r="MWG194" s="3"/>
      <c r="MWH194" s="3"/>
      <c r="MWI194" s="3"/>
      <c r="MWJ194" s="3"/>
      <c r="MWK194" s="3"/>
      <c r="MWL194" s="3"/>
      <c r="MWM194" s="3"/>
      <c r="MWN194" s="3"/>
      <c r="MWO194" s="3"/>
      <c r="MWP194" s="3"/>
      <c r="MWQ194" s="3"/>
      <c r="MWR194" s="3"/>
      <c r="MWS194" s="3"/>
      <c r="MWT194" s="3"/>
      <c r="MWU194" s="3"/>
      <c r="MWV194" s="3"/>
      <c r="MWW194" s="3"/>
      <c r="MWX194" s="3"/>
      <c r="MWY194" s="3"/>
      <c r="MWZ194" s="3"/>
      <c r="MXA194" s="3"/>
      <c r="MXB194" s="3"/>
      <c r="MXC194" s="3"/>
      <c r="MXD194" s="3"/>
      <c r="MXE194" s="3"/>
      <c r="MXF194" s="3"/>
      <c r="MXG194" s="3"/>
      <c r="MXH194" s="3"/>
      <c r="MXI194" s="3"/>
      <c r="MXJ194" s="3"/>
      <c r="MXK194" s="3"/>
      <c r="MXL194" s="3"/>
      <c r="MXM194" s="3"/>
      <c r="MXN194" s="3"/>
      <c r="MXO194" s="3"/>
      <c r="MXP194" s="3"/>
      <c r="MXQ194" s="3"/>
      <c r="MXR194" s="3"/>
      <c r="MXS194" s="3"/>
      <c r="MXT194" s="3"/>
      <c r="MXU194" s="3"/>
      <c r="MXV194" s="3"/>
      <c r="MXW194" s="3"/>
      <c r="MXX194" s="3"/>
      <c r="MXY194" s="3"/>
      <c r="MXZ194" s="3"/>
      <c r="MYA194" s="3"/>
      <c r="MYB194" s="3"/>
      <c r="MYC194" s="3"/>
      <c r="MYD194" s="3"/>
      <c r="MYE194" s="3"/>
      <c r="MYF194" s="3"/>
      <c r="MYG194" s="3"/>
      <c r="MYH194" s="3"/>
      <c r="MYI194" s="3"/>
      <c r="MYJ194" s="3"/>
      <c r="MYK194" s="3"/>
      <c r="MYL194" s="3"/>
      <c r="MYM194" s="3"/>
      <c r="MYN194" s="3"/>
      <c r="MYO194" s="3"/>
      <c r="MYP194" s="3"/>
      <c r="MYQ194" s="3"/>
      <c r="MYR194" s="3"/>
      <c r="MYS194" s="3"/>
      <c r="MYT194" s="3"/>
      <c r="MYU194" s="3"/>
      <c r="MYV194" s="3"/>
      <c r="MYW194" s="3"/>
      <c r="MYX194" s="3"/>
      <c r="MYY194" s="3"/>
      <c r="MYZ194" s="3"/>
      <c r="MZA194" s="3"/>
      <c r="MZB194" s="3"/>
      <c r="MZC194" s="3"/>
      <c r="MZD194" s="3"/>
      <c r="MZE194" s="3"/>
      <c r="MZF194" s="3"/>
      <c r="MZG194" s="3"/>
      <c r="MZH194" s="3"/>
      <c r="MZI194" s="3"/>
      <c r="MZJ194" s="3"/>
      <c r="MZK194" s="3"/>
      <c r="MZL194" s="3"/>
      <c r="MZM194" s="3"/>
      <c r="MZN194" s="3"/>
      <c r="MZO194" s="3"/>
      <c r="MZP194" s="3"/>
      <c r="MZQ194" s="3"/>
      <c r="MZR194" s="3"/>
      <c r="MZS194" s="3"/>
      <c r="MZT194" s="3"/>
      <c r="MZU194" s="3"/>
      <c r="MZV194" s="3"/>
      <c r="MZW194" s="3"/>
      <c r="MZX194" s="3"/>
      <c r="MZY194" s="3"/>
      <c r="MZZ194" s="3"/>
      <c r="NAA194" s="3"/>
      <c r="NAB194" s="3"/>
      <c r="NAC194" s="3"/>
      <c r="NAD194" s="3"/>
      <c r="NAE194" s="3"/>
      <c r="NAF194" s="3"/>
      <c r="NAG194" s="3"/>
      <c r="NAH194" s="3"/>
      <c r="NAI194" s="3"/>
      <c r="NAJ194" s="3"/>
      <c r="NAK194" s="3"/>
      <c r="NAL194" s="3"/>
      <c r="NAM194" s="3"/>
      <c r="NAN194" s="3"/>
      <c r="NAO194" s="3"/>
      <c r="NAP194" s="3"/>
      <c r="NAQ194" s="3"/>
      <c r="NAR194" s="3"/>
      <c r="NAS194" s="3"/>
      <c r="NAT194" s="3"/>
      <c r="NAU194" s="3"/>
      <c r="NAV194" s="3"/>
      <c r="NAW194" s="3"/>
      <c r="NAX194" s="3"/>
      <c r="NAY194" s="3"/>
      <c r="NAZ194" s="3"/>
      <c r="NBA194" s="3"/>
      <c r="NBB194" s="3"/>
      <c r="NBC194" s="3"/>
      <c r="NBD194" s="3"/>
      <c r="NBE194" s="3"/>
      <c r="NBF194" s="3"/>
      <c r="NBG194" s="3"/>
      <c r="NBH194" s="3"/>
      <c r="NBI194" s="3"/>
      <c r="NBJ194" s="3"/>
      <c r="NBK194" s="3"/>
      <c r="NBL194" s="3"/>
      <c r="NBM194" s="3"/>
      <c r="NBN194" s="3"/>
      <c r="NBO194" s="3"/>
      <c r="NBP194" s="3"/>
      <c r="NBQ194" s="3"/>
      <c r="NBR194" s="3"/>
      <c r="NBS194" s="3"/>
      <c r="NBT194" s="3"/>
      <c r="NBU194" s="3"/>
      <c r="NBV194" s="3"/>
      <c r="NBW194" s="3"/>
      <c r="NBX194" s="3"/>
      <c r="NBY194" s="3"/>
      <c r="NBZ194" s="3"/>
      <c r="NCA194" s="3"/>
      <c r="NCB194" s="3"/>
      <c r="NCC194" s="3"/>
      <c r="NCD194" s="3"/>
      <c r="NCE194" s="3"/>
      <c r="NCF194" s="3"/>
      <c r="NCG194" s="3"/>
      <c r="NCH194" s="3"/>
      <c r="NCI194" s="3"/>
      <c r="NCJ194" s="3"/>
      <c r="NCK194" s="3"/>
      <c r="NCL194" s="3"/>
      <c r="NCM194" s="3"/>
      <c r="NCN194" s="3"/>
      <c r="NCO194" s="3"/>
      <c r="NCP194" s="3"/>
      <c r="NCQ194" s="3"/>
      <c r="NCR194" s="3"/>
      <c r="NCS194" s="3"/>
      <c r="NCT194" s="3"/>
      <c r="NCU194" s="3"/>
      <c r="NCV194" s="3"/>
      <c r="NCW194" s="3"/>
      <c r="NCX194" s="3"/>
      <c r="NCY194" s="3"/>
      <c r="NCZ194" s="3"/>
      <c r="NDA194" s="3"/>
      <c r="NDB194" s="3"/>
      <c r="NDC194" s="3"/>
      <c r="NDD194" s="3"/>
      <c r="NDE194" s="3"/>
      <c r="NDF194" s="3"/>
      <c r="NDG194" s="3"/>
      <c r="NDH194" s="3"/>
      <c r="NDI194" s="3"/>
      <c r="NDJ194" s="3"/>
      <c r="NDK194" s="3"/>
      <c r="NDL194" s="3"/>
      <c r="NDM194" s="3"/>
      <c r="NDN194" s="3"/>
      <c r="NDO194" s="3"/>
      <c r="NDP194" s="3"/>
      <c r="NDQ194" s="3"/>
      <c r="NDR194" s="3"/>
      <c r="NDS194" s="3"/>
      <c r="NDT194" s="3"/>
      <c r="NDU194" s="3"/>
      <c r="NDV194" s="3"/>
      <c r="NDW194" s="3"/>
      <c r="NDX194" s="3"/>
      <c r="NDY194" s="3"/>
      <c r="NDZ194" s="3"/>
      <c r="NEA194" s="3"/>
      <c r="NEB194" s="3"/>
      <c r="NEC194" s="3"/>
      <c r="NED194" s="3"/>
      <c r="NEE194" s="3"/>
      <c r="NEF194" s="3"/>
      <c r="NEG194" s="3"/>
      <c r="NEH194" s="3"/>
      <c r="NEI194" s="3"/>
      <c r="NEJ194" s="3"/>
      <c r="NEK194" s="3"/>
      <c r="NEL194" s="3"/>
      <c r="NEM194" s="3"/>
      <c r="NEN194" s="3"/>
      <c r="NEO194" s="3"/>
      <c r="NEP194" s="3"/>
      <c r="NEQ194" s="3"/>
      <c r="NER194" s="3"/>
      <c r="NES194" s="3"/>
      <c r="NET194" s="3"/>
      <c r="NEU194" s="3"/>
      <c r="NEV194" s="3"/>
      <c r="NEW194" s="3"/>
      <c r="NEX194" s="3"/>
      <c r="NEY194" s="3"/>
      <c r="NEZ194" s="3"/>
      <c r="NFA194" s="3"/>
      <c r="NFB194" s="3"/>
      <c r="NFC194" s="3"/>
      <c r="NFD194" s="3"/>
      <c r="NFE194" s="3"/>
      <c r="NFF194" s="3"/>
      <c r="NFG194" s="3"/>
      <c r="NFH194" s="3"/>
      <c r="NFI194" s="3"/>
      <c r="NFJ194" s="3"/>
      <c r="NFK194" s="3"/>
      <c r="NFL194" s="3"/>
      <c r="NFM194" s="3"/>
      <c r="NFN194" s="3"/>
      <c r="NFO194" s="3"/>
      <c r="NFP194" s="3"/>
      <c r="NFQ194" s="3"/>
      <c r="NFR194" s="3"/>
      <c r="NFS194" s="3"/>
      <c r="NFT194" s="3"/>
      <c r="NFU194" s="3"/>
      <c r="NFV194" s="3"/>
      <c r="NFW194" s="3"/>
      <c r="NFX194" s="3"/>
      <c r="NFY194" s="3"/>
      <c r="NFZ194" s="3"/>
      <c r="NGA194" s="3"/>
      <c r="NGB194" s="3"/>
      <c r="NGC194" s="3"/>
      <c r="NGD194" s="3"/>
      <c r="NGE194" s="3"/>
      <c r="NGF194" s="3"/>
      <c r="NGG194" s="3"/>
      <c r="NGH194" s="3"/>
      <c r="NGI194" s="3"/>
      <c r="NGJ194" s="3"/>
      <c r="NGK194" s="3"/>
      <c r="NGL194" s="3"/>
      <c r="NGM194" s="3"/>
      <c r="NGN194" s="3"/>
      <c r="NGO194" s="3"/>
      <c r="NGP194" s="3"/>
      <c r="NGQ194" s="3"/>
      <c r="NGR194" s="3"/>
      <c r="NGS194" s="3"/>
      <c r="NGT194" s="3"/>
      <c r="NGU194" s="3"/>
      <c r="NGV194" s="3"/>
      <c r="NGW194" s="3"/>
      <c r="NGX194" s="3"/>
      <c r="NGY194" s="3"/>
      <c r="NGZ194" s="3"/>
      <c r="NHA194" s="3"/>
      <c r="NHB194" s="3"/>
      <c r="NHC194" s="3"/>
      <c r="NHD194" s="3"/>
      <c r="NHE194" s="3"/>
      <c r="NHF194" s="3"/>
      <c r="NHG194" s="3"/>
      <c r="NHH194" s="3"/>
      <c r="NHI194" s="3"/>
      <c r="NHJ194" s="3"/>
      <c r="NHK194" s="3"/>
      <c r="NHL194" s="3"/>
      <c r="NHM194" s="3"/>
      <c r="NHN194" s="3"/>
      <c r="NHO194" s="3"/>
      <c r="NHP194" s="3"/>
      <c r="NHQ194" s="3"/>
      <c r="NHR194" s="3"/>
      <c r="NHS194" s="3"/>
      <c r="NHT194" s="3"/>
      <c r="NHU194" s="3"/>
      <c r="NHV194" s="3"/>
      <c r="NHW194" s="3"/>
      <c r="NHX194" s="3"/>
      <c r="NHY194" s="3"/>
      <c r="NHZ194" s="3"/>
      <c r="NIA194" s="3"/>
      <c r="NIB194" s="3"/>
      <c r="NIC194" s="3"/>
      <c r="NID194" s="3"/>
      <c r="NIE194" s="3"/>
      <c r="NIF194" s="3"/>
      <c r="NIG194" s="3"/>
      <c r="NIH194" s="3"/>
      <c r="NII194" s="3"/>
      <c r="NIJ194" s="3"/>
      <c r="NIK194" s="3"/>
      <c r="NIL194" s="3"/>
      <c r="NIM194" s="3"/>
      <c r="NIN194" s="3"/>
      <c r="NIO194" s="3"/>
      <c r="NIP194" s="3"/>
      <c r="NIQ194" s="3"/>
      <c r="NIR194" s="3"/>
      <c r="NIS194" s="3"/>
      <c r="NIT194" s="3"/>
      <c r="NIU194" s="3"/>
      <c r="NIV194" s="3"/>
      <c r="NIW194" s="3"/>
      <c r="NIX194" s="3"/>
      <c r="NIY194" s="3"/>
      <c r="NIZ194" s="3"/>
      <c r="NJA194" s="3"/>
      <c r="NJB194" s="3"/>
      <c r="NJC194" s="3"/>
      <c r="NJD194" s="3"/>
      <c r="NJE194" s="3"/>
      <c r="NJF194" s="3"/>
      <c r="NJG194" s="3"/>
      <c r="NJH194" s="3"/>
      <c r="NJI194" s="3"/>
      <c r="NJJ194" s="3"/>
      <c r="NJK194" s="3"/>
      <c r="NJL194" s="3"/>
      <c r="NJM194" s="3"/>
      <c r="NJN194" s="3"/>
      <c r="NJO194" s="3"/>
      <c r="NJP194" s="3"/>
      <c r="NJQ194" s="3"/>
      <c r="NJR194" s="3"/>
      <c r="NJS194" s="3"/>
      <c r="NJT194" s="3"/>
      <c r="NJU194" s="3"/>
      <c r="NJV194" s="3"/>
      <c r="NJW194" s="3"/>
      <c r="NJX194" s="3"/>
      <c r="NJY194" s="3"/>
      <c r="NJZ194" s="3"/>
      <c r="NKA194" s="3"/>
      <c r="NKB194" s="3"/>
      <c r="NKC194" s="3"/>
      <c r="NKD194" s="3"/>
      <c r="NKE194" s="3"/>
      <c r="NKF194" s="3"/>
      <c r="NKG194" s="3"/>
      <c r="NKH194" s="3"/>
      <c r="NKI194" s="3"/>
      <c r="NKJ194" s="3"/>
      <c r="NKK194" s="3"/>
      <c r="NKL194" s="3"/>
      <c r="NKM194" s="3"/>
      <c r="NKN194" s="3"/>
      <c r="NKO194" s="3"/>
      <c r="NKP194" s="3"/>
      <c r="NKQ194" s="3"/>
      <c r="NKR194" s="3"/>
      <c r="NKS194" s="3"/>
      <c r="NKT194" s="3"/>
      <c r="NKU194" s="3"/>
      <c r="NKV194" s="3"/>
      <c r="NKW194" s="3"/>
      <c r="NKX194" s="3"/>
      <c r="NKY194" s="3"/>
      <c r="NKZ194" s="3"/>
      <c r="NLA194" s="3"/>
      <c r="NLB194" s="3"/>
      <c r="NLC194" s="3"/>
      <c r="NLD194" s="3"/>
      <c r="NLE194" s="3"/>
      <c r="NLF194" s="3"/>
      <c r="NLG194" s="3"/>
      <c r="NLH194" s="3"/>
      <c r="NLI194" s="3"/>
      <c r="NLJ194" s="3"/>
      <c r="NLK194" s="3"/>
      <c r="NLL194" s="3"/>
      <c r="NLM194" s="3"/>
      <c r="NLN194" s="3"/>
      <c r="NLO194" s="3"/>
      <c r="NLP194" s="3"/>
      <c r="NLQ194" s="3"/>
      <c r="NLR194" s="3"/>
      <c r="NLS194" s="3"/>
      <c r="NLT194" s="3"/>
      <c r="NLU194" s="3"/>
      <c r="NLV194" s="3"/>
      <c r="NLW194" s="3"/>
      <c r="NLX194" s="3"/>
      <c r="NLY194" s="3"/>
      <c r="NLZ194" s="3"/>
      <c r="NMA194" s="3"/>
      <c r="NMB194" s="3"/>
      <c r="NMC194" s="3"/>
      <c r="NMD194" s="3"/>
      <c r="NME194" s="3"/>
      <c r="NMF194" s="3"/>
      <c r="NMG194" s="3"/>
      <c r="NMH194" s="3"/>
      <c r="NMI194" s="3"/>
      <c r="NMJ194" s="3"/>
      <c r="NMK194" s="3"/>
      <c r="NML194" s="3"/>
      <c r="NMM194" s="3"/>
      <c r="NMN194" s="3"/>
      <c r="NMO194" s="3"/>
      <c r="NMP194" s="3"/>
      <c r="NMQ194" s="3"/>
      <c r="NMR194" s="3"/>
      <c r="NMS194" s="3"/>
      <c r="NMT194" s="3"/>
      <c r="NMU194" s="3"/>
      <c r="NMV194" s="3"/>
      <c r="NMW194" s="3"/>
      <c r="NMX194" s="3"/>
      <c r="NMY194" s="3"/>
      <c r="NMZ194" s="3"/>
      <c r="NNA194" s="3"/>
      <c r="NNB194" s="3"/>
      <c r="NNC194" s="3"/>
      <c r="NND194" s="3"/>
      <c r="NNE194" s="3"/>
      <c r="NNF194" s="3"/>
      <c r="NNG194" s="3"/>
      <c r="NNH194" s="3"/>
      <c r="NNI194" s="3"/>
      <c r="NNJ194" s="3"/>
      <c r="NNK194" s="3"/>
      <c r="NNL194" s="3"/>
      <c r="NNM194" s="3"/>
      <c r="NNN194" s="3"/>
      <c r="NNO194" s="3"/>
      <c r="NNP194" s="3"/>
      <c r="NNQ194" s="3"/>
      <c r="NNR194" s="3"/>
      <c r="NNS194" s="3"/>
      <c r="NNT194" s="3"/>
      <c r="NNU194" s="3"/>
      <c r="NNV194" s="3"/>
      <c r="NNW194" s="3"/>
      <c r="NNX194" s="3"/>
      <c r="NNY194" s="3"/>
      <c r="NNZ194" s="3"/>
      <c r="NOA194" s="3"/>
      <c r="NOB194" s="3"/>
      <c r="NOC194" s="3"/>
      <c r="NOD194" s="3"/>
      <c r="NOE194" s="3"/>
      <c r="NOF194" s="3"/>
      <c r="NOG194" s="3"/>
      <c r="NOH194" s="3"/>
      <c r="NOI194" s="3"/>
      <c r="NOJ194" s="3"/>
      <c r="NOK194" s="3"/>
      <c r="NOL194" s="3"/>
      <c r="NOM194" s="3"/>
      <c r="NON194" s="3"/>
      <c r="NOO194" s="3"/>
      <c r="NOP194" s="3"/>
      <c r="NOQ194" s="3"/>
      <c r="NOR194" s="3"/>
      <c r="NOS194" s="3"/>
      <c r="NOT194" s="3"/>
      <c r="NOU194" s="3"/>
      <c r="NOV194" s="3"/>
      <c r="NOW194" s="3"/>
      <c r="NOX194" s="3"/>
      <c r="NOY194" s="3"/>
      <c r="NOZ194" s="3"/>
      <c r="NPA194" s="3"/>
      <c r="NPB194" s="3"/>
      <c r="NPC194" s="3"/>
      <c r="NPD194" s="3"/>
      <c r="NPE194" s="3"/>
      <c r="NPF194" s="3"/>
      <c r="NPG194" s="3"/>
      <c r="NPH194" s="3"/>
      <c r="NPI194" s="3"/>
      <c r="NPJ194" s="3"/>
      <c r="NPK194" s="3"/>
      <c r="NPL194" s="3"/>
      <c r="NPM194" s="3"/>
      <c r="NPN194" s="3"/>
      <c r="NPO194" s="3"/>
      <c r="NPP194" s="3"/>
      <c r="NPQ194" s="3"/>
      <c r="NPR194" s="3"/>
      <c r="NPS194" s="3"/>
      <c r="NPT194" s="3"/>
      <c r="NPU194" s="3"/>
      <c r="NPV194" s="3"/>
      <c r="NPW194" s="3"/>
      <c r="NPX194" s="3"/>
      <c r="NPY194" s="3"/>
      <c r="NPZ194" s="3"/>
      <c r="NQA194" s="3"/>
      <c r="NQB194" s="3"/>
      <c r="NQC194" s="3"/>
      <c r="NQD194" s="3"/>
      <c r="NQE194" s="3"/>
      <c r="NQF194" s="3"/>
      <c r="NQG194" s="3"/>
      <c r="NQH194" s="3"/>
      <c r="NQI194" s="3"/>
      <c r="NQJ194" s="3"/>
      <c r="NQK194" s="3"/>
      <c r="NQL194" s="3"/>
      <c r="NQM194" s="3"/>
      <c r="NQN194" s="3"/>
      <c r="NQO194" s="3"/>
      <c r="NQP194" s="3"/>
      <c r="NQQ194" s="3"/>
      <c r="NQR194" s="3"/>
      <c r="NQS194" s="3"/>
      <c r="NQT194" s="3"/>
      <c r="NQU194" s="3"/>
      <c r="NQV194" s="3"/>
      <c r="NQW194" s="3"/>
      <c r="NQX194" s="3"/>
      <c r="NQY194" s="3"/>
      <c r="NQZ194" s="3"/>
      <c r="NRA194" s="3"/>
      <c r="NRB194" s="3"/>
      <c r="NRC194" s="3"/>
      <c r="NRD194" s="3"/>
      <c r="NRE194" s="3"/>
      <c r="NRF194" s="3"/>
      <c r="NRG194" s="3"/>
      <c r="NRH194" s="3"/>
      <c r="NRI194" s="3"/>
      <c r="NRJ194" s="3"/>
      <c r="NRK194" s="3"/>
      <c r="NRL194" s="3"/>
      <c r="NRM194" s="3"/>
      <c r="NRN194" s="3"/>
      <c r="NRO194" s="3"/>
      <c r="NRP194" s="3"/>
      <c r="NRQ194" s="3"/>
      <c r="NRR194" s="3"/>
      <c r="NRS194" s="3"/>
      <c r="NRT194" s="3"/>
      <c r="NRU194" s="3"/>
      <c r="NRV194" s="3"/>
      <c r="NRW194" s="3"/>
      <c r="NRX194" s="3"/>
      <c r="NRY194" s="3"/>
      <c r="NRZ194" s="3"/>
      <c r="NSA194" s="3"/>
      <c r="NSB194" s="3"/>
      <c r="NSC194" s="3"/>
      <c r="NSD194" s="3"/>
      <c r="NSE194" s="3"/>
      <c r="NSF194" s="3"/>
      <c r="NSG194" s="3"/>
      <c r="NSH194" s="3"/>
      <c r="NSI194" s="3"/>
      <c r="NSJ194" s="3"/>
      <c r="NSK194" s="3"/>
      <c r="NSL194" s="3"/>
      <c r="NSM194" s="3"/>
      <c r="NSN194" s="3"/>
      <c r="NSO194" s="3"/>
      <c r="NSP194" s="3"/>
      <c r="NSQ194" s="3"/>
      <c r="NSR194" s="3"/>
      <c r="NSS194" s="3"/>
      <c r="NST194" s="3"/>
      <c r="NSU194" s="3"/>
      <c r="NSV194" s="3"/>
      <c r="NSW194" s="3"/>
      <c r="NSX194" s="3"/>
      <c r="NSY194" s="3"/>
      <c r="NSZ194" s="3"/>
      <c r="NTA194" s="3"/>
      <c r="NTB194" s="3"/>
      <c r="NTC194" s="3"/>
      <c r="NTD194" s="3"/>
      <c r="NTE194" s="3"/>
      <c r="NTF194" s="3"/>
      <c r="NTG194" s="3"/>
      <c r="NTH194" s="3"/>
      <c r="NTI194" s="3"/>
      <c r="NTJ194" s="3"/>
      <c r="NTK194" s="3"/>
      <c r="NTL194" s="3"/>
      <c r="NTM194" s="3"/>
      <c r="NTN194" s="3"/>
      <c r="NTO194" s="3"/>
      <c r="NTP194" s="3"/>
      <c r="NTQ194" s="3"/>
      <c r="NTR194" s="3"/>
      <c r="NTS194" s="3"/>
      <c r="NTT194" s="3"/>
      <c r="NTU194" s="3"/>
      <c r="NTV194" s="3"/>
      <c r="NTW194" s="3"/>
      <c r="NTX194" s="3"/>
      <c r="NTY194" s="3"/>
      <c r="NTZ194" s="3"/>
      <c r="NUA194" s="3"/>
      <c r="NUB194" s="3"/>
      <c r="NUC194" s="3"/>
      <c r="NUD194" s="3"/>
      <c r="NUE194" s="3"/>
      <c r="NUF194" s="3"/>
      <c r="NUG194" s="3"/>
      <c r="NUH194" s="3"/>
      <c r="NUI194" s="3"/>
      <c r="NUJ194" s="3"/>
      <c r="NUK194" s="3"/>
      <c r="NUL194" s="3"/>
      <c r="NUM194" s="3"/>
      <c r="NUN194" s="3"/>
      <c r="NUO194" s="3"/>
      <c r="NUP194" s="3"/>
      <c r="NUQ194" s="3"/>
      <c r="NUR194" s="3"/>
      <c r="NUS194" s="3"/>
      <c r="NUT194" s="3"/>
      <c r="NUU194" s="3"/>
      <c r="NUV194" s="3"/>
      <c r="NUW194" s="3"/>
      <c r="NUX194" s="3"/>
      <c r="NUY194" s="3"/>
      <c r="NUZ194" s="3"/>
      <c r="NVA194" s="3"/>
      <c r="NVB194" s="3"/>
      <c r="NVC194" s="3"/>
      <c r="NVD194" s="3"/>
      <c r="NVE194" s="3"/>
      <c r="NVF194" s="3"/>
      <c r="NVG194" s="3"/>
      <c r="NVH194" s="3"/>
      <c r="NVI194" s="3"/>
      <c r="NVJ194" s="3"/>
      <c r="NVK194" s="3"/>
      <c r="NVL194" s="3"/>
      <c r="NVM194" s="3"/>
      <c r="NVN194" s="3"/>
      <c r="NVO194" s="3"/>
      <c r="NVP194" s="3"/>
      <c r="NVQ194" s="3"/>
      <c r="NVR194" s="3"/>
      <c r="NVS194" s="3"/>
      <c r="NVT194" s="3"/>
      <c r="NVU194" s="3"/>
      <c r="NVV194" s="3"/>
      <c r="NVW194" s="3"/>
      <c r="NVX194" s="3"/>
      <c r="NVY194" s="3"/>
      <c r="NVZ194" s="3"/>
      <c r="NWA194" s="3"/>
      <c r="NWB194" s="3"/>
      <c r="NWC194" s="3"/>
      <c r="NWD194" s="3"/>
      <c r="NWE194" s="3"/>
      <c r="NWF194" s="3"/>
      <c r="NWG194" s="3"/>
      <c r="NWH194" s="3"/>
      <c r="NWI194" s="3"/>
      <c r="NWJ194" s="3"/>
      <c r="NWK194" s="3"/>
      <c r="NWL194" s="3"/>
      <c r="NWM194" s="3"/>
      <c r="NWN194" s="3"/>
      <c r="NWO194" s="3"/>
      <c r="NWP194" s="3"/>
      <c r="NWQ194" s="3"/>
      <c r="NWR194" s="3"/>
      <c r="NWS194" s="3"/>
      <c r="NWT194" s="3"/>
      <c r="NWU194" s="3"/>
      <c r="NWV194" s="3"/>
      <c r="NWW194" s="3"/>
      <c r="NWX194" s="3"/>
      <c r="NWY194" s="3"/>
      <c r="NWZ194" s="3"/>
      <c r="NXA194" s="3"/>
      <c r="NXB194" s="3"/>
      <c r="NXC194" s="3"/>
      <c r="NXD194" s="3"/>
      <c r="NXE194" s="3"/>
      <c r="NXF194" s="3"/>
      <c r="NXG194" s="3"/>
      <c r="NXH194" s="3"/>
      <c r="NXI194" s="3"/>
      <c r="NXJ194" s="3"/>
      <c r="NXK194" s="3"/>
      <c r="NXL194" s="3"/>
      <c r="NXM194" s="3"/>
      <c r="NXN194" s="3"/>
      <c r="NXO194" s="3"/>
      <c r="NXP194" s="3"/>
      <c r="NXQ194" s="3"/>
      <c r="NXR194" s="3"/>
      <c r="NXS194" s="3"/>
      <c r="NXT194" s="3"/>
      <c r="NXU194" s="3"/>
      <c r="NXV194" s="3"/>
      <c r="NXW194" s="3"/>
      <c r="NXX194" s="3"/>
      <c r="NXY194" s="3"/>
      <c r="NXZ194" s="3"/>
      <c r="NYA194" s="3"/>
      <c r="NYB194" s="3"/>
      <c r="NYC194" s="3"/>
      <c r="NYD194" s="3"/>
      <c r="NYE194" s="3"/>
      <c r="NYF194" s="3"/>
      <c r="NYG194" s="3"/>
      <c r="NYH194" s="3"/>
      <c r="NYI194" s="3"/>
      <c r="NYJ194" s="3"/>
      <c r="NYK194" s="3"/>
      <c r="NYL194" s="3"/>
      <c r="NYM194" s="3"/>
      <c r="NYN194" s="3"/>
      <c r="NYO194" s="3"/>
      <c r="NYP194" s="3"/>
      <c r="NYQ194" s="3"/>
      <c r="NYR194" s="3"/>
      <c r="NYS194" s="3"/>
      <c r="NYT194" s="3"/>
      <c r="NYU194" s="3"/>
      <c r="NYV194" s="3"/>
      <c r="NYW194" s="3"/>
      <c r="NYX194" s="3"/>
      <c r="NYY194" s="3"/>
      <c r="NYZ194" s="3"/>
      <c r="NZA194" s="3"/>
      <c r="NZB194" s="3"/>
      <c r="NZC194" s="3"/>
      <c r="NZD194" s="3"/>
      <c r="NZE194" s="3"/>
      <c r="NZF194" s="3"/>
      <c r="NZG194" s="3"/>
      <c r="NZH194" s="3"/>
      <c r="NZI194" s="3"/>
      <c r="NZJ194" s="3"/>
      <c r="NZK194" s="3"/>
      <c r="NZL194" s="3"/>
      <c r="NZM194" s="3"/>
      <c r="NZN194" s="3"/>
      <c r="NZO194" s="3"/>
      <c r="NZP194" s="3"/>
      <c r="NZQ194" s="3"/>
      <c r="NZR194" s="3"/>
      <c r="NZS194" s="3"/>
      <c r="NZT194" s="3"/>
      <c r="NZU194" s="3"/>
      <c r="NZV194" s="3"/>
      <c r="NZW194" s="3"/>
      <c r="NZX194" s="3"/>
      <c r="NZY194" s="3"/>
      <c r="NZZ194" s="3"/>
      <c r="OAA194" s="3"/>
      <c r="OAB194" s="3"/>
      <c r="OAC194" s="3"/>
      <c r="OAD194" s="3"/>
      <c r="OAE194" s="3"/>
      <c r="OAF194" s="3"/>
      <c r="OAG194" s="3"/>
      <c r="OAH194" s="3"/>
      <c r="OAI194" s="3"/>
      <c r="OAJ194" s="3"/>
      <c r="OAK194" s="3"/>
      <c r="OAL194" s="3"/>
      <c r="OAM194" s="3"/>
      <c r="OAN194" s="3"/>
      <c r="OAO194" s="3"/>
      <c r="OAP194" s="3"/>
      <c r="OAQ194" s="3"/>
      <c r="OAR194" s="3"/>
      <c r="OAS194" s="3"/>
      <c r="OAT194" s="3"/>
      <c r="OAU194" s="3"/>
      <c r="OAV194" s="3"/>
      <c r="OAW194" s="3"/>
      <c r="OAX194" s="3"/>
      <c r="OAY194" s="3"/>
      <c r="OAZ194" s="3"/>
      <c r="OBA194" s="3"/>
      <c r="OBB194" s="3"/>
      <c r="OBC194" s="3"/>
      <c r="OBD194" s="3"/>
      <c r="OBE194" s="3"/>
      <c r="OBF194" s="3"/>
      <c r="OBG194" s="3"/>
      <c r="OBH194" s="3"/>
      <c r="OBI194" s="3"/>
      <c r="OBJ194" s="3"/>
      <c r="OBK194" s="3"/>
      <c r="OBL194" s="3"/>
      <c r="OBM194" s="3"/>
      <c r="OBN194" s="3"/>
      <c r="OBO194" s="3"/>
      <c r="OBP194" s="3"/>
      <c r="OBQ194" s="3"/>
      <c r="OBR194" s="3"/>
      <c r="OBS194" s="3"/>
      <c r="OBT194" s="3"/>
      <c r="OBU194" s="3"/>
      <c r="OBV194" s="3"/>
      <c r="OBW194" s="3"/>
      <c r="OBX194" s="3"/>
      <c r="OBY194" s="3"/>
      <c r="OBZ194" s="3"/>
      <c r="OCA194" s="3"/>
      <c r="OCB194" s="3"/>
      <c r="OCC194" s="3"/>
      <c r="OCD194" s="3"/>
      <c r="OCE194" s="3"/>
      <c r="OCF194" s="3"/>
      <c r="OCG194" s="3"/>
      <c r="OCH194" s="3"/>
      <c r="OCI194" s="3"/>
      <c r="OCJ194" s="3"/>
      <c r="OCK194" s="3"/>
      <c r="OCL194" s="3"/>
      <c r="OCM194" s="3"/>
      <c r="OCN194" s="3"/>
      <c r="OCO194" s="3"/>
      <c r="OCP194" s="3"/>
      <c r="OCQ194" s="3"/>
      <c r="OCR194" s="3"/>
      <c r="OCS194" s="3"/>
      <c r="OCT194" s="3"/>
      <c r="OCU194" s="3"/>
      <c r="OCV194" s="3"/>
      <c r="OCW194" s="3"/>
      <c r="OCX194" s="3"/>
      <c r="OCY194" s="3"/>
      <c r="OCZ194" s="3"/>
      <c r="ODA194" s="3"/>
      <c r="ODB194" s="3"/>
      <c r="ODC194" s="3"/>
      <c r="ODD194" s="3"/>
      <c r="ODE194" s="3"/>
      <c r="ODF194" s="3"/>
      <c r="ODG194" s="3"/>
      <c r="ODH194" s="3"/>
      <c r="ODI194" s="3"/>
      <c r="ODJ194" s="3"/>
      <c r="ODK194" s="3"/>
      <c r="ODL194" s="3"/>
      <c r="ODM194" s="3"/>
      <c r="ODN194" s="3"/>
      <c r="ODO194" s="3"/>
      <c r="ODP194" s="3"/>
      <c r="ODQ194" s="3"/>
      <c r="ODR194" s="3"/>
      <c r="ODS194" s="3"/>
      <c r="ODT194" s="3"/>
      <c r="ODU194" s="3"/>
      <c r="ODV194" s="3"/>
      <c r="ODW194" s="3"/>
      <c r="ODX194" s="3"/>
      <c r="ODY194" s="3"/>
      <c r="ODZ194" s="3"/>
      <c r="OEA194" s="3"/>
      <c r="OEB194" s="3"/>
      <c r="OEC194" s="3"/>
      <c r="OED194" s="3"/>
      <c r="OEE194" s="3"/>
      <c r="OEF194" s="3"/>
      <c r="OEG194" s="3"/>
      <c r="OEH194" s="3"/>
      <c r="OEI194" s="3"/>
      <c r="OEJ194" s="3"/>
      <c r="OEK194" s="3"/>
      <c r="OEL194" s="3"/>
      <c r="OEM194" s="3"/>
      <c r="OEN194" s="3"/>
      <c r="OEO194" s="3"/>
      <c r="OEP194" s="3"/>
      <c r="OEQ194" s="3"/>
      <c r="OER194" s="3"/>
      <c r="OES194" s="3"/>
      <c r="OET194" s="3"/>
      <c r="OEU194" s="3"/>
      <c r="OEV194" s="3"/>
      <c r="OEW194" s="3"/>
      <c r="OEX194" s="3"/>
      <c r="OEY194" s="3"/>
      <c r="OEZ194" s="3"/>
      <c r="OFA194" s="3"/>
      <c r="OFB194" s="3"/>
      <c r="OFC194" s="3"/>
      <c r="OFD194" s="3"/>
      <c r="OFE194" s="3"/>
      <c r="OFF194" s="3"/>
      <c r="OFG194" s="3"/>
      <c r="OFH194" s="3"/>
      <c r="OFI194" s="3"/>
      <c r="OFJ194" s="3"/>
      <c r="OFK194" s="3"/>
      <c r="OFL194" s="3"/>
      <c r="OFM194" s="3"/>
      <c r="OFN194" s="3"/>
      <c r="OFO194" s="3"/>
      <c r="OFP194" s="3"/>
      <c r="OFQ194" s="3"/>
      <c r="OFR194" s="3"/>
      <c r="OFS194" s="3"/>
      <c r="OFT194" s="3"/>
      <c r="OFU194" s="3"/>
      <c r="OFV194" s="3"/>
      <c r="OFW194" s="3"/>
      <c r="OFX194" s="3"/>
      <c r="OFY194" s="3"/>
      <c r="OFZ194" s="3"/>
      <c r="OGA194" s="3"/>
      <c r="OGB194" s="3"/>
      <c r="OGC194" s="3"/>
      <c r="OGD194" s="3"/>
      <c r="OGE194" s="3"/>
      <c r="OGF194" s="3"/>
      <c r="OGG194" s="3"/>
      <c r="OGH194" s="3"/>
      <c r="OGI194" s="3"/>
      <c r="OGJ194" s="3"/>
      <c r="OGK194" s="3"/>
      <c r="OGL194" s="3"/>
      <c r="OGM194" s="3"/>
      <c r="OGN194" s="3"/>
      <c r="OGO194" s="3"/>
      <c r="OGP194" s="3"/>
      <c r="OGQ194" s="3"/>
      <c r="OGR194" s="3"/>
      <c r="OGS194" s="3"/>
      <c r="OGT194" s="3"/>
      <c r="OGU194" s="3"/>
      <c r="OGV194" s="3"/>
      <c r="OGW194" s="3"/>
      <c r="OGX194" s="3"/>
      <c r="OGY194" s="3"/>
      <c r="OGZ194" s="3"/>
      <c r="OHA194" s="3"/>
      <c r="OHB194" s="3"/>
      <c r="OHC194" s="3"/>
      <c r="OHD194" s="3"/>
      <c r="OHE194" s="3"/>
      <c r="OHF194" s="3"/>
      <c r="OHG194" s="3"/>
      <c r="OHH194" s="3"/>
      <c r="OHI194" s="3"/>
      <c r="OHJ194" s="3"/>
      <c r="OHK194" s="3"/>
      <c r="OHL194" s="3"/>
      <c r="OHM194" s="3"/>
      <c r="OHN194" s="3"/>
      <c r="OHO194" s="3"/>
      <c r="OHP194" s="3"/>
      <c r="OHQ194" s="3"/>
      <c r="OHR194" s="3"/>
      <c r="OHS194" s="3"/>
      <c r="OHT194" s="3"/>
      <c r="OHU194" s="3"/>
      <c r="OHV194" s="3"/>
      <c r="OHW194" s="3"/>
      <c r="OHX194" s="3"/>
      <c r="OHY194" s="3"/>
      <c r="OHZ194" s="3"/>
      <c r="OIA194" s="3"/>
      <c r="OIB194" s="3"/>
      <c r="OIC194" s="3"/>
      <c r="OID194" s="3"/>
      <c r="OIE194" s="3"/>
      <c r="OIF194" s="3"/>
      <c r="OIG194" s="3"/>
      <c r="OIH194" s="3"/>
      <c r="OII194" s="3"/>
      <c r="OIJ194" s="3"/>
      <c r="OIK194" s="3"/>
      <c r="OIL194" s="3"/>
      <c r="OIM194" s="3"/>
      <c r="OIN194" s="3"/>
      <c r="OIO194" s="3"/>
      <c r="OIP194" s="3"/>
      <c r="OIQ194" s="3"/>
      <c r="OIR194" s="3"/>
      <c r="OIS194" s="3"/>
      <c r="OIT194" s="3"/>
      <c r="OIU194" s="3"/>
      <c r="OIV194" s="3"/>
      <c r="OIW194" s="3"/>
      <c r="OIX194" s="3"/>
      <c r="OIY194" s="3"/>
      <c r="OIZ194" s="3"/>
      <c r="OJA194" s="3"/>
      <c r="OJB194" s="3"/>
      <c r="OJC194" s="3"/>
      <c r="OJD194" s="3"/>
      <c r="OJE194" s="3"/>
      <c r="OJF194" s="3"/>
      <c r="OJG194" s="3"/>
      <c r="OJH194" s="3"/>
      <c r="OJI194" s="3"/>
      <c r="OJJ194" s="3"/>
      <c r="OJK194" s="3"/>
      <c r="OJL194" s="3"/>
      <c r="OJM194" s="3"/>
      <c r="OJN194" s="3"/>
      <c r="OJO194" s="3"/>
      <c r="OJP194" s="3"/>
      <c r="OJQ194" s="3"/>
      <c r="OJR194" s="3"/>
      <c r="OJS194" s="3"/>
      <c r="OJT194" s="3"/>
      <c r="OJU194" s="3"/>
      <c r="OJV194" s="3"/>
      <c r="OJW194" s="3"/>
      <c r="OJX194" s="3"/>
      <c r="OJY194" s="3"/>
      <c r="OJZ194" s="3"/>
      <c r="OKA194" s="3"/>
      <c r="OKB194" s="3"/>
      <c r="OKC194" s="3"/>
      <c r="OKD194" s="3"/>
      <c r="OKE194" s="3"/>
      <c r="OKF194" s="3"/>
      <c r="OKG194" s="3"/>
      <c r="OKH194" s="3"/>
      <c r="OKI194" s="3"/>
      <c r="OKJ194" s="3"/>
      <c r="OKK194" s="3"/>
      <c r="OKL194" s="3"/>
      <c r="OKM194" s="3"/>
      <c r="OKN194" s="3"/>
      <c r="OKO194" s="3"/>
      <c r="OKP194" s="3"/>
      <c r="OKQ194" s="3"/>
      <c r="OKR194" s="3"/>
      <c r="OKS194" s="3"/>
      <c r="OKT194" s="3"/>
      <c r="OKU194" s="3"/>
      <c r="OKV194" s="3"/>
      <c r="OKW194" s="3"/>
      <c r="OKX194" s="3"/>
      <c r="OKY194" s="3"/>
      <c r="OKZ194" s="3"/>
      <c r="OLA194" s="3"/>
      <c r="OLB194" s="3"/>
      <c r="OLC194" s="3"/>
      <c r="OLD194" s="3"/>
      <c r="OLE194" s="3"/>
      <c r="OLF194" s="3"/>
      <c r="OLG194" s="3"/>
      <c r="OLH194" s="3"/>
      <c r="OLI194" s="3"/>
      <c r="OLJ194" s="3"/>
      <c r="OLK194" s="3"/>
      <c r="OLL194" s="3"/>
      <c r="OLM194" s="3"/>
      <c r="OLN194" s="3"/>
      <c r="OLO194" s="3"/>
      <c r="OLP194" s="3"/>
      <c r="OLQ194" s="3"/>
      <c r="OLR194" s="3"/>
      <c r="OLS194" s="3"/>
      <c r="OLT194" s="3"/>
      <c r="OLU194" s="3"/>
      <c r="OLV194" s="3"/>
      <c r="OLW194" s="3"/>
      <c r="OLX194" s="3"/>
      <c r="OLY194" s="3"/>
      <c r="OLZ194" s="3"/>
      <c r="OMA194" s="3"/>
      <c r="OMB194" s="3"/>
      <c r="OMC194" s="3"/>
      <c r="OMD194" s="3"/>
      <c r="OME194" s="3"/>
      <c r="OMF194" s="3"/>
      <c r="OMG194" s="3"/>
      <c r="OMH194" s="3"/>
      <c r="OMI194" s="3"/>
      <c r="OMJ194" s="3"/>
      <c r="OMK194" s="3"/>
      <c r="OML194" s="3"/>
      <c r="OMM194" s="3"/>
      <c r="OMN194" s="3"/>
      <c r="OMO194" s="3"/>
      <c r="OMP194" s="3"/>
      <c r="OMQ194" s="3"/>
      <c r="OMR194" s="3"/>
      <c r="OMS194" s="3"/>
      <c r="OMT194" s="3"/>
      <c r="OMU194" s="3"/>
      <c r="OMV194" s="3"/>
      <c r="OMW194" s="3"/>
      <c r="OMX194" s="3"/>
      <c r="OMY194" s="3"/>
      <c r="OMZ194" s="3"/>
      <c r="ONA194" s="3"/>
      <c r="ONB194" s="3"/>
      <c r="ONC194" s="3"/>
      <c r="OND194" s="3"/>
      <c r="ONE194" s="3"/>
      <c r="ONF194" s="3"/>
      <c r="ONG194" s="3"/>
      <c r="ONH194" s="3"/>
      <c r="ONI194" s="3"/>
      <c r="ONJ194" s="3"/>
      <c r="ONK194" s="3"/>
      <c r="ONL194" s="3"/>
      <c r="ONM194" s="3"/>
      <c r="ONN194" s="3"/>
      <c r="ONO194" s="3"/>
      <c r="ONP194" s="3"/>
      <c r="ONQ194" s="3"/>
      <c r="ONR194" s="3"/>
      <c r="ONS194" s="3"/>
      <c r="ONT194" s="3"/>
      <c r="ONU194" s="3"/>
      <c r="ONV194" s="3"/>
      <c r="ONW194" s="3"/>
      <c r="ONX194" s="3"/>
      <c r="ONY194" s="3"/>
      <c r="ONZ194" s="3"/>
      <c r="OOA194" s="3"/>
      <c r="OOB194" s="3"/>
      <c r="OOC194" s="3"/>
      <c r="OOD194" s="3"/>
      <c r="OOE194" s="3"/>
      <c r="OOF194" s="3"/>
      <c r="OOG194" s="3"/>
      <c r="OOH194" s="3"/>
      <c r="OOI194" s="3"/>
      <c r="OOJ194" s="3"/>
      <c r="OOK194" s="3"/>
      <c r="OOL194" s="3"/>
      <c r="OOM194" s="3"/>
      <c r="OON194" s="3"/>
      <c r="OOO194" s="3"/>
      <c r="OOP194" s="3"/>
      <c r="OOQ194" s="3"/>
      <c r="OOR194" s="3"/>
      <c r="OOS194" s="3"/>
      <c r="OOT194" s="3"/>
      <c r="OOU194" s="3"/>
      <c r="OOV194" s="3"/>
      <c r="OOW194" s="3"/>
      <c r="OOX194" s="3"/>
      <c r="OOY194" s="3"/>
      <c r="OOZ194" s="3"/>
      <c r="OPA194" s="3"/>
      <c r="OPB194" s="3"/>
      <c r="OPC194" s="3"/>
      <c r="OPD194" s="3"/>
      <c r="OPE194" s="3"/>
      <c r="OPF194" s="3"/>
      <c r="OPG194" s="3"/>
      <c r="OPH194" s="3"/>
      <c r="OPI194" s="3"/>
      <c r="OPJ194" s="3"/>
      <c r="OPK194" s="3"/>
      <c r="OPL194" s="3"/>
      <c r="OPM194" s="3"/>
      <c r="OPN194" s="3"/>
      <c r="OPO194" s="3"/>
      <c r="OPP194" s="3"/>
      <c r="OPQ194" s="3"/>
      <c r="OPR194" s="3"/>
      <c r="OPS194" s="3"/>
      <c r="OPT194" s="3"/>
      <c r="OPU194" s="3"/>
      <c r="OPV194" s="3"/>
      <c r="OPW194" s="3"/>
      <c r="OPX194" s="3"/>
      <c r="OPY194" s="3"/>
      <c r="OPZ194" s="3"/>
      <c r="OQA194" s="3"/>
      <c r="OQB194" s="3"/>
      <c r="OQC194" s="3"/>
      <c r="OQD194" s="3"/>
      <c r="OQE194" s="3"/>
      <c r="OQF194" s="3"/>
      <c r="OQG194" s="3"/>
      <c r="OQH194" s="3"/>
      <c r="OQI194" s="3"/>
      <c r="OQJ194" s="3"/>
      <c r="OQK194" s="3"/>
      <c r="OQL194" s="3"/>
      <c r="OQM194" s="3"/>
      <c r="OQN194" s="3"/>
      <c r="OQO194" s="3"/>
      <c r="OQP194" s="3"/>
      <c r="OQQ194" s="3"/>
      <c r="OQR194" s="3"/>
      <c r="OQS194" s="3"/>
      <c r="OQT194" s="3"/>
      <c r="OQU194" s="3"/>
      <c r="OQV194" s="3"/>
      <c r="OQW194" s="3"/>
      <c r="OQX194" s="3"/>
      <c r="OQY194" s="3"/>
      <c r="OQZ194" s="3"/>
      <c r="ORA194" s="3"/>
      <c r="ORB194" s="3"/>
      <c r="ORC194" s="3"/>
      <c r="ORD194" s="3"/>
      <c r="ORE194" s="3"/>
      <c r="ORF194" s="3"/>
      <c r="ORG194" s="3"/>
      <c r="ORH194" s="3"/>
      <c r="ORI194" s="3"/>
      <c r="ORJ194" s="3"/>
      <c r="ORK194" s="3"/>
      <c r="ORL194" s="3"/>
      <c r="ORM194" s="3"/>
      <c r="ORN194" s="3"/>
      <c r="ORO194" s="3"/>
      <c r="ORP194" s="3"/>
      <c r="ORQ194" s="3"/>
      <c r="ORR194" s="3"/>
      <c r="ORS194" s="3"/>
      <c r="ORT194" s="3"/>
      <c r="ORU194" s="3"/>
      <c r="ORV194" s="3"/>
      <c r="ORW194" s="3"/>
      <c r="ORX194" s="3"/>
      <c r="ORY194" s="3"/>
      <c r="ORZ194" s="3"/>
      <c r="OSA194" s="3"/>
      <c r="OSB194" s="3"/>
      <c r="OSC194" s="3"/>
      <c r="OSD194" s="3"/>
      <c r="OSE194" s="3"/>
      <c r="OSF194" s="3"/>
      <c r="OSG194" s="3"/>
      <c r="OSH194" s="3"/>
      <c r="OSI194" s="3"/>
      <c r="OSJ194" s="3"/>
      <c r="OSK194" s="3"/>
      <c r="OSL194" s="3"/>
      <c r="OSM194" s="3"/>
      <c r="OSN194" s="3"/>
      <c r="OSO194" s="3"/>
      <c r="OSP194" s="3"/>
      <c r="OSQ194" s="3"/>
      <c r="OSR194" s="3"/>
      <c r="OSS194" s="3"/>
      <c r="OST194" s="3"/>
      <c r="OSU194" s="3"/>
      <c r="OSV194" s="3"/>
      <c r="OSW194" s="3"/>
      <c r="OSX194" s="3"/>
      <c r="OSY194" s="3"/>
      <c r="OSZ194" s="3"/>
      <c r="OTA194" s="3"/>
      <c r="OTB194" s="3"/>
      <c r="OTC194" s="3"/>
      <c r="OTD194" s="3"/>
      <c r="OTE194" s="3"/>
      <c r="OTF194" s="3"/>
      <c r="OTG194" s="3"/>
      <c r="OTH194" s="3"/>
      <c r="OTI194" s="3"/>
      <c r="OTJ194" s="3"/>
      <c r="OTK194" s="3"/>
      <c r="OTL194" s="3"/>
      <c r="OTM194" s="3"/>
      <c r="OTN194" s="3"/>
      <c r="OTO194" s="3"/>
      <c r="OTP194" s="3"/>
      <c r="OTQ194" s="3"/>
      <c r="OTR194" s="3"/>
      <c r="OTS194" s="3"/>
      <c r="OTT194" s="3"/>
      <c r="OTU194" s="3"/>
      <c r="OTV194" s="3"/>
      <c r="OTW194" s="3"/>
      <c r="OTX194" s="3"/>
      <c r="OTY194" s="3"/>
      <c r="OTZ194" s="3"/>
      <c r="OUA194" s="3"/>
      <c r="OUB194" s="3"/>
      <c r="OUC194" s="3"/>
      <c r="OUD194" s="3"/>
      <c r="OUE194" s="3"/>
      <c r="OUF194" s="3"/>
      <c r="OUG194" s="3"/>
      <c r="OUH194" s="3"/>
      <c r="OUI194" s="3"/>
      <c r="OUJ194" s="3"/>
      <c r="OUK194" s="3"/>
      <c r="OUL194" s="3"/>
      <c r="OUM194" s="3"/>
      <c r="OUN194" s="3"/>
      <c r="OUO194" s="3"/>
      <c r="OUP194" s="3"/>
      <c r="OUQ194" s="3"/>
      <c r="OUR194" s="3"/>
      <c r="OUS194" s="3"/>
      <c r="OUT194" s="3"/>
      <c r="OUU194" s="3"/>
      <c r="OUV194" s="3"/>
      <c r="OUW194" s="3"/>
      <c r="OUX194" s="3"/>
      <c r="OUY194" s="3"/>
      <c r="OUZ194" s="3"/>
      <c r="OVA194" s="3"/>
      <c r="OVB194" s="3"/>
      <c r="OVC194" s="3"/>
      <c r="OVD194" s="3"/>
      <c r="OVE194" s="3"/>
      <c r="OVF194" s="3"/>
      <c r="OVG194" s="3"/>
      <c r="OVH194" s="3"/>
      <c r="OVI194" s="3"/>
      <c r="OVJ194" s="3"/>
      <c r="OVK194" s="3"/>
      <c r="OVL194" s="3"/>
      <c r="OVM194" s="3"/>
      <c r="OVN194" s="3"/>
      <c r="OVO194" s="3"/>
      <c r="OVP194" s="3"/>
      <c r="OVQ194" s="3"/>
      <c r="OVR194" s="3"/>
      <c r="OVS194" s="3"/>
      <c r="OVT194" s="3"/>
      <c r="OVU194" s="3"/>
      <c r="OVV194" s="3"/>
      <c r="OVW194" s="3"/>
      <c r="OVX194" s="3"/>
      <c r="OVY194" s="3"/>
      <c r="OVZ194" s="3"/>
      <c r="OWA194" s="3"/>
      <c r="OWB194" s="3"/>
      <c r="OWC194" s="3"/>
      <c r="OWD194" s="3"/>
      <c r="OWE194" s="3"/>
      <c r="OWF194" s="3"/>
      <c r="OWG194" s="3"/>
      <c r="OWH194" s="3"/>
      <c r="OWI194" s="3"/>
      <c r="OWJ194" s="3"/>
      <c r="OWK194" s="3"/>
      <c r="OWL194" s="3"/>
      <c r="OWM194" s="3"/>
      <c r="OWN194" s="3"/>
      <c r="OWO194" s="3"/>
      <c r="OWP194" s="3"/>
      <c r="OWQ194" s="3"/>
      <c r="OWR194" s="3"/>
      <c r="OWS194" s="3"/>
      <c r="OWT194" s="3"/>
      <c r="OWU194" s="3"/>
      <c r="OWV194" s="3"/>
      <c r="OWW194" s="3"/>
      <c r="OWX194" s="3"/>
      <c r="OWY194" s="3"/>
      <c r="OWZ194" s="3"/>
      <c r="OXA194" s="3"/>
      <c r="OXB194" s="3"/>
      <c r="OXC194" s="3"/>
      <c r="OXD194" s="3"/>
      <c r="OXE194" s="3"/>
      <c r="OXF194" s="3"/>
      <c r="OXG194" s="3"/>
      <c r="OXH194" s="3"/>
      <c r="OXI194" s="3"/>
      <c r="OXJ194" s="3"/>
      <c r="OXK194" s="3"/>
      <c r="OXL194" s="3"/>
      <c r="OXM194" s="3"/>
      <c r="OXN194" s="3"/>
      <c r="OXO194" s="3"/>
      <c r="OXP194" s="3"/>
      <c r="OXQ194" s="3"/>
      <c r="OXR194" s="3"/>
      <c r="OXS194" s="3"/>
      <c r="OXT194" s="3"/>
      <c r="OXU194" s="3"/>
      <c r="OXV194" s="3"/>
      <c r="OXW194" s="3"/>
      <c r="OXX194" s="3"/>
      <c r="OXY194" s="3"/>
      <c r="OXZ194" s="3"/>
      <c r="OYA194" s="3"/>
      <c r="OYB194" s="3"/>
      <c r="OYC194" s="3"/>
      <c r="OYD194" s="3"/>
      <c r="OYE194" s="3"/>
      <c r="OYF194" s="3"/>
      <c r="OYG194" s="3"/>
      <c r="OYH194" s="3"/>
      <c r="OYI194" s="3"/>
      <c r="OYJ194" s="3"/>
      <c r="OYK194" s="3"/>
      <c r="OYL194" s="3"/>
      <c r="OYM194" s="3"/>
      <c r="OYN194" s="3"/>
      <c r="OYO194" s="3"/>
      <c r="OYP194" s="3"/>
      <c r="OYQ194" s="3"/>
      <c r="OYR194" s="3"/>
      <c r="OYS194" s="3"/>
      <c r="OYT194" s="3"/>
      <c r="OYU194" s="3"/>
      <c r="OYV194" s="3"/>
      <c r="OYW194" s="3"/>
      <c r="OYX194" s="3"/>
      <c r="OYY194" s="3"/>
      <c r="OYZ194" s="3"/>
      <c r="OZA194" s="3"/>
      <c r="OZB194" s="3"/>
      <c r="OZC194" s="3"/>
      <c r="OZD194" s="3"/>
      <c r="OZE194" s="3"/>
      <c r="OZF194" s="3"/>
      <c r="OZG194" s="3"/>
      <c r="OZH194" s="3"/>
      <c r="OZI194" s="3"/>
      <c r="OZJ194" s="3"/>
      <c r="OZK194" s="3"/>
      <c r="OZL194" s="3"/>
      <c r="OZM194" s="3"/>
      <c r="OZN194" s="3"/>
      <c r="OZO194" s="3"/>
      <c r="OZP194" s="3"/>
      <c r="OZQ194" s="3"/>
      <c r="OZR194" s="3"/>
      <c r="OZS194" s="3"/>
      <c r="OZT194" s="3"/>
      <c r="OZU194" s="3"/>
      <c r="OZV194" s="3"/>
      <c r="OZW194" s="3"/>
      <c r="OZX194" s="3"/>
      <c r="OZY194" s="3"/>
      <c r="OZZ194" s="3"/>
      <c r="PAA194" s="3"/>
      <c r="PAB194" s="3"/>
      <c r="PAC194" s="3"/>
      <c r="PAD194" s="3"/>
      <c r="PAE194" s="3"/>
      <c r="PAF194" s="3"/>
      <c r="PAG194" s="3"/>
      <c r="PAH194" s="3"/>
      <c r="PAI194" s="3"/>
      <c r="PAJ194" s="3"/>
      <c r="PAK194" s="3"/>
      <c r="PAL194" s="3"/>
      <c r="PAM194" s="3"/>
      <c r="PAN194" s="3"/>
      <c r="PAO194" s="3"/>
      <c r="PAP194" s="3"/>
      <c r="PAQ194" s="3"/>
      <c r="PAR194" s="3"/>
      <c r="PAS194" s="3"/>
      <c r="PAT194" s="3"/>
      <c r="PAU194" s="3"/>
      <c r="PAV194" s="3"/>
      <c r="PAW194" s="3"/>
      <c r="PAX194" s="3"/>
      <c r="PAY194" s="3"/>
      <c r="PAZ194" s="3"/>
      <c r="PBA194" s="3"/>
      <c r="PBB194" s="3"/>
      <c r="PBC194" s="3"/>
      <c r="PBD194" s="3"/>
      <c r="PBE194" s="3"/>
      <c r="PBF194" s="3"/>
      <c r="PBG194" s="3"/>
      <c r="PBH194" s="3"/>
      <c r="PBI194" s="3"/>
      <c r="PBJ194" s="3"/>
      <c r="PBK194" s="3"/>
      <c r="PBL194" s="3"/>
      <c r="PBM194" s="3"/>
      <c r="PBN194" s="3"/>
      <c r="PBO194" s="3"/>
      <c r="PBP194" s="3"/>
      <c r="PBQ194" s="3"/>
      <c r="PBR194" s="3"/>
      <c r="PBS194" s="3"/>
      <c r="PBT194" s="3"/>
      <c r="PBU194" s="3"/>
      <c r="PBV194" s="3"/>
      <c r="PBW194" s="3"/>
      <c r="PBX194" s="3"/>
      <c r="PBY194" s="3"/>
      <c r="PBZ194" s="3"/>
      <c r="PCA194" s="3"/>
      <c r="PCB194" s="3"/>
      <c r="PCC194" s="3"/>
      <c r="PCD194" s="3"/>
      <c r="PCE194" s="3"/>
      <c r="PCF194" s="3"/>
      <c r="PCG194" s="3"/>
      <c r="PCH194" s="3"/>
      <c r="PCI194" s="3"/>
      <c r="PCJ194" s="3"/>
      <c r="PCK194" s="3"/>
      <c r="PCL194" s="3"/>
      <c r="PCM194" s="3"/>
      <c r="PCN194" s="3"/>
      <c r="PCO194" s="3"/>
      <c r="PCP194" s="3"/>
      <c r="PCQ194" s="3"/>
      <c r="PCR194" s="3"/>
      <c r="PCS194" s="3"/>
      <c r="PCT194" s="3"/>
      <c r="PCU194" s="3"/>
      <c r="PCV194" s="3"/>
      <c r="PCW194" s="3"/>
      <c r="PCX194" s="3"/>
      <c r="PCY194" s="3"/>
      <c r="PCZ194" s="3"/>
      <c r="PDA194" s="3"/>
      <c r="PDB194" s="3"/>
      <c r="PDC194" s="3"/>
      <c r="PDD194" s="3"/>
      <c r="PDE194" s="3"/>
      <c r="PDF194" s="3"/>
      <c r="PDG194" s="3"/>
      <c r="PDH194" s="3"/>
      <c r="PDI194" s="3"/>
      <c r="PDJ194" s="3"/>
      <c r="PDK194" s="3"/>
      <c r="PDL194" s="3"/>
      <c r="PDM194" s="3"/>
      <c r="PDN194" s="3"/>
      <c r="PDO194" s="3"/>
      <c r="PDP194" s="3"/>
      <c r="PDQ194" s="3"/>
      <c r="PDR194" s="3"/>
      <c r="PDS194" s="3"/>
      <c r="PDT194" s="3"/>
      <c r="PDU194" s="3"/>
      <c r="PDV194" s="3"/>
      <c r="PDW194" s="3"/>
      <c r="PDX194" s="3"/>
      <c r="PDY194" s="3"/>
      <c r="PDZ194" s="3"/>
      <c r="PEA194" s="3"/>
      <c r="PEB194" s="3"/>
      <c r="PEC194" s="3"/>
      <c r="PED194" s="3"/>
      <c r="PEE194" s="3"/>
      <c r="PEF194" s="3"/>
      <c r="PEG194" s="3"/>
      <c r="PEH194" s="3"/>
      <c r="PEI194" s="3"/>
      <c r="PEJ194" s="3"/>
      <c r="PEK194" s="3"/>
      <c r="PEL194" s="3"/>
      <c r="PEM194" s="3"/>
      <c r="PEN194" s="3"/>
      <c r="PEO194" s="3"/>
      <c r="PEP194" s="3"/>
      <c r="PEQ194" s="3"/>
      <c r="PER194" s="3"/>
      <c r="PES194" s="3"/>
      <c r="PET194" s="3"/>
      <c r="PEU194" s="3"/>
      <c r="PEV194" s="3"/>
      <c r="PEW194" s="3"/>
      <c r="PEX194" s="3"/>
      <c r="PEY194" s="3"/>
      <c r="PEZ194" s="3"/>
      <c r="PFA194" s="3"/>
      <c r="PFB194" s="3"/>
      <c r="PFC194" s="3"/>
      <c r="PFD194" s="3"/>
      <c r="PFE194" s="3"/>
      <c r="PFF194" s="3"/>
      <c r="PFG194" s="3"/>
      <c r="PFH194" s="3"/>
      <c r="PFI194" s="3"/>
      <c r="PFJ194" s="3"/>
      <c r="PFK194" s="3"/>
      <c r="PFL194" s="3"/>
      <c r="PFM194" s="3"/>
      <c r="PFN194" s="3"/>
      <c r="PFO194" s="3"/>
      <c r="PFP194" s="3"/>
      <c r="PFQ194" s="3"/>
      <c r="PFR194" s="3"/>
      <c r="PFS194" s="3"/>
      <c r="PFT194" s="3"/>
      <c r="PFU194" s="3"/>
      <c r="PFV194" s="3"/>
      <c r="PFW194" s="3"/>
      <c r="PFX194" s="3"/>
      <c r="PFY194" s="3"/>
      <c r="PFZ194" s="3"/>
      <c r="PGA194" s="3"/>
      <c r="PGB194" s="3"/>
      <c r="PGC194" s="3"/>
      <c r="PGD194" s="3"/>
      <c r="PGE194" s="3"/>
      <c r="PGF194" s="3"/>
      <c r="PGG194" s="3"/>
      <c r="PGH194" s="3"/>
      <c r="PGI194" s="3"/>
      <c r="PGJ194" s="3"/>
      <c r="PGK194" s="3"/>
      <c r="PGL194" s="3"/>
      <c r="PGM194" s="3"/>
      <c r="PGN194" s="3"/>
      <c r="PGO194" s="3"/>
      <c r="PGP194" s="3"/>
      <c r="PGQ194" s="3"/>
      <c r="PGR194" s="3"/>
      <c r="PGS194" s="3"/>
      <c r="PGT194" s="3"/>
      <c r="PGU194" s="3"/>
      <c r="PGV194" s="3"/>
      <c r="PGW194" s="3"/>
      <c r="PGX194" s="3"/>
      <c r="PGY194" s="3"/>
      <c r="PGZ194" s="3"/>
      <c r="PHA194" s="3"/>
      <c r="PHB194" s="3"/>
      <c r="PHC194" s="3"/>
      <c r="PHD194" s="3"/>
      <c r="PHE194" s="3"/>
      <c r="PHF194" s="3"/>
      <c r="PHG194" s="3"/>
      <c r="PHH194" s="3"/>
      <c r="PHI194" s="3"/>
      <c r="PHJ194" s="3"/>
      <c r="PHK194" s="3"/>
      <c r="PHL194" s="3"/>
      <c r="PHM194" s="3"/>
      <c r="PHN194" s="3"/>
      <c r="PHO194" s="3"/>
      <c r="PHP194" s="3"/>
      <c r="PHQ194" s="3"/>
      <c r="PHR194" s="3"/>
      <c r="PHS194" s="3"/>
      <c r="PHT194" s="3"/>
      <c r="PHU194" s="3"/>
      <c r="PHV194" s="3"/>
      <c r="PHW194" s="3"/>
      <c r="PHX194" s="3"/>
      <c r="PHY194" s="3"/>
      <c r="PHZ194" s="3"/>
      <c r="PIA194" s="3"/>
      <c r="PIB194" s="3"/>
      <c r="PIC194" s="3"/>
      <c r="PID194" s="3"/>
      <c r="PIE194" s="3"/>
      <c r="PIF194" s="3"/>
      <c r="PIG194" s="3"/>
      <c r="PIH194" s="3"/>
      <c r="PII194" s="3"/>
      <c r="PIJ194" s="3"/>
      <c r="PIK194" s="3"/>
      <c r="PIL194" s="3"/>
      <c r="PIM194" s="3"/>
      <c r="PIN194" s="3"/>
      <c r="PIO194" s="3"/>
      <c r="PIP194" s="3"/>
      <c r="PIQ194" s="3"/>
      <c r="PIR194" s="3"/>
      <c r="PIS194" s="3"/>
      <c r="PIT194" s="3"/>
      <c r="PIU194" s="3"/>
      <c r="PIV194" s="3"/>
      <c r="PIW194" s="3"/>
      <c r="PIX194" s="3"/>
      <c r="PIY194" s="3"/>
      <c r="PIZ194" s="3"/>
      <c r="PJA194" s="3"/>
      <c r="PJB194" s="3"/>
      <c r="PJC194" s="3"/>
      <c r="PJD194" s="3"/>
      <c r="PJE194" s="3"/>
      <c r="PJF194" s="3"/>
      <c r="PJG194" s="3"/>
      <c r="PJH194" s="3"/>
      <c r="PJI194" s="3"/>
      <c r="PJJ194" s="3"/>
      <c r="PJK194" s="3"/>
      <c r="PJL194" s="3"/>
      <c r="PJM194" s="3"/>
      <c r="PJN194" s="3"/>
      <c r="PJO194" s="3"/>
      <c r="PJP194" s="3"/>
      <c r="PJQ194" s="3"/>
      <c r="PJR194" s="3"/>
      <c r="PJS194" s="3"/>
      <c r="PJT194" s="3"/>
      <c r="PJU194" s="3"/>
      <c r="PJV194" s="3"/>
      <c r="PJW194" s="3"/>
      <c r="PJX194" s="3"/>
      <c r="PJY194" s="3"/>
      <c r="PJZ194" s="3"/>
      <c r="PKA194" s="3"/>
      <c r="PKB194" s="3"/>
      <c r="PKC194" s="3"/>
      <c r="PKD194" s="3"/>
      <c r="PKE194" s="3"/>
      <c r="PKF194" s="3"/>
      <c r="PKG194" s="3"/>
      <c r="PKH194" s="3"/>
      <c r="PKI194" s="3"/>
      <c r="PKJ194" s="3"/>
      <c r="PKK194" s="3"/>
      <c r="PKL194" s="3"/>
      <c r="PKM194" s="3"/>
      <c r="PKN194" s="3"/>
      <c r="PKO194" s="3"/>
      <c r="PKP194" s="3"/>
      <c r="PKQ194" s="3"/>
      <c r="PKR194" s="3"/>
      <c r="PKS194" s="3"/>
      <c r="PKT194" s="3"/>
      <c r="PKU194" s="3"/>
      <c r="PKV194" s="3"/>
      <c r="PKW194" s="3"/>
      <c r="PKX194" s="3"/>
      <c r="PKY194" s="3"/>
      <c r="PKZ194" s="3"/>
      <c r="PLA194" s="3"/>
      <c r="PLB194" s="3"/>
      <c r="PLC194" s="3"/>
      <c r="PLD194" s="3"/>
      <c r="PLE194" s="3"/>
      <c r="PLF194" s="3"/>
      <c r="PLG194" s="3"/>
      <c r="PLH194" s="3"/>
      <c r="PLI194" s="3"/>
      <c r="PLJ194" s="3"/>
      <c r="PLK194" s="3"/>
      <c r="PLL194" s="3"/>
      <c r="PLM194" s="3"/>
      <c r="PLN194" s="3"/>
      <c r="PLO194" s="3"/>
      <c r="PLP194" s="3"/>
      <c r="PLQ194" s="3"/>
      <c r="PLR194" s="3"/>
      <c r="PLS194" s="3"/>
      <c r="PLT194" s="3"/>
      <c r="PLU194" s="3"/>
      <c r="PLV194" s="3"/>
      <c r="PLW194" s="3"/>
      <c r="PLX194" s="3"/>
      <c r="PLY194" s="3"/>
      <c r="PLZ194" s="3"/>
      <c r="PMA194" s="3"/>
      <c r="PMB194" s="3"/>
      <c r="PMC194" s="3"/>
      <c r="PMD194" s="3"/>
      <c r="PME194" s="3"/>
      <c r="PMF194" s="3"/>
      <c r="PMG194" s="3"/>
      <c r="PMH194" s="3"/>
      <c r="PMI194" s="3"/>
      <c r="PMJ194" s="3"/>
      <c r="PMK194" s="3"/>
      <c r="PML194" s="3"/>
      <c r="PMM194" s="3"/>
      <c r="PMN194" s="3"/>
      <c r="PMO194" s="3"/>
      <c r="PMP194" s="3"/>
      <c r="PMQ194" s="3"/>
      <c r="PMR194" s="3"/>
      <c r="PMS194" s="3"/>
      <c r="PMT194" s="3"/>
      <c r="PMU194" s="3"/>
      <c r="PMV194" s="3"/>
      <c r="PMW194" s="3"/>
      <c r="PMX194" s="3"/>
      <c r="PMY194" s="3"/>
      <c r="PMZ194" s="3"/>
      <c r="PNA194" s="3"/>
      <c r="PNB194" s="3"/>
      <c r="PNC194" s="3"/>
      <c r="PND194" s="3"/>
      <c r="PNE194" s="3"/>
      <c r="PNF194" s="3"/>
      <c r="PNG194" s="3"/>
      <c r="PNH194" s="3"/>
      <c r="PNI194" s="3"/>
      <c r="PNJ194" s="3"/>
      <c r="PNK194" s="3"/>
      <c r="PNL194" s="3"/>
      <c r="PNM194" s="3"/>
      <c r="PNN194" s="3"/>
      <c r="PNO194" s="3"/>
      <c r="PNP194" s="3"/>
      <c r="PNQ194" s="3"/>
      <c r="PNR194" s="3"/>
      <c r="PNS194" s="3"/>
      <c r="PNT194" s="3"/>
      <c r="PNU194" s="3"/>
      <c r="PNV194" s="3"/>
      <c r="PNW194" s="3"/>
      <c r="PNX194" s="3"/>
      <c r="PNY194" s="3"/>
      <c r="PNZ194" s="3"/>
      <c r="POA194" s="3"/>
      <c r="POB194" s="3"/>
      <c r="POC194" s="3"/>
      <c r="POD194" s="3"/>
      <c r="POE194" s="3"/>
      <c r="POF194" s="3"/>
      <c r="POG194" s="3"/>
      <c r="POH194" s="3"/>
      <c r="POI194" s="3"/>
      <c r="POJ194" s="3"/>
      <c r="POK194" s="3"/>
      <c r="POL194" s="3"/>
      <c r="POM194" s="3"/>
      <c r="PON194" s="3"/>
      <c r="POO194" s="3"/>
      <c r="POP194" s="3"/>
      <c r="POQ194" s="3"/>
      <c r="POR194" s="3"/>
      <c r="POS194" s="3"/>
      <c r="POT194" s="3"/>
      <c r="POU194" s="3"/>
      <c r="POV194" s="3"/>
      <c r="POW194" s="3"/>
      <c r="POX194" s="3"/>
      <c r="POY194" s="3"/>
      <c r="POZ194" s="3"/>
      <c r="PPA194" s="3"/>
      <c r="PPB194" s="3"/>
      <c r="PPC194" s="3"/>
      <c r="PPD194" s="3"/>
      <c r="PPE194" s="3"/>
      <c r="PPF194" s="3"/>
      <c r="PPG194" s="3"/>
      <c r="PPH194" s="3"/>
      <c r="PPI194" s="3"/>
      <c r="PPJ194" s="3"/>
      <c r="PPK194" s="3"/>
      <c r="PPL194" s="3"/>
      <c r="PPM194" s="3"/>
      <c r="PPN194" s="3"/>
      <c r="PPO194" s="3"/>
      <c r="PPP194" s="3"/>
      <c r="PPQ194" s="3"/>
      <c r="PPR194" s="3"/>
      <c r="PPS194" s="3"/>
      <c r="PPT194" s="3"/>
      <c r="PPU194" s="3"/>
      <c r="PPV194" s="3"/>
      <c r="PPW194" s="3"/>
      <c r="PPX194" s="3"/>
      <c r="PPY194" s="3"/>
      <c r="PPZ194" s="3"/>
      <c r="PQA194" s="3"/>
      <c r="PQB194" s="3"/>
      <c r="PQC194" s="3"/>
      <c r="PQD194" s="3"/>
      <c r="PQE194" s="3"/>
      <c r="PQF194" s="3"/>
      <c r="PQG194" s="3"/>
      <c r="PQH194" s="3"/>
      <c r="PQI194" s="3"/>
      <c r="PQJ194" s="3"/>
      <c r="PQK194" s="3"/>
      <c r="PQL194" s="3"/>
      <c r="PQM194" s="3"/>
      <c r="PQN194" s="3"/>
      <c r="PQO194" s="3"/>
      <c r="PQP194" s="3"/>
      <c r="PQQ194" s="3"/>
      <c r="PQR194" s="3"/>
      <c r="PQS194" s="3"/>
      <c r="PQT194" s="3"/>
      <c r="PQU194" s="3"/>
      <c r="PQV194" s="3"/>
      <c r="PQW194" s="3"/>
      <c r="PQX194" s="3"/>
      <c r="PQY194" s="3"/>
      <c r="PQZ194" s="3"/>
      <c r="PRA194" s="3"/>
      <c r="PRB194" s="3"/>
      <c r="PRC194" s="3"/>
      <c r="PRD194" s="3"/>
      <c r="PRE194" s="3"/>
      <c r="PRF194" s="3"/>
      <c r="PRG194" s="3"/>
      <c r="PRH194" s="3"/>
      <c r="PRI194" s="3"/>
      <c r="PRJ194" s="3"/>
      <c r="PRK194" s="3"/>
      <c r="PRL194" s="3"/>
      <c r="PRM194" s="3"/>
      <c r="PRN194" s="3"/>
      <c r="PRO194" s="3"/>
      <c r="PRP194" s="3"/>
      <c r="PRQ194" s="3"/>
      <c r="PRR194" s="3"/>
      <c r="PRS194" s="3"/>
      <c r="PRT194" s="3"/>
      <c r="PRU194" s="3"/>
      <c r="PRV194" s="3"/>
      <c r="PRW194" s="3"/>
      <c r="PRX194" s="3"/>
      <c r="PRY194" s="3"/>
      <c r="PRZ194" s="3"/>
      <c r="PSA194" s="3"/>
      <c r="PSB194" s="3"/>
      <c r="PSC194" s="3"/>
      <c r="PSD194" s="3"/>
      <c r="PSE194" s="3"/>
      <c r="PSF194" s="3"/>
      <c r="PSG194" s="3"/>
      <c r="PSH194" s="3"/>
      <c r="PSI194" s="3"/>
      <c r="PSJ194" s="3"/>
      <c r="PSK194" s="3"/>
      <c r="PSL194" s="3"/>
      <c r="PSM194" s="3"/>
      <c r="PSN194" s="3"/>
      <c r="PSO194" s="3"/>
      <c r="PSP194" s="3"/>
      <c r="PSQ194" s="3"/>
      <c r="PSR194" s="3"/>
      <c r="PSS194" s="3"/>
      <c r="PST194" s="3"/>
      <c r="PSU194" s="3"/>
      <c r="PSV194" s="3"/>
      <c r="PSW194" s="3"/>
      <c r="PSX194" s="3"/>
      <c r="PSY194" s="3"/>
      <c r="PSZ194" s="3"/>
      <c r="PTA194" s="3"/>
      <c r="PTB194" s="3"/>
      <c r="PTC194" s="3"/>
      <c r="PTD194" s="3"/>
      <c r="PTE194" s="3"/>
      <c r="PTF194" s="3"/>
      <c r="PTG194" s="3"/>
      <c r="PTH194" s="3"/>
      <c r="PTI194" s="3"/>
      <c r="PTJ194" s="3"/>
      <c r="PTK194" s="3"/>
      <c r="PTL194" s="3"/>
      <c r="PTM194" s="3"/>
      <c r="PTN194" s="3"/>
      <c r="PTO194" s="3"/>
      <c r="PTP194" s="3"/>
      <c r="PTQ194" s="3"/>
      <c r="PTR194" s="3"/>
      <c r="PTS194" s="3"/>
      <c r="PTT194" s="3"/>
      <c r="PTU194" s="3"/>
      <c r="PTV194" s="3"/>
      <c r="PTW194" s="3"/>
      <c r="PTX194" s="3"/>
      <c r="PTY194" s="3"/>
      <c r="PTZ194" s="3"/>
      <c r="PUA194" s="3"/>
      <c r="PUB194" s="3"/>
      <c r="PUC194" s="3"/>
      <c r="PUD194" s="3"/>
      <c r="PUE194" s="3"/>
      <c r="PUF194" s="3"/>
      <c r="PUG194" s="3"/>
      <c r="PUH194" s="3"/>
      <c r="PUI194" s="3"/>
      <c r="PUJ194" s="3"/>
      <c r="PUK194" s="3"/>
      <c r="PUL194" s="3"/>
      <c r="PUM194" s="3"/>
      <c r="PUN194" s="3"/>
      <c r="PUO194" s="3"/>
      <c r="PUP194" s="3"/>
      <c r="PUQ194" s="3"/>
      <c r="PUR194" s="3"/>
      <c r="PUS194" s="3"/>
      <c r="PUT194" s="3"/>
      <c r="PUU194" s="3"/>
      <c r="PUV194" s="3"/>
      <c r="PUW194" s="3"/>
      <c r="PUX194" s="3"/>
      <c r="PUY194" s="3"/>
      <c r="PUZ194" s="3"/>
      <c r="PVA194" s="3"/>
      <c r="PVB194" s="3"/>
      <c r="PVC194" s="3"/>
      <c r="PVD194" s="3"/>
      <c r="PVE194" s="3"/>
      <c r="PVF194" s="3"/>
      <c r="PVG194" s="3"/>
      <c r="PVH194" s="3"/>
      <c r="PVI194" s="3"/>
      <c r="PVJ194" s="3"/>
      <c r="PVK194" s="3"/>
      <c r="PVL194" s="3"/>
      <c r="PVM194" s="3"/>
      <c r="PVN194" s="3"/>
      <c r="PVO194" s="3"/>
      <c r="PVP194" s="3"/>
      <c r="PVQ194" s="3"/>
      <c r="PVR194" s="3"/>
      <c r="PVS194" s="3"/>
      <c r="PVT194" s="3"/>
      <c r="PVU194" s="3"/>
      <c r="PVV194" s="3"/>
      <c r="PVW194" s="3"/>
      <c r="PVX194" s="3"/>
      <c r="PVY194" s="3"/>
      <c r="PVZ194" s="3"/>
      <c r="PWA194" s="3"/>
      <c r="PWB194" s="3"/>
      <c r="PWC194" s="3"/>
      <c r="PWD194" s="3"/>
      <c r="PWE194" s="3"/>
      <c r="PWF194" s="3"/>
      <c r="PWG194" s="3"/>
      <c r="PWH194" s="3"/>
      <c r="PWI194" s="3"/>
      <c r="PWJ194" s="3"/>
      <c r="PWK194" s="3"/>
      <c r="PWL194" s="3"/>
      <c r="PWM194" s="3"/>
      <c r="PWN194" s="3"/>
      <c r="PWO194" s="3"/>
      <c r="PWP194" s="3"/>
      <c r="PWQ194" s="3"/>
      <c r="PWR194" s="3"/>
      <c r="PWS194" s="3"/>
      <c r="PWT194" s="3"/>
      <c r="PWU194" s="3"/>
      <c r="PWV194" s="3"/>
      <c r="PWW194" s="3"/>
      <c r="PWX194" s="3"/>
      <c r="PWY194" s="3"/>
      <c r="PWZ194" s="3"/>
      <c r="PXA194" s="3"/>
      <c r="PXB194" s="3"/>
      <c r="PXC194" s="3"/>
      <c r="PXD194" s="3"/>
      <c r="PXE194" s="3"/>
      <c r="PXF194" s="3"/>
      <c r="PXG194" s="3"/>
      <c r="PXH194" s="3"/>
      <c r="PXI194" s="3"/>
      <c r="PXJ194" s="3"/>
      <c r="PXK194" s="3"/>
      <c r="PXL194" s="3"/>
      <c r="PXM194" s="3"/>
      <c r="PXN194" s="3"/>
      <c r="PXO194" s="3"/>
      <c r="PXP194" s="3"/>
      <c r="PXQ194" s="3"/>
      <c r="PXR194" s="3"/>
      <c r="PXS194" s="3"/>
      <c r="PXT194" s="3"/>
      <c r="PXU194" s="3"/>
      <c r="PXV194" s="3"/>
      <c r="PXW194" s="3"/>
      <c r="PXX194" s="3"/>
      <c r="PXY194" s="3"/>
      <c r="PXZ194" s="3"/>
      <c r="PYA194" s="3"/>
      <c r="PYB194" s="3"/>
      <c r="PYC194" s="3"/>
      <c r="PYD194" s="3"/>
      <c r="PYE194" s="3"/>
      <c r="PYF194" s="3"/>
      <c r="PYG194" s="3"/>
      <c r="PYH194" s="3"/>
      <c r="PYI194" s="3"/>
      <c r="PYJ194" s="3"/>
      <c r="PYK194" s="3"/>
      <c r="PYL194" s="3"/>
      <c r="PYM194" s="3"/>
      <c r="PYN194" s="3"/>
      <c r="PYO194" s="3"/>
      <c r="PYP194" s="3"/>
      <c r="PYQ194" s="3"/>
      <c r="PYR194" s="3"/>
      <c r="PYS194" s="3"/>
      <c r="PYT194" s="3"/>
      <c r="PYU194" s="3"/>
      <c r="PYV194" s="3"/>
      <c r="PYW194" s="3"/>
      <c r="PYX194" s="3"/>
      <c r="PYY194" s="3"/>
      <c r="PYZ194" s="3"/>
      <c r="PZA194" s="3"/>
      <c r="PZB194" s="3"/>
      <c r="PZC194" s="3"/>
      <c r="PZD194" s="3"/>
      <c r="PZE194" s="3"/>
      <c r="PZF194" s="3"/>
      <c r="PZG194" s="3"/>
      <c r="PZH194" s="3"/>
      <c r="PZI194" s="3"/>
      <c r="PZJ194" s="3"/>
      <c r="PZK194" s="3"/>
      <c r="PZL194" s="3"/>
      <c r="PZM194" s="3"/>
      <c r="PZN194" s="3"/>
      <c r="PZO194" s="3"/>
      <c r="PZP194" s="3"/>
      <c r="PZQ194" s="3"/>
      <c r="PZR194" s="3"/>
      <c r="PZS194" s="3"/>
      <c r="PZT194" s="3"/>
      <c r="PZU194" s="3"/>
      <c r="PZV194" s="3"/>
      <c r="PZW194" s="3"/>
      <c r="PZX194" s="3"/>
      <c r="PZY194" s="3"/>
      <c r="PZZ194" s="3"/>
      <c r="QAA194" s="3"/>
      <c r="QAB194" s="3"/>
      <c r="QAC194" s="3"/>
      <c r="QAD194" s="3"/>
      <c r="QAE194" s="3"/>
      <c r="QAF194" s="3"/>
      <c r="QAG194" s="3"/>
      <c r="QAH194" s="3"/>
      <c r="QAI194" s="3"/>
      <c r="QAJ194" s="3"/>
      <c r="QAK194" s="3"/>
      <c r="QAL194" s="3"/>
      <c r="QAM194" s="3"/>
      <c r="QAN194" s="3"/>
      <c r="QAO194" s="3"/>
      <c r="QAP194" s="3"/>
      <c r="QAQ194" s="3"/>
      <c r="QAR194" s="3"/>
      <c r="QAS194" s="3"/>
      <c r="QAT194" s="3"/>
      <c r="QAU194" s="3"/>
      <c r="QAV194" s="3"/>
      <c r="QAW194" s="3"/>
      <c r="QAX194" s="3"/>
      <c r="QAY194" s="3"/>
      <c r="QAZ194" s="3"/>
      <c r="QBA194" s="3"/>
      <c r="QBB194" s="3"/>
      <c r="QBC194" s="3"/>
      <c r="QBD194" s="3"/>
      <c r="QBE194" s="3"/>
      <c r="QBF194" s="3"/>
      <c r="QBG194" s="3"/>
      <c r="QBH194" s="3"/>
      <c r="QBI194" s="3"/>
      <c r="QBJ194" s="3"/>
      <c r="QBK194" s="3"/>
      <c r="QBL194" s="3"/>
      <c r="QBM194" s="3"/>
      <c r="QBN194" s="3"/>
      <c r="QBO194" s="3"/>
      <c r="QBP194" s="3"/>
      <c r="QBQ194" s="3"/>
      <c r="QBR194" s="3"/>
      <c r="QBS194" s="3"/>
      <c r="QBT194" s="3"/>
      <c r="QBU194" s="3"/>
      <c r="QBV194" s="3"/>
      <c r="QBW194" s="3"/>
      <c r="QBX194" s="3"/>
      <c r="QBY194" s="3"/>
      <c r="QBZ194" s="3"/>
      <c r="QCA194" s="3"/>
      <c r="QCB194" s="3"/>
      <c r="QCC194" s="3"/>
      <c r="QCD194" s="3"/>
      <c r="QCE194" s="3"/>
      <c r="QCF194" s="3"/>
      <c r="QCG194" s="3"/>
      <c r="QCH194" s="3"/>
      <c r="QCI194" s="3"/>
      <c r="QCJ194" s="3"/>
      <c r="QCK194" s="3"/>
      <c r="QCL194" s="3"/>
      <c r="QCM194" s="3"/>
      <c r="QCN194" s="3"/>
      <c r="QCO194" s="3"/>
      <c r="QCP194" s="3"/>
      <c r="QCQ194" s="3"/>
      <c r="QCR194" s="3"/>
      <c r="QCS194" s="3"/>
      <c r="QCT194" s="3"/>
      <c r="QCU194" s="3"/>
      <c r="QCV194" s="3"/>
      <c r="QCW194" s="3"/>
      <c r="QCX194" s="3"/>
      <c r="QCY194" s="3"/>
      <c r="QCZ194" s="3"/>
      <c r="QDA194" s="3"/>
      <c r="QDB194" s="3"/>
      <c r="QDC194" s="3"/>
      <c r="QDD194" s="3"/>
      <c r="QDE194" s="3"/>
      <c r="QDF194" s="3"/>
      <c r="QDG194" s="3"/>
      <c r="QDH194" s="3"/>
      <c r="QDI194" s="3"/>
      <c r="QDJ194" s="3"/>
      <c r="QDK194" s="3"/>
      <c r="QDL194" s="3"/>
      <c r="QDM194" s="3"/>
      <c r="QDN194" s="3"/>
      <c r="QDO194" s="3"/>
      <c r="QDP194" s="3"/>
      <c r="QDQ194" s="3"/>
      <c r="QDR194" s="3"/>
      <c r="QDS194" s="3"/>
      <c r="QDT194" s="3"/>
      <c r="QDU194" s="3"/>
      <c r="QDV194" s="3"/>
      <c r="QDW194" s="3"/>
      <c r="QDX194" s="3"/>
      <c r="QDY194" s="3"/>
      <c r="QDZ194" s="3"/>
      <c r="QEA194" s="3"/>
      <c r="QEB194" s="3"/>
      <c r="QEC194" s="3"/>
      <c r="QED194" s="3"/>
      <c r="QEE194" s="3"/>
      <c r="QEF194" s="3"/>
      <c r="QEG194" s="3"/>
      <c r="QEH194" s="3"/>
      <c r="QEI194" s="3"/>
      <c r="QEJ194" s="3"/>
      <c r="QEK194" s="3"/>
      <c r="QEL194" s="3"/>
      <c r="QEM194" s="3"/>
      <c r="QEN194" s="3"/>
      <c r="QEO194" s="3"/>
      <c r="QEP194" s="3"/>
      <c r="QEQ194" s="3"/>
      <c r="QER194" s="3"/>
      <c r="QES194" s="3"/>
      <c r="QET194" s="3"/>
      <c r="QEU194" s="3"/>
      <c r="QEV194" s="3"/>
      <c r="QEW194" s="3"/>
      <c r="QEX194" s="3"/>
      <c r="QEY194" s="3"/>
      <c r="QEZ194" s="3"/>
      <c r="QFA194" s="3"/>
      <c r="QFB194" s="3"/>
      <c r="QFC194" s="3"/>
      <c r="QFD194" s="3"/>
      <c r="QFE194" s="3"/>
      <c r="QFF194" s="3"/>
      <c r="QFG194" s="3"/>
      <c r="QFH194" s="3"/>
      <c r="QFI194" s="3"/>
      <c r="QFJ194" s="3"/>
      <c r="QFK194" s="3"/>
      <c r="QFL194" s="3"/>
      <c r="QFM194" s="3"/>
      <c r="QFN194" s="3"/>
      <c r="QFO194" s="3"/>
      <c r="QFP194" s="3"/>
      <c r="QFQ194" s="3"/>
      <c r="QFR194" s="3"/>
      <c r="QFS194" s="3"/>
      <c r="QFT194" s="3"/>
      <c r="QFU194" s="3"/>
      <c r="QFV194" s="3"/>
      <c r="QFW194" s="3"/>
      <c r="QFX194" s="3"/>
      <c r="QFY194" s="3"/>
      <c r="QFZ194" s="3"/>
      <c r="QGA194" s="3"/>
      <c r="QGB194" s="3"/>
      <c r="QGC194" s="3"/>
      <c r="QGD194" s="3"/>
      <c r="QGE194" s="3"/>
      <c r="QGF194" s="3"/>
      <c r="QGG194" s="3"/>
      <c r="QGH194" s="3"/>
      <c r="QGI194" s="3"/>
      <c r="QGJ194" s="3"/>
      <c r="QGK194" s="3"/>
      <c r="QGL194" s="3"/>
      <c r="QGM194" s="3"/>
      <c r="QGN194" s="3"/>
      <c r="QGO194" s="3"/>
      <c r="QGP194" s="3"/>
      <c r="QGQ194" s="3"/>
      <c r="QGR194" s="3"/>
      <c r="QGS194" s="3"/>
      <c r="QGT194" s="3"/>
      <c r="QGU194" s="3"/>
      <c r="QGV194" s="3"/>
      <c r="QGW194" s="3"/>
      <c r="QGX194" s="3"/>
      <c r="QGY194" s="3"/>
      <c r="QGZ194" s="3"/>
      <c r="QHA194" s="3"/>
      <c r="QHB194" s="3"/>
      <c r="QHC194" s="3"/>
      <c r="QHD194" s="3"/>
      <c r="QHE194" s="3"/>
      <c r="QHF194" s="3"/>
      <c r="QHG194" s="3"/>
      <c r="QHH194" s="3"/>
      <c r="QHI194" s="3"/>
      <c r="QHJ194" s="3"/>
      <c r="QHK194" s="3"/>
      <c r="QHL194" s="3"/>
      <c r="QHM194" s="3"/>
      <c r="QHN194" s="3"/>
      <c r="QHO194" s="3"/>
      <c r="QHP194" s="3"/>
      <c r="QHQ194" s="3"/>
      <c r="QHR194" s="3"/>
      <c r="QHS194" s="3"/>
      <c r="QHT194" s="3"/>
      <c r="QHU194" s="3"/>
      <c r="QHV194" s="3"/>
      <c r="QHW194" s="3"/>
      <c r="QHX194" s="3"/>
      <c r="QHY194" s="3"/>
      <c r="QHZ194" s="3"/>
      <c r="QIA194" s="3"/>
      <c r="QIB194" s="3"/>
      <c r="QIC194" s="3"/>
      <c r="QID194" s="3"/>
      <c r="QIE194" s="3"/>
      <c r="QIF194" s="3"/>
      <c r="QIG194" s="3"/>
      <c r="QIH194" s="3"/>
      <c r="QII194" s="3"/>
      <c r="QIJ194" s="3"/>
      <c r="QIK194" s="3"/>
      <c r="QIL194" s="3"/>
      <c r="QIM194" s="3"/>
      <c r="QIN194" s="3"/>
      <c r="QIO194" s="3"/>
      <c r="QIP194" s="3"/>
      <c r="QIQ194" s="3"/>
      <c r="QIR194" s="3"/>
      <c r="QIS194" s="3"/>
      <c r="QIT194" s="3"/>
      <c r="QIU194" s="3"/>
      <c r="QIV194" s="3"/>
      <c r="QIW194" s="3"/>
      <c r="QIX194" s="3"/>
      <c r="QIY194" s="3"/>
      <c r="QIZ194" s="3"/>
      <c r="QJA194" s="3"/>
      <c r="QJB194" s="3"/>
      <c r="QJC194" s="3"/>
      <c r="QJD194" s="3"/>
      <c r="QJE194" s="3"/>
      <c r="QJF194" s="3"/>
      <c r="QJG194" s="3"/>
      <c r="QJH194" s="3"/>
      <c r="QJI194" s="3"/>
      <c r="QJJ194" s="3"/>
      <c r="QJK194" s="3"/>
      <c r="QJL194" s="3"/>
      <c r="QJM194" s="3"/>
      <c r="QJN194" s="3"/>
      <c r="QJO194" s="3"/>
      <c r="QJP194" s="3"/>
      <c r="QJQ194" s="3"/>
      <c r="QJR194" s="3"/>
      <c r="QJS194" s="3"/>
      <c r="QJT194" s="3"/>
      <c r="QJU194" s="3"/>
      <c r="QJV194" s="3"/>
      <c r="QJW194" s="3"/>
      <c r="QJX194" s="3"/>
      <c r="QJY194" s="3"/>
      <c r="QJZ194" s="3"/>
      <c r="QKA194" s="3"/>
      <c r="QKB194" s="3"/>
      <c r="QKC194" s="3"/>
      <c r="QKD194" s="3"/>
      <c r="QKE194" s="3"/>
      <c r="QKF194" s="3"/>
      <c r="QKG194" s="3"/>
      <c r="QKH194" s="3"/>
      <c r="QKI194" s="3"/>
      <c r="QKJ194" s="3"/>
      <c r="QKK194" s="3"/>
      <c r="QKL194" s="3"/>
      <c r="QKM194" s="3"/>
      <c r="QKN194" s="3"/>
      <c r="QKO194" s="3"/>
      <c r="QKP194" s="3"/>
      <c r="QKQ194" s="3"/>
      <c r="QKR194" s="3"/>
      <c r="QKS194" s="3"/>
      <c r="QKT194" s="3"/>
      <c r="QKU194" s="3"/>
      <c r="QKV194" s="3"/>
      <c r="QKW194" s="3"/>
      <c r="QKX194" s="3"/>
      <c r="QKY194" s="3"/>
      <c r="QKZ194" s="3"/>
      <c r="QLA194" s="3"/>
      <c r="QLB194" s="3"/>
      <c r="QLC194" s="3"/>
      <c r="QLD194" s="3"/>
      <c r="QLE194" s="3"/>
      <c r="QLF194" s="3"/>
      <c r="QLG194" s="3"/>
      <c r="QLH194" s="3"/>
      <c r="QLI194" s="3"/>
      <c r="QLJ194" s="3"/>
      <c r="QLK194" s="3"/>
      <c r="QLL194" s="3"/>
      <c r="QLM194" s="3"/>
      <c r="QLN194" s="3"/>
      <c r="QLO194" s="3"/>
      <c r="QLP194" s="3"/>
      <c r="QLQ194" s="3"/>
      <c r="QLR194" s="3"/>
      <c r="QLS194" s="3"/>
      <c r="QLT194" s="3"/>
      <c r="QLU194" s="3"/>
      <c r="QLV194" s="3"/>
      <c r="QLW194" s="3"/>
      <c r="QLX194" s="3"/>
      <c r="QLY194" s="3"/>
      <c r="QLZ194" s="3"/>
      <c r="QMA194" s="3"/>
      <c r="QMB194" s="3"/>
      <c r="QMC194" s="3"/>
      <c r="QMD194" s="3"/>
      <c r="QME194" s="3"/>
      <c r="QMF194" s="3"/>
      <c r="QMG194" s="3"/>
      <c r="QMH194" s="3"/>
      <c r="QMI194" s="3"/>
      <c r="QMJ194" s="3"/>
      <c r="QMK194" s="3"/>
      <c r="QML194" s="3"/>
      <c r="QMM194" s="3"/>
      <c r="QMN194" s="3"/>
      <c r="QMO194" s="3"/>
      <c r="QMP194" s="3"/>
      <c r="QMQ194" s="3"/>
      <c r="QMR194" s="3"/>
      <c r="QMS194" s="3"/>
      <c r="QMT194" s="3"/>
      <c r="QMU194" s="3"/>
      <c r="QMV194" s="3"/>
      <c r="QMW194" s="3"/>
      <c r="QMX194" s="3"/>
      <c r="QMY194" s="3"/>
      <c r="QMZ194" s="3"/>
      <c r="QNA194" s="3"/>
      <c r="QNB194" s="3"/>
      <c r="QNC194" s="3"/>
      <c r="QND194" s="3"/>
      <c r="QNE194" s="3"/>
      <c r="QNF194" s="3"/>
      <c r="QNG194" s="3"/>
      <c r="QNH194" s="3"/>
      <c r="QNI194" s="3"/>
      <c r="QNJ194" s="3"/>
      <c r="QNK194" s="3"/>
      <c r="QNL194" s="3"/>
      <c r="QNM194" s="3"/>
      <c r="QNN194" s="3"/>
      <c r="QNO194" s="3"/>
      <c r="QNP194" s="3"/>
      <c r="QNQ194" s="3"/>
      <c r="QNR194" s="3"/>
      <c r="QNS194" s="3"/>
      <c r="QNT194" s="3"/>
      <c r="QNU194" s="3"/>
      <c r="QNV194" s="3"/>
      <c r="QNW194" s="3"/>
      <c r="QNX194" s="3"/>
      <c r="QNY194" s="3"/>
      <c r="QNZ194" s="3"/>
      <c r="QOA194" s="3"/>
      <c r="QOB194" s="3"/>
      <c r="QOC194" s="3"/>
      <c r="QOD194" s="3"/>
      <c r="QOE194" s="3"/>
      <c r="QOF194" s="3"/>
      <c r="QOG194" s="3"/>
      <c r="QOH194" s="3"/>
      <c r="QOI194" s="3"/>
      <c r="QOJ194" s="3"/>
      <c r="QOK194" s="3"/>
      <c r="QOL194" s="3"/>
      <c r="QOM194" s="3"/>
      <c r="QON194" s="3"/>
      <c r="QOO194" s="3"/>
      <c r="QOP194" s="3"/>
      <c r="QOQ194" s="3"/>
      <c r="QOR194" s="3"/>
      <c r="QOS194" s="3"/>
      <c r="QOT194" s="3"/>
      <c r="QOU194" s="3"/>
      <c r="QOV194" s="3"/>
      <c r="QOW194" s="3"/>
      <c r="QOX194" s="3"/>
      <c r="QOY194" s="3"/>
      <c r="QOZ194" s="3"/>
      <c r="QPA194" s="3"/>
      <c r="QPB194" s="3"/>
      <c r="QPC194" s="3"/>
      <c r="QPD194" s="3"/>
      <c r="QPE194" s="3"/>
      <c r="QPF194" s="3"/>
      <c r="QPG194" s="3"/>
      <c r="QPH194" s="3"/>
      <c r="QPI194" s="3"/>
      <c r="QPJ194" s="3"/>
      <c r="QPK194" s="3"/>
      <c r="QPL194" s="3"/>
      <c r="QPM194" s="3"/>
      <c r="QPN194" s="3"/>
      <c r="QPO194" s="3"/>
      <c r="QPP194" s="3"/>
      <c r="QPQ194" s="3"/>
      <c r="QPR194" s="3"/>
      <c r="QPS194" s="3"/>
      <c r="QPT194" s="3"/>
      <c r="QPU194" s="3"/>
      <c r="QPV194" s="3"/>
      <c r="QPW194" s="3"/>
      <c r="QPX194" s="3"/>
      <c r="QPY194" s="3"/>
      <c r="QPZ194" s="3"/>
      <c r="QQA194" s="3"/>
      <c r="QQB194" s="3"/>
      <c r="QQC194" s="3"/>
      <c r="QQD194" s="3"/>
      <c r="QQE194" s="3"/>
      <c r="QQF194" s="3"/>
      <c r="QQG194" s="3"/>
      <c r="QQH194" s="3"/>
      <c r="QQI194" s="3"/>
      <c r="QQJ194" s="3"/>
      <c r="QQK194" s="3"/>
      <c r="QQL194" s="3"/>
      <c r="QQM194" s="3"/>
      <c r="QQN194" s="3"/>
      <c r="QQO194" s="3"/>
      <c r="QQP194" s="3"/>
      <c r="QQQ194" s="3"/>
      <c r="QQR194" s="3"/>
      <c r="QQS194" s="3"/>
      <c r="QQT194" s="3"/>
      <c r="QQU194" s="3"/>
      <c r="QQV194" s="3"/>
      <c r="QQW194" s="3"/>
      <c r="QQX194" s="3"/>
      <c r="QQY194" s="3"/>
      <c r="QQZ194" s="3"/>
      <c r="QRA194" s="3"/>
      <c r="QRB194" s="3"/>
      <c r="QRC194" s="3"/>
      <c r="QRD194" s="3"/>
      <c r="QRE194" s="3"/>
      <c r="QRF194" s="3"/>
      <c r="QRG194" s="3"/>
      <c r="QRH194" s="3"/>
      <c r="QRI194" s="3"/>
      <c r="QRJ194" s="3"/>
      <c r="QRK194" s="3"/>
      <c r="QRL194" s="3"/>
      <c r="QRM194" s="3"/>
      <c r="QRN194" s="3"/>
      <c r="QRO194" s="3"/>
      <c r="QRP194" s="3"/>
      <c r="QRQ194" s="3"/>
      <c r="QRR194" s="3"/>
      <c r="QRS194" s="3"/>
      <c r="QRT194" s="3"/>
      <c r="QRU194" s="3"/>
      <c r="QRV194" s="3"/>
      <c r="QRW194" s="3"/>
      <c r="QRX194" s="3"/>
      <c r="QRY194" s="3"/>
      <c r="QRZ194" s="3"/>
      <c r="QSA194" s="3"/>
      <c r="QSB194" s="3"/>
      <c r="QSC194" s="3"/>
      <c r="QSD194" s="3"/>
      <c r="QSE194" s="3"/>
      <c r="QSF194" s="3"/>
      <c r="QSG194" s="3"/>
      <c r="QSH194" s="3"/>
      <c r="QSI194" s="3"/>
      <c r="QSJ194" s="3"/>
      <c r="QSK194" s="3"/>
      <c r="QSL194" s="3"/>
      <c r="QSM194" s="3"/>
      <c r="QSN194" s="3"/>
      <c r="QSO194" s="3"/>
      <c r="QSP194" s="3"/>
      <c r="QSQ194" s="3"/>
      <c r="QSR194" s="3"/>
      <c r="QSS194" s="3"/>
      <c r="QST194" s="3"/>
      <c r="QSU194" s="3"/>
      <c r="QSV194" s="3"/>
      <c r="QSW194" s="3"/>
      <c r="QSX194" s="3"/>
      <c r="QSY194" s="3"/>
      <c r="QSZ194" s="3"/>
      <c r="QTA194" s="3"/>
      <c r="QTB194" s="3"/>
      <c r="QTC194" s="3"/>
      <c r="QTD194" s="3"/>
      <c r="QTE194" s="3"/>
      <c r="QTF194" s="3"/>
      <c r="QTG194" s="3"/>
      <c r="QTH194" s="3"/>
      <c r="QTI194" s="3"/>
      <c r="QTJ194" s="3"/>
      <c r="QTK194" s="3"/>
      <c r="QTL194" s="3"/>
      <c r="QTM194" s="3"/>
      <c r="QTN194" s="3"/>
      <c r="QTO194" s="3"/>
      <c r="QTP194" s="3"/>
      <c r="QTQ194" s="3"/>
      <c r="QTR194" s="3"/>
      <c r="QTS194" s="3"/>
      <c r="QTT194" s="3"/>
      <c r="QTU194" s="3"/>
      <c r="QTV194" s="3"/>
      <c r="QTW194" s="3"/>
      <c r="QTX194" s="3"/>
      <c r="QTY194" s="3"/>
      <c r="QTZ194" s="3"/>
      <c r="QUA194" s="3"/>
      <c r="QUB194" s="3"/>
      <c r="QUC194" s="3"/>
      <c r="QUD194" s="3"/>
      <c r="QUE194" s="3"/>
      <c r="QUF194" s="3"/>
      <c r="QUG194" s="3"/>
      <c r="QUH194" s="3"/>
      <c r="QUI194" s="3"/>
      <c r="QUJ194" s="3"/>
      <c r="QUK194" s="3"/>
      <c r="QUL194" s="3"/>
      <c r="QUM194" s="3"/>
      <c r="QUN194" s="3"/>
      <c r="QUO194" s="3"/>
      <c r="QUP194" s="3"/>
      <c r="QUQ194" s="3"/>
      <c r="QUR194" s="3"/>
      <c r="QUS194" s="3"/>
      <c r="QUT194" s="3"/>
      <c r="QUU194" s="3"/>
      <c r="QUV194" s="3"/>
      <c r="QUW194" s="3"/>
      <c r="QUX194" s="3"/>
      <c r="QUY194" s="3"/>
      <c r="QUZ194" s="3"/>
      <c r="QVA194" s="3"/>
      <c r="QVB194" s="3"/>
      <c r="QVC194" s="3"/>
      <c r="QVD194" s="3"/>
      <c r="QVE194" s="3"/>
      <c r="QVF194" s="3"/>
      <c r="QVG194" s="3"/>
      <c r="QVH194" s="3"/>
      <c r="QVI194" s="3"/>
      <c r="QVJ194" s="3"/>
      <c r="QVK194" s="3"/>
      <c r="QVL194" s="3"/>
      <c r="QVM194" s="3"/>
      <c r="QVN194" s="3"/>
      <c r="QVO194" s="3"/>
      <c r="QVP194" s="3"/>
      <c r="QVQ194" s="3"/>
      <c r="QVR194" s="3"/>
      <c r="QVS194" s="3"/>
      <c r="QVT194" s="3"/>
      <c r="QVU194" s="3"/>
      <c r="QVV194" s="3"/>
      <c r="QVW194" s="3"/>
      <c r="QVX194" s="3"/>
      <c r="QVY194" s="3"/>
      <c r="QVZ194" s="3"/>
      <c r="QWA194" s="3"/>
      <c r="QWB194" s="3"/>
      <c r="QWC194" s="3"/>
      <c r="QWD194" s="3"/>
      <c r="QWE194" s="3"/>
      <c r="QWF194" s="3"/>
      <c r="QWG194" s="3"/>
      <c r="QWH194" s="3"/>
      <c r="QWI194" s="3"/>
      <c r="QWJ194" s="3"/>
      <c r="QWK194" s="3"/>
      <c r="QWL194" s="3"/>
      <c r="QWM194" s="3"/>
      <c r="QWN194" s="3"/>
      <c r="QWO194" s="3"/>
      <c r="QWP194" s="3"/>
      <c r="QWQ194" s="3"/>
      <c r="QWR194" s="3"/>
      <c r="QWS194" s="3"/>
      <c r="QWT194" s="3"/>
      <c r="QWU194" s="3"/>
      <c r="QWV194" s="3"/>
      <c r="QWW194" s="3"/>
      <c r="QWX194" s="3"/>
      <c r="QWY194" s="3"/>
      <c r="QWZ194" s="3"/>
      <c r="QXA194" s="3"/>
      <c r="QXB194" s="3"/>
      <c r="QXC194" s="3"/>
      <c r="QXD194" s="3"/>
      <c r="QXE194" s="3"/>
      <c r="QXF194" s="3"/>
      <c r="QXG194" s="3"/>
      <c r="QXH194" s="3"/>
      <c r="QXI194" s="3"/>
      <c r="QXJ194" s="3"/>
      <c r="QXK194" s="3"/>
      <c r="QXL194" s="3"/>
      <c r="QXM194" s="3"/>
      <c r="QXN194" s="3"/>
      <c r="QXO194" s="3"/>
      <c r="QXP194" s="3"/>
      <c r="QXQ194" s="3"/>
      <c r="QXR194" s="3"/>
      <c r="QXS194" s="3"/>
      <c r="QXT194" s="3"/>
      <c r="QXU194" s="3"/>
      <c r="QXV194" s="3"/>
      <c r="QXW194" s="3"/>
      <c r="QXX194" s="3"/>
      <c r="QXY194" s="3"/>
      <c r="QXZ194" s="3"/>
      <c r="QYA194" s="3"/>
      <c r="QYB194" s="3"/>
      <c r="QYC194" s="3"/>
      <c r="QYD194" s="3"/>
      <c r="QYE194" s="3"/>
      <c r="QYF194" s="3"/>
      <c r="QYG194" s="3"/>
      <c r="QYH194" s="3"/>
      <c r="QYI194" s="3"/>
      <c r="QYJ194" s="3"/>
      <c r="QYK194" s="3"/>
      <c r="QYL194" s="3"/>
      <c r="QYM194" s="3"/>
      <c r="QYN194" s="3"/>
      <c r="QYO194" s="3"/>
      <c r="QYP194" s="3"/>
      <c r="QYQ194" s="3"/>
      <c r="QYR194" s="3"/>
      <c r="QYS194" s="3"/>
      <c r="QYT194" s="3"/>
      <c r="QYU194" s="3"/>
      <c r="QYV194" s="3"/>
      <c r="QYW194" s="3"/>
      <c r="QYX194" s="3"/>
      <c r="QYY194" s="3"/>
      <c r="QYZ194" s="3"/>
      <c r="QZA194" s="3"/>
      <c r="QZB194" s="3"/>
      <c r="QZC194" s="3"/>
      <c r="QZD194" s="3"/>
      <c r="QZE194" s="3"/>
      <c r="QZF194" s="3"/>
      <c r="QZG194" s="3"/>
      <c r="QZH194" s="3"/>
      <c r="QZI194" s="3"/>
      <c r="QZJ194" s="3"/>
      <c r="QZK194" s="3"/>
      <c r="QZL194" s="3"/>
      <c r="QZM194" s="3"/>
      <c r="QZN194" s="3"/>
      <c r="QZO194" s="3"/>
      <c r="QZP194" s="3"/>
      <c r="QZQ194" s="3"/>
      <c r="QZR194" s="3"/>
      <c r="QZS194" s="3"/>
      <c r="QZT194" s="3"/>
      <c r="QZU194" s="3"/>
      <c r="QZV194" s="3"/>
      <c r="QZW194" s="3"/>
      <c r="QZX194" s="3"/>
      <c r="QZY194" s="3"/>
      <c r="QZZ194" s="3"/>
      <c r="RAA194" s="3"/>
      <c r="RAB194" s="3"/>
      <c r="RAC194" s="3"/>
      <c r="RAD194" s="3"/>
      <c r="RAE194" s="3"/>
      <c r="RAF194" s="3"/>
      <c r="RAG194" s="3"/>
      <c r="RAH194" s="3"/>
      <c r="RAI194" s="3"/>
      <c r="RAJ194" s="3"/>
      <c r="RAK194" s="3"/>
      <c r="RAL194" s="3"/>
      <c r="RAM194" s="3"/>
      <c r="RAN194" s="3"/>
      <c r="RAO194" s="3"/>
      <c r="RAP194" s="3"/>
      <c r="RAQ194" s="3"/>
      <c r="RAR194" s="3"/>
      <c r="RAS194" s="3"/>
      <c r="RAT194" s="3"/>
      <c r="RAU194" s="3"/>
      <c r="RAV194" s="3"/>
      <c r="RAW194" s="3"/>
      <c r="RAX194" s="3"/>
      <c r="RAY194" s="3"/>
      <c r="RAZ194" s="3"/>
      <c r="RBA194" s="3"/>
      <c r="RBB194" s="3"/>
      <c r="RBC194" s="3"/>
      <c r="RBD194" s="3"/>
      <c r="RBE194" s="3"/>
      <c r="RBF194" s="3"/>
      <c r="RBG194" s="3"/>
      <c r="RBH194" s="3"/>
      <c r="RBI194" s="3"/>
      <c r="RBJ194" s="3"/>
      <c r="RBK194" s="3"/>
      <c r="RBL194" s="3"/>
      <c r="RBM194" s="3"/>
      <c r="RBN194" s="3"/>
      <c r="RBO194" s="3"/>
      <c r="RBP194" s="3"/>
      <c r="RBQ194" s="3"/>
      <c r="RBR194" s="3"/>
      <c r="RBS194" s="3"/>
      <c r="RBT194" s="3"/>
      <c r="RBU194" s="3"/>
      <c r="RBV194" s="3"/>
      <c r="RBW194" s="3"/>
      <c r="RBX194" s="3"/>
      <c r="RBY194" s="3"/>
      <c r="RBZ194" s="3"/>
      <c r="RCA194" s="3"/>
      <c r="RCB194" s="3"/>
      <c r="RCC194" s="3"/>
      <c r="RCD194" s="3"/>
      <c r="RCE194" s="3"/>
      <c r="RCF194" s="3"/>
      <c r="RCG194" s="3"/>
      <c r="RCH194" s="3"/>
      <c r="RCI194" s="3"/>
      <c r="RCJ194" s="3"/>
      <c r="RCK194" s="3"/>
      <c r="RCL194" s="3"/>
      <c r="RCM194" s="3"/>
      <c r="RCN194" s="3"/>
      <c r="RCO194" s="3"/>
      <c r="RCP194" s="3"/>
      <c r="RCQ194" s="3"/>
      <c r="RCR194" s="3"/>
      <c r="RCS194" s="3"/>
      <c r="RCT194" s="3"/>
      <c r="RCU194" s="3"/>
      <c r="RCV194" s="3"/>
      <c r="RCW194" s="3"/>
      <c r="RCX194" s="3"/>
      <c r="RCY194" s="3"/>
      <c r="RCZ194" s="3"/>
      <c r="RDA194" s="3"/>
      <c r="RDB194" s="3"/>
      <c r="RDC194" s="3"/>
      <c r="RDD194" s="3"/>
      <c r="RDE194" s="3"/>
      <c r="RDF194" s="3"/>
      <c r="RDG194" s="3"/>
      <c r="RDH194" s="3"/>
      <c r="RDI194" s="3"/>
      <c r="RDJ194" s="3"/>
      <c r="RDK194" s="3"/>
      <c r="RDL194" s="3"/>
      <c r="RDM194" s="3"/>
      <c r="RDN194" s="3"/>
      <c r="RDO194" s="3"/>
      <c r="RDP194" s="3"/>
      <c r="RDQ194" s="3"/>
      <c r="RDR194" s="3"/>
      <c r="RDS194" s="3"/>
      <c r="RDT194" s="3"/>
      <c r="RDU194" s="3"/>
      <c r="RDV194" s="3"/>
      <c r="RDW194" s="3"/>
      <c r="RDX194" s="3"/>
      <c r="RDY194" s="3"/>
      <c r="RDZ194" s="3"/>
      <c r="REA194" s="3"/>
      <c r="REB194" s="3"/>
      <c r="REC194" s="3"/>
      <c r="RED194" s="3"/>
      <c r="REE194" s="3"/>
      <c r="REF194" s="3"/>
      <c r="REG194" s="3"/>
      <c r="REH194" s="3"/>
      <c r="REI194" s="3"/>
      <c r="REJ194" s="3"/>
      <c r="REK194" s="3"/>
      <c r="REL194" s="3"/>
      <c r="REM194" s="3"/>
      <c r="REN194" s="3"/>
      <c r="REO194" s="3"/>
      <c r="REP194" s="3"/>
      <c r="REQ194" s="3"/>
      <c r="RER194" s="3"/>
      <c r="RES194" s="3"/>
      <c r="RET194" s="3"/>
      <c r="REU194" s="3"/>
      <c r="REV194" s="3"/>
      <c r="REW194" s="3"/>
      <c r="REX194" s="3"/>
      <c r="REY194" s="3"/>
      <c r="REZ194" s="3"/>
      <c r="RFA194" s="3"/>
      <c r="RFB194" s="3"/>
      <c r="RFC194" s="3"/>
      <c r="RFD194" s="3"/>
      <c r="RFE194" s="3"/>
      <c r="RFF194" s="3"/>
      <c r="RFG194" s="3"/>
      <c r="RFH194" s="3"/>
      <c r="RFI194" s="3"/>
      <c r="RFJ194" s="3"/>
      <c r="RFK194" s="3"/>
      <c r="RFL194" s="3"/>
      <c r="RFM194" s="3"/>
      <c r="RFN194" s="3"/>
      <c r="RFO194" s="3"/>
      <c r="RFP194" s="3"/>
      <c r="RFQ194" s="3"/>
      <c r="RFR194" s="3"/>
      <c r="RFS194" s="3"/>
      <c r="RFT194" s="3"/>
      <c r="RFU194" s="3"/>
      <c r="RFV194" s="3"/>
      <c r="RFW194" s="3"/>
      <c r="RFX194" s="3"/>
      <c r="RFY194" s="3"/>
      <c r="RFZ194" s="3"/>
      <c r="RGA194" s="3"/>
      <c r="RGB194" s="3"/>
      <c r="RGC194" s="3"/>
      <c r="RGD194" s="3"/>
      <c r="RGE194" s="3"/>
      <c r="RGF194" s="3"/>
      <c r="RGG194" s="3"/>
      <c r="RGH194" s="3"/>
      <c r="RGI194" s="3"/>
      <c r="RGJ194" s="3"/>
      <c r="RGK194" s="3"/>
      <c r="RGL194" s="3"/>
      <c r="RGM194" s="3"/>
      <c r="RGN194" s="3"/>
      <c r="RGO194" s="3"/>
      <c r="RGP194" s="3"/>
      <c r="RGQ194" s="3"/>
      <c r="RGR194" s="3"/>
      <c r="RGS194" s="3"/>
      <c r="RGT194" s="3"/>
      <c r="RGU194" s="3"/>
      <c r="RGV194" s="3"/>
      <c r="RGW194" s="3"/>
      <c r="RGX194" s="3"/>
      <c r="RGY194" s="3"/>
      <c r="RGZ194" s="3"/>
      <c r="RHA194" s="3"/>
      <c r="RHB194" s="3"/>
      <c r="RHC194" s="3"/>
      <c r="RHD194" s="3"/>
      <c r="RHE194" s="3"/>
      <c r="RHF194" s="3"/>
      <c r="RHG194" s="3"/>
      <c r="RHH194" s="3"/>
      <c r="RHI194" s="3"/>
      <c r="RHJ194" s="3"/>
      <c r="RHK194" s="3"/>
      <c r="RHL194" s="3"/>
      <c r="RHM194" s="3"/>
      <c r="RHN194" s="3"/>
      <c r="RHO194" s="3"/>
      <c r="RHP194" s="3"/>
      <c r="RHQ194" s="3"/>
      <c r="RHR194" s="3"/>
      <c r="RHS194" s="3"/>
      <c r="RHT194" s="3"/>
      <c r="RHU194" s="3"/>
      <c r="RHV194" s="3"/>
      <c r="RHW194" s="3"/>
      <c r="RHX194" s="3"/>
      <c r="RHY194" s="3"/>
      <c r="RHZ194" s="3"/>
      <c r="RIA194" s="3"/>
      <c r="RIB194" s="3"/>
      <c r="RIC194" s="3"/>
      <c r="RID194" s="3"/>
      <c r="RIE194" s="3"/>
      <c r="RIF194" s="3"/>
      <c r="RIG194" s="3"/>
      <c r="RIH194" s="3"/>
      <c r="RII194" s="3"/>
      <c r="RIJ194" s="3"/>
      <c r="RIK194" s="3"/>
      <c r="RIL194" s="3"/>
      <c r="RIM194" s="3"/>
      <c r="RIN194" s="3"/>
      <c r="RIO194" s="3"/>
      <c r="RIP194" s="3"/>
      <c r="RIQ194" s="3"/>
      <c r="RIR194" s="3"/>
      <c r="RIS194" s="3"/>
      <c r="RIT194" s="3"/>
      <c r="RIU194" s="3"/>
      <c r="RIV194" s="3"/>
      <c r="RIW194" s="3"/>
      <c r="RIX194" s="3"/>
      <c r="RIY194" s="3"/>
      <c r="RIZ194" s="3"/>
      <c r="RJA194" s="3"/>
      <c r="RJB194" s="3"/>
      <c r="RJC194" s="3"/>
      <c r="RJD194" s="3"/>
      <c r="RJE194" s="3"/>
      <c r="RJF194" s="3"/>
      <c r="RJG194" s="3"/>
      <c r="RJH194" s="3"/>
      <c r="RJI194" s="3"/>
      <c r="RJJ194" s="3"/>
      <c r="RJK194" s="3"/>
      <c r="RJL194" s="3"/>
      <c r="RJM194" s="3"/>
      <c r="RJN194" s="3"/>
      <c r="RJO194" s="3"/>
      <c r="RJP194" s="3"/>
      <c r="RJQ194" s="3"/>
      <c r="RJR194" s="3"/>
      <c r="RJS194" s="3"/>
      <c r="RJT194" s="3"/>
      <c r="RJU194" s="3"/>
      <c r="RJV194" s="3"/>
      <c r="RJW194" s="3"/>
      <c r="RJX194" s="3"/>
      <c r="RJY194" s="3"/>
      <c r="RJZ194" s="3"/>
      <c r="RKA194" s="3"/>
      <c r="RKB194" s="3"/>
      <c r="RKC194" s="3"/>
      <c r="RKD194" s="3"/>
      <c r="RKE194" s="3"/>
      <c r="RKF194" s="3"/>
      <c r="RKG194" s="3"/>
      <c r="RKH194" s="3"/>
      <c r="RKI194" s="3"/>
      <c r="RKJ194" s="3"/>
      <c r="RKK194" s="3"/>
      <c r="RKL194" s="3"/>
      <c r="RKM194" s="3"/>
      <c r="RKN194" s="3"/>
      <c r="RKO194" s="3"/>
      <c r="RKP194" s="3"/>
      <c r="RKQ194" s="3"/>
      <c r="RKR194" s="3"/>
      <c r="RKS194" s="3"/>
      <c r="RKT194" s="3"/>
      <c r="RKU194" s="3"/>
      <c r="RKV194" s="3"/>
      <c r="RKW194" s="3"/>
      <c r="RKX194" s="3"/>
      <c r="RKY194" s="3"/>
      <c r="RKZ194" s="3"/>
      <c r="RLA194" s="3"/>
      <c r="RLB194" s="3"/>
      <c r="RLC194" s="3"/>
      <c r="RLD194" s="3"/>
      <c r="RLE194" s="3"/>
      <c r="RLF194" s="3"/>
      <c r="RLG194" s="3"/>
      <c r="RLH194" s="3"/>
      <c r="RLI194" s="3"/>
      <c r="RLJ194" s="3"/>
      <c r="RLK194" s="3"/>
      <c r="RLL194" s="3"/>
      <c r="RLM194" s="3"/>
      <c r="RLN194" s="3"/>
      <c r="RLO194" s="3"/>
      <c r="RLP194" s="3"/>
      <c r="RLQ194" s="3"/>
      <c r="RLR194" s="3"/>
      <c r="RLS194" s="3"/>
      <c r="RLT194" s="3"/>
      <c r="RLU194" s="3"/>
      <c r="RLV194" s="3"/>
      <c r="RLW194" s="3"/>
      <c r="RLX194" s="3"/>
      <c r="RLY194" s="3"/>
      <c r="RLZ194" s="3"/>
      <c r="RMA194" s="3"/>
      <c r="RMB194" s="3"/>
      <c r="RMC194" s="3"/>
      <c r="RMD194" s="3"/>
      <c r="RME194" s="3"/>
      <c r="RMF194" s="3"/>
      <c r="RMG194" s="3"/>
      <c r="RMH194" s="3"/>
      <c r="RMI194" s="3"/>
      <c r="RMJ194" s="3"/>
      <c r="RMK194" s="3"/>
      <c r="RML194" s="3"/>
      <c r="RMM194" s="3"/>
      <c r="RMN194" s="3"/>
      <c r="RMO194" s="3"/>
      <c r="RMP194" s="3"/>
      <c r="RMQ194" s="3"/>
      <c r="RMR194" s="3"/>
      <c r="RMS194" s="3"/>
      <c r="RMT194" s="3"/>
      <c r="RMU194" s="3"/>
      <c r="RMV194" s="3"/>
      <c r="RMW194" s="3"/>
      <c r="RMX194" s="3"/>
      <c r="RMY194" s="3"/>
      <c r="RMZ194" s="3"/>
      <c r="RNA194" s="3"/>
      <c r="RNB194" s="3"/>
      <c r="RNC194" s="3"/>
      <c r="RND194" s="3"/>
      <c r="RNE194" s="3"/>
      <c r="RNF194" s="3"/>
      <c r="RNG194" s="3"/>
      <c r="RNH194" s="3"/>
      <c r="RNI194" s="3"/>
      <c r="RNJ194" s="3"/>
      <c r="RNK194" s="3"/>
      <c r="RNL194" s="3"/>
      <c r="RNM194" s="3"/>
      <c r="RNN194" s="3"/>
      <c r="RNO194" s="3"/>
      <c r="RNP194" s="3"/>
      <c r="RNQ194" s="3"/>
      <c r="RNR194" s="3"/>
      <c r="RNS194" s="3"/>
      <c r="RNT194" s="3"/>
      <c r="RNU194" s="3"/>
      <c r="RNV194" s="3"/>
      <c r="RNW194" s="3"/>
      <c r="RNX194" s="3"/>
      <c r="RNY194" s="3"/>
      <c r="RNZ194" s="3"/>
      <c r="ROA194" s="3"/>
      <c r="ROB194" s="3"/>
      <c r="ROC194" s="3"/>
      <c r="ROD194" s="3"/>
      <c r="ROE194" s="3"/>
      <c r="ROF194" s="3"/>
      <c r="ROG194" s="3"/>
      <c r="ROH194" s="3"/>
      <c r="ROI194" s="3"/>
      <c r="ROJ194" s="3"/>
      <c r="ROK194" s="3"/>
      <c r="ROL194" s="3"/>
      <c r="ROM194" s="3"/>
      <c r="RON194" s="3"/>
      <c r="ROO194" s="3"/>
      <c r="ROP194" s="3"/>
      <c r="ROQ194" s="3"/>
      <c r="ROR194" s="3"/>
      <c r="ROS194" s="3"/>
      <c r="ROT194" s="3"/>
      <c r="ROU194" s="3"/>
      <c r="ROV194" s="3"/>
      <c r="ROW194" s="3"/>
      <c r="ROX194" s="3"/>
      <c r="ROY194" s="3"/>
      <c r="ROZ194" s="3"/>
      <c r="RPA194" s="3"/>
      <c r="RPB194" s="3"/>
      <c r="RPC194" s="3"/>
      <c r="RPD194" s="3"/>
      <c r="RPE194" s="3"/>
      <c r="RPF194" s="3"/>
      <c r="RPG194" s="3"/>
      <c r="RPH194" s="3"/>
      <c r="RPI194" s="3"/>
      <c r="RPJ194" s="3"/>
      <c r="RPK194" s="3"/>
      <c r="RPL194" s="3"/>
      <c r="RPM194" s="3"/>
      <c r="RPN194" s="3"/>
      <c r="RPO194" s="3"/>
      <c r="RPP194" s="3"/>
      <c r="RPQ194" s="3"/>
      <c r="RPR194" s="3"/>
      <c r="RPS194" s="3"/>
      <c r="RPT194" s="3"/>
      <c r="RPU194" s="3"/>
      <c r="RPV194" s="3"/>
      <c r="RPW194" s="3"/>
      <c r="RPX194" s="3"/>
      <c r="RPY194" s="3"/>
      <c r="RPZ194" s="3"/>
      <c r="RQA194" s="3"/>
      <c r="RQB194" s="3"/>
      <c r="RQC194" s="3"/>
      <c r="RQD194" s="3"/>
      <c r="RQE194" s="3"/>
      <c r="RQF194" s="3"/>
      <c r="RQG194" s="3"/>
      <c r="RQH194" s="3"/>
      <c r="RQI194" s="3"/>
      <c r="RQJ194" s="3"/>
      <c r="RQK194" s="3"/>
      <c r="RQL194" s="3"/>
      <c r="RQM194" s="3"/>
      <c r="RQN194" s="3"/>
      <c r="RQO194" s="3"/>
      <c r="RQP194" s="3"/>
      <c r="RQQ194" s="3"/>
      <c r="RQR194" s="3"/>
      <c r="RQS194" s="3"/>
      <c r="RQT194" s="3"/>
      <c r="RQU194" s="3"/>
      <c r="RQV194" s="3"/>
      <c r="RQW194" s="3"/>
      <c r="RQX194" s="3"/>
      <c r="RQY194" s="3"/>
      <c r="RQZ194" s="3"/>
      <c r="RRA194" s="3"/>
      <c r="RRB194" s="3"/>
      <c r="RRC194" s="3"/>
      <c r="RRD194" s="3"/>
      <c r="RRE194" s="3"/>
      <c r="RRF194" s="3"/>
      <c r="RRG194" s="3"/>
      <c r="RRH194" s="3"/>
      <c r="RRI194" s="3"/>
      <c r="RRJ194" s="3"/>
      <c r="RRK194" s="3"/>
      <c r="RRL194" s="3"/>
      <c r="RRM194" s="3"/>
      <c r="RRN194" s="3"/>
      <c r="RRO194" s="3"/>
      <c r="RRP194" s="3"/>
      <c r="RRQ194" s="3"/>
      <c r="RRR194" s="3"/>
      <c r="RRS194" s="3"/>
      <c r="RRT194" s="3"/>
      <c r="RRU194" s="3"/>
      <c r="RRV194" s="3"/>
      <c r="RRW194" s="3"/>
      <c r="RRX194" s="3"/>
      <c r="RRY194" s="3"/>
      <c r="RRZ194" s="3"/>
      <c r="RSA194" s="3"/>
      <c r="RSB194" s="3"/>
      <c r="RSC194" s="3"/>
      <c r="RSD194" s="3"/>
      <c r="RSE194" s="3"/>
      <c r="RSF194" s="3"/>
      <c r="RSG194" s="3"/>
      <c r="RSH194" s="3"/>
      <c r="RSI194" s="3"/>
      <c r="RSJ194" s="3"/>
      <c r="RSK194" s="3"/>
      <c r="RSL194" s="3"/>
      <c r="RSM194" s="3"/>
      <c r="RSN194" s="3"/>
      <c r="RSO194" s="3"/>
      <c r="RSP194" s="3"/>
      <c r="RSQ194" s="3"/>
      <c r="RSR194" s="3"/>
      <c r="RSS194" s="3"/>
      <c r="RST194" s="3"/>
      <c r="RSU194" s="3"/>
      <c r="RSV194" s="3"/>
      <c r="RSW194" s="3"/>
      <c r="RSX194" s="3"/>
      <c r="RSY194" s="3"/>
      <c r="RSZ194" s="3"/>
      <c r="RTA194" s="3"/>
      <c r="RTB194" s="3"/>
      <c r="RTC194" s="3"/>
      <c r="RTD194" s="3"/>
      <c r="RTE194" s="3"/>
      <c r="RTF194" s="3"/>
      <c r="RTG194" s="3"/>
      <c r="RTH194" s="3"/>
      <c r="RTI194" s="3"/>
      <c r="RTJ194" s="3"/>
      <c r="RTK194" s="3"/>
      <c r="RTL194" s="3"/>
      <c r="RTM194" s="3"/>
      <c r="RTN194" s="3"/>
      <c r="RTO194" s="3"/>
      <c r="RTP194" s="3"/>
      <c r="RTQ194" s="3"/>
      <c r="RTR194" s="3"/>
      <c r="RTS194" s="3"/>
      <c r="RTT194" s="3"/>
      <c r="RTU194" s="3"/>
      <c r="RTV194" s="3"/>
      <c r="RTW194" s="3"/>
      <c r="RTX194" s="3"/>
      <c r="RTY194" s="3"/>
      <c r="RTZ194" s="3"/>
      <c r="RUA194" s="3"/>
      <c r="RUB194" s="3"/>
      <c r="RUC194" s="3"/>
      <c r="RUD194" s="3"/>
      <c r="RUE194" s="3"/>
      <c r="RUF194" s="3"/>
      <c r="RUG194" s="3"/>
      <c r="RUH194" s="3"/>
      <c r="RUI194" s="3"/>
      <c r="RUJ194" s="3"/>
      <c r="RUK194" s="3"/>
      <c r="RUL194" s="3"/>
      <c r="RUM194" s="3"/>
      <c r="RUN194" s="3"/>
      <c r="RUO194" s="3"/>
      <c r="RUP194" s="3"/>
      <c r="RUQ194" s="3"/>
      <c r="RUR194" s="3"/>
      <c r="RUS194" s="3"/>
      <c r="RUT194" s="3"/>
      <c r="RUU194" s="3"/>
      <c r="RUV194" s="3"/>
      <c r="RUW194" s="3"/>
      <c r="RUX194" s="3"/>
      <c r="RUY194" s="3"/>
      <c r="RUZ194" s="3"/>
      <c r="RVA194" s="3"/>
      <c r="RVB194" s="3"/>
      <c r="RVC194" s="3"/>
      <c r="RVD194" s="3"/>
      <c r="RVE194" s="3"/>
      <c r="RVF194" s="3"/>
      <c r="RVG194" s="3"/>
      <c r="RVH194" s="3"/>
      <c r="RVI194" s="3"/>
      <c r="RVJ194" s="3"/>
      <c r="RVK194" s="3"/>
      <c r="RVL194" s="3"/>
      <c r="RVM194" s="3"/>
      <c r="RVN194" s="3"/>
      <c r="RVO194" s="3"/>
      <c r="RVP194" s="3"/>
      <c r="RVQ194" s="3"/>
      <c r="RVR194" s="3"/>
      <c r="RVS194" s="3"/>
      <c r="RVT194" s="3"/>
      <c r="RVU194" s="3"/>
      <c r="RVV194" s="3"/>
      <c r="RVW194" s="3"/>
      <c r="RVX194" s="3"/>
      <c r="RVY194" s="3"/>
      <c r="RVZ194" s="3"/>
      <c r="RWA194" s="3"/>
      <c r="RWB194" s="3"/>
      <c r="RWC194" s="3"/>
      <c r="RWD194" s="3"/>
      <c r="RWE194" s="3"/>
      <c r="RWF194" s="3"/>
      <c r="RWG194" s="3"/>
      <c r="RWH194" s="3"/>
      <c r="RWI194" s="3"/>
      <c r="RWJ194" s="3"/>
      <c r="RWK194" s="3"/>
      <c r="RWL194" s="3"/>
      <c r="RWM194" s="3"/>
      <c r="RWN194" s="3"/>
      <c r="RWO194" s="3"/>
      <c r="RWP194" s="3"/>
      <c r="RWQ194" s="3"/>
      <c r="RWR194" s="3"/>
      <c r="RWS194" s="3"/>
      <c r="RWT194" s="3"/>
      <c r="RWU194" s="3"/>
      <c r="RWV194" s="3"/>
      <c r="RWW194" s="3"/>
      <c r="RWX194" s="3"/>
      <c r="RWY194" s="3"/>
      <c r="RWZ194" s="3"/>
      <c r="RXA194" s="3"/>
      <c r="RXB194" s="3"/>
      <c r="RXC194" s="3"/>
      <c r="RXD194" s="3"/>
      <c r="RXE194" s="3"/>
      <c r="RXF194" s="3"/>
      <c r="RXG194" s="3"/>
      <c r="RXH194" s="3"/>
      <c r="RXI194" s="3"/>
      <c r="RXJ194" s="3"/>
      <c r="RXK194" s="3"/>
      <c r="RXL194" s="3"/>
      <c r="RXM194" s="3"/>
      <c r="RXN194" s="3"/>
      <c r="RXO194" s="3"/>
      <c r="RXP194" s="3"/>
      <c r="RXQ194" s="3"/>
      <c r="RXR194" s="3"/>
      <c r="RXS194" s="3"/>
      <c r="RXT194" s="3"/>
      <c r="RXU194" s="3"/>
      <c r="RXV194" s="3"/>
      <c r="RXW194" s="3"/>
      <c r="RXX194" s="3"/>
      <c r="RXY194" s="3"/>
      <c r="RXZ194" s="3"/>
      <c r="RYA194" s="3"/>
      <c r="RYB194" s="3"/>
      <c r="RYC194" s="3"/>
      <c r="RYD194" s="3"/>
      <c r="RYE194" s="3"/>
      <c r="RYF194" s="3"/>
      <c r="RYG194" s="3"/>
      <c r="RYH194" s="3"/>
      <c r="RYI194" s="3"/>
      <c r="RYJ194" s="3"/>
      <c r="RYK194" s="3"/>
      <c r="RYL194" s="3"/>
      <c r="RYM194" s="3"/>
      <c r="RYN194" s="3"/>
      <c r="RYO194" s="3"/>
      <c r="RYP194" s="3"/>
      <c r="RYQ194" s="3"/>
      <c r="RYR194" s="3"/>
      <c r="RYS194" s="3"/>
      <c r="RYT194" s="3"/>
      <c r="RYU194" s="3"/>
      <c r="RYV194" s="3"/>
      <c r="RYW194" s="3"/>
      <c r="RYX194" s="3"/>
      <c r="RYY194" s="3"/>
      <c r="RYZ194" s="3"/>
      <c r="RZA194" s="3"/>
      <c r="RZB194" s="3"/>
      <c r="RZC194" s="3"/>
      <c r="RZD194" s="3"/>
      <c r="RZE194" s="3"/>
      <c r="RZF194" s="3"/>
      <c r="RZG194" s="3"/>
      <c r="RZH194" s="3"/>
      <c r="RZI194" s="3"/>
      <c r="RZJ194" s="3"/>
      <c r="RZK194" s="3"/>
      <c r="RZL194" s="3"/>
      <c r="RZM194" s="3"/>
      <c r="RZN194" s="3"/>
      <c r="RZO194" s="3"/>
      <c r="RZP194" s="3"/>
      <c r="RZQ194" s="3"/>
      <c r="RZR194" s="3"/>
      <c r="RZS194" s="3"/>
      <c r="RZT194" s="3"/>
      <c r="RZU194" s="3"/>
      <c r="RZV194" s="3"/>
      <c r="RZW194" s="3"/>
      <c r="RZX194" s="3"/>
      <c r="RZY194" s="3"/>
      <c r="RZZ194" s="3"/>
      <c r="SAA194" s="3"/>
      <c r="SAB194" s="3"/>
      <c r="SAC194" s="3"/>
      <c r="SAD194" s="3"/>
      <c r="SAE194" s="3"/>
      <c r="SAF194" s="3"/>
      <c r="SAG194" s="3"/>
      <c r="SAH194" s="3"/>
      <c r="SAI194" s="3"/>
      <c r="SAJ194" s="3"/>
      <c r="SAK194" s="3"/>
      <c r="SAL194" s="3"/>
      <c r="SAM194" s="3"/>
      <c r="SAN194" s="3"/>
      <c r="SAO194" s="3"/>
      <c r="SAP194" s="3"/>
      <c r="SAQ194" s="3"/>
      <c r="SAR194" s="3"/>
      <c r="SAS194" s="3"/>
      <c r="SAT194" s="3"/>
      <c r="SAU194" s="3"/>
      <c r="SAV194" s="3"/>
      <c r="SAW194" s="3"/>
      <c r="SAX194" s="3"/>
      <c r="SAY194" s="3"/>
      <c r="SAZ194" s="3"/>
      <c r="SBA194" s="3"/>
      <c r="SBB194" s="3"/>
      <c r="SBC194" s="3"/>
      <c r="SBD194" s="3"/>
      <c r="SBE194" s="3"/>
      <c r="SBF194" s="3"/>
      <c r="SBG194" s="3"/>
      <c r="SBH194" s="3"/>
      <c r="SBI194" s="3"/>
      <c r="SBJ194" s="3"/>
      <c r="SBK194" s="3"/>
      <c r="SBL194" s="3"/>
      <c r="SBM194" s="3"/>
      <c r="SBN194" s="3"/>
      <c r="SBO194" s="3"/>
      <c r="SBP194" s="3"/>
      <c r="SBQ194" s="3"/>
      <c r="SBR194" s="3"/>
      <c r="SBS194" s="3"/>
      <c r="SBT194" s="3"/>
      <c r="SBU194" s="3"/>
      <c r="SBV194" s="3"/>
      <c r="SBW194" s="3"/>
      <c r="SBX194" s="3"/>
      <c r="SBY194" s="3"/>
      <c r="SBZ194" s="3"/>
      <c r="SCA194" s="3"/>
      <c r="SCB194" s="3"/>
      <c r="SCC194" s="3"/>
      <c r="SCD194" s="3"/>
      <c r="SCE194" s="3"/>
      <c r="SCF194" s="3"/>
      <c r="SCG194" s="3"/>
      <c r="SCH194" s="3"/>
      <c r="SCI194" s="3"/>
      <c r="SCJ194" s="3"/>
      <c r="SCK194" s="3"/>
      <c r="SCL194" s="3"/>
      <c r="SCM194" s="3"/>
      <c r="SCN194" s="3"/>
      <c r="SCO194" s="3"/>
      <c r="SCP194" s="3"/>
      <c r="SCQ194" s="3"/>
      <c r="SCR194" s="3"/>
      <c r="SCS194" s="3"/>
      <c r="SCT194" s="3"/>
      <c r="SCU194" s="3"/>
      <c r="SCV194" s="3"/>
      <c r="SCW194" s="3"/>
      <c r="SCX194" s="3"/>
      <c r="SCY194" s="3"/>
      <c r="SCZ194" s="3"/>
      <c r="SDA194" s="3"/>
      <c r="SDB194" s="3"/>
      <c r="SDC194" s="3"/>
      <c r="SDD194" s="3"/>
      <c r="SDE194" s="3"/>
      <c r="SDF194" s="3"/>
      <c r="SDG194" s="3"/>
      <c r="SDH194" s="3"/>
      <c r="SDI194" s="3"/>
      <c r="SDJ194" s="3"/>
      <c r="SDK194" s="3"/>
      <c r="SDL194" s="3"/>
      <c r="SDM194" s="3"/>
      <c r="SDN194" s="3"/>
      <c r="SDO194" s="3"/>
      <c r="SDP194" s="3"/>
      <c r="SDQ194" s="3"/>
      <c r="SDR194" s="3"/>
      <c r="SDS194" s="3"/>
      <c r="SDT194" s="3"/>
      <c r="SDU194" s="3"/>
      <c r="SDV194" s="3"/>
      <c r="SDW194" s="3"/>
      <c r="SDX194" s="3"/>
      <c r="SDY194" s="3"/>
      <c r="SDZ194" s="3"/>
      <c r="SEA194" s="3"/>
      <c r="SEB194" s="3"/>
      <c r="SEC194" s="3"/>
      <c r="SED194" s="3"/>
      <c r="SEE194" s="3"/>
      <c r="SEF194" s="3"/>
      <c r="SEG194" s="3"/>
      <c r="SEH194" s="3"/>
      <c r="SEI194" s="3"/>
      <c r="SEJ194" s="3"/>
      <c r="SEK194" s="3"/>
      <c r="SEL194" s="3"/>
      <c r="SEM194" s="3"/>
      <c r="SEN194" s="3"/>
      <c r="SEO194" s="3"/>
      <c r="SEP194" s="3"/>
      <c r="SEQ194" s="3"/>
      <c r="SER194" s="3"/>
      <c r="SES194" s="3"/>
      <c r="SET194" s="3"/>
      <c r="SEU194" s="3"/>
      <c r="SEV194" s="3"/>
      <c r="SEW194" s="3"/>
      <c r="SEX194" s="3"/>
      <c r="SEY194" s="3"/>
      <c r="SEZ194" s="3"/>
      <c r="SFA194" s="3"/>
      <c r="SFB194" s="3"/>
      <c r="SFC194" s="3"/>
      <c r="SFD194" s="3"/>
      <c r="SFE194" s="3"/>
      <c r="SFF194" s="3"/>
      <c r="SFG194" s="3"/>
      <c r="SFH194" s="3"/>
      <c r="SFI194" s="3"/>
      <c r="SFJ194" s="3"/>
      <c r="SFK194" s="3"/>
      <c r="SFL194" s="3"/>
      <c r="SFM194" s="3"/>
      <c r="SFN194" s="3"/>
      <c r="SFO194" s="3"/>
      <c r="SFP194" s="3"/>
      <c r="SFQ194" s="3"/>
      <c r="SFR194" s="3"/>
      <c r="SFS194" s="3"/>
      <c r="SFT194" s="3"/>
      <c r="SFU194" s="3"/>
      <c r="SFV194" s="3"/>
      <c r="SFW194" s="3"/>
      <c r="SFX194" s="3"/>
      <c r="SFY194" s="3"/>
      <c r="SFZ194" s="3"/>
      <c r="SGA194" s="3"/>
      <c r="SGB194" s="3"/>
      <c r="SGC194" s="3"/>
      <c r="SGD194" s="3"/>
      <c r="SGE194" s="3"/>
      <c r="SGF194" s="3"/>
      <c r="SGG194" s="3"/>
      <c r="SGH194" s="3"/>
      <c r="SGI194" s="3"/>
      <c r="SGJ194" s="3"/>
      <c r="SGK194" s="3"/>
      <c r="SGL194" s="3"/>
      <c r="SGM194" s="3"/>
      <c r="SGN194" s="3"/>
      <c r="SGO194" s="3"/>
      <c r="SGP194" s="3"/>
      <c r="SGQ194" s="3"/>
      <c r="SGR194" s="3"/>
      <c r="SGS194" s="3"/>
      <c r="SGT194" s="3"/>
      <c r="SGU194" s="3"/>
      <c r="SGV194" s="3"/>
      <c r="SGW194" s="3"/>
      <c r="SGX194" s="3"/>
      <c r="SGY194" s="3"/>
      <c r="SGZ194" s="3"/>
      <c r="SHA194" s="3"/>
      <c r="SHB194" s="3"/>
      <c r="SHC194" s="3"/>
      <c r="SHD194" s="3"/>
      <c r="SHE194" s="3"/>
      <c r="SHF194" s="3"/>
      <c r="SHG194" s="3"/>
      <c r="SHH194" s="3"/>
      <c r="SHI194" s="3"/>
      <c r="SHJ194" s="3"/>
      <c r="SHK194" s="3"/>
      <c r="SHL194" s="3"/>
      <c r="SHM194" s="3"/>
      <c r="SHN194" s="3"/>
      <c r="SHO194" s="3"/>
      <c r="SHP194" s="3"/>
      <c r="SHQ194" s="3"/>
      <c r="SHR194" s="3"/>
      <c r="SHS194" s="3"/>
      <c r="SHT194" s="3"/>
      <c r="SHU194" s="3"/>
      <c r="SHV194" s="3"/>
      <c r="SHW194" s="3"/>
      <c r="SHX194" s="3"/>
      <c r="SHY194" s="3"/>
      <c r="SHZ194" s="3"/>
      <c r="SIA194" s="3"/>
      <c r="SIB194" s="3"/>
      <c r="SIC194" s="3"/>
      <c r="SID194" s="3"/>
      <c r="SIE194" s="3"/>
      <c r="SIF194" s="3"/>
      <c r="SIG194" s="3"/>
      <c r="SIH194" s="3"/>
      <c r="SII194" s="3"/>
      <c r="SIJ194" s="3"/>
      <c r="SIK194" s="3"/>
      <c r="SIL194" s="3"/>
      <c r="SIM194" s="3"/>
      <c r="SIN194" s="3"/>
      <c r="SIO194" s="3"/>
      <c r="SIP194" s="3"/>
      <c r="SIQ194" s="3"/>
      <c r="SIR194" s="3"/>
      <c r="SIS194" s="3"/>
      <c r="SIT194" s="3"/>
      <c r="SIU194" s="3"/>
      <c r="SIV194" s="3"/>
      <c r="SIW194" s="3"/>
      <c r="SIX194" s="3"/>
      <c r="SIY194" s="3"/>
      <c r="SIZ194" s="3"/>
      <c r="SJA194" s="3"/>
      <c r="SJB194" s="3"/>
      <c r="SJC194" s="3"/>
      <c r="SJD194" s="3"/>
      <c r="SJE194" s="3"/>
      <c r="SJF194" s="3"/>
      <c r="SJG194" s="3"/>
      <c r="SJH194" s="3"/>
      <c r="SJI194" s="3"/>
      <c r="SJJ194" s="3"/>
      <c r="SJK194" s="3"/>
      <c r="SJL194" s="3"/>
      <c r="SJM194" s="3"/>
      <c r="SJN194" s="3"/>
      <c r="SJO194" s="3"/>
      <c r="SJP194" s="3"/>
      <c r="SJQ194" s="3"/>
      <c r="SJR194" s="3"/>
      <c r="SJS194" s="3"/>
      <c r="SJT194" s="3"/>
      <c r="SJU194" s="3"/>
      <c r="SJV194" s="3"/>
      <c r="SJW194" s="3"/>
      <c r="SJX194" s="3"/>
      <c r="SJY194" s="3"/>
      <c r="SJZ194" s="3"/>
      <c r="SKA194" s="3"/>
      <c r="SKB194" s="3"/>
      <c r="SKC194" s="3"/>
      <c r="SKD194" s="3"/>
      <c r="SKE194" s="3"/>
      <c r="SKF194" s="3"/>
      <c r="SKG194" s="3"/>
      <c r="SKH194" s="3"/>
      <c r="SKI194" s="3"/>
      <c r="SKJ194" s="3"/>
      <c r="SKK194" s="3"/>
      <c r="SKL194" s="3"/>
      <c r="SKM194" s="3"/>
      <c r="SKN194" s="3"/>
      <c r="SKO194" s="3"/>
      <c r="SKP194" s="3"/>
      <c r="SKQ194" s="3"/>
      <c r="SKR194" s="3"/>
      <c r="SKS194" s="3"/>
      <c r="SKT194" s="3"/>
      <c r="SKU194" s="3"/>
      <c r="SKV194" s="3"/>
      <c r="SKW194" s="3"/>
      <c r="SKX194" s="3"/>
      <c r="SKY194" s="3"/>
      <c r="SKZ194" s="3"/>
      <c r="SLA194" s="3"/>
      <c r="SLB194" s="3"/>
      <c r="SLC194" s="3"/>
      <c r="SLD194" s="3"/>
      <c r="SLE194" s="3"/>
      <c r="SLF194" s="3"/>
      <c r="SLG194" s="3"/>
      <c r="SLH194" s="3"/>
      <c r="SLI194" s="3"/>
      <c r="SLJ194" s="3"/>
      <c r="SLK194" s="3"/>
      <c r="SLL194" s="3"/>
      <c r="SLM194" s="3"/>
      <c r="SLN194" s="3"/>
      <c r="SLO194" s="3"/>
      <c r="SLP194" s="3"/>
      <c r="SLQ194" s="3"/>
      <c r="SLR194" s="3"/>
      <c r="SLS194" s="3"/>
      <c r="SLT194" s="3"/>
      <c r="SLU194" s="3"/>
      <c r="SLV194" s="3"/>
      <c r="SLW194" s="3"/>
      <c r="SLX194" s="3"/>
      <c r="SLY194" s="3"/>
      <c r="SLZ194" s="3"/>
      <c r="SMA194" s="3"/>
      <c r="SMB194" s="3"/>
      <c r="SMC194" s="3"/>
      <c r="SMD194" s="3"/>
      <c r="SME194" s="3"/>
      <c r="SMF194" s="3"/>
      <c r="SMG194" s="3"/>
      <c r="SMH194" s="3"/>
      <c r="SMI194" s="3"/>
      <c r="SMJ194" s="3"/>
      <c r="SMK194" s="3"/>
      <c r="SML194" s="3"/>
      <c r="SMM194" s="3"/>
      <c r="SMN194" s="3"/>
      <c r="SMO194" s="3"/>
      <c r="SMP194" s="3"/>
      <c r="SMQ194" s="3"/>
      <c r="SMR194" s="3"/>
      <c r="SMS194" s="3"/>
      <c r="SMT194" s="3"/>
      <c r="SMU194" s="3"/>
      <c r="SMV194" s="3"/>
      <c r="SMW194" s="3"/>
      <c r="SMX194" s="3"/>
      <c r="SMY194" s="3"/>
      <c r="SMZ194" s="3"/>
      <c r="SNA194" s="3"/>
      <c r="SNB194" s="3"/>
      <c r="SNC194" s="3"/>
      <c r="SND194" s="3"/>
      <c r="SNE194" s="3"/>
      <c r="SNF194" s="3"/>
      <c r="SNG194" s="3"/>
      <c r="SNH194" s="3"/>
      <c r="SNI194" s="3"/>
      <c r="SNJ194" s="3"/>
      <c r="SNK194" s="3"/>
      <c r="SNL194" s="3"/>
      <c r="SNM194" s="3"/>
      <c r="SNN194" s="3"/>
      <c r="SNO194" s="3"/>
      <c r="SNP194" s="3"/>
      <c r="SNQ194" s="3"/>
      <c r="SNR194" s="3"/>
      <c r="SNS194" s="3"/>
      <c r="SNT194" s="3"/>
      <c r="SNU194" s="3"/>
      <c r="SNV194" s="3"/>
      <c r="SNW194" s="3"/>
      <c r="SNX194" s="3"/>
      <c r="SNY194" s="3"/>
      <c r="SNZ194" s="3"/>
      <c r="SOA194" s="3"/>
      <c r="SOB194" s="3"/>
      <c r="SOC194" s="3"/>
      <c r="SOD194" s="3"/>
      <c r="SOE194" s="3"/>
      <c r="SOF194" s="3"/>
      <c r="SOG194" s="3"/>
      <c r="SOH194" s="3"/>
      <c r="SOI194" s="3"/>
      <c r="SOJ194" s="3"/>
      <c r="SOK194" s="3"/>
      <c r="SOL194" s="3"/>
      <c r="SOM194" s="3"/>
      <c r="SON194" s="3"/>
      <c r="SOO194" s="3"/>
      <c r="SOP194" s="3"/>
      <c r="SOQ194" s="3"/>
      <c r="SOR194" s="3"/>
      <c r="SOS194" s="3"/>
      <c r="SOT194" s="3"/>
      <c r="SOU194" s="3"/>
      <c r="SOV194" s="3"/>
      <c r="SOW194" s="3"/>
      <c r="SOX194" s="3"/>
      <c r="SOY194" s="3"/>
      <c r="SOZ194" s="3"/>
      <c r="SPA194" s="3"/>
      <c r="SPB194" s="3"/>
      <c r="SPC194" s="3"/>
      <c r="SPD194" s="3"/>
      <c r="SPE194" s="3"/>
      <c r="SPF194" s="3"/>
      <c r="SPG194" s="3"/>
      <c r="SPH194" s="3"/>
      <c r="SPI194" s="3"/>
      <c r="SPJ194" s="3"/>
      <c r="SPK194" s="3"/>
      <c r="SPL194" s="3"/>
      <c r="SPM194" s="3"/>
      <c r="SPN194" s="3"/>
      <c r="SPO194" s="3"/>
      <c r="SPP194" s="3"/>
      <c r="SPQ194" s="3"/>
      <c r="SPR194" s="3"/>
      <c r="SPS194" s="3"/>
      <c r="SPT194" s="3"/>
      <c r="SPU194" s="3"/>
      <c r="SPV194" s="3"/>
      <c r="SPW194" s="3"/>
      <c r="SPX194" s="3"/>
      <c r="SPY194" s="3"/>
      <c r="SPZ194" s="3"/>
      <c r="SQA194" s="3"/>
      <c r="SQB194" s="3"/>
      <c r="SQC194" s="3"/>
      <c r="SQD194" s="3"/>
      <c r="SQE194" s="3"/>
      <c r="SQF194" s="3"/>
      <c r="SQG194" s="3"/>
      <c r="SQH194" s="3"/>
      <c r="SQI194" s="3"/>
      <c r="SQJ194" s="3"/>
      <c r="SQK194" s="3"/>
      <c r="SQL194" s="3"/>
      <c r="SQM194" s="3"/>
      <c r="SQN194" s="3"/>
      <c r="SQO194" s="3"/>
      <c r="SQP194" s="3"/>
      <c r="SQQ194" s="3"/>
      <c r="SQR194" s="3"/>
      <c r="SQS194" s="3"/>
      <c r="SQT194" s="3"/>
      <c r="SQU194" s="3"/>
      <c r="SQV194" s="3"/>
      <c r="SQW194" s="3"/>
      <c r="SQX194" s="3"/>
      <c r="SQY194" s="3"/>
      <c r="SQZ194" s="3"/>
      <c r="SRA194" s="3"/>
      <c r="SRB194" s="3"/>
      <c r="SRC194" s="3"/>
      <c r="SRD194" s="3"/>
      <c r="SRE194" s="3"/>
      <c r="SRF194" s="3"/>
      <c r="SRG194" s="3"/>
      <c r="SRH194" s="3"/>
      <c r="SRI194" s="3"/>
      <c r="SRJ194" s="3"/>
      <c r="SRK194" s="3"/>
      <c r="SRL194" s="3"/>
      <c r="SRM194" s="3"/>
      <c r="SRN194" s="3"/>
      <c r="SRO194" s="3"/>
      <c r="SRP194" s="3"/>
      <c r="SRQ194" s="3"/>
      <c r="SRR194" s="3"/>
      <c r="SRS194" s="3"/>
      <c r="SRT194" s="3"/>
      <c r="SRU194" s="3"/>
      <c r="SRV194" s="3"/>
      <c r="SRW194" s="3"/>
      <c r="SRX194" s="3"/>
      <c r="SRY194" s="3"/>
      <c r="SRZ194" s="3"/>
      <c r="SSA194" s="3"/>
      <c r="SSB194" s="3"/>
      <c r="SSC194" s="3"/>
      <c r="SSD194" s="3"/>
      <c r="SSE194" s="3"/>
      <c r="SSF194" s="3"/>
      <c r="SSG194" s="3"/>
      <c r="SSH194" s="3"/>
      <c r="SSI194" s="3"/>
      <c r="SSJ194" s="3"/>
      <c r="SSK194" s="3"/>
      <c r="SSL194" s="3"/>
      <c r="SSM194" s="3"/>
      <c r="SSN194" s="3"/>
      <c r="SSO194" s="3"/>
      <c r="SSP194" s="3"/>
      <c r="SSQ194" s="3"/>
      <c r="SSR194" s="3"/>
      <c r="SSS194" s="3"/>
      <c r="SST194" s="3"/>
      <c r="SSU194" s="3"/>
      <c r="SSV194" s="3"/>
      <c r="SSW194" s="3"/>
      <c r="SSX194" s="3"/>
      <c r="SSY194" s="3"/>
      <c r="SSZ194" s="3"/>
      <c r="STA194" s="3"/>
      <c r="STB194" s="3"/>
      <c r="STC194" s="3"/>
      <c r="STD194" s="3"/>
      <c r="STE194" s="3"/>
      <c r="STF194" s="3"/>
      <c r="STG194" s="3"/>
      <c r="STH194" s="3"/>
      <c r="STI194" s="3"/>
      <c r="STJ194" s="3"/>
      <c r="STK194" s="3"/>
      <c r="STL194" s="3"/>
      <c r="STM194" s="3"/>
      <c r="STN194" s="3"/>
      <c r="STO194" s="3"/>
      <c r="STP194" s="3"/>
      <c r="STQ194" s="3"/>
      <c r="STR194" s="3"/>
      <c r="STS194" s="3"/>
      <c r="STT194" s="3"/>
      <c r="STU194" s="3"/>
      <c r="STV194" s="3"/>
      <c r="STW194" s="3"/>
      <c r="STX194" s="3"/>
      <c r="STY194" s="3"/>
      <c r="STZ194" s="3"/>
      <c r="SUA194" s="3"/>
      <c r="SUB194" s="3"/>
      <c r="SUC194" s="3"/>
      <c r="SUD194" s="3"/>
      <c r="SUE194" s="3"/>
      <c r="SUF194" s="3"/>
      <c r="SUG194" s="3"/>
      <c r="SUH194" s="3"/>
      <c r="SUI194" s="3"/>
      <c r="SUJ194" s="3"/>
      <c r="SUK194" s="3"/>
      <c r="SUL194" s="3"/>
      <c r="SUM194" s="3"/>
      <c r="SUN194" s="3"/>
      <c r="SUO194" s="3"/>
      <c r="SUP194" s="3"/>
      <c r="SUQ194" s="3"/>
      <c r="SUR194" s="3"/>
      <c r="SUS194" s="3"/>
      <c r="SUT194" s="3"/>
      <c r="SUU194" s="3"/>
      <c r="SUV194" s="3"/>
      <c r="SUW194" s="3"/>
      <c r="SUX194" s="3"/>
      <c r="SUY194" s="3"/>
      <c r="SUZ194" s="3"/>
      <c r="SVA194" s="3"/>
      <c r="SVB194" s="3"/>
      <c r="SVC194" s="3"/>
      <c r="SVD194" s="3"/>
      <c r="SVE194" s="3"/>
      <c r="SVF194" s="3"/>
      <c r="SVG194" s="3"/>
      <c r="SVH194" s="3"/>
      <c r="SVI194" s="3"/>
      <c r="SVJ194" s="3"/>
      <c r="SVK194" s="3"/>
      <c r="SVL194" s="3"/>
      <c r="SVM194" s="3"/>
      <c r="SVN194" s="3"/>
      <c r="SVO194" s="3"/>
      <c r="SVP194" s="3"/>
      <c r="SVQ194" s="3"/>
      <c r="SVR194" s="3"/>
      <c r="SVS194" s="3"/>
      <c r="SVT194" s="3"/>
      <c r="SVU194" s="3"/>
      <c r="SVV194" s="3"/>
      <c r="SVW194" s="3"/>
      <c r="SVX194" s="3"/>
      <c r="SVY194" s="3"/>
      <c r="SVZ194" s="3"/>
      <c r="SWA194" s="3"/>
      <c r="SWB194" s="3"/>
      <c r="SWC194" s="3"/>
      <c r="SWD194" s="3"/>
      <c r="SWE194" s="3"/>
      <c r="SWF194" s="3"/>
      <c r="SWG194" s="3"/>
      <c r="SWH194" s="3"/>
      <c r="SWI194" s="3"/>
      <c r="SWJ194" s="3"/>
      <c r="SWK194" s="3"/>
      <c r="SWL194" s="3"/>
      <c r="SWM194" s="3"/>
      <c r="SWN194" s="3"/>
      <c r="SWO194" s="3"/>
      <c r="SWP194" s="3"/>
      <c r="SWQ194" s="3"/>
      <c r="SWR194" s="3"/>
      <c r="SWS194" s="3"/>
      <c r="SWT194" s="3"/>
      <c r="SWU194" s="3"/>
      <c r="SWV194" s="3"/>
      <c r="SWW194" s="3"/>
      <c r="SWX194" s="3"/>
      <c r="SWY194" s="3"/>
      <c r="SWZ194" s="3"/>
      <c r="SXA194" s="3"/>
      <c r="SXB194" s="3"/>
      <c r="SXC194" s="3"/>
      <c r="SXD194" s="3"/>
      <c r="SXE194" s="3"/>
      <c r="SXF194" s="3"/>
      <c r="SXG194" s="3"/>
      <c r="SXH194" s="3"/>
      <c r="SXI194" s="3"/>
      <c r="SXJ194" s="3"/>
      <c r="SXK194" s="3"/>
      <c r="SXL194" s="3"/>
      <c r="SXM194" s="3"/>
      <c r="SXN194" s="3"/>
      <c r="SXO194" s="3"/>
      <c r="SXP194" s="3"/>
      <c r="SXQ194" s="3"/>
      <c r="SXR194" s="3"/>
      <c r="SXS194" s="3"/>
      <c r="SXT194" s="3"/>
      <c r="SXU194" s="3"/>
      <c r="SXV194" s="3"/>
      <c r="SXW194" s="3"/>
      <c r="SXX194" s="3"/>
      <c r="SXY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  <c r="XDD194" s="3"/>
      <c r="XDE194" s="3"/>
      <c r="XDF194" s="3"/>
      <c r="XDG194" s="3"/>
      <c r="XDH194" s="3"/>
      <c r="XDI194" s="3"/>
      <c r="XDJ194" s="3"/>
      <c r="XDK194" s="3"/>
      <c r="XDL194" s="3"/>
      <c r="XDM194" s="3"/>
      <c r="XDN194" s="3"/>
      <c r="XDO194" s="3"/>
      <c r="XDP194" s="3"/>
    </row>
    <row r="195" s="6" customFormat="1" ht="35" customHeight="1" spans="1:16344">
      <c r="A195" s="16">
        <v>192</v>
      </c>
      <c r="B195" s="20">
        <v>303002</v>
      </c>
      <c r="C195" s="18" t="s">
        <v>329</v>
      </c>
      <c r="D195" s="18" t="s">
        <v>10</v>
      </c>
      <c r="E195" s="18" t="s">
        <v>330</v>
      </c>
      <c r="F195" s="18" t="s">
        <v>18</v>
      </c>
      <c r="G195" s="25" t="s">
        <v>69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N195" s="3"/>
      <c r="SO195" s="3"/>
      <c r="SP195" s="3"/>
      <c r="SQ195" s="3"/>
      <c r="SR195" s="3"/>
      <c r="SS195" s="3"/>
      <c r="ST195" s="3"/>
      <c r="SU195" s="3"/>
      <c r="SV195" s="3"/>
      <c r="SW195" s="3"/>
      <c r="SX195" s="3"/>
      <c r="SY195" s="3"/>
      <c r="SZ195" s="3"/>
      <c r="TA195" s="3"/>
      <c r="TB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J195" s="3"/>
      <c r="ACK195" s="3"/>
      <c r="ACL195" s="3"/>
      <c r="ACM195" s="3"/>
      <c r="ACN195" s="3"/>
      <c r="ACO195" s="3"/>
      <c r="ACP195" s="3"/>
      <c r="ACQ195" s="3"/>
      <c r="ACR195" s="3"/>
      <c r="ACS195" s="3"/>
      <c r="ACT195" s="3"/>
      <c r="ACU195" s="3"/>
      <c r="ACV195" s="3"/>
      <c r="ACW195" s="3"/>
      <c r="ACX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F195" s="3"/>
      <c r="AMG195" s="3"/>
      <c r="AMH195" s="3"/>
      <c r="AMI195" s="3"/>
      <c r="AMJ195" s="3"/>
      <c r="AMK195" s="3"/>
      <c r="AML195" s="3"/>
      <c r="AMM195" s="3"/>
      <c r="AMN195" s="3"/>
      <c r="AMO195" s="3"/>
      <c r="AMP195" s="3"/>
      <c r="AMQ195" s="3"/>
      <c r="AMR195" s="3"/>
      <c r="AMS195" s="3"/>
      <c r="AMT195" s="3"/>
      <c r="AMU195" s="3"/>
      <c r="AMV195" s="3"/>
      <c r="AMW195" s="3"/>
      <c r="AMX195" s="3"/>
      <c r="AMY195" s="3"/>
      <c r="AMZ195" s="3"/>
      <c r="ANA195" s="3"/>
      <c r="ANB195" s="3"/>
      <c r="ANC195" s="3"/>
      <c r="AND195" s="3"/>
      <c r="ANE195" s="3"/>
      <c r="ANF195" s="3"/>
      <c r="ANG195" s="3"/>
      <c r="ANH195" s="3"/>
      <c r="ANI195" s="3"/>
      <c r="ANJ195" s="3"/>
      <c r="ANK195" s="3"/>
      <c r="ANL195" s="3"/>
      <c r="ANM195" s="3"/>
      <c r="ANN195" s="3"/>
      <c r="ANO195" s="3"/>
      <c r="ANP195" s="3"/>
      <c r="ANQ195" s="3"/>
      <c r="ANR195" s="3"/>
      <c r="ANS195" s="3"/>
      <c r="ANT195" s="3"/>
      <c r="ANU195" s="3"/>
      <c r="ANV195" s="3"/>
      <c r="ANW195" s="3"/>
      <c r="ANX195" s="3"/>
      <c r="ANY195" s="3"/>
      <c r="ANZ195" s="3"/>
      <c r="AOA195" s="3"/>
      <c r="AOB195" s="3"/>
      <c r="AOC195" s="3"/>
      <c r="AOD195" s="3"/>
      <c r="AOE195" s="3"/>
      <c r="AOF195" s="3"/>
      <c r="AOG195" s="3"/>
      <c r="AOH195" s="3"/>
      <c r="AOI195" s="3"/>
      <c r="AOJ195" s="3"/>
      <c r="AOK195" s="3"/>
      <c r="AOL195" s="3"/>
      <c r="AOM195" s="3"/>
      <c r="AON195" s="3"/>
      <c r="AOO195" s="3"/>
      <c r="AOP195" s="3"/>
      <c r="AOQ195" s="3"/>
      <c r="AOR195" s="3"/>
      <c r="AOS195" s="3"/>
      <c r="AOT195" s="3"/>
      <c r="AOU195" s="3"/>
      <c r="AOV195" s="3"/>
      <c r="AOW195" s="3"/>
      <c r="AOX195" s="3"/>
      <c r="AOY195" s="3"/>
      <c r="AOZ195" s="3"/>
      <c r="APA195" s="3"/>
      <c r="APB195" s="3"/>
      <c r="APC195" s="3"/>
      <c r="APD195" s="3"/>
      <c r="APE195" s="3"/>
      <c r="APF195" s="3"/>
      <c r="APG195" s="3"/>
      <c r="APH195" s="3"/>
      <c r="API195" s="3"/>
      <c r="APJ195" s="3"/>
      <c r="APK195" s="3"/>
      <c r="APL195" s="3"/>
      <c r="APM195" s="3"/>
      <c r="APN195" s="3"/>
      <c r="APO195" s="3"/>
      <c r="APP195" s="3"/>
      <c r="APQ195" s="3"/>
      <c r="APR195" s="3"/>
      <c r="APS195" s="3"/>
      <c r="APT195" s="3"/>
      <c r="APU195" s="3"/>
      <c r="APV195" s="3"/>
      <c r="APW195" s="3"/>
      <c r="APX195" s="3"/>
      <c r="APY195" s="3"/>
      <c r="APZ195" s="3"/>
      <c r="AQA195" s="3"/>
      <c r="AQB195" s="3"/>
      <c r="AQC195" s="3"/>
      <c r="AQD195" s="3"/>
      <c r="AQE195" s="3"/>
      <c r="AQF195" s="3"/>
      <c r="AQG195" s="3"/>
      <c r="AQH195" s="3"/>
      <c r="AQI195" s="3"/>
      <c r="AQJ195" s="3"/>
      <c r="AQK195" s="3"/>
      <c r="AQL195" s="3"/>
      <c r="AQM195" s="3"/>
      <c r="AQN195" s="3"/>
      <c r="AQO195" s="3"/>
      <c r="AQP195" s="3"/>
      <c r="AQQ195" s="3"/>
      <c r="AQR195" s="3"/>
      <c r="AQS195" s="3"/>
      <c r="AQT195" s="3"/>
      <c r="AQU195" s="3"/>
      <c r="AQV195" s="3"/>
      <c r="AQW195" s="3"/>
      <c r="AQX195" s="3"/>
      <c r="AQY195" s="3"/>
      <c r="AQZ195" s="3"/>
      <c r="ARA195" s="3"/>
      <c r="ARB195" s="3"/>
      <c r="ARC195" s="3"/>
      <c r="ARD195" s="3"/>
      <c r="ARE195" s="3"/>
      <c r="ARF195" s="3"/>
      <c r="ARG195" s="3"/>
      <c r="ARH195" s="3"/>
      <c r="ARI195" s="3"/>
      <c r="ARJ195" s="3"/>
      <c r="ARK195" s="3"/>
      <c r="ARL195" s="3"/>
      <c r="ARM195" s="3"/>
      <c r="ARN195" s="3"/>
      <c r="ARO195" s="3"/>
      <c r="ARP195" s="3"/>
      <c r="ARQ195" s="3"/>
      <c r="ARR195" s="3"/>
      <c r="ARS195" s="3"/>
      <c r="ART195" s="3"/>
      <c r="ARU195" s="3"/>
      <c r="ARV195" s="3"/>
      <c r="ARW195" s="3"/>
      <c r="ARX195" s="3"/>
      <c r="ARY195" s="3"/>
      <c r="ARZ195" s="3"/>
      <c r="ASA195" s="3"/>
      <c r="ASB195" s="3"/>
      <c r="ASC195" s="3"/>
      <c r="ASD195" s="3"/>
      <c r="ASE195" s="3"/>
      <c r="ASF195" s="3"/>
      <c r="ASG195" s="3"/>
      <c r="ASH195" s="3"/>
      <c r="ASI195" s="3"/>
      <c r="ASJ195" s="3"/>
      <c r="ASK195" s="3"/>
      <c r="ASL195" s="3"/>
      <c r="ASM195" s="3"/>
      <c r="ASN195" s="3"/>
      <c r="ASO195" s="3"/>
      <c r="ASP195" s="3"/>
      <c r="ASQ195" s="3"/>
      <c r="ASR195" s="3"/>
      <c r="ASS195" s="3"/>
      <c r="AST195" s="3"/>
      <c r="ASU195" s="3"/>
      <c r="ASV195" s="3"/>
      <c r="ASW195" s="3"/>
      <c r="ASX195" s="3"/>
      <c r="ASY195" s="3"/>
      <c r="ASZ195" s="3"/>
      <c r="ATA195" s="3"/>
      <c r="ATB195" s="3"/>
      <c r="ATC195" s="3"/>
      <c r="ATD195" s="3"/>
      <c r="ATE195" s="3"/>
      <c r="ATF195" s="3"/>
      <c r="ATG195" s="3"/>
      <c r="ATH195" s="3"/>
      <c r="ATI195" s="3"/>
      <c r="ATJ195" s="3"/>
      <c r="ATK195" s="3"/>
      <c r="ATL195" s="3"/>
      <c r="ATM195" s="3"/>
      <c r="ATN195" s="3"/>
      <c r="ATO195" s="3"/>
      <c r="ATP195" s="3"/>
      <c r="ATQ195" s="3"/>
      <c r="ATR195" s="3"/>
      <c r="ATS195" s="3"/>
      <c r="ATT195" s="3"/>
      <c r="ATU195" s="3"/>
      <c r="ATV195" s="3"/>
      <c r="ATW195" s="3"/>
      <c r="ATX195" s="3"/>
      <c r="ATY195" s="3"/>
      <c r="ATZ195" s="3"/>
      <c r="AUA195" s="3"/>
      <c r="AUB195" s="3"/>
      <c r="AUC195" s="3"/>
      <c r="AUD195" s="3"/>
      <c r="AUE195" s="3"/>
      <c r="AUF195" s="3"/>
      <c r="AUG195" s="3"/>
      <c r="AUH195" s="3"/>
      <c r="AUI195" s="3"/>
      <c r="AUJ195" s="3"/>
      <c r="AUK195" s="3"/>
      <c r="AUL195" s="3"/>
      <c r="AUM195" s="3"/>
      <c r="AUN195" s="3"/>
      <c r="AUO195" s="3"/>
      <c r="AUP195" s="3"/>
      <c r="AUQ195" s="3"/>
      <c r="AUR195" s="3"/>
      <c r="AUS195" s="3"/>
      <c r="AUT195" s="3"/>
      <c r="AUU195" s="3"/>
      <c r="AUV195" s="3"/>
      <c r="AUW195" s="3"/>
      <c r="AUX195" s="3"/>
      <c r="AUY195" s="3"/>
      <c r="AUZ195" s="3"/>
      <c r="AVA195" s="3"/>
      <c r="AVB195" s="3"/>
      <c r="AVC195" s="3"/>
      <c r="AVD195" s="3"/>
      <c r="AVE195" s="3"/>
      <c r="AVF195" s="3"/>
      <c r="AVG195" s="3"/>
      <c r="AVH195" s="3"/>
      <c r="AVI195" s="3"/>
      <c r="AVJ195" s="3"/>
      <c r="AVK195" s="3"/>
      <c r="AVL195" s="3"/>
      <c r="AVM195" s="3"/>
      <c r="AVN195" s="3"/>
      <c r="AVO195" s="3"/>
      <c r="AVP195" s="3"/>
      <c r="AVQ195" s="3"/>
      <c r="AVR195" s="3"/>
      <c r="AVS195" s="3"/>
      <c r="AVT195" s="3"/>
      <c r="AVU195" s="3"/>
      <c r="AVV195" s="3"/>
      <c r="AVW195" s="3"/>
      <c r="AVX195" s="3"/>
      <c r="AVY195" s="3"/>
      <c r="AVZ195" s="3"/>
      <c r="AWA195" s="3"/>
      <c r="AWB195" s="3"/>
      <c r="AWC195" s="3"/>
      <c r="AWD195" s="3"/>
      <c r="AWE195" s="3"/>
      <c r="AWF195" s="3"/>
      <c r="AWG195" s="3"/>
      <c r="AWH195" s="3"/>
      <c r="AWI195" s="3"/>
      <c r="AWJ195" s="3"/>
      <c r="AWK195" s="3"/>
      <c r="AWL195" s="3"/>
      <c r="AWM195" s="3"/>
      <c r="AWN195" s="3"/>
      <c r="AWO195" s="3"/>
      <c r="AWP195" s="3"/>
      <c r="AWQ195" s="3"/>
      <c r="AWR195" s="3"/>
      <c r="AWS195" s="3"/>
      <c r="AWT195" s="3"/>
      <c r="AWU195" s="3"/>
      <c r="AWV195" s="3"/>
      <c r="AWW195" s="3"/>
      <c r="AWX195" s="3"/>
      <c r="AWY195" s="3"/>
      <c r="AWZ195" s="3"/>
      <c r="AXA195" s="3"/>
      <c r="AXB195" s="3"/>
      <c r="AXC195" s="3"/>
      <c r="AXD195" s="3"/>
      <c r="AXE195" s="3"/>
      <c r="AXF195" s="3"/>
      <c r="AXG195" s="3"/>
      <c r="AXH195" s="3"/>
      <c r="AXI195" s="3"/>
      <c r="AXJ195" s="3"/>
      <c r="AXK195" s="3"/>
      <c r="AXL195" s="3"/>
      <c r="AXM195" s="3"/>
      <c r="AXN195" s="3"/>
      <c r="AXO195" s="3"/>
      <c r="AXP195" s="3"/>
      <c r="AXQ195" s="3"/>
      <c r="AXR195" s="3"/>
      <c r="AXS195" s="3"/>
      <c r="AXT195" s="3"/>
      <c r="AXU195" s="3"/>
      <c r="AXV195" s="3"/>
      <c r="AXW195" s="3"/>
      <c r="AXX195" s="3"/>
      <c r="AXY195" s="3"/>
      <c r="AXZ195" s="3"/>
      <c r="AYA195" s="3"/>
      <c r="AYB195" s="3"/>
      <c r="AYC195" s="3"/>
      <c r="AYD195" s="3"/>
      <c r="AYE195" s="3"/>
      <c r="AYF195" s="3"/>
      <c r="AYG195" s="3"/>
      <c r="AYH195" s="3"/>
      <c r="AYI195" s="3"/>
      <c r="AYJ195" s="3"/>
      <c r="AYK195" s="3"/>
      <c r="AYL195" s="3"/>
      <c r="AYM195" s="3"/>
      <c r="AYN195" s="3"/>
      <c r="AYO195" s="3"/>
      <c r="AYP195" s="3"/>
      <c r="AYQ195" s="3"/>
      <c r="AYR195" s="3"/>
      <c r="AYS195" s="3"/>
      <c r="AYT195" s="3"/>
      <c r="AYU195" s="3"/>
      <c r="AYV195" s="3"/>
      <c r="AYW195" s="3"/>
      <c r="AYX195" s="3"/>
      <c r="AYY195" s="3"/>
      <c r="AYZ195" s="3"/>
      <c r="AZA195" s="3"/>
      <c r="AZB195" s="3"/>
      <c r="AZC195" s="3"/>
      <c r="AZD195" s="3"/>
      <c r="AZE195" s="3"/>
      <c r="AZF195" s="3"/>
      <c r="AZG195" s="3"/>
      <c r="AZH195" s="3"/>
      <c r="AZI195" s="3"/>
      <c r="AZJ195" s="3"/>
      <c r="AZK195" s="3"/>
      <c r="AZL195" s="3"/>
      <c r="AZM195" s="3"/>
      <c r="AZN195" s="3"/>
      <c r="AZO195" s="3"/>
      <c r="AZP195" s="3"/>
      <c r="AZQ195" s="3"/>
      <c r="AZR195" s="3"/>
      <c r="AZS195" s="3"/>
      <c r="AZT195" s="3"/>
      <c r="AZU195" s="3"/>
      <c r="AZV195" s="3"/>
      <c r="AZW195" s="3"/>
      <c r="AZX195" s="3"/>
      <c r="AZY195" s="3"/>
      <c r="AZZ195" s="3"/>
      <c r="BAA195" s="3"/>
      <c r="BAB195" s="3"/>
      <c r="BAC195" s="3"/>
      <c r="BAD195" s="3"/>
      <c r="BAE195" s="3"/>
      <c r="BAF195" s="3"/>
      <c r="BAG195" s="3"/>
      <c r="BAH195" s="3"/>
      <c r="BAI195" s="3"/>
      <c r="BAJ195" s="3"/>
      <c r="BAK195" s="3"/>
      <c r="BAL195" s="3"/>
      <c r="BAM195" s="3"/>
      <c r="BAN195" s="3"/>
      <c r="BAO195" s="3"/>
      <c r="BAP195" s="3"/>
      <c r="BAQ195" s="3"/>
      <c r="BAR195" s="3"/>
      <c r="BAS195" s="3"/>
      <c r="BAT195" s="3"/>
      <c r="BAU195" s="3"/>
      <c r="BAV195" s="3"/>
      <c r="BAW195" s="3"/>
      <c r="BAX195" s="3"/>
      <c r="BAY195" s="3"/>
      <c r="BAZ195" s="3"/>
      <c r="BBA195" s="3"/>
      <c r="BBB195" s="3"/>
      <c r="BBC195" s="3"/>
      <c r="BBD195" s="3"/>
      <c r="BBE195" s="3"/>
      <c r="BBF195" s="3"/>
      <c r="BBG195" s="3"/>
      <c r="BBH195" s="3"/>
      <c r="BBI195" s="3"/>
      <c r="BBJ195" s="3"/>
      <c r="BBK195" s="3"/>
      <c r="BBL195" s="3"/>
      <c r="BBM195" s="3"/>
      <c r="BBN195" s="3"/>
      <c r="BBO195" s="3"/>
      <c r="BBP195" s="3"/>
      <c r="BBQ195" s="3"/>
      <c r="BBR195" s="3"/>
      <c r="BBS195" s="3"/>
      <c r="BBT195" s="3"/>
      <c r="BBU195" s="3"/>
      <c r="BBV195" s="3"/>
      <c r="BBW195" s="3"/>
      <c r="BBX195" s="3"/>
      <c r="BBY195" s="3"/>
      <c r="BBZ195" s="3"/>
      <c r="BCA195" s="3"/>
      <c r="BCB195" s="3"/>
      <c r="BCC195" s="3"/>
      <c r="BCD195" s="3"/>
      <c r="BCE195" s="3"/>
      <c r="BCF195" s="3"/>
      <c r="BCG195" s="3"/>
      <c r="BCH195" s="3"/>
      <c r="BCI195" s="3"/>
      <c r="BCJ195" s="3"/>
      <c r="BCK195" s="3"/>
      <c r="BCL195" s="3"/>
      <c r="BCM195" s="3"/>
      <c r="BCN195" s="3"/>
      <c r="BCO195" s="3"/>
      <c r="BCP195" s="3"/>
      <c r="BCQ195" s="3"/>
      <c r="BCR195" s="3"/>
      <c r="BCS195" s="3"/>
      <c r="BCT195" s="3"/>
      <c r="BCU195" s="3"/>
      <c r="BCV195" s="3"/>
      <c r="BCW195" s="3"/>
      <c r="BCX195" s="3"/>
      <c r="BCY195" s="3"/>
      <c r="BCZ195" s="3"/>
      <c r="BDA195" s="3"/>
      <c r="BDB195" s="3"/>
      <c r="BDC195" s="3"/>
      <c r="BDD195" s="3"/>
      <c r="BDE195" s="3"/>
      <c r="BDF195" s="3"/>
      <c r="BDG195" s="3"/>
      <c r="BDH195" s="3"/>
      <c r="BDI195" s="3"/>
      <c r="BDJ195" s="3"/>
      <c r="BDK195" s="3"/>
      <c r="BDL195" s="3"/>
      <c r="BDM195" s="3"/>
      <c r="BDN195" s="3"/>
      <c r="BDO195" s="3"/>
      <c r="BDP195" s="3"/>
      <c r="BDQ195" s="3"/>
      <c r="BDR195" s="3"/>
      <c r="BDS195" s="3"/>
      <c r="BDT195" s="3"/>
      <c r="BDU195" s="3"/>
      <c r="BDV195" s="3"/>
      <c r="BDW195" s="3"/>
      <c r="BDX195" s="3"/>
      <c r="BDY195" s="3"/>
      <c r="BDZ195" s="3"/>
      <c r="BEA195" s="3"/>
      <c r="BEB195" s="3"/>
      <c r="BEC195" s="3"/>
      <c r="BED195" s="3"/>
      <c r="BEE195" s="3"/>
      <c r="BEF195" s="3"/>
      <c r="BEG195" s="3"/>
      <c r="BEH195" s="3"/>
      <c r="BEI195" s="3"/>
      <c r="BEJ195" s="3"/>
      <c r="BEK195" s="3"/>
      <c r="BEL195" s="3"/>
      <c r="BEM195" s="3"/>
      <c r="BEN195" s="3"/>
      <c r="BEO195" s="3"/>
      <c r="BEP195" s="3"/>
      <c r="BEQ195" s="3"/>
      <c r="BER195" s="3"/>
      <c r="BES195" s="3"/>
      <c r="BET195" s="3"/>
      <c r="BEU195" s="3"/>
      <c r="BEV195" s="3"/>
      <c r="BEW195" s="3"/>
      <c r="BEX195" s="3"/>
      <c r="BEY195" s="3"/>
      <c r="BEZ195" s="3"/>
      <c r="BFA195" s="3"/>
      <c r="BFB195" s="3"/>
      <c r="BFC195" s="3"/>
      <c r="BFD195" s="3"/>
      <c r="BFE195" s="3"/>
      <c r="BFF195" s="3"/>
      <c r="BFG195" s="3"/>
      <c r="BFH195" s="3"/>
      <c r="BFI195" s="3"/>
      <c r="BFJ195" s="3"/>
      <c r="BFK195" s="3"/>
      <c r="BFL195" s="3"/>
      <c r="BFM195" s="3"/>
      <c r="BFN195" s="3"/>
      <c r="BFO195" s="3"/>
      <c r="BFP195" s="3"/>
      <c r="BFQ195" s="3"/>
      <c r="BFR195" s="3"/>
      <c r="BFS195" s="3"/>
      <c r="BFT195" s="3"/>
      <c r="BFU195" s="3"/>
      <c r="BFV195" s="3"/>
      <c r="BFW195" s="3"/>
      <c r="BFX195" s="3"/>
      <c r="BFY195" s="3"/>
      <c r="BFZ195" s="3"/>
      <c r="BGA195" s="3"/>
      <c r="BGB195" s="3"/>
      <c r="BGC195" s="3"/>
      <c r="BGD195" s="3"/>
      <c r="BGE195" s="3"/>
      <c r="BGF195" s="3"/>
      <c r="BGG195" s="3"/>
      <c r="BGH195" s="3"/>
      <c r="BGI195" s="3"/>
      <c r="BGJ195" s="3"/>
      <c r="BGK195" s="3"/>
      <c r="BGL195" s="3"/>
      <c r="BGM195" s="3"/>
      <c r="BGN195" s="3"/>
      <c r="BGO195" s="3"/>
      <c r="BGP195" s="3"/>
      <c r="BGQ195" s="3"/>
      <c r="BGR195" s="3"/>
      <c r="BGS195" s="3"/>
      <c r="BGT195" s="3"/>
      <c r="BGU195" s="3"/>
      <c r="BGV195" s="3"/>
      <c r="BGW195" s="3"/>
      <c r="BGX195" s="3"/>
      <c r="BGY195" s="3"/>
      <c r="BGZ195" s="3"/>
      <c r="BHA195" s="3"/>
      <c r="BHB195" s="3"/>
      <c r="BHC195" s="3"/>
      <c r="BHD195" s="3"/>
      <c r="BHE195" s="3"/>
      <c r="BHF195" s="3"/>
      <c r="BHG195" s="3"/>
      <c r="BHH195" s="3"/>
      <c r="BHI195" s="3"/>
      <c r="BHJ195" s="3"/>
      <c r="BHK195" s="3"/>
      <c r="BHL195" s="3"/>
      <c r="BHM195" s="3"/>
      <c r="BHN195" s="3"/>
      <c r="BHO195" s="3"/>
      <c r="BHP195" s="3"/>
      <c r="BHQ195" s="3"/>
      <c r="BHR195" s="3"/>
      <c r="BHS195" s="3"/>
      <c r="BHT195" s="3"/>
      <c r="BHU195" s="3"/>
      <c r="BHV195" s="3"/>
      <c r="BHW195" s="3"/>
      <c r="BHX195" s="3"/>
      <c r="BHY195" s="3"/>
      <c r="BHZ195" s="3"/>
      <c r="BIA195" s="3"/>
      <c r="BIB195" s="3"/>
      <c r="BIC195" s="3"/>
      <c r="BID195" s="3"/>
      <c r="BIE195" s="3"/>
      <c r="BIF195" s="3"/>
      <c r="BIG195" s="3"/>
      <c r="BIH195" s="3"/>
      <c r="BII195" s="3"/>
      <c r="BIJ195" s="3"/>
      <c r="BIK195" s="3"/>
      <c r="BIL195" s="3"/>
      <c r="BIM195" s="3"/>
      <c r="BIN195" s="3"/>
      <c r="BIO195" s="3"/>
      <c r="BIP195" s="3"/>
      <c r="BIQ195" s="3"/>
      <c r="BIR195" s="3"/>
      <c r="BIS195" s="3"/>
      <c r="BIT195" s="3"/>
      <c r="BIU195" s="3"/>
      <c r="BIV195" s="3"/>
      <c r="BIW195" s="3"/>
      <c r="BIX195" s="3"/>
      <c r="BIY195" s="3"/>
      <c r="BIZ195" s="3"/>
      <c r="BJA195" s="3"/>
      <c r="BJB195" s="3"/>
      <c r="BJC195" s="3"/>
      <c r="BJD195" s="3"/>
      <c r="BJE195" s="3"/>
      <c r="BJF195" s="3"/>
      <c r="BJG195" s="3"/>
      <c r="BJH195" s="3"/>
      <c r="BJI195" s="3"/>
      <c r="BJJ195" s="3"/>
      <c r="BJK195" s="3"/>
      <c r="BJL195" s="3"/>
      <c r="BJM195" s="3"/>
      <c r="BJN195" s="3"/>
      <c r="BJO195" s="3"/>
      <c r="BJP195" s="3"/>
      <c r="BJQ195" s="3"/>
      <c r="BJR195" s="3"/>
      <c r="BJS195" s="3"/>
      <c r="BJT195" s="3"/>
      <c r="BJU195" s="3"/>
      <c r="BJV195" s="3"/>
      <c r="BJW195" s="3"/>
      <c r="BJX195" s="3"/>
      <c r="BJY195" s="3"/>
      <c r="BJZ195" s="3"/>
      <c r="BKA195" s="3"/>
      <c r="BKB195" s="3"/>
      <c r="BKC195" s="3"/>
      <c r="BKD195" s="3"/>
      <c r="BKE195" s="3"/>
      <c r="BKF195" s="3"/>
      <c r="BKG195" s="3"/>
      <c r="BKH195" s="3"/>
      <c r="BKI195" s="3"/>
      <c r="BKJ195" s="3"/>
      <c r="BKK195" s="3"/>
      <c r="BKL195" s="3"/>
      <c r="BKM195" s="3"/>
      <c r="BKN195" s="3"/>
      <c r="BKO195" s="3"/>
      <c r="BKP195" s="3"/>
      <c r="BKQ195" s="3"/>
      <c r="BKR195" s="3"/>
      <c r="BKS195" s="3"/>
      <c r="BKT195" s="3"/>
      <c r="BKU195" s="3"/>
      <c r="BKV195" s="3"/>
      <c r="BKW195" s="3"/>
      <c r="BKX195" s="3"/>
      <c r="BKY195" s="3"/>
      <c r="BKZ195" s="3"/>
      <c r="BLA195" s="3"/>
      <c r="BLB195" s="3"/>
      <c r="BLC195" s="3"/>
      <c r="BLD195" s="3"/>
      <c r="BLE195" s="3"/>
      <c r="BLF195" s="3"/>
      <c r="BLG195" s="3"/>
      <c r="BLH195" s="3"/>
      <c r="BLI195" s="3"/>
      <c r="BLJ195" s="3"/>
      <c r="BLK195" s="3"/>
      <c r="BLL195" s="3"/>
      <c r="BLM195" s="3"/>
      <c r="BLN195" s="3"/>
      <c r="BLO195" s="3"/>
      <c r="BLP195" s="3"/>
      <c r="BLQ195" s="3"/>
      <c r="BLR195" s="3"/>
      <c r="BLS195" s="3"/>
      <c r="BLT195" s="3"/>
      <c r="BLU195" s="3"/>
      <c r="BLV195" s="3"/>
      <c r="BLW195" s="3"/>
      <c r="BLX195" s="3"/>
      <c r="BLY195" s="3"/>
      <c r="BLZ195" s="3"/>
      <c r="BMA195" s="3"/>
      <c r="BMB195" s="3"/>
      <c r="BMC195" s="3"/>
      <c r="BMD195" s="3"/>
      <c r="BME195" s="3"/>
      <c r="BMF195" s="3"/>
      <c r="BMG195" s="3"/>
      <c r="BMH195" s="3"/>
      <c r="BMI195" s="3"/>
      <c r="BMJ195" s="3"/>
      <c r="BMK195" s="3"/>
      <c r="BML195" s="3"/>
      <c r="BMM195" s="3"/>
      <c r="BMN195" s="3"/>
      <c r="BMO195" s="3"/>
      <c r="BMP195" s="3"/>
      <c r="BMQ195" s="3"/>
      <c r="BMR195" s="3"/>
      <c r="BMS195" s="3"/>
      <c r="BMT195" s="3"/>
      <c r="BMU195" s="3"/>
      <c r="BMV195" s="3"/>
      <c r="BMW195" s="3"/>
      <c r="BMX195" s="3"/>
      <c r="BMY195" s="3"/>
      <c r="BMZ195" s="3"/>
      <c r="BNA195" s="3"/>
      <c r="BNB195" s="3"/>
      <c r="BNC195" s="3"/>
      <c r="BND195" s="3"/>
      <c r="BNE195" s="3"/>
      <c r="BNF195" s="3"/>
      <c r="BNG195" s="3"/>
      <c r="BNH195" s="3"/>
      <c r="BNI195" s="3"/>
      <c r="BNJ195" s="3"/>
      <c r="BNK195" s="3"/>
      <c r="BNL195" s="3"/>
      <c r="BNM195" s="3"/>
      <c r="BNN195" s="3"/>
      <c r="BNO195" s="3"/>
      <c r="BNP195" s="3"/>
      <c r="BNQ195" s="3"/>
      <c r="BNR195" s="3"/>
      <c r="BNS195" s="3"/>
      <c r="BNT195" s="3"/>
      <c r="BNU195" s="3"/>
      <c r="BNV195" s="3"/>
      <c r="BNW195" s="3"/>
      <c r="BNX195" s="3"/>
      <c r="BNY195" s="3"/>
      <c r="BNZ195" s="3"/>
      <c r="BOA195" s="3"/>
      <c r="BOB195" s="3"/>
      <c r="BOC195" s="3"/>
      <c r="BOD195" s="3"/>
      <c r="BOE195" s="3"/>
      <c r="BOF195" s="3"/>
      <c r="BOG195" s="3"/>
      <c r="BOH195" s="3"/>
      <c r="BOI195" s="3"/>
      <c r="BOJ195" s="3"/>
      <c r="BOK195" s="3"/>
      <c r="BOL195" s="3"/>
      <c r="BOM195" s="3"/>
      <c r="BON195" s="3"/>
      <c r="BOO195" s="3"/>
      <c r="BOP195" s="3"/>
      <c r="BOQ195" s="3"/>
      <c r="BOR195" s="3"/>
      <c r="BOS195" s="3"/>
      <c r="BOT195" s="3"/>
      <c r="BOU195" s="3"/>
      <c r="BOV195" s="3"/>
      <c r="BOW195" s="3"/>
      <c r="BOX195" s="3"/>
      <c r="BOY195" s="3"/>
      <c r="BOZ195" s="3"/>
      <c r="BPA195" s="3"/>
      <c r="BPB195" s="3"/>
      <c r="BPC195" s="3"/>
      <c r="BPD195" s="3"/>
      <c r="BPE195" s="3"/>
      <c r="BPF195" s="3"/>
      <c r="BPG195" s="3"/>
      <c r="BPH195" s="3"/>
      <c r="BPI195" s="3"/>
      <c r="BPJ195" s="3"/>
      <c r="BPK195" s="3"/>
      <c r="BPL195" s="3"/>
      <c r="BPM195" s="3"/>
      <c r="BPN195" s="3"/>
      <c r="BPO195" s="3"/>
      <c r="BPP195" s="3"/>
      <c r="BPQ195" s="3"/>
      <c r="BPR195" s="3"/>
      <c r="BPS195" s="3"/>
      <c r="BPT195" s="3"/>
      <c r="BPU195" s="3"/>
      <c r="BPV195" s="3"/>
      <c r="BPW195" s="3"/>
      <c r="BPX195" s="3"/>
      <c r="BPY195" s="3"/>
      <c r="BPZ195" s="3"/>
      <c r="BQA195" s="3"/>
      <c r="BQB195" s="3"/>
      <c r="BQC195" s="3"/>
      <c r="BQD195" s="3"/>
      <c r="BQE195" s="3"/>
      <c r="BQF195" s="3"/>
      <c r="BQG195" s="3"/>
      <c r="BQH195" s="3"/>
      <c r="BQI195" s="3"/>
      <c r="BQJ195" s="3"/>
      <c r="BQK195" s="3"/>
      <c r="BQL195" s="3"/>
      <c r="BQM195" s="3"/>
      <c r="BQN195" s="3"/>
      <c r="BQO195" s="3"/>
      <c r="BQP195" s="3"/>
      <c r="BQQ195" s="3"/>
      <c r="BQR195" s="3"/>
      <c r="BQS195" s="3"/>
      <c r="BQT195" s="3"/>
      <c r="BQU195" s="3"/>
      <c r="BQV195" s="3"/>
      <c r="BQW195" s="3"/>
      <c r="BQX195" s="3"/>
      <c r="BQY195" s="3"/>
      <c r="BQZ195" s="3"/>
      <c r="BRA195" s="3"/>
      <c r="BRB195" s="3"/>
      <c r="BRC195" s="3"/>
      <c r="BRD195" s="3"/>
      <c r="BRE195" s="3"/>
      <c r="BRF195" s="3"/>
      <c r="BRG195" s="3"/>
      <c r="BRH195" s="3"/>
      <c r="BRI195" s="3"/>
      <c r="BRJ195" s="3"/>
      <c r="BRK195" s="3"/>
      <c r="BRL195" s="3"/>
      <c r="BRM195" s="3"/>
      <c r="BRN195" s="3"/>
      <c r="BRO195" s="3"/>
      <c r="BRP195" s="3"/>
      <c r="BRQ195" s="3"/>
      <c r="BRR195" s="3"/>
      <c r="BRS195" s="3"/>
      <c r="BRT195" s="3"/>
      <c r="BRU195" s="3"/>
      <c r="BRV195" s="3"/>
      <c r="BRW195" s="3"/>
      <c r="BRX195" s="3"/>
      <c r="BRY195" s="3"/>
      <c r="BRZ195" s="3"/>
      <c r="BSA195" s="3"/>
      <c r="BSB195" s="3"/>
      <c r="BSC195" s="3"/>
      <c r="BSD195" s="3"/>
      <c r="BSE195" s="3"/>
      <c r="BSF195" s="3"/>
      <c r="BSG195" s="3"/>
      <c r="BSH195" s="3"/>
      <c r="BSI195" s="3"/>
      <c r="BSJ195" s="3"/>
      <c r="BSK195" s="3"/>
      <c r="BSL195" s="3"/>
      <c r="BSM195" s="3"/>
      <c r="BSN195" s="3"/>
      <c r="BSO195" s="3"/>
      <c r="BSP195" s="3"/>
      <c r="BSQ195" s="3"/>
      <c r="BSR195" s="3"/>
      <c r="BSS195" s="3"/>
      <c r="BST195" s="3"/>
      <c r="BSU195" s="3"/>
      <c r="BSV195" s="3"/>
      <c r="BSW195" s="3"/>
      <c r="BSX195" s="3"/>
      <c r="BSY195" s="3"/>
      <c r="BSZ195" s="3"/>
      <c r="BTA195" s="3"/>
      <c r="BTB195" s="3"/>
      <c r="BTC195" s="3"/>
      <c r="BTD195" s="3"/>
      <c r="BTE195" s="3"/>
      <c r="BTF195" s="3"/>
      <c r="BTG195" s="3"/>
      <c r="BTH195" s="3"/>
      <c r="BTI195" s="3"/>
      <c r="BTJ195" s="3"/>
      <c r="BTK195" s="3"/>
      <c r="BTL195" s="3"/>
      <c r="BTM195" s="3"/>
      <c r="BTN195" s="3"/>
      <c r="BTO195" s="3"/>
      <c r="BTP195" s="3"/>
      <c r="BTQ195" s="3"/>
      <c r="BTR195" s="3"/>
      <c r="BTS195" s="3"/>
      <c r="BTT195" s="3"/>
      <c r="BTU195" s="3"/>
      <c r="BTV195" s="3"/>
      <c r="BTW195" s="3"/>
      <c r="BTX195" s="3"/>
      <c r="BTY195" s="3"/>
      <c r="BTZ195" s="3"/>
      <c r="BUA195" s="3"/>
      <c r="BUB195" s="3"/>
      <c r="BUC195" s="3"/>
      <c r="BUD195" s="3"/>
      <c r="BUE195" s="3"/>
      <c r="BUF195" s="3"/>
      <c r="BUG195" s="3"/>
      <c r="BUH195" s="3"/>
      <c r="BUI195" s="3"/>
      <c r="BUJ195" s="3"/>
      <c r="BUK195" s="3"/>
      <c r="BUL195" s="3"/>
      <c r="BUM195" s="3"/>
      <c r="BUN195" s="3"/>
      <c r="BUO195" s="3"/>
      <c r="BUP195" s="3"/>
      <c r="BUQ195" s="3"/>
      <c r="BUR195" s="3"/>
      <c r="BUS195" s="3"/>
      <c r="BUT195" s="3"/>
      <c r="BUU195" s="3"/>
      <c r="BUV195" s="3"/>
      <c r="BUW195" s="3"/>
      <c r="BUX195" s="3"/>
      <c r="BUY195" s="3"/>
      <c r="BUZ195" s="3"/>
      <c r="BVA195" s="3"/>
      <c r="BVB195" s="3"/>
      <c r="BVC195" s="3"/>
      <c r="BVD195" s="3"/>
      <c r="BVE195" s="3"/>
      <c r="BVF195" s="3"/>
      <c r="BVG195" s="3"/>
      <c r="BVH195" s="3"/>
      <c r="BVI195" s="3"/>
      <c r="BVJ195" s="3"/>
      <c r="BVK195" s="3"/>
      <c r="BVL195" s="3"/>
      <c r="BVM195" s="3"/>
      <c r="BVN195" s="3"/>
      <c r="BVO195" s="3"/>
      <c r="BVP195" s="3"/>
      <c r="BVQ195" s="3"/>
      <c r="BVR195" s="3"/>
      <c r="BVS195" s="3"/>
      <c r="BVT195" s="3"/>
      <c r="BVU195" s="3"/>
      <c r="BVV195" s="3"/>
      <c r="BVW195" s="3"/>
      <c r="BVX195" s="3"/>
      <c r="BVY195" s="3"/>
      <c r="BVZ195" s="3"/>
      <c r="BWA195" s="3"/>
      <c r="BWB195" s="3"/>
      <c r="BWC195" s="3"/>
      <c r="BWD195" s="3"/>
      <c r="BWE195" s="3"/>
      <c r="BWF195" s="3"/>
      <c r="BWG195" s="3"/>
      <c r="BWH195" s="3"/>
      <c r="BWI195" s="3"/>
      <c r="BWJ195" s="3"/>
      <c r="BWK195" s="3"/>
      <c r="BWL195" s="3"/>
      <c r="BWM195" s="3"/>
      <c r="BWN195" s="3"/>
      <c r="BWO195" s="3"/>
      <c r="BWP195" s="3"/>
      <c r="BWQ195" s="3"/>
      <c r="BWR195" s="3"/>
      <c r="BWS195" s="3"/>
      <c r="BWT195" s="3"/>
      <c r="BWU195" s="3"/>
      <c r="BWV195" s="3"/>
      <c r="BWW195" s="3"/>
      <c r="BWX195" s="3"/>
      <c r="BWY195" s="3"/>
      <c r="BWZ195" s="3"/>
      <c r="BXA195" s="3"/>
      <c r="BXB195" s="3"/>
      <c r="BXC195" s="3"/>
      <c r="BXD195" s="3"/>
      <c r="BXE195" s="3"/>
      <c r="BXF195" s="3"/>
      <c r="BXG195" s="3"/>
      <c r="BXH195" s="3"/>
      <c r="BXI195" s="3"/>
      <c r="BXJ195" s="3"/>
      <c r="BXK195" s="3"/>
      <c r="BXL195" s="3"/>
      <c r="BXM195" s="3"/>
      <c r="BXN195" s="3"/>
      <c r="BXO195" s="3"/>
      <c r="BXP195" s="3"/>
      <c r="BXQ195" s="3"/>
      <c r="BXR195" s="3"/>
      <c r="BXS195" s="3"/>
      <c r="BXT195" s="3"/>
      <c r="BXU195" s="3"/>
      <c r="BXV195" s="3"/>
      <c r="BXW195" s="3"/>
      <c r="BXX195" s="3"/>
      <c r="BXY195" s="3"/>
      <c r="BXZ195" s="3"/>
      <c r="BYA195" s="3"/>
      <c r="BYB195" s="3"/>
      <c r="BYC195" s="3"/>
      <c r="BYD195" s="3"/>
      <c r="BYE195" s="3"/>
      <c r="BYF195" s="3"/>
      <c r="BYG195" s="3"/>
      <c r="BYH195" s="3"/>
      <c r="BYI195" s="3"/>
      <c r="BYJ195" s="3"/>
      <c r="BYK195" s="3"/>
      <c r="BYL195" s="3"/>
      <c r="BYM195" s="3"/>
      <c r="BYN195" s="3"/>
      <c r="BYO195" s="3"/>
      <c r="BYP195" s="3"/>
      <c r="BYQ195" s="3"/>
      <c r="BYR195" s="3"/>
      <c r="BYS195" s="3"/>
      <c r="BYT195" s="3"/>
      <c r="BYU195" s="3"/>
      <c r="BYV195" s="3"/>
      <c r="BYW195" s="3"/>
      <c r="BYX195" s="3"/>
      <c r="BYY195" s="3"/>
      <c r="BYZ195" s="3"/>
      <c r="BZA195" s="3"/>
      <c r="BZB195" s="3"/>
      <c r="BZC195" s="3"/>
      <c r="BZD195" s="3"/>
      <c r="BZE195" s="3"/>
      <c r="BZF195" s="3"/>
      <c r="BZG195" s="3"/>
      <c r="BZH195" s="3"/>
      <c r="BZI195" s="3"/>
      <c r="BZJ195" s="3"/>
      <c r="BZK195" s="3"/>
      <c r="BZL195" s="3"/>
      <c r="BZM195" s="3"/>
      <c r="BZN195" s="3"/>
      <c r="BZO195" s="3"/>
      <c r="BZP195" s="3"/>
      <c r="BZQ195" s="3"/>
      <c r="BZR195" s="3"/>
      <c r="BZS195" s="3"/>
      <c r="BZT195" s="3"/>
      <c r="BZU195" s="3"/>
      <c r="BZV195" s="3"/>
      <c r="BZW195" s="3"/>
      <c r="BZX195" s="3"/>
      <c r="BZY195" s="3"/>
      <c r="BZZ195" s="3"/>
      <c r="CAA195" s="3"/>
      <c r="CAB195" s="3"/>
      <c r="CAC195" s="3"/>
      <c r="CAD195" s="3"/>
      <c r="CAE195" s="3"/>
      <c r="CAF195" s="3"/>
      <c r="CAG195" s="3"/>
      <c r="CAH195" s="3"/>
      <c r="CAI195" s="3"/>
      <c r="CAJ195" s="3"/>
      <c r="CAK195" s="3"/>
      <c r="CAL195" s="3"/>
      <c r="CAM195" s="3"/>
      <c r="CAN195" s="3"/>
      <c r="CAO195" s="3"/>
      <c r="CAP195" s="3"/>
      <c r="CAQ195" s="3"/>
      <c r="CAR195" s="3"/>
      <c r="CAS195" s="3"/>
      <c r="CAT195" s="3"/>
      <c r="CAU195" s="3"/>
      <c r="CAV195" s="3"/>
      <c r="CAW195" s="3"/>
      <c r="CAX195" s="3"/>
      <c r="CAY195" s="3"/>
      <c r="CAZ195" s="3"/>
      <c r="CBA195" s="3"/>
      <c r="CBB195" s="3"/>
      <c r="CBC195" s="3"/>
      <c r="CBD195" s="3"/>
      <c r="CBE195" s="3"/>
      <c r="CBF195" s="3"/>
      <c r="CBG195" s="3"/>
      <c r="CBH195" s="3"/>
      <c r="CBI195" s="3"/>
      <c r="CBJ195" s="3"/>
      <c r="CBK195" s="3"/>
      <c r="CBL195" s="3"/>
      <c r="CBM195" s="3"/>
      <c r="CBN195" s="3"/>
      <c r="CBO195" s="3"/>
      <c r="CBP195" s="3"/>
      <c r="CBQ195" s="3"/>
      <c r="CBR195" s="3"/>
      <c r="CBS195" s="3"/>
      <c r="CBT195" s="3"/>
      <c r="CBU195" s="3"/>
      <c r="CBV195" s="3"/>
      <c r="CBW195" s="3"/>
      <c r="CBX195" s="3"/>
      <c r="CBY195" s="3"/>
      <c r="CBZ195" s="3"/>
      <c r="CCA195" s="3"/>
      <c r="CCB195" s="3"/>
      <c r="CCC195" s="3"/>
      <c r="CCD195" s="3"/>
      <c r="CCE195" s="3"/>
      <c r="CCF195" s="3"/>
      <c r="CCG195" s="3"/>
      <c r="CCH195" s="3"/>
      <c r="CCI195" s="3"/>
      <c r="CCJ195" s="3"/>
      <c r="CCK195" s="3"/>
      <c r="CCL195" s="3"/>
      <c r="CCM195" s="3"/>
      <c r="CCN195" s="3"/>
      <c r="CCO195" s="3"/>
      <c r="CCP195" s="3"/>
      <c r="CCQ195" s="3"/>
      <c r="CCR195" s="3"/>
      <c r="CCS195" s="3"/>
      <c r="CCT195" s="3"/>
      <c r="CCU195" s="3"/>
      <c r="CCV195" s="3"/>
      <c r="CCW195" s="3"/>
      <c r="CCX195" s="3"/>
      <c r="CCY195" s="3"/>
      <c r="CCZ195" s="3"/>
      <c r="CDA195" s="3"/>
      <c r="CDB195" s="3"/>
      <c r="CDC195" s="3"/>
      <c r="CDD195" s="3"/>
      <c r="CDE195" s="3"/>
      <c r="CDF195" s="3"/>
      <c r="CDG195" s="3"/>
      <c r="CDH195" s="3"/>
      <c r="CDI195" s="3"/>
      <c r="CDJ195" s="3"/>
      <c r="CDK195" s="3"/>
      <c r="CDL195" s="3"/>
      <c r="CDM195" s="3"/>
      <c r="CDN195" s="3"/>
      <c r="CDO195" s="3"/>
      <c r="CDP195" s="3"/>
      <c r="CDQ195" s="3"/>
      <c r="CDR195" s="3"/>
      <c r="CDS195" s="3"/>
      <c r="CDT195" s="3"/>
      <c r="CDU195" s="3"/>
      <c r="CDV195" s="3"/>
      <c r="CDW195" s="3"/>
      <c r="CDX195" s="3"/>
      <c r="CDY195" s="3"/>
      <c r="CDZ195" s="3"/>
      <c r="CEA195" s="3"/>
      <c r="CEB195" s="3"/>
      <c r="CEC195" s="3"/>
      <c r="CED195" s="3"/>
      <c r="CEE195" s="3"/>
      <c r="CEF195" s="3"/>
      <c r="CEG195" s="3"/>
      <c r="CEH195" s="3"/>
      <c r="CEI195" s="3"/>
      <c r="CEJ195" s="3"/>
      <c r="CEK195" s="3"/>
      <c r="CEL195" s="3"/>
      <c r="CEM195" s="3"/>
      <c r="CEN195" s="3"/>
      <c r="CEO195" s="3"/>
      <c r="CEP195" s="3"/>
      <c r="CEQ195" s="3"/>
      <c r="CER195" s="3"/>
      <c r="CES195" s="3"/>
      <c r="CET195" s="3"/>
      <c r="CEU195" s="3"/>
      <c r="CEV195" s="3"/>
      <c r="CEW195" s="3"/>
      <c r="CEX195" s="3"/>
      <c r="CEY195" s="3"/>
      <c r="CEZ195" s="3"/>
      <c r="CFA195" s="3"/>
      <c r="CFB195" s="3"/>
      <c r="CFC195" s="3"/>
      <c r="CFD195" s="3"/>
      <c r="CFE195" s="3"/>
      <c r="CFF195" s="3"/>
      <c r="CFG195" s="3"/>
      <c r="CFH195" s="3"/>
      <c r="CFI195" s="3"/>
      <c r="CFJ195" s="3"/>
      <c r="CFK195" s="3"/>
      <c r="CFL195" s="3"/>
      <c r="CFM195" s="3"/>
      <c r="CFN195" s="3"/>
      <c r="CFO195" s="3"/>
      <c r="CFP195" s="3"/>
      <c r="CFQ195" s="3"/>
      <c r="CFR195" s="3"/>
      <c r="CFS195" s="3"/>
      <c r="CFT195" s="3"/>
      <c r="CFU195" s="3"/>
      <c r="CFV195" s="3"/>
      <c r="CFW195" s="3"/>
      <c r="CFX195" s="3"/>
      <c r="CFY195" s="3"/>
      <c r="CFZ195" s="3"/>
      <c r="CGA195" s="3"/>
      <c r="CGB195" s="3"/>
      <c r="CGC195" s="3"/>
      <c r="CGD195" s="3"/>
      <c r="CGE195" s="3"/>
      <c r="CGF195" s="3"/>
      <c r="CGG195" s="3"/>
      <c r="CGH195" s="3"/>
      <c r="CGI195" s="3"/>
      <c r="CGJ195" s="3"/>
      <c r="CGK195" s="3"/>
      <c r="CGL195" s="3"/>
      <c r="CGM195" s="3"/>
      <c r="CGN195" s="3"/>
      <c r="CGO195" s="3"/>
      <c r="CGP195" s="3"/>
      <c r="CGQ195" s="3"/>
      <c r="CGR195" s="3"/>
      <c r="CGS195" s="3"/>
      <c r="CGT195" s="3"/>
      <c r="CGU195" s="3"/>
      <c r="CGV195" s="3"/>
      <c r="CGW195" s="3"/>
      <c r="CGX195" s="3"/>
      <c r="CGY195" s="3"/>
      <c r="CGZ195" s="3"/>
      <c r="CHA195" s="3"/>
      <c r="CHB195" s="3"/>
      <c r="CHC195" s="3"/>
      <c r="CHD195" s="3"/>
      <c r="CHE195" s="3"/>
      <c r="CHF195" s="3"/>
      <c r="CHG195" s="3"/>
      <c r="CHH195" s="3"/>
      <c r="CHI195" s="3"/>
      <c r="CHJ195" s="3"/>
      <c r="CHK195" s="3"/>
      <c r="CHL195" s="3"/>
      <c r="CHM195" s="3"/>
      <c r="CHN195" s="3"/>
      <c r="CHO195" s="3"/>
      <c r="CHP195" s="3"/>
      <c r="CHQ195" s="3"/>
      <c r="CHR195" s="3"/>
      <c r="CHS195" s="3"/>
      <c r="CHT195" s="3"/>
      <c r="CHU195" s="3"/>
      <c r="CHV195" s="3"/>
      <c r="CHW195" s="3"/>
      <c r="CHX195" s="3"/>
      <c r="CHY195" s="3"/>
      <c r="CHZ195" s="3"/>
      <c r="CIA195" s="3"/>
      <c r="CIB195" s="3"/>
      <c r="CIC195" s="3"/>
      <c r="CID195" s="3"/>
      <c r="CIE195" s="3"/>
      <c r="CIF195" s="3"/>
      <c r="CIG195" s="3"/>
      <c r="CIH195" s="3"/>
      <c r="CII195" s="3"/>
      <c r="CIJ195" s="3"/>
      <c r="CIK195" s="3"/>
      <c r="CIL195" s="3"/>
      <c r="CIM195" s="3"/>
      <c r="CIN195" s="3"/>
      <c r="CIO195" s="3"/>
      <c r="CIP195" s="3"/>
      <c r="CIQ195" s="3"/>
      <c r="CIR195" s="3"/>
      <c r="CIS195" s="3"/>
      <c r="CIT195" s="3"/>
      <c r="CIU195" s="3"/>
      <c r="CIV195" s="3"/>
      <c r="CIW195" s="3"/>
      <c r="CIX195" s="3"/>
      <c r="CIY195" s="3"/>
      <c r="CIZ195" s="3"/>
      <c r="CJA195" s="3"/>
      <c r="CJB195" s="3"/>
      <c r="CJC195" s="3"/>
      <c r="CJD195" s="3"/>
      <c r="CJE195" s="3"/>
      <c r="CJF195" s="3"/>
      <c r="CJG195" s="3"/>
      <c r="CJH195" s="3"/>
      <c r="CJI195" s="3"/>
      <c r="CJJ195" s="3"/>
      <c r="CJK195" s="3"/>
      <c r="CJL195" s="3"/>
      <c r="CJM195" s="3"/>
      <c r="CJN195" s="3"/>
      <c r="CJO195" s="3"/>
      <c r="CJP195" s="3"/>
      <c r="CJQ195" s="3"/>
      <c r="CJR195" s="3"/>
      <c r="CJS195" s="3"/>
      <c r="CJT195" s="3"/>
      <c r="CJU195" s="3"/>
      <c r="CJV195" s="3"/>
      <c r="CJW195" s="3"/>
      <c r="CJX195" s="3"/>
      <c r="CJY195" s="3"/>
      <c r="CJZ195" s="3"/>
      <c r="CKA195" s="3"/>
      <c r="CKB195" s="3"/>
      <c r="CKC195" s="3"/>
      <c r="CKD195" s="3"/>
      <c r="CKE195" s="3"/>
      <c r="CKF195" s="3"/>
      <c r="CKG195" s="3"/>
      <c r="CKH195" s="3"/>
      <c r="CKI195" s="3"/>
      <c r="CKJ195" s="3"/>
      <c r="CKK195" s="3"/>
      <c r="CKL195" s="3"/>
      <c r="CKM195" s="3"/>
      <c r="CKN195" s="3"/>
      <c r="CKO195" s="3"/>
      <c r="CKP195" s="3"/>
      <c r="CKQ195" s="3"/>
      <c r="CKR195" s="3"/>
      <c r="CKS195" s="3"/>
      <c r="CKT195" s="3"/>
      <c r="CKU195" s="3"/>
      <c r="CKV195" s="3"/>
      <c r="CKW195" s="3"/>
      <c r="CKX195" s="3"/>
      <c r="CKY195" s="3"/>
      <c r="CKZ195" s="3"/>
      <c r="CLA195" s="3"/>
      <c r="CLB195" s="3"/>
      <c r="CLC195" s="3"/>
      <c r="CLD195" s="3"/>
      <c r="CLE195" s="3"/>
      <c r="CLF195" s="3"/>
      <c r="CLG195" s="3"/>
      <c r="CLH195" s="3"/>
      <c r="CLI195" s="3"/>
      <c r="CLJ195" s="3"/>
      <c r="CLK195" s="3"/>
      <c r="CLL195" s="3"/>
      <c r="CLM195" s="3"/>
      <c r="CLN195" s="3"/>
      <c r="CLO195" s="3"/>
      <c r="CLP195" s="3"/>
      <c r="CLQ195" s="3"/>
      <c r="CLR195" s="3"/>
      <c r="CLS195" s="3"/>
      <c r="CLT195" s="3"/>
      <c r="CLU195" s="3"/>
      <c r="CLV195" s="3"/>
      <c r="CLW195" s="3"/>
      <c r="CLX195" s="3"/>
      <c r="CLY195" s="3"/>
      <c r="CLZ195" s="3"/>
      <c r="CMA195" s="3"/>
      <c r="CMB195" s="3"/>
      <c r="CMC195" s="3"/>
      <c r="CMD195" s="3"/>
      <c r="CME195" s="3"/>
      <c r="CMF195" s="3"/>
      <c r="CMG195" s="3"/>
      <c r="CMH195" s="3"/>
      <c r="CMI195" s="3"/>
      <c r="CMJ195" s="3"/>
      <c r="CMK195" s="3"/>
      <c r="CML195" s="3"/>
      <c r="CMM195" s="3"/>
      <c r="CMN195" s="3"/>
      <c r="CMO195" s="3"/>
      <c r="CMP195" s="3"/>
      <c r="CMQ195" s="3"/>
      <c r="CMR195" s="3"/>
      <c r="CMS195" s="3"/>
      <c r="CMT195" s="3"/>
      <c r="CMU195" s="3"/>
      <c r="CMV195" s="3"/>
      <c r="CMW195" s="3"/>
      <c r="CMX195" s="3"/>
      <c r="CMY195" s="3"/>
      <c r="CMZ195" s="3"/>
      <c r="CNA195" s="3"/>
      <c r="CNB195" s="3"/>
      <c r="CNC195" s="3"/>
      <c r="CND195" s="3"/>
      <c r="CNE195" s="3"/>
      <c r="CNF195" s="3"/>
      <c r="CNG195" s="3"/>
      <c r="CNH195" s="3"/>
      <c r="CNI195" s="3"/>
      <c r="CNJ195" s="3"/>
      <c r="CNK195" s="3"/>
      <c r="CNL195" s="3"/>
      <c r="CNM195" s="3"/>
      <c r="CNN195" s="3"/>
      <c r="CNO195" s="3"/>
      <c r="CNP195" s="3"/>
      <c r="CNQ195" s="3"/>
      <c r="CNR195" s="3"/>
      <c r="CNS195" s="3"/>
      <c r="CNT195" s="3"/>
      <c r="CNU195" s="3"/>
      <c r="CNV195" s="3"/>
      <c r="CNW195" s="3"/>
      <c r="CNX195" s="3"/>
      <c r="CNY195" s="3"/>
      <c r="CNZ195" s="3"/>
      <c r="COA195" s="3"/>
      <c r="COB195" s="3"/>
      <c r="COC195" s="3"/>
      <c r="COD195" s="3"/>
      <c r="COE195" s="3"/>
      <c r="COF195" s="3"/>
      <c r="COG195" s="3"/>
      <c r="COH195" s="3"/>
      <c r="COI195" s="3"/>
      <c r="COJ195" s="3"/>
      <c r="COK195" s="3"/>
      <c r="COL195" s="3"/>
      <c r="COM195" s="3"/>
      <c r="CON195" s="3"/>
      <c r="COO195" s="3"/>
      <c r="COP195" s="3"/>
      <c r="COQ195" s="3"/>
      <c r="COR195" s="3"/>
      <c r="COS195" s="3"/>
      <c r="COT195" s="3"/>
      <c r="COU195" s="3"/>
      <c r="COV195" s="3"/>
      <c r="COW195" s="3"/>
      <c r="COX195" s="3"/>
      <c r="COY195" s="3"/>
      <c r="COZ195" s="3"/>
      <c r="CPA195" s="3"/>
      <c r="CPB195" s="3"/>
      <c r="CPC195" s="3"/>
      <c r="CPD195" s="3"/>
      <c r="CPE195" s="3"/>
      <c r="CPF195" s="3"/>
      <c r="CPG195" s="3"/>
      <c r="CPH195" s="3"/>
      <c r="CPI195" s="3"/>
      <c r="CPJ195" s="3"/>
      <c r="CPK195" s="3"/>
      <c r="CPL195" s="3"/>
      <c r="CPM195" s="3"/>
      <c r="CPN195" s="3"/>
      <c r="CPO195" s="3"/>
      <c r="CPP195" s="3"/>
      <c r="CPQ195" s="3"/>
      <c r="CPR195" s="3"/>
      <c r="CPS195" s="3"/>
      <c r="CPT195" s="3"/>
      <c r="CPU195" s="3"/>
      <c r="CPV195" s="3"/>
      <c r="CPW195" s="3"/>
      <c r="CPX195" s="3"/>
      <c r="CPY195" s="3"/>
      <c r="CPZ195" s="3"/>
      <c r="CQA195" s="3"/>
      <c r="CQB195" s="3"/>
      <c r="CQC195" s="3"/>
      <c r="CQD195" s="3"/>
      <c r="CQE195" s="3"/>
      <c r="CQF195" s="3"/>
      <c r="CQG195" s="3"/>
      <c r="CQH195" s="3"/>
      <c r="CQI195" s="3"/>
      <c r="CQJ195" s="3"/>
      <c r="CQK195" s="3"/>
      <c r="CQL195" s="3"/>
      <c r="CQM195" s="3"/>
      <c r="CQN195" s="3"/>
      <c r="CQO195" s="3"/>
      <c r="CQP195" s="3"/>
      <c r="CQQ195" s="3"/>
      <c r="CQR195" s="3"/>
      <c r="CQS195" s="3"/>
      <c r="CQT195" s="3"/>
      <c r="CQU195" s="3"/>
      <c r="CQV195" s="3"/>
      <c r="CQW195" s="3"/>
      <c r="CQX195" s="3"/>
      <c r="CQY195" s="3"/>
      <c r="CQZ195" s="3"/>
      <c r="CRA195" s="3"/>
      <c r="CRB195" s="3"/>
      <c r="CRC195" s="3"/>
      <c r="CRD195" s="3"/>
      <c r="CRE195" s="3"/>
      <c r="CRF195" s="3"/>
      <c r="CRG195" s="3"/>
      <c r="CRH195" s="3"/>
      <c r="CRI195" s="3"/>
      <c r="CRJ195" s="3"/>
      <c r="CRK195" s="3"/>
      <c r="CRL195" s="3"/>
      <c r="CRM195" s="3"/>
      <c r="CRN195" s="3"/>
      <c r="CRO195" s="3"/>
      <c r="CRP195" s="3"/>
      <c r="CRQ195" s="3"/>
      <c r="CRR195" s="3"/>
      <c r="CRS195" s="3"/>
      <c r="CRT195" s="3"/>
      <c r="CRU195" s="3"/>
      <c r="CRV195" s="3"/>
      <c r="CRW195" s="3"/>
      <c r="CRX195" s="3"/>
      <c r="CRY195" s="3"/>
      <c r="CRZ195" s="3"/>
      <c r="CSA195" s="3"/>
      <c r="CSB195" s="3"/>
      <c r="CSC195" s="3"/>
      <c r="CSD195" s="3"/>
      <c r="CSE195" s="3"/>
      <c r="CSF195" s="3"/>
      <c r="CSG195" s="3"/>
      <c r="CSH195" s="3"/>
      <c r="CSI195" s="3"/>
      <c r="CSJ195" s="3"/>
      <c r="CSK195" s="3"/>
      <c r="CSL195" s="3"/>
      <c r="CSM195" s="3"/>
      <c r="CSN195" s="3"/>
      <c r="CSO195" s="3"/>
      <c r="CSP195" s="3"/>
      <c r="CSQ195" s="3"/>
      <c r="CSR195" s="3"/>
      <c r="CSS195" s="3"/>
      <c r="CST195" s="3"/>
      <c r="CSU195" s="3"/>
      <c r="CSV195" s="3"/>
      <c r="CSW195" s="3"/>
      <c r="CSX195" s="3"/>
      <c r="CSY195" s="3"/>
      <c r="CSZ195" s="3"/>
      <c r="CTA195" s="3"/>
      <c r="CTB195" s="3"/>
      <c r="CTC195" s="3"/>
      <c r="CTD195" s="3"/>
      <c r="CTE195" s="3"/>
      <c r="CTF195" s="3"/>
      <c r="CTG195" s="3"/>
      <c r="CTH195" s="3"/>
      <c r="CTI195" s="3"/>
      <c r="CTJ195" s="3"/>
      <c r="CTK195" s="3"/>
      <c r="CTL195" s="3"/>
      <c r="CTM195" s="3"/>
      <c r="CTN195" s="3"/>
      <c r="CTO195" s="3"/>
      <c r="CTP195" s="3"/>
      <c r="CTQ195" s="3"/>
      <c r="CTR195" s="3"/>
      <c r="CTS195" s="3"/>
      <c r="CTT195" s="3"/>
      <c r="CTU195" s="3"/>
      <c r="CTV195" s="3"/>
      <c r="CTW195" s="3"/>
      <c r="CTX195" s="3"/>
      <c r="CTY195" s="3"/>
      <c r="CTZ195" s="3"/>
      <c r="CUA195" s="3"/>
      <c r="CUB195" s="3"/>
      <c r="CUC195" s="3"/>
      <c r="CUD195" s="3"/>
      <c r="CUE195" s="3"/>
      <c r="CUF195" s="3"/>
      <c r="CUG195" s="3"/>
      <c r="CUH195" s="3"/>
      <c r="CUI195" s="3"/>
      <c r="CUJ195" s="3"/>
      <c r="CUK195" s="3"/>
      <c r="CUL195" s="3"/>
      <c r="CUM195" s="3"/>
      <c r="CUN195" s="3"/>
      <c r="CUO195" s="3"/>
      <c r="CUP195" s="3"/>
      <c r="CUQ195" s="3"/>
      <c r="CUR195" s="3"/>
      <c r="CUS195" s="3"/>
      <c r="CUT195" s="3"/>
      <c r="CUU195" s="3"/>
      <c r="CUV195" s="3"/>
      <c r="CUW195" s="3"/>
      <c r="CUX195" s="3"/>
      <c r="CUY195" s="3"/>
      <c r="CUZ195" s="3"/>
      <c r="CVA195" s="3"/>
      <c r="CVB195" s="3"/>
      <c r="CVC195" s="3"/>
      <c r="CVD195" s="3"/>
      <c r="CVE195" s="3"/>
      <c r="CVF195" s="3"/>
      <c r="CVG195" s="3"/>
      <c r="CVH195" s="3"/>
      <c r="CVI195" s="3"/>
      <c r="CVJ195" s="3"/>
      <c r="CVK195" s="3"/>
      <c r="CVL195" s="3"/>
      <c r="CVM195" s="3"/>
      <c r="CVN195" s="3"/>
      <c r="CVO195" s="3"/>
      <c r="CVP195" s="3"/>
      <c r="CVQ195" s="3"/>
      <c r="CVR195" s="3"/>
      <c r="CVS195" s="3"/>
      <c r="CVT195" s="3"/>
      <c r="CVU195" s="3"/>
      <c r="CVV195" s="3"/>
      <c r="CVW195" s="3"/>
      <c r="CVX195" s="3"/>
      <c r="CVY195" s="3"/>
      <c r="CVZ195" s="3"/>
      <c r="CWA195" s="3"/>
      <c r="CWB195" s="3"/>
      <c r="CWC195" s="3"/>
      <c r="CWD195" s="3"/>
      <c r="CWE195" s="3"/>
      <c r="CWF195" s="3"/>
      <c r="CWG195" s="3"/>
      <c r="CWH195" s="3"/>
      <c r="CWI195" s="3"/>
      <c r="CWJ195" s="3"/>
      <c r="CWK195" s="3"/>
      <c r="CWL195" s="3"/>
      <c r="CWM195" s="3"/>
      <c r="CWN195" s="3"/>
      <c r="CWO195" s="3"/>
      <c r="CWP195" s="3"/>
      <c r="CWQ195" s="3"/>
      <c r="CWR195" s="3"/>
      <c r="CWS195" s="3"/>
      <c r="CWT195" s="3"/>
      <c r="CWU195" s="3"/>
      <c r="CWV195" s="3"/>
      <c r="CWW195" s="3"/>
      <c r="CWX195" s="3"/>
      <c r="CWY195" s="3"/>
      <c r="CWZ195" s="3"/>
      <c r="CXA195" s="3"/>
      <c r="CXB195" s="3"/>
      <c r="CXC195" s="3"/>
      <c r="CXD195" s="3"/>
      <c r="CXE195" s="3"/>
      <c r="CXF195" s="3"/>
      <c r="CXG195" s="3"/>
      <c r="CXH195" s="3"/>
      <c r="CXI195" s="3"/>
      <c r="CXJ195" s="3"/>
      <c r="CXK195" s="3"/>
      <c r="CXL195" s="3"/>
      <c r="CXM195" s="3"/>
      <c r="CXN195" s="3"/>
      <c r="CXO195" s="3"/>
      <c r="CXP195" s="3"/>
      <c r="CXQ195" s="3"/>
      <c r="CXR195" s="3"/>
      <c r="CXS195" s="3"/>
      <c r="CXT195" s="3"/>
      <c r="CXU195" s="3"/>
      <c r="CXV195" s="3"/>
      <c r="CXW195" s="3"/>
      <c r="CXX195" s="3"/>
      <c r="CXY195" s="3"/>
      <c r="CXZ195" s="3"/>
      <c r="CYA195" s="3"/>
      <c r="CYB195" s="3"/>
      <c r="CYC195" s="3"/>
      <c r="CYD195" s="3"/>
      <c r="CYE195" s="3"/>
      <c r="CYF195" s="3"/>
      <c r="CYG195" s="3"/>
      <c r="CYH195" s="3"/>
      <c r="CYI195" s="3"/>
      <c r="CYJ195" s="3"/>
      <c r="CYK195" s="3"/>
      <c r="CYL195" s="3"/>
      <c r="CYM195" s="3"/>
      <c r="CYN195" s="3"/>
      <c r="CYO195" s="3"/>
      <c r="CYP195" s="3"/>
      <c r="CYQ195" s="3"/>
      <c r="CYR195" s="3"/>
      <c r="CYS195" s="3"/>
      <c r="CYT195" s="3"/>
      <c r="CYU195" s="3"/>
      <c r="CYV195" s="3"/>
      <c r="CYW195" s="3"/>
      <c r="CYX195" s="3"/>
      <c r="CYY195" s="3"/>
      <c r="CYZ195" s="3"/>
      <c r="CZA195" s="3"/>
      <c r="CZB195" s="3"/>
      <c r="CZC195" s="3"/>
      <c r="CZD195" s="3"/>
      <c r="CZE195" s="3"/>
      <c r="CZF195" s="3"/>
      <c r="CZG195" s="3"/>
      <c r="CZH195" s="3"/>
      <c r="CZI195" s="3"/>
      <c r="CZJ195" s="3"/>
      <c r="CZK195" s="3"/>
      <c r="CZL195" s="3"/>
      <c r="CZM195" s="3"/>
      <c r="CZN195" s="3"/>
      <c r="CZO195" s="3"/>
      <c r="CZP195" s="3"/>
      <c r="CZQ195" s="3"/>
      <c r="CZR195" s="3"/>
      <c r="CZS195" s="3"/>
      <c r="CZT195" s="3"/>
      <c r="CZU195" s="3"/>
      <c r="CZV195" s="3"/>
      <c r="CZW195" s="3"/>
      <c r="CZX195" s="3"/>
      <c r="CZY195" s="3"/>
      <c r="CZZ195" s="3"/>
      <c r="DAA195" s="3"/>
      <c r="DAB195" s="3"/>
      <c r="DAC195" s="3"/>
      <c r="DAD195" s="3"/>
      <c r="DAE195" s="3"/>
      <c r="DAF195" s="3"/>
      <c r="DAG195" s="3"/>
      <c r="DAH195" s="3"/>
      <c r="DAI195" s="3"/>
      <c r="DAJ195" s="3"/>
      <c r="DAK195" s="3"/>
      <c r="DAL195" s="3"/>
      <c r="DAM195" s="3"/>
      <c r="DAN195" s="3"/>
      <c r="DAO195" s="3"/>
      <c r="DAP195" s="3"/>
      <c r="DAQ195" s="3"/>
      <c r="DAR195" s="3"/>
      <c r="DAS195" s="3"/>
      <c r="DAT195" s="3"/>
      <c r="DAU195" s="3"/>
      <c r="DAV195" s="3"/>
      <c r="DAW195" s="3"/>
      <c r="DAX195" s="3"/>
      <c r="DAY195" s="3"/>
      <c r="DAZ195" s="3"/>
      <c r="DBA195" s="3"/>
      <c r="DBB195" s="3"/>
      <c r="DBC195" s="3"/>
      <c r="DBD195" s="3"/>
      <c r="DBE195" s="3"/>
      <c r="DBF195" s="3"/>
      <c r="DBG195" s="3"/>
      <c r="DBH195" s="3"/>
      <c r="DBI195" s="3"/>
      <c r="DBJ195" s="3"/>
      <c r="DBK195" s="3"/>
      <c r="DBL195" s="3"/>
      <c r="DBM195" s="3"/>
      <c r="DBN195" s="3"/>
      <c r="DBO195" s="3"/>
      <c r="DBP195" s="3"/>
      <c r="DBQ195" s="3"/>
      <c r="DBR195" s="3"/>
      <c r="DBS195" s="3"/>
      <c r="DBT195" s="3"/>
      <c r="DBU195" s="3"/>
      <c r="DBV195" s="3"/>
      <c r="DBW195" s="3"/>
      <c r="DBX195" s="3"/>
      <c r="DBY195" s="3"/>
      <c r="DBZ195" s="3"/>
      <c r="DCA195" s="3"/>
      <c r="DCB195" s="3"/>
      <c r="DCC195" s="3"/>
      <c r="DCD195" s="3"/>
      <c r="DCE195" s="3"/>
      <c r="DCF195" s="3"/>
      <c r="DCG195" s="3"/>
      <c r="DCH195" s="3"/>
      <c r="DCI195" s="3"/>
      <c r="DCJ195" s="3"/>
      <c r="DCK195" s="3"/>
      <c r="DCL195" s="3"/>
      <c r="DCM195" s="3"/>
      <c r="DCN195" s="3"/>
      <c r="DCO195" s="3"/>
      <c r="DCP195" s="3"/>
      <c r="DCQ195" s="3"/>
      <c r="DCR195" s="3"/>
      <c r="DCS195" s="3"/>
      <c r="DCT195" s="3"/>
      <c r="DCU195" s="3"/>
      <c r="DCV195" s="3"/>
      <c r="DCW195" s="3"/>
      <c r="DCX195" s="3"/>
      <c r="DCY195" s="3"/>
      <c r="DCZ195" s="3"/>
      <c r="DDA195" s="3"/>
      <c r="DDB195" s="3"/>
      <c r="DDC195" s="3"/>
      <c r="DDD195" s="3"/>
      <c r="DDE195" s="3"/>
      <c r="DDF195" s="3"/>
      <c r="DDG195" s="3"/>
      <c r="DDH195" s="3"/>
      <c r="DDI195" s="3"/>
      <c r="DDJ195" s="3"/>
      <c r="DDK195" s="3"/>
      <c r="DDL195" s="3"/>
      <c r="DDM195" s="3"/>
      <c r="DDN195" s="3"/>
      <c r="DDO195" s="3"/>
      <c r="DDP195" s="3"/>
      <c r="DDQ195" s="3"/>
      <c r="DDR195" s="3"/>
      <c r="DDS195" s="3"/>
      <c r="DDT195" s="3"/>
      <c r="DDU195" s="3"/>
      <c r="DDV195" s="3"/>
      <c r="DDW195" s="3"/>
      <c r="DDX195" s="3"/>
      <c r="DDY195" s="3"/>
      <c r="DDZ195" s="3"/>
      <c r="DEA195" s="3"/>
      <c r="DEB195" s="3"/>
      <c r="DEC195" s="3"/>
      <c r="DED195" s="3"/>
      <c r="DEE195" s="3"/>
      <c r="DEF195" s="3"/>
      <c r="DEG195" s="3"/>
      <c r="DEH195" s="3"/>
      <c r="DEI195" s="3"/>
      <c r="DEJ195" s="3"/>
      <c r="DEK195" s="3"/>
      <c r="DEL195" s="3"/>
      <c r="DEM195" s="3"/>
      <c r="DEN195" s="3"/>
      <c r="DEO195" s="3"/>
      <c r="DEP195" s="3"/>
      <c r="DEQ195" s="3"/>
      <c r="DER195" s="3"/>
      <c r="DES195" s="3"/>
      <c r="DET195" s="3"/>
      <c r="DEU195" s="3"/>
      <c r="DEV195" s="3"/>
      <c r="DEW195" s="3"/>
      <c r="DEX195" s="3"/>
      <c r="DEY195" s="3"/>
      <c r="DEZ195" s="3"/>
      <c r="DFA195" s="3"/>
      <c r="DFB195" s="3"/>
      <c r="DFC195" s="3"/>
      <c r="DFD195" s="3"/>
      <c r="DFE195" s="3"/>
      <c r="DFF195" s="3"/>
      <c r="DFG195" s="3"/>
      <c r="DFH195" s="3"/>
      <c r="DFI195" s="3"/>
      <c r="DFJ195" s="3"/>
      <c r="DFK195" s="3"/>
      <c r="DFL195" s="3"/>
      <c r="DFM195" s="3"/>
      <c r="DFN195" s="3"/>
      <c r="DFO195" s="3"/>
      <c r="DFP195" s="3"/>
      <c r="DFQ195" s="3"/>
      <c r="DFR195" s="3"/>
      <c r="DFS195" s="3"/>
      <c r="DFT195" s="3"/>
      <c r="DFU195" s="3"/>
      <c r="DFV195" s="3"/>
      <c r="DFW195" s="3"/>
      <c r="DFX195" s="3"/>
      <c r="DFY195" s="3"/>
      <c r="DFZ195" s="3"/>
      <c r="DGA195" s="3"/>
      <c r="DGB195" s="3"/>
      <c r="DGC195" s="3"/>
      <c r="DGD195" s="3"/>
      <c r="DGE195" s="3"/>
      <c r="DGF195" s="3"/>
      <c r="DGG195" s="3"/>
      <c r="DGH195" s="3"/>
      <c r="DGI195" s="3"/>
      <c r="DGJ195" s="3"/>
      <c r="DGK195" s="3"/>
      <c r="DGL195" s="3"/>
      <c r="DGM195" s="3"/>
      <c r="DGN195" s="3"/>
      <c r="DGO195" s="3"/>
      <c r="DGP195" s="3"/>
      <c r="DGQ195" s="3"/>
      <c r="DGR195" s="3"/>
      <c r="DGS195" s="3"/>
      <c r="DGT195" s="3"/>
      <c r="DGU195" s="3"/>
      <c r="DGV195" s="3"/>
      <c r="DGW195" s="3"/>
      <c r="DGX195" s="3"/>
      <c r="DGY195" s="3"/>
      <c r="DGZ195" s="3"/>
      <c r="DHA195" s="3"/>
      <c r="DHB195" s="3"/>
      <c r="DHC195" s="3"/>
      <c r="DHD195" s="3"/>
      <c r="DHE195" s="3"/>
      <c r="DHF195" s="3"/>
      <c r="DHG195" s="3"/>
      <c r="DHH195" s="3"/>
      <c r="DHI195" s="3"/>
      <c r="DHJ195" s="3"/>
      <c r="DHK195" s="3"/>
      <c r="DHL195" s="3"/>
      <c r="DHM195" s="3"/>
      <c r="DHN195" s="3"/>
      <c r="DHO195" s="3"/>
      <c r="DHP195" s="3"/>
      <c r="DHQ195" s="3"/>
      <c r="DHR195" s="3"/>
      <c r="DHS195" s="3"/>
      <c r="DHT195" s="3"/>
      <c r="DHU195" s="3"/>
      <c r="DHV195" s="3"/>
      <c r="DHW195" s="3"/>
      <c r="DHX195" s="3"/>
      <c r="DHY195" s="3"/>
      <c r="DHZ195" s="3"/>
      <c r="DIA195" s="3"/>
      <c r="DIB195" s="3"/>
      <c r="DIC195" s="3"/>
      <c r="DID195" s="3"/>
      <c r="DIE195" s="3"/>
      <c r="DIF195" s="3"/>
      <c r="DIG195" s="3"/>
      <c r="DIH195" s="3"/>
      <c r="DII195" s="3"/>
      <c r="DIJ195" s="3"/>
      <c r="DIK195" s="3"/>
      <c r="DIL195" s="3"/>
      <c r="DIM195" s="3"/>
      <c r="DIN195" s="3"/>
      <c r="DIO195" s="3"/>
      <c r="DIP195" s="3"/>
      <c r="DIQ195" s="3"/>
      <c r="DIR195" s="3"/>
      <c r="DIS195" s="3"/>
      <c r="DIT195" s="3"/>
      <c r="DIU195" s="3"/>
      <c r="DIV195" s="3"/>
      <c r="DIW195" s="3"/>
      <c r="DIX195" s="3"/>
      <c r="DIY195" s="3"/>
      <c r="DIZ195" s="3"/>
      <c r="DJA195" s="3"/>
      <c r="DJB195" s="3"/>
      <c r="DJC195" s="3"/>
      <c r="DJD195" s="3"/>
      <c r="DJE195" s="3"/>
      <c r="DJF195" s="3"/>
      <c r="DJG195" s="3"/>
      <c r="DJH195" s="3"/>
      <c r="DJI195" s="3"/>
      <c r="DJJ195" s="3"/>
      <c r="DJK195" s="3"/>
      <c r="DJL195" s="3"/>
      <c r="DJM195" s="3"/>
      <c r="DJN195" s="3"/>
      <c r="DJO195" s="3"/>
      <c r="DJP195" s="3"/>
      <c r="DJQ195" s="3"/>
      <c r="DJR195" s="3"/>
      <c r="DJS195" s="3"/>
      <c r="DJT195" s="3"/>
      <c r="DJU195" s="3"/>
      <c r="DJV195" s="3"/>
      <c r="DJW195" s="3"/>
      <c r="DJX195" s="3"/>
      <c r="DJY195" s="3"/>
      <c r="DJZ195" s="3"/>
      <c r="DKA195" s="3"/>
      <c r="DKB195" s="3"/>
      <c r="DKC195" s="3"/>
      <c r="DKD195" s="3"/>
      <c r="DKE195" s="3"/>
      <c r="DKF195" s="3"/>
      <c r="DKG195" s="3"/>
      <c r="DKH195" s="3"/>
      <c r="DKI195" s="3"/>
      <c r="DKJ195" s="3"/>
      <c r="DKK195" s="3"/>
      <c r="DKL195" s="3"/>
      <c r="DKM195" s="3"/>
      <c r="DKN195" s="3"/>
      <c r="DKO195" s="3"/>
      <c r="DKP195" s="3"/>
      <c r="DKQ195" s="3"/>
      <c r="DKR195" s="3"/>
      <c r="DKS195" s="3"/>
      <c r="DKT195" s="3"/>
      <c r="DKU195" s="3"/>
      <c r="DKV195" s="3"/>
      <c r="DKW195" s="3"/>
      <c r="DKX195" s="3"/>
      <c r="DKY195" s="3"/>
      <c r="DKZ195" s="3"/>
      <c r="DLA195" s="3"/>
      <c r="DLB195" s="3"/>
      <c r="DLC195" s="3"/>
      <c r="DLD195" s="3"/>
      <c r="DLE195" s="3"/>
      <c r="DLF195" s="3"/>
      <c r="DLG195" s="3"/>
      <c r="DLH195" s="3"/>
      <c r="DLI195" s="3"/>
      <c r="DLJ195" s="3"/>
      <c r="DLK195" s="3"/>
      <c r="DLL195" s="3"/>
      <c r="DLM195" s="3"/>
      <c r="DLN195" s="3"/>
      <c r="DLO195" s="3"/>
      <c r="DLP195" s="3"/>
      <c r="DLQ195" s="3"/>
      <c r="DLR195" s="3"/>
      <c r="DLS195" s="3"/>
      <c r="DLT195" s="3"/>
      <c r="DLU195" s="3"/>
      <c r="DLV195" s="3"/>
      <c r="DLW195" s="3"/>
      <c r="DLX195" s="3"/>
      <c r="DLY195" s="3"/>
      <c r="DLZ195" s="3"/>
      <c r="DMA195" s="3"/>
      <c r="DMB195" s="3"/>
      <c r="DMC195" s="3"/>
      <c r="DMD195" s="3"/>
      <c r="DME195" s="3"/>
      <c r="DMF195" s="3"/>
      <c r="DMG195" s="3"/>
      <c r="DMH195" s="3"/>
      <c r="DMI195" s="3"/>
      <c r="DMJ195" s="3"/>
      <c r="DMK195" s="3"/>
      <c r="DML195" s="3"/>
      <c r="DMM195" s="3"/>
      <c r="DMN195" s="3"/>
      <c r="DMO195" s="3"/>
      <c r="DMP195" s="3"/>
      <c r="DMQ195" s="3"/>
      <c r="DMR195" s="3"/>
      <c r="DMS195" s="3"/>
      <c r="DMT195" s="3"/>
      <c r="DMU195" s="3"/>
      <c r="DMV195" s="3"/>
      <c r="DMW195" s="3"/>
      <c r="DMX195" s="3"/>
      <c r="DMY195" s="3"/>
      <c r="DMZ195" s="3"/>
      <c r="DNA195" s="3"/>
      <c r="DNB195" s="3"/>
      <c r="DNC195" s="3"/>
      <c r="DND195" s="3"/>
      <c r="DNE195" s="3"/>
      <c r="DNF195" s="3"/>
      <c r="DNG195" s="3"/>
      <c r="DNH195" s="3"/>
      <c r="DNI195" s="3"/>
      <c r="DNJ195" s="3"/>
      <c r="DNK195" s="3"/>
      <c r="DNL195" s="3"/>
      <c r="DNM195" s="3"/>
      <c r="DNN195" s="3"/>
      <c r="DNO195" s="3"/>
      <c r="DNP195" s="3"/>
      <c r="DNQ195" s="3"/>
      <c r="DNR195" s="3"/>
      <c r="DNS195" s="3"/>
      <c r="DNT195" s="3"/>
      <c r="DNU195" s="3"/>
      <c r="DNV195" s="3"/>
      <c r="DNW195" s="3"/>
      <c r="DNX195" s="3"/>
      <c r="DNY195" s="3"/>
      <c r="DNZ195" s="3"/>
      <c r="DOA195" s="3"/>
      <c r="DOB195" s="3"/>
      <c r="DOC195" s="3"/>
      <c r="DOD195" s="3"/>
      <c r="DOE195" s="3"/>
      <c r="DOF195" s="3"/>
      <c r="DOG195" s="3"/>
      <c r="DOH195" s="3"/>
      <c r="DOI195" s="3"/>
      <c r="DOJ195" s="3"/>
      <c r="DOK195" s="3"/>
      <c r="DOL195" s="3"/>
      <c r="DOM195" s="3"/>
      <c r="DON195" s="3"/>
      <c r="DOO195" s="3"/>
      <c r="DOP195" s="3"/>
      <c r="DOQ195" s="3"/>
      <c r="DOR195" s="3"/>
      <c r="DOS195" s="3"/>
      <c r="DOT195" s="3"/>
      <c r="DOU195" s="3"/>
      <c r="DOV195" s="3"/>
      <c r="DOW195" s="3"/>
      <c r="DOX195" s="3"/>
      <c r="DOY195" s="3"/>
      <c r="DOZ195" s="3"/>
      <c r="DPA195" s="3"/>
      <c r="DPB195" s="3"/>
      <c r="DPC195" s="3"/>
      <c r="DPD195" s="3"/>
      <c r="DPE195" s="3"/>
      <c r="DPF195" s="3"/>
      <c r="DPG195" s="3"/>
      <c r="DPH195" s="3"/>
      <c r="DPI195" s="3"/>
      <c r="DPJ195" s="3"/>
      <c r="DPK195" s="3"/>
      <c r="DPL195" s="3"/>
      <c r="DPM195" s="3"/>
      <c r="DPN195" s="3"/>
      <c r="DPO195" s="3"/>
      <c r="DPP195" s="3"/>
      <c r="DPQ195" s="3"/>
      <c r="DPR195" s="3"/>
      <c r="DPS195" s="3"/>
      <c r="DPT195" s="3"/>
      <c r="DPU195" s="3"/>
      <c r="DPV195" s="3"/>
      <c r="DPW195" s="3"/>
      <c r="DPX195" s="3"/>
      <c r="DPY195" s="3"/>
      <c r="DPZ195" s="3"/>
      <c r="DQA195" s="3"/>
      <c r="DQB195" s="3"/>
      <c r="DQC195" s="3"/>
      <c r="DQD195" s="3"/>
      <c r="DQE195" s="3"/>
      <c r="DQF195" s="3"/>
      <c r="DQG195" s="3"/>
      <c r="DQH195" s="3"/>
      <c r="DQI195" s="3"/>
      <c r="DQJ195" s="3"/>
      <c r="DQK195" s="3"/>
      <c r="DQL195" s="3"/>
      <c r="DQM195" s="3"/>
      <c r="DQN195" s="3"/>
      <c r="DQO195" s="3"/>
      <c r="DQP195" s="3"/>
      <c r="DQQ195" s="3"/>
      <c r="DQR195" s="3"/>
      <c r="DQS195" s="3"/>
      <c r="DQT195" s="3"/>
      <c r="DQU195" s="3"/>
      <c r="DQV195" s="3"/>
      <c r="DQW195" s="3"/>
      <c r="DQX195" s="3"/>
      <c r="DQY195" s="3"/>
      <c r="DQZ195" s="3"/>
      <c r="DRA195" s="3"/>
      <c r="DRB195" s="3"/>
      <c r="DRC195" s="3"/>
      <c r="DRD195" s="3"/>
      <c r="DRE195" s="3"/>
      <c r="DRF195" s="3"/>
      <c r="DRG195" s="3"/>
      <c r="DRH195" s="3"/>
      <c r="DRI195" s="3"/>
      <c r="DRJ195" s="3"/>
      <c r="DRK195" s="3"/>
      <c r="DRL195" s="3"/>
      <c r="DRM195" s="3"/>
      <c r="DRN195" s="3"/>
      <c r="DRO195" s="3"/>
      <c r="DRP195" s="3"/>
      <c r="DRQ195" s="3"/>
      <c r="DRR195" s="3"/>
      <c r="DRS195" s="3"/>
      <c r="DRT195" s="3"/>
      <c r="DRU195" s="3"/>
      <c r="DRV195" s="3"/>
      <c r="DRW195" s="3"/>
      <c r="DRX195" s="3"/>
      <c r="DRY195" s="3"/>
      <c r="DRZ195" s="3"/>
      <c r="DSA195" s="3"/>
      <c r="DSB195" s="3"/>
      <c r="DSC195" s="3"/>
      <c r="DSD195" s="3"/>
      <c r="DSE195" s="3"/>
      <c r="DSF195" s="3"/>
      <c r="DSG195" s="3"/>
      <c r="DSH195" s="3"/>
      <c r="DSI195" s="3"/>
      <c r="DSJ195" s="3"/>
      <c r="DSK195" s="3"/>
      <c r="DSL195" s="3"/>
      <c r="DSM195" s="3"/>
      <c r="DSN195" s="3"/>
      <c r="DSO195" s="3"/>
      <c r="DSP195" s="3"/>
      <c r="DSQ195" s="3"/>
      <c r="DSR195" s="3"/>
      <c r="DSS195" s="3"/>
      <c r="DST195" s="3"/>
      <c r="DSU195" s="3"/>
      <c r="DSV195" s="3"/>
      <c r="DSW195" s="3"/>
      <c r="DSX195" s="3"/>
      <c r="DSY195" s="3"/>
      <c r="DSZ195" s="3"/>
      <c r="DTA195" s="3"/>
      <c r="DTB195" s="3"/>
      <c r="DTC195" s="3"/>
      <c r="DTD195" s="3"/>
      <c r="DTE195" s="3"/>
      <c r="DTF195" s="3"/>
      <c r="DTG195" s="3"/>
      <c r="DTH195" s="3"/>
      <c r="DTI195" s="3"/>
      <c r="DTJ195" s="3"/>
      <c r="DTK195" s="3"/>
      <c r="DTL195" s="3"/>
      <c r="DTM195" s="3"/>
      <c r="DTN195" s="3"/>
      <c r="DTO195" s="3"/>
      <c r="DTP195" s="3"/>
      <c r="DTQ195" s="3"/>
      <c r="DTR195" s="3"/>
      <c r="DTS195" s="3"/>
      <c r="DTT195" s="3"/>
      <c r="DTU195" s="3"/>
      <c r="DTV195" s="3"/>
      <c r="DTW195" s="3"/>
      <c r="DTX195" s="3"/>
      <c r="DTY195" s="3"/>
      <c r="DTZ195" s="3"/>
      <c r="DUA195" s="3"/>
      <c r="DUB195" s="3"/>
      <c r="DUC195" s="3"/>
      <c r="DUD195" s="3"/>
      <c r="DUE195" s="3"/>
      <c r="DUF195" s="3"/>
      <c r="DUG195" s="3"/>
      <c r="DUH195" s="3"/>
      <c r="DUI195" s="3"/>
      <c r="DUJ195" s="3"/>
      <c r="DUK195" s="3"/>
      <c r="DUL195" s="3"/>
      <c r="DUM195" s="3"/>
      <c r="DUN195" s="3"/>
      <c r="DUO195" s="3"/>
      <c r="DUP195" s="3"/>
      <c r="DUQ195" s="3"/>
      <c r="DUR195" s="3"/>
      <c r="DUS195" s="3"/>
      <c r="DUT195" s="3"/>
      <c r="DUU195" s="3"/>
      <c r="DUV195" s="3"/>
      <c r="DUW195" s="3"/>
      <c r="DUX195" s="3"/>
      <c r="DUY195" s="3"/>
      <c r="DUZ195" s="3"/>
      <c r="DVA195" s="3"/>
      <c r="DVB195" s="3"/>
      <c r="DVC195" s="3"/>
      <c r="DVD195" s="3"/>
      <c r="DVE195" s="3"/>
      <c r="DVF195" s="3"/>
      <c r="DVG195" s="3"/>
      <c r="DVH195" s="3"/>
      <c r="DVI195" s="3"/>
      <c r="DVJ195" s="3"/>
      <c r="DVK195" s="3"/>
      <c r="DVL195" s="3"/>
      <c r="DVM195" s="3"/>
      <c r="DVN195" s="3"/>
      <c r="DVO195" s="3"/>
      <c r="DVP195" s="3"/>
      <c r="DVQ195" s="3"/>
      <c r="DVR195" s="3"/>
      <c r="DVS195" s="3"/>
      <c r="DVT195" s="3"/>
      <c r="DVU195" s="3"/>
      <c r="DVV195" s="3"/>
      <c r="DVW195" s="3"/>
      <c r="DVX195" s="3"/>
      <c r="DVY195" s="3"/>
      <c r="DVZ195" s="3"/>
      <c r="DWA195" s="3"/>
      <c r="DWB195" s="3"/>
      <c r="DWC195" s="3"/>
      <c r="DWD195" s="3"/>
      <c r="DWE195" s="3"/>
      <c r="DWF195" s="3"/>
      <c r="DWG195" s="3"/>
      <c r="DWH195" s="3"/>
      <c r="DWI195" s="3"/>
      <c r="DWJ195" s="3"/>
      <c r="DWK195" s="3"/>
      <c r="DWL195" s="3"/>
      <c r="DWM195" s="3"/>
      <c r="DWN195" s="3"/>
      <c r="DWO195" s="3"/>
      <c r="DWP195" s="3"/>
      <c r="DWQ195" s="3"/>
      <c r="DWR195" s="3"/>
      <c r="DWS195" s="3"/>
      <c r="DWT195" s="3"/>
      <c r="DWU195" s="3"/>
      <c r="DWV195" s="3"/>
      <c r="DWW195" s="3"/>
      <c r="DWX195" s="3"/>
      <c r="DWY195" s="3"/>
      <c r="DWZ195" s="3"/>
      <c r="DXA195" s="3"/>
      <c r="DXB195" s="3"/>
      <c r="DXC195" s="3"/>
      <c r="DXD195" s="3"/>
      <c r="DXE195" s="3"/>
      <c r="DXF195" s="3"/>
      <c r="DXG195" s="3"/>
      <c r="DXH195" s="3"/>
      <c r="DXI195" s="3"/>
      <c r="DXJ195" s="3"/>
      <c r="DXK195" s="3"/>
      <c r="DXL195" s="3"/>
      <c r="DXM195" s="3"/>
      <c r="DXN195" s="3"/>
      <c r="DXO195" s="3"/>
      <c r="DXP195" s="3"/>
      <c r="DXQ195" s="3"/>
      <c r="DXR195" s="3"/>
      <c r="DXS195" s="3"/>
      <c r="DXT195" s="3"/>
      <c r="DXU195" s="3"/>
      <c r="DXV195" s="3"/>
      <c r="DXW195" s="3"/>
      <c r="DXX195" s="3"/>
      <c r="DXY195" s="3"/>
      <c r="DXZ195" s="3"/>
      <c r="DYA195" s="3"/>
      <c r="DYB195" s="3"/>
      <c r="DYC195" s="3"/>
      <c r="DYD195" s="3"/>
      <c r="DYE195" s="3"/>
      <c r="DYF195" s="3"/>
      <c r="DYG195" s="3"/>
      <c r="DYH195" s="3"/>
      <c r="DYI195" s="3"/>
      <c r="DYJ195" s="3"/>
      <c r="DYK195" s="3"/>
      <c r="DYL195" s="3"/>
      <c r="DYM195" s="3"/>
      <c r="DYN195" s="3"/>
      <c r="DYO195" s="3"/>
      <c r="DYP195" s="3"/>
      <c r="DYQ195" s="3"/>
      <c r="DYR195" s="3"/>
      <c r="DYS195" s="3"/>
      <c r="DYT195" s="3"/>
      <c r="DYU195" s="3"/>
      <c r="DYV195" s="3"/>
      <c r="DYW195" s="3"/>
      <c r="DYX195" s="3"/>
      <c r="DYY195" s="3"/>
      <c r="DYZ195" s="3"/>
      <c r="DZA195" s="3"/>
      <c r="DZB195" s="3"/>
      <c r="DZC195" s="3"/>
      <c r="DZD195" s="3"/>
      <c r="DZE195" s="3"/>
      <c r="DZF195" s="3"/>
      <c r="DZG195" s="3"/>
      <c r="DZH195" s="3"/>
      <c r="DZI195" s="3"/>
      <c r="DZJ195" s="3"/>
      <c r="DZK195" s="3"/>
      <c r="DZL195" s="3"/>
      <c r="DZM195" s="3"/>
      <c r="DZN195" s="3"/>
      <c r="DZO195" s="3"/>
      <c r="DZP195" s="3"/>
      <c r="DZQ195" s="3"/>
      <c r="DZR195" s="3"/>
      <c r="DZS195" s="3"/>
      <c r="DZT195" s="3"/>
      <c r="DZU195" s="3"/>
      <c r="DZV195" s="3"/>
      <c r="DZW195" s="3"/>
      <c r="DZX195" s="3"/>
      <c r="DZY195" s="3"/>
      <c r="DZZ195" s="3"/>
      <c r="EAA195" s="3"/>
      <c r="EAB195" s="3"/>
      <c r="EAC195" s="3"/>
      <c r="EAD195" s="3"/>
      <c r="EAE195" s="3"/>
      <c r="EAF195" s="3"/>
      <c r="EAG195" s="3"/>
      <c r="EAH195" s="3"/>
      <c r="EAI195" s="3"/>
      <c r="EAJ195" s="3"/>
      <c r="EAK195" s="3"/>
      <c r="EAL195" s="3"/>
      <c r="EAM195" s="3"/>
      <c r="EAN195" s="3"/>
      <c r="EAO195" s="3"/>
      <c r="EAP195" s="3"/>
      <c r="EAQ195" s="3"/>
      <c r="EAR195" s="3"/>
      <c r="EAS195" s="3"/>
      <c r="EAT195" s="3"/>
      <c r="EAU195" s="3"/>
      <c r="EAV195" s="3"/>
      <c r="EAW195" s="3"/>
      <c r="EAX195" s="3"/>
      <c r="EAY195" s="3"/>
      <c r="EAZ195" s="3"/>
      <c r="EBA195" s="3"/>
      <c r="EBB195" s="3"/>
      <c r="EBC195" s="3"/>
      <c r="EBD195" s="3"/>
      <c r="EBE195" s="3"/>
      <c r="EBF195" s="3"/>
      <c r="EBG195" s="3"/>
      <c r="EBH195" s="3"/>
      <c r="EBI195" s="3"/>
      <c r="EBJ195" s="3"/>
      <c r="EBK195" s="3"/>
      <c r="EBL195" s="3"/>
      <c r="EBM195" s="3"/>
      <c r="EBN195" s="3"/>
      <c r="EBO195" s="3"/>
      <c r="EBP195" s="3"/>
      <c r="EBQ195" s="3"/>
      <c r="EBR195" s="3"/>
      <c r="EBS195" s="3"/>
      <c r="EBT195" s="3"/>
      <c r="EBU195" s="3"/>
      <c r="EBV195" s="3"/>
      <c r="EBW195" s="3"/>
      <c r="EBX195" s="3"/>
      <c r="EBY195" s="3"/>
      <c r="EBZ195" s="3"/>
      <c r="ECA195" s="3"/>
      <c r="ECB195" s="3"/>
      <c r="ECC195" s="3"/>
      <c r="ECD195" s="3"/>
      <c r="ECE195" s="3"/>
      <c r="ECF195" s="3"/>
      <c r="ECG195" s="3"/>
      <c r="ECH195" s="3"/>
      <c r="ECI195" s="3"/>
      <c r="ECJ195" s="3"/>
      <c r="ECK195" s="3"/>
      <c r="ECL195" s="3"/>
      <c r="ECM195" s="3"/>
      <c r="ECN195" s="3"/>
      <c r="ECO195" s="3"/>
      <c r="ECP195" s="3"/>
      <c r="ECQ195" s="3"/>
      <c r="ECR195" s="3"/>
      <c r="ECS195" s="3"/>
      <c r="ECT195" s="3"/>
      <c r="ECU195" s="3"/>
      <c r="ECV195" s="3"/>
      <c r="ECW195" s="3"/>
      <c r="ECX195" s="3"/>
      <c r="ECY195" s="3"/>
      <c r="ECZ195" s="3"/>
      <c r="EDA195" s="3"/>
      <c r="EDB195" s="3"/>
      <c r="EDC195" s="3"/>
      <c r="EDD195" s="3"/>
      <c r="EDE195" s="3"/>
      <c r="EDF195" s="3"/>
      <c r="EDG195" s="3"/>
      <c r="EDH195" s="3"/>
      <c r="EDI195" s="3"/>
      <c r="EDJ195" s="3"/>
      <c r="EDK195" s="3"/>
      <c r="EDL195" s="3"/>
      <c r="EDM195" s="3"/>
      <c r="EDN195" s="3"/>
      <c r="EDO195" s="3"/>
      <c r="EDP195" s="3"/>
      <c r="EDQ195" s="3"/>
      <c r="EDR195" s="3"/>
      <c r="EDS195" s="3"/>
      <c r="EDT195" s="3"/>
      <c r="EDU195" s="3"/>
      <c r="EDV195" s="3"/>
      <c r="EDW195" s="3"/>
      <c r="EDX195" s="3"/>
      <c r="EDY195" s="3"/>
      <c r="EDZ195" s="3"/>
      <c r="EEA195" s="3"/>
      <c r="EEB195" s="3"/>
      <c r="EEC195" s="3"/>
      <c r="EED195" s="3"/>
      <c r="EEE195" s="3"/>
      <c r="EEF195" s="3"/>
      <c r="EEG195" s="3"/>
      <c r="EEH195" s="3"/>
      <c r="EEI195" s="3"/>
      <c r="EEJ195" s="3"/>
      <c r="EEK195" s="3"/>
      <c r="EEL195" s="3"/>
      <c r="EEM195" s="3"/>
      <c r="EEN195" s="3"/>
      <c r="EEO195" s="3"/>
      <c r="EEP195" s="3"/>
      <c r="EEQ195" s="3"/>
      <c r="EER195" s="3"/>
      <c r="EES195" s="3"/>
      <c r="EET195" s="3"/>
      <c r="EEU195" s="3"/>
      <c r="EEV195" s="3"/>
      <c r="EEW195" s="3"/>
      <c r="EEX195" s="3"/>
      <c r="EEY195" s="3"/>
      <c r="EEZ195" s="3"/>
      <c r="EFA195" s="3"/>
      <c r="EFB195" s="3"/>
      <c r="EFC195" s="3"/>
      <c r="EFD195" s="3"/>
      <c r="EFE195" s="3"/>
      <c r="EFF195" s="3"/>
      <c r="EFG195" s="3"/>
      <c r="EFH195" s="3"/>
      <c r="EFI195" s="3"/>
      <c r="EFJ195" s="3"/>
      <c r="EFK195" s="3"/>
      <c r="EFL195" s="3"/>
      <c r="EFM195" s="3"/>
      <c r="EFN195" s="3"/>
      <c r="EFO195" s="3"/>
      <c r="EFP195" s="3"/>
      <c r="EFQ195" s="3"/>
      <c r="EFR195" s="3"/>
      <c r="EFS195" s="3"/>
      <c r="EFT195" s="3"/>
      <c r="EFU195" s="3"/>
      <c r="EFV195" s="3"/>
      <c r="EFW195" s="3"/>
      <c r="EFX195" s="3"/>
      <c r="EFY195" s="3"/>
      <c r="EFZ195" s="3"/>
      <c r="EGA195" s="3"/>
      <c r="EGB195" s="3"/>
      <c r="EGC195" s="3"/>
      <c r="EGD195" s="3"/>
      <c r="EGE195" s="3"/>
      <c r="EGF195" s="3"/>
      <c r="EGG195" s="3"/>
      <c r="EGH195" s="3"/>
      <c r="EGI195" s="3"/>
      <c r="EGJ195" s="3"/>
      <c r="EGK195" s="3"/>
      <c r="EGL195" s="3"/>
      <c r="EGM195" s="3"/>
      <c r="EGN195" s="3"/>
      <c r="EGO195" s="3"/>
      <c r="EGP195" s="3"/>
      <c r="EGQ195" s="3"/>
      <c r="EGR195" s="3"/>
      <c r="EGS195" s="3"/>
      <c r="EGT195" s="3"/>
      <c r="EGU195" s="3"/>
      <c r="EGV195" s="3"/>
      <c r="EGW195" s="3"/>
      <c r="EGX195" s="3"/>
      <c r="EGY195" s="3"/>
      <c r="EGZ195" s="3"/>
      <c r="EHA195" s="3"/>
      <c r="EHB195" s="3"/>
      <c r="EHC195" s="3"/>
      <c r="EHD195" s="3"/>
      <c r="EHE195" s="3"/>
      <c r="EHF195" s="3"/>
      <c r="EHG195" s="3"/>
      <c r="EHH195" s="3"/>
      <c r="EHI195" s="3"/>
      <c r="EHJ195" s="3"/>
      <c r="EHK195" s="3"/>
      <c r="EHL195" s="3"/>
      <c r="EHM195" s="3"/>
      <c r="EHN195" s="3"/>
      <c r="EHO195" s="3"/>
      <c r="EHP195" s="3"/>
      <c r="EHQ195" s="3"/>
      <c r="EHR195" s="3"/>
      <c r="EHS195" s="3"/>
      <c r="EHT195" s="3"/>
      <c r="EHU195" s="3"/>
      <c r="EHV195" s="3"/>
      <c r="EHW195" s="3"/>
      <c r="EHX195" s="3"/>
      <c r="EHY195" s="3"/>
      <c r="EHZ195" s="3"/>
      <c r="EIA195" s="3"/>
      <c r="EIB195" s="3"/>
      <c r="EIC195" s="3"/>
      <c r="EID195" s="3"/>
      <c r="EIE195" s="3"/>
      <c r="EIF195" s="3"/>
      <c r="EIG195" s="3"/>
      <c r="EIH195" s="3"/>
      <c r="EII195" s="3"/>
      <c r="EIJ195" s="3"/>
      <c r="EIK195" s="3"/>
      <c r="EIL195" s="3"/>
      <c r="EIM195" s="3"/>
      <c r="EIN195" s="3"/>
      <c r="EIO195" s="3"/>
      <c r="EIP195" s="3"/>
      <c r="EIQ195" s="3"/>
      <c r="EIR195" s="3"/>
      <c r="EIS195" s="3"/>
      <c r="EIT195" s="3"/>
      <c r="EIU195" s="3"/>
      <c r="EIV195" s="3"/>
      <c r="EIW195" s="3"/>
      <c r="EIX195" s="3"/>
      <c r="EIY195" s="3"/>
      <c r="EIZ195" s="3"/>
      <c r="EJA195" s="3"/>
      <c r="EJB195" s="3"/>
      <c r="EJC195" s="3"/>
      <c r="EJD195" s="3"/>
      <c r="EJE195" s="3"/>
      <c r="EJF195" s="3"/>
      <c r="EJG195" s="3"/>
      <c r="EJH195" s="3"/>
      <c r="EJI195" s="3"/>
      <c r="EJJ195" s="3"/>
      <c r="EJK195" s="3"/>
      <c r="EJL195" s="3"/>
      <c r="EJM195" s="3"/>
      <c r="EJN195" s="3"/>
      <c r="EJO195" s="3"/>
      <c r="EJP195" s="3"/>
      <c r="EJQ195" s="3"/>
      <c r="EJR195" s="3"/>
      <c r="EJS195" s="3"/>
      <c r="EJT195" s="3"/>
      <c r="EJU195" s="3"/>
      <c r="EJV195" s="3"/>
      <c r="EJW195" s="3"/>
      <c r="EJX195" s="3"/>
      <c r="EJY195" s="3"/>
      <c r="EJZ195" s="3"/>
      <c r="EKA195" s="3"/>
      <c r="EKB195" s="3"/>
      <c r="EKC195" s="3"/>
      <c r="EKD195" s="3"/>
      <c r="EKE195" s="3"/>
      <c r="EKF195" s="3"/>
      <c r="EKG195" s="3"/>
      <c r="EKH195" s="3"/>
      <c r="EKI195" s="3"/>
      <c r="EKJ195" s="3"/>
      <c r="EKK195" s="3"/>
      <c r="EKL195" s="3"/>
      <c r="EKM195" s="3"/>
      <c r="EKN195" s="3"/>
      <c r="EKO195" s="3"/>
      <c r="EKP195" s="3"/>
      <c r="EKQ195" s="3"/>
      <c r="EKR195" s="3"/>
      <c r="EKS195" s="3"/>
      <c r="EKT195" s="3"/>
      <c r="EKU195" s="3"/>
      <c r="EKV195" s="3"/>
      <c r="EKW195" s="3"/>
      <c r="EKX195" s="3"/>
      <c r="EKY195" s="3"/>
      <c r="EKZ195" s="3"/>
      <c r="ELA195" s="3"/>
      <c r="ELB195" s="3"/>
      <c r="ELC195" s="3"/>
      <c r="ELD195" s="3"/>
      <c r="ELE195" s="3"/>
      <c r="ELF195" s="3"/>
      <c r="ELG195" s="3"/>
      <c r="ELH195" s="3"/>
      <c r="ELI195" s="3"/>
      <c r="ELJ195" s="3"/>
      <c r="ELK195" s="3"/>
      <c r="ELL195" s="3"/>
      <c r="ELM195" s="3"/>
      <c r="ELN195" s="3"/>
      <c r="ELO195" s="3"/>
      <c r="ELP195" s="3"/>
      <c r="ELQ195" s="3"/>
      <c r="ELR195" s="3"/>
      <c r="ELS195" s="3"/>
      <c r="ELT195" s="3"/>
      <c r="ELU195" s="3"/>
      <c r="ELV195" s="3"/>
      <c r="ELW195" s="3"/>
      <c r="ELX195" s="3"/>
      <c r="ELY195" s="3"/>
      <c r="ELZ195" s="3"/>
      <c r="EMA195" s="3"/>
      <c r="EMB195" s="3"/>
      <c r="EMC195" s="3"/>
      <c r="EMD195" s="3"/>
      <c r="EME195" s="3"/>
      <c r="EMF195" s="3"/>
      <c r="EMG195" s="3"/>
      <c r="EMH195" s="3"/>
      <c r="EMI195" s="3"/>
      <c r="EMJ195" s="3"/>
      <c r="EMK195" s="3"/>
      <c r="EML195" s="3"/>
      <c r="EMM195" s="3"/>
      <c r="EMN195" s="3"/>
      <c r="EMO195" s="3"/>
      <c r="EMP195" s="3"/>
      <c r="EMQ195" s="3"/>
      <c r="EMR195" s="3"/>
      <c r="EMS195" s="3"/>
      <c r="EMT195" s="3"/>
      <c r="EMU195" s="3"/>
      <c r="EMV195" s="3"/>
      <c r="EMW195" s="3"/>
      <c r="EMX195" s="3"/>
      <c r="EMY195" s="3"/>
      <c r="EMZ195" s="3"/>
      <c r="ENA195" s="3"/>
      <c r="ENB195" s="3"/>
      <c r="ENC195" s="3"/>
      <c r="END195" s="3"/>
      <c r="ENE195" s="3"/>
      <c r="ENF195" s="3"/>
      <c r="ENG195" s="3"/>
      <c r="ENH195" s="3"/>
      <c r="ENI195" s="3"/>
      <c r="ENJ195" s="3"/>
      <c r="ENK195" s="3"/>
      <c r="ENL195" s="3"/>
      <c r="ENM195" s="3"/>
      <c r="ENN195" s="3"/>
      <c r="ENO195" s="3"/>
      <c r="ENP195" s="3"/>
      <c r="ENQ195" s="3"/>
      <c r="ENR195" s="3"/>
      <c r="ENS195" s="3"/>
      <c r="ENT195" s="3"/>
      <c r="ENU195" s="3"/>
      <c r="ENV195" s="3"/>
      <c r="ENW195" s="3"/>
      <c r="ENX195" s="3"/>
      <c r="ENY195" s="3"/>
      <c r="ENZ195" s="3"/>
      <c r="EOA195" s="3"/>
      <c r="EOB195" s="3"/>
      <c r="EOC195" s="3"/>
      <c r="EOD195" s="3"/>
      <c r="EOE195" s="3"/>
      <c r="EOF195" s="3"/>
      <c r="EOG195" s="3"/>
      <c r="EOH195" s="3"/>
      <c r="EOI195" s="3"/>
      <c r="EOJ195" s="3"/>
      <c r="EOK195" s="3"/>
      <c r="EOL195" s="3"/>
      <c r="EOM195" s="3"/>
      <c r="EON195" s="3"/>
      <c r="EOO195" s="3"/>
      <c r="EOP195" s="3"/>
      <c r="EOQ195" s="3"/>
      <c r="EOR195" s="3"/>
      <c r="EOS195" s="3"/>
      <c r="EOT195" s="3"/>
      <c r="EOU195" s="3"/>
      <c r="EOV195" s="3"/>
      <c r="EOW195" s="3"/>
      <c r="EOX195" s="3"/>
      <c r="EOY195" s="3"/>
      <c r="EOZ195" s="3"/>
      <c r="EPA195" s="3"/>
      <c r="EPB195" s="3"/>
      <c r="EPC195" s="3"/>
      <c r="EPD195" s="3"/>
      <c r="EPE195" s="3"/>
      <c r="EPF195" s="3"/>
      <c r="EPG195" s="3"/>
      <c r="EPH195" s="3"/>
      <c r="EPI195" s="3"/>
      <c r="EPJ195" s="3"/>
      <c r="EPK195" s="3"/>
      <c r="EPL195" s="3"/>
      <c r="EPM195" s="3"/>
      <c r="EPN195" s="3"/>
      <c r="EPO195" s="3"/>
      <c r="EPP195" s="3"/>
      <c r="EPQ195" s="3"/>
      <c r="EPR195" s="3"/>
      <c r="EPS195" s="3"/>
      <c r="EPT195" s="3"/>
      <c r="EPU195" s="3"/>
      <c r="EPV195" s="3"/>
      <c r="EPW195" s="3"/>
      <c r="EPX195" s="3"/>
      <c r="EPY195" s="3"/>
      <c r="EPZ195" s="3"/>
      <c r="EQA195" s="3"/>
      <c r="EQB195" s="3"/>
      <c r="EQC195" s="3"/>
      <c r="EQD195" s="3"/>
      <c r="EQE195" s="3"/>
      <c r="EQF195" s="3"/>
      <c r="EQG195" s="3"/>
      <c r="EQH195" s="3"/>
      <c r="EQI195" s="3"/>
      <c r="EQJ195" s="3"/>
      <c r="EQK195" s="3"/>
      <c r="EQL195" s="3"/>
      <c r="EQM195" s="3"/>
      <c r="EQN195" s="3"/>
      <c r="EQO195" s="3"/>
      <c r="EQP195" s="3"/>
      <c r="EQQ195" s="3"/>
      <c r="EQR195" s="3"/>
      <c r="EQS195" s="3"/>
      <c r="EQT195" s="3"/>
      <c r="EQU195" s="3"/>
      <c r="EQV195" s="3"/>
      <c r="EQW195" s="3"/>
      <c r="EQX195" s="3"/>
      <c r="EQY195" s="3"/>
      <c r="EQZ195" s="3"/>
      <c r="ERA195" s="3"/>
      <c r="ERB195" s="3"/>
      <c r="ERC195" s="3"/>
      <c r="ERD195" s="3"/>
      <c r="ERE195" s="3"/>
      <c r="ERF195" s="3"/>
      <c r="ERG195" s="3"/>
      <c r="ERH195" s="3"/>
      <c r="ERI195" s="3"/>
      <c r="ERJ195" s="3"/>
      <c r="ERK195" s="3"/>
      <c r="ERL195" s="3"/>
      <c r="ERM195" s="3"/>
      <c r="ERN195" s="3"/>
      <c r="ERO195" s="3"/>
      <c r="ERP195" s="3"/>
      <c r="ERQ195" s="3"/>
      <c r="ERR195" s="3"/>
      <c r="ERS195" s="3"/>
      <c r="ERT195" s="3"/>
      <c r="ERU195" s="3"/>
      <c r="ERV195" s="3"/>
      <c r="ERW195" s="3"/>
      <c r="ERX195" s="3"/>
      <c r="ERY195" s="3"/>
      <c r="ERZ195" s="3"/>
      <c r="ESA195" s="3"/>
      <c r="ESB195" s="3"/>
      <c r="ESC195" s="3"/>
      <c r="ESD195" s="3"/>
      <c r="ESE195" s="3"/>
      <c r="ESF195" s="3"/>
      <c r="ESG195" s="3"/>
      <c r="ESH195" s="3"/>
      <c r="ESI195" s="3"/>
      <c r="ESJ195" s="3"/>
      <c r="ESK195" s="3"/>
      <c r="ESL195" s="3"/>
      <c r="ESM195" s="3"/>
      <c r="ESN195" s="3"/>
      <c r="ESO195" s="3"/>
      <c r="ESP195" s="3"/>
      <c r="ESQ195" s="3"/>
      <c r="ESR195" s="3"/>
      <c r="ESS195" s="3"/>
      <c r="EST195" s="3"/>
      <c r="ESU195" s="3"/>
      <c r="ESV195" s="3"/>
      <c r="ESW195" s="3"/>
      <c r="ESX195" s="3"/>
      <c r="ESY195" s="3"/>
      <c r="ESZ195" s="3"/>
      <c r="ETA195" s="3"/>
      <c r="ETB195" s="3"/>
      <c r="ETC195" s="3"/>
      <c r="ETD195" s="3"/>
      <c r="ETE195" s="3"/>
      <c r="ETF195" s="3"/>
      <c r="ETG195" s="3"/>
      <c r="ETH195" s="3"/>
      <c r="ETI195" s="3"/>
      <c r="ETJ195" s="3"/>
      <c r="ETK195" s="3"/>
      <c r="ETL195" s="3"/>
      <c r="ETM195" s="3"/>
      <c r="ETN195" s="3"/>
      <c r="ETO195" s="3"/>
      <c r="ETP195" s="3"/>
      <c r="ETQ195" s="3"/>
      <c r="ETR195" s="3"/>
      <c r="ETS195" s="3"/>
      <c r="ETT195" s="3"/>
      <c r="ETU195" s="3"/>
      <c r="ETV195" s="3"/>
      <c r="ETW195" s="3"/>
      <c r="ETX195" s="3"/>
      <c r="ETY195" s="3"/>
      <c r="ETZ195" s="3"/>
      <c r="EUA195" s="3"/>
      <c r="EUB195" s="3"/>
      <c r="EUC195" s="3"/>
      <c r="EUD195" s="3"/>
      <c r="EUE195" s="3"/>
      <c r="EUF195" s="3"/>
      <c r="EUG195" s="3"/>
      <c r="EUH195" s="3"/>
      <c r="EUI195" s="3"/>
      <c r="EUJ195" s="3"/>
      <c r="EUK195" s="3"/>
      <c r="EUL195" s="3"/>
      <c r="EUM195" s="3"/>
      <c r="EUN195" s="3"/>
      <c r="EUO195" s="3"/>
      <c r="EUP195" s="3"/>
      <c r="EUQ195" s="3"/>
      <c r="EUR195" s="3"/>
      <c r="EUS195" s="3"/>
      <c r="EUT195" s="3"/>
      <c r="EUU195" s="3"/>
      <c r="EUV195" s="3"/>
      <c r="EUW195" s="3"/>
      <c r="EUX195" s="3"/>
      <c r="EUY195" s="3"/>
      <c r="EUZ195" s="3"/>
      <c r="EVA195" s="3"/>
      <c r="EVB195" s="3"/>
      <c r="EVC195" s="3"/>
      <c r="EVD195" s="3"/>
      <c r="EVE195" s="3"/>
      <c r="EVF195" s="3"/>
      <c r="EVG195" s="3"/>
      <c r="EVH195" s="3"/>
      <c r="EVI195" s="3"/>
      <c r="EVJ195" s="3"/>
      <c r="EVK195" s="3"/>
      <c r="EVL195" s="3"/>
      <c r="EVM195" s="3"/>
      <c r="EVN195" s="3"/>
      <c r="EVO195" s="3"/>
      <c r="EVP195" s="3"/>
      <c r="EVQ195" s="3"/>
      <c r="EVR195" s="3"/>
      <c r="EVS195" s="3"/>
      <c r="EVT195" s="3"/>
      <c r="EVU195" s="3"/>
      <c r="EVV195" s="3"/>
      <c r="EVW195" s="3"/>
      <c r="EVX195" s="3"/>
      <c r="EVY195" s="3"/>
      <c r="EVZ195" s="3"/>
      <c r="EWA195" s="3"/>
      <c r="EWB195" s="3"/>
      <c r="EWC195" s="3"/>
      <c r="EWD195" s="3"/>
      <c r="EWE195" s="3"/>
      <c r="EWF195" s="3"/>
      <c r="EWG195" s="3"/>
      <c r="EWH195" s="3"/>
      <c r="EWI195" s="3"/>
      <c r="EWJ195" s="3"/>
      <c r="EWK195" s="3"/>
      <c r="EWL195" s="3"/>
      <c r="EWM195" s="3"/>
      <c r="EWN195" s="3"/>
      <c r="EWO195" s="3"/>
      <c r="EWP195" s="3"/>
      <c r="EWQ195" s="3"/>
      <c r="EWR195" s="3"/>
      <c r="EWS195" s="3"/>
      <c r="EWT195" s="3"/>
      <c r="EWU195" s="3"/>
      <c r="EWV195" s="3"/>
      <c r="EWW195" s="3"/>
      <c r="EWX195" s="3"/>
      <c r="EWY195" s="3"/>
      <c r="EWZ195" s="3"/>
      <c r="EXA195" s="3"/>
      <c r="EXB195" s="3"/>
      <c r="EXC195" s="3"/>
      <c r="EXD195" s="3"/>
      <c r="EXE195" s="3"/>
      <c r="EXF195" s="3"/>
      <c r="EXG195" s="3"/>
      <c r="EXH195" s="3"/>
      <c r="EXI195" s="3"/>
      <c r="EXJ195" s="3"/>
      <c r="EXK195" s="3"/>
      <c r="EXL195" s="3"/>
      <c r="EXM195" s="3"/>
      <c r="EXN195" s="3"/>
      <c r="EXO195" s="3"/>
      <c r="EXP195" s="3"/>
      <c r="EXQ195" s="3"/>
      <c r="EXR195" s="3"/>
      <c r="EXS195" s="3"/>
      <c r="EXT195" s="3"/>
      <c r="EXU195" s="3"/>
      <c r="EXV195" s="3"/>
      <c r="EXW195" s="3"/>
      <c r="EXX195" s="3"/>
      <c r="EXY195" s="3"/>
      <c r="EXZ195" s="3"/>
      <c r="EYA195" s="3"/>
      <c r="EYB195" s="3"/>
      <c r="EYC195" s="3"/>
      <c r="EYD195" s="3"/>
      <c r="EYE195" s="3"/>
      <c r="EYF195" s="3"/>
      <c r="EYG195" s="3"/>
      <c r="EYH195" s="3"/>
      <c r="EYI195" s="3"/>
      <c r="EYJ195" s="3"/>
      <c r="EYK195" s="3"/>
      <c r="EYL195" s="3"/>
      <c r="EYM195" s="3"/>
      <c r="EYN195" s="3"/>
      <c r="EYO195" s="3"/>
      <c r="EYP195" s="3"/>
      <c r="EYQ195" s="3"/>
      <c r="EYR195" s="3"/>
      <c r="EYS195" s="3"/>
      <c r="EYT195" s="3"/>
      <c r="EYU195" s="3"/>
      <c r="EYV195" s="3"/>
      <c r="EYW195" s="3"/>
      <c r="EYX195" s="3"/>
      <c r="EYY195" s="3"/>
      <c r="EYZ195" s="3"/>
      <c r="EZA195" s="3"/>
      <c r="EZB195" s="3"/>
      <c r="EZC195" s="3"/>
      <c r="EZD195" s="3"/>
      <c r="EZE195" s="3"/>
      <c r="EZF195" s="3"/>
      <c r="EZG195" s="3"/>
      <c r="EZH195" s="3"/>
      <c r="EZI195" s="3"/>
      <c r="EZJ195" s="3"/>
      <c r="EZK195" s="3"/>
      <c r="EZL195" s="3"/>
      <c r="EZM195" s="3"/>
      <c r="EZN195" s="3"/>
      <c r="EZO195" s="3"/>
      <c r="EZP195" s="3"/>
      <c r="EZQ195" s="3"/>
      <c r="EZR195" s="3"/>
      <c r="EZS195" s="3"/>
      <c r="EZT195" s="3"/>
      <c r="EZU195" s="3"/>
      <c r="EZV195" s="3"/>
      <c r="EZW195" s="3"/>
      <c r="EZX195" s="3"/>
      <c r="EZY195" s="3"/>
      <c r="EZZ195" s="3"/>
      <c r="FAA195" s="3"/>
      <c r="FAB195" s="3"/>
      <c r="FAC195" s="3"/>
      <c r="FAD195" s="3"/>
      <c r="FAE195" s="3"/>
      <c r="FAF195" s="3"/>
      <c r="FAG195" s="3"/>
      <c r="FAH195" s="3"/>
      <c r="FAI195" s="3"/>
      <c r="FAJ195" s="3"/>
      <c r="FAK195" s="3"/>
      <c r="FAL195" s="3"/>
      <c r="FAM195" s="3"/>
      <c r="FAN195" s="3"/>
      <c r="FAO195" s="3"/>
      <c r="FAP195" s="3"/>
      <c r="FAQ195" s="3"/>
      <c r="FAR195" s="3"/>
      <c r="FAS195" s="3"/>
      <c r="FAT195" s="3"/>
      <c r="FAU195" s="3"/>
      <c r="FAV195" s="3"/>
      <c r="FAW195" s="3"/>
      <c r="FAX195" s="3"/>
      <c r="FAY195" s="3"/>
      <c r="FAZ195" s="3"/>
      <c r="FBA195" s="3"/>
      <c r="FBB195" s="3"/>
      <c r="FBC195" s="3"/>
      <c r="FBD195" s="3"/>
      <c r="FBE195" s="3"/>
      <c r="FBF195" s="3"/>
      <c r="FBG195" s="3"/>
      <c r="FBH195" s="3"/>
      <c r="FBI195" s="3"/>
      <c r="FBJ195" s="3"/>
      <c r="FBK195" s="3"/>
      <c r="FBL195" s="3"/>
      <c r="FBM195" s="3"/>
      <c r="FBN195" s="3"/>
      <c r="FBO195" s="3"/>
      <c r="FBP195" s="3"/>
      <c r="FBQ195" s="3"/>
      <c r="FBR195" s="3"/>
      <c r="FBS195" s="3"/>
      <c r="FBT195" s="3"/>
      <c r="FBU195" s="3"/>
      <c r="FBV195" s="3"/>
      <c r="FBW195" s="3"/>
      <c r="FBX195" s="3"/>
      <c r="FBY195" s="3"/>
      <c r="FBZ195" s="3"/>
      <c r="FCA195" s="3"/>
      <c r="FCB195" s="3"/>
      <c r="FCC195" s="3"/>
      <c r="FCD195" s="3"/>
      <c r="FCE195" s="3"/>
      <c r="FCF195" s="3"/>
      <c r="FCG195" s="3"/>
      <c r="FCH195" s="3"/>
      <c r="FCI195" s="3"/>
      <c r="FCJ195" s="3"/>
      <c r="FCK195" s="3"/>
      <c r="FCL195" s="3"/>
      <c r="FCM195" s="3"/>
      <c r="FCN195" s="3"/>
      <c r="FCO195" s="3"/>
      <c r="FCP195" s="3"/>
      <c r="FCQ195" s="3"/>
      <c r="FCR195" s="3"/>
      <c r="FCS195" s="3"/>
      <c r="FCT195" s="3"/>
      <c r="FCU195" s="3"/>
      <c r="FCV195" s="3"/>
      <c r="FCW195" s="3"/>
      <c r="FCX195" s="3"/>
      <c r="FCY195" s="3"/>
      <c r="FCZ195" s="3"/>
      <c r="FDA195" s="3"/>
      <c r="FDB195" s="3"/>
      <c r="FDC195" s="3"/>
      <c r="FDD195" s="3"/>
      <c r="FDE195" s="3"/>
      <c r="FDF195" s="3"/>
      <c r="FDG195" s="3"/>
      <c r="FDH195" s="3"/>
      <c r="FDI195" s="3"/>
      <c r="FDJ195" s="3"/>
      <c r="FDK195" s="3"/>
      <c r="FDL195" s="3"/>
      <c r="FDM195" s="3"/>
      <c r="FDN195" s="3"/>
      <c r="FDO195" s="3"/>
      <c r="FDP195" s="3"/>
      <c r="FDQ195" s="3"/>
      <c r="FDR195" s="3"/>
      <c r="FDS195" s="3"/>
      <c r="FDT195" s="3"/>
      <c r="FDU195" s="3"/>
      <c r="FDV195" s="3"/>
      <c r="FDW195" s="3"/>
      <c r="FDX195" s="3"/>
      <c r="FDY195" s="3"/>
      <c r="FDZ195" s="3"/>
      <c r="FEA195" s="3"/>
      <c r="FEB195" s="3"/>
      <c r="FEC195" s="3"/>
      <c r="FED195" s="3"/>
      <c r="FEE195" s="3"/>
      <c r="FEF195" s="3"/>
      <c r="FEG195" s="3"/>
      <c r="FEH195" s="3"/>
      <c r="FEI195" s="3"/>
      <c r="FEJ195" s="3"/>
      <c r="FEK195" s="3"/>
      <c r="FEL195" s="3"/>
      <c r="FEM195" s="3"/>
      <c r="FEN195" s="3"/>
      <c r="FEO195" s="3"/>
      <c r="FEP195" s="3"/>
      <c r="FEQ195" s="3"/>
      <c r="FER195" s="3"/>
      <c r="FES195" s="3"/>
      <c r="FET195" s="3"/>
      <c r="FEU195" s="3"/>
      <c r="FEV195" s="3"/>
      <c r="FEW195" s="3"/>
      <c r="FEX195" s="3"/>
      <c r="FEY195" s="3"/>
      <c r="FEZ195" s="3"/>
      <c r="FFA195" s="3"/>
      <c r="FFB195" s="3"/>
      <c r="FFC195" s="3"/>
      <c r="FFD195" s="3"/>
      <c r="FFE195" s="3"/>
      <c r="FFF195" s="3"/>
      <c r="FFG195" s="3"/>
      <c r="FFH195" s="3"/>
      <c r="FFI195" s="3"/>
      <c r="FFJ195" s="3"/>
      <c r="FFK195" s="3"/>
      <c r="FFL195" s="3"/>
      <c r="FFM195" s="3"/>
      <c r="FFN195" s="3"/>
      <c r="FFO195" s="3"/>
      <c r="FFP195" s="3"/>
      <c r="FFQ195" s="3"/>
      <c r="FFR195" s="3"/>
      <c r="FFS195" s="3"/>
      <c r="FFT195" s="3"/>
      <c r="FFU195" s="3"/>
      <c r="FFV195" s="3"/>
      <c r="FFW195" s="3"/>
      <c r="FFX195" s="3"/>
      <c r="FFY195" s="3"/>
      <c r="FFZ195" s="3"/>
      <c r="FGA195" s="3"/>
      <c r="FGB195" s="3"/>
      <c r="FGC195" s="3"/>
      <c r="FGD195" s="3"/>
      <c r="FGE195" s="3"/>
      <c r="FGF195" s="3"/>
      <c r="FGG195" s="3"/>
      <c r="FGH195" s="3"/>
      <c r="FGI195" s="3"/>
      <c r="FGJ195" s="3"/>
      <c r="FGK195" s="3"/>
      <c r="FGL195" s="3"/>
      <c r="FGM195" s="3"/>
      <c r="FGN195" s="3"/>
      <c r="FGO195" s="3"/>
      <c r="FGP195" s="3"/>
      <c r="FGQ195" s="3"/>
      <c r="FGR195" s="3"/>
      <c r="FGS195" s="3"/>
      <c r="FGT195" s="3"/>
      <c r="FGU195" s="3"/>
      <c r="FGV195" s="3"/>
      <c r="FGW195" s="3"/>
      <c r="FGX195" s="3"/>
      <c r="FGY195" s="3"/>
      <c r="FGZ195" s="3"/>
      <c r="FHA195" s="3"/>
      <c r="FHB195" s="3"/>
      <c r="FHC195" s="3"/>
      <c r="FHD195" s="3"/>
      <c r="FHE195" s="3"/>
      <c r="FHF195" s="3"/>
      <c r="FHG195" s="3"/>
      <c r="FHH195" s="3"/>
      <c r="FHI195" s="3"/>
      <c r="FHJ195" s="3"/>
      <c r="FHK195" s="3"/>
      <c r="FHL195" s="3"/>
      <c r="FHM195" s="3"/>
      <c r="FHN195" s="3"/>
      <c r="FHO195" s="3"/>
      <c r="FHP195" s="3"/>
      <c r="FHQ195" s="3"/>
      <c r="FHR195" s="3"/>
      <c r="FHS195" s="3"/>
      <c r="FHT195" s="3"/>
      <c r="FHU195" s="3"/>
      <c r="FHV195" s="3"/>
      <c r="FHW195" s="3"/>
      <c r="FHX195" s="3"/>
      <c r="FHY195" s="3"/>
      <c r="FHZ195" s="3"/>
      <c r="FIA195" s="3"/>
      <c r="FIB195" s="3"/>
      <c r="FIC195" s="3"/>
      <c r="FID195" s="3"/>
      <c r="FIE195" s="3"/>
      <c r="FIF195" s="3"/>
      <c r="FIG195" s="3"/>
      <c r="FIH195" s="3"/>
      <c r="FII195" s="3"/>
      <c r="FIJ195" s="3"/>
      <c r="FIK195" s="3"/>
      <c r="FIL195" s="3"/>
      <c r="FIM195" s="3"/>
      <c r="FIN195" s="3"/>
      <c r="FIO195" s="3"/>
      <c r="FIP195" s="3"/>
      <c r="FIQ195" s="3"/>
      <c r="FIR195" s="3"/>
      <c r="FIS195" s="3"/>
      <c r="FIT195" s="3"/>
      <c r="FIU195" s="3"/>
      <c r="FIV195" s="3"/>
      <c r="FIW195" s="3"/>
      <c r="FIX195" s="3"/>
      <c r="FIY195" s="3"/>
      <c r="FIZ195" s="3"/>
      <c r="FJA195" s="3"/>
      <c r="FJB195" s="3"/>
      <c r="FJC195" s="3"/>
      <c r="FJD195" s="3"/>
      <c r="FJE195" s="3"/>
      <c r="FJF195" s="3"/>
      <c r="FJG195" s="3"/>
      <c r="FJH195" s="3"/>
      <c r="FJI195" s="3"/>
      <c r="FJJ195" s="3"/>
      <c r="FJK195" s="3"/>
      <c r="FJL195" s="3"/>
      <c r="FJM195" s="3"/>
      <c r="FJN195" s="3"/>
      <c r="FJO195" s="3"/>
      <c r="FJP195" s="3"/>
      <c r="FJQ195" s="3"/>
      <c r="FJR195" s="3"/>
      <c r="FJS195" s="3"/>
      <c r="FJT195" s="3"/>
      <c r="FJU195" s="3"/>
      <c r="FJV195" s="3"/>
      <c r="FJW195" s="3"/>
      <c r="FJX195" s="3"/>
      <c r="FJY195" s="3"/>
      <c r="FJZ195" s="3"/>
      <c r="FKA195" s="3"/>
      <c r="FKB195" s="3"/>
      <c r="FKC195" s="3"/>
      <c r="FKD195" s="3"/>
      <c r="FKE195" s="3"/>
      <c r="FKF195" s="3"/>
      <c r="FKG195" s="3"/>
      <c r="FKH195" s="3"/>
      <c r="FKI195" s="3"/>
      <c r="FKJ195" s="3"/>
      <c r="FKK195" s="3"/>
      <c r="FKL195" s="3"/>
      <c r="FKM195" s="3"/>
      <c r="FKN195" s="3"/>
      <c r="FKO195" s="3"/>
      <c r="FKP195" s="3"/>
      <c r="FKQ195" s="3"/>
      <c r="FKR195" s="3"/>
      <c r="FKS195" s="3"/>
      <c r="FKT195" s="3"/>
      <c r="FKU195" s="3"/>
      <c r="FKV195" s="3"/>
      <c r="FKW195" s="3"/>
      <c r="FKX195" s="3"/>
      <c r="FKY195" s="3"/>
      <c r="FKZ195" s="3"/>
      <c r="FLA195" s="3"/>
      <c r="FLB195" s="3"/>
      <c r="FLC195" s="3"/>
      <c r="FLD195" s="3"/>
      <c r="FLE195" s="3"/>
      <c r="FLF195" s="3"/>
      <c r="FLG195" s="3"/>
      <c r="FLH195" s="3"/>
      <c r="FLI195" s="3"/>
      <c r="FLJ195" s="3"/>
      <c r="FLK195" s="3"/>
      <c r="FLL195" s="3"/>
      <c r="FLM195" s="3"/>
      <c r="FLN195" s="3"/>
      <c r="FLO195" s="3"/>
      <c r="FLP195" s="3"/>
      <c r="FLQ195" s="3"/>
      <c r="FLR195" s="3"/>
      <c r="FLS195" s="3"/>
      <c r="FLT195" s="3"/>
      <c r="FLU195" s="3"/>
      <c r="FLV195" s="3"/>
      <c r="FLW195" s="3"/>
      <c r="FLX195" s="3"/>
      <c r="FLY195" s="3"/>
      <c r="FLZ195" s="3"/>
      <c r="FMA195" s="3"/>
      <c r="FMB195" s="3"/>
      <c r="FMC195" s="3"/>
      <c r="FMD195" s="3"/>
      <c r="FME195" s="3"/>
      <c r="FMF195" s="3"/>
      <c r="FMG195" s="3"/>
      <c r="FMH195" s="3"/>
      <c r="FMI195" s="3"/>
      <c r="FMJ195" s="3"/>
      <c r="FMK195" s="3"/>
      <c r="FML195" s="3"/>
      <c r="FMM195" s="3"/>
      <c r="FMN195" s="3"/>
      <c r="FMO195" s="3"/>
      <c r="FMP195" s="3"/>
      <c r="FMQ195" s="3"/>
      <c r="FMR195" s="3"/>
      <c r="FMS195" s="3"/>
      <c r="FMT195" s="3"/>
      <c r="FMU195" s="3"/>
      <c r="FMV195" s="3"/>
      <c r="FMW195" s="3"/>
      <c r="FMX195" s="3"/>
      <c r="FMY195" s="3"/>
      <c r="FMZ195" s="3"/>
      <c r="FNA195" s="3"/>
      <c r="FNB195" s="3"/>
      <c r="FNC195" s="3"/>
      <c r="FND195" s="3"/>
      <c r="FNE195" s="3"/>
      <c r="FNF195" s="3"/>
      <c r="FNG195" s="3"/>
      <c r="FNH195" s="3"/>
      <c r="FNI195" s="3"/>
      <c r="FNJ195" s="3"/>
      <c r="FNK195" s="3"/>
      <c r="FNL195" s="3"/>
      <c r="FNM195" s="3"/>
      <c r="FNN195" s="3"/>
      <c r="FNO195" s="3"/>
      <c r="FNP195" s="3"/>
      <c r="FNQ195" s="3"/>
      <c r="FNR195" s="3"/>
      <c r="FNS195" s="3"/>
      <c r="FNT195" s="3"/>
      <c r="FNU195" s="3"/>
      <c r="FNV195" s="3"/>
      <c r="FNW195" s="3"/>
      <c r="FNX195" s="3"/>
      <c r="FNY195" s="3"/>
      <c r="FNZ195" s="3"/>
      <c r="FOA195" s="3"/>
      <c r="FOB195" s="3"/>
      <c r="FOC195" s="3"/>
      <c r="FOD195" s="3"/>
      <c r="FOE195" s="3"/>
      <c r="FOF195" s="3"/>
      <c r="FOG195" s="3"/>
      <c r="FOH195" s="3"/>
      <c r="FOI195" s="3"/>
      <c r="FOJ195" s="3"/>
      <c r="FOK195" s="3"/>
      <c r="FOL195" s="3"/>
      <c r="FOM195" s="3"/>
      <c r="FON195" s="3"/>
      <c r="FOO195" s="3"/>
      <c r="FOP195" s="3"/>
      <c r="FOQ195" s="3"/>
      <c r="FOR195" s="3"/>
      <c r="FOS195" s="3"/>
      <c r="FOT195" s="3"/>
      <c r="FOU195" s="3"/>
      <c r="FOV195" s="3"/>
      <c r="FOW195" s="3"/>
      <c r="FOX195" s="3"/>
      <c r="FOY195" s="3"/>
      <c r="FOZ195" s="3"/>
      <c r="FPA195" s="3"/>
      <c r="FPB195" s="3"/>
      <c r="FPC195" s="3"/>
      <c r="FPD195" s="3"/>
      <c r="FPE195" s="3"/>
      <c r="FPF195" s="3"/>
      <c r="FPG195" s="3"/>
      <c r="FPH195" s="3"/>
      <c r="FPI195" s="3"/>
      <c r="FPJ195" s="3"/>
      <c r="FPK195" s="3"/>
      <c r="FPL195" s="3"/>
      <c r="FPM195" s="3"/>
      <c r="FPN195" s="3"/>
      <c r="FPO195" s="3"/>
      <c r="FPP195" s="3"/>
      <c r="FPQ195" s="3"/>
      <c r="FPR195" s="3"/>
      <c r="FPS195" s="3"/>
      <c r="FPT195" s="3"/>
      <c r="FPU195" s="3"/>
      <c r="FPV195" s="3"/>
      <c r="FPW195" s="3"/>
      <c r="FPX195" s="3"/>
      <c r="FPY195" s="3"/>
      <c r="FPZ195" s="3"/>
      <c r="FQA195" s="3"/>
      <c r="FQB195" s="3"/>
      <c r="FQC195" s="3"/>
      <c r="FQD195" s="3"/>
      <c r="FQE195" s="3"/>
      <c r="FQF195" s="3"/>
      <c r="FQG195" s="3"/>
      <c r="FQH195" s="3"/>
      <c r="FQI195" s="3"/>
      <c r="FQJ195" s="3"/>
      <c r="FQK195" s="3"/>
      <c r="FQL195" s="3"/>
      <c r="FQM195" s="3"/>
      <c r="FQN195" s="3"/>
      <c r="FQO195" s="3"/>
      <c r="FQP195" s="3"/>
      <c r="FQQ195" s="3"/>
      <c r="FQR195" s="3"/>
      <c r="FQS195" s="3"/>
      <c r="FQT195" s="3"/>
      <c r="FQU195" s="3"/>
      <c r="FQV195" s="3"/>
      <c r="FQW195" s="3"/>
      <c r="FQX195" s="3"/>
      <c r="FQY195" s="3"/>
      <c r="FQZ195" s="3"/>
      <c r="FRA195" s="3"/>
      <c r="FRB195" s="3"/>
      <c r="FRC195" s="3"/>
      <c r="FRD195" s="3"/>
      <c r="FRE195" s="3"/>
      <c r="FRF195" s="3"/>
      <c r="FRG195" s="3"/>
      <c r="FRH195" s="3"/>
      <c r="FRI195" s="3"/>
      <c r="FRJ195" s="3"/>
      <c r="FRK195" s="3"/>
      <c r="FRL195" s="3"/>
      <c r="FRM195" s="3"/>
      <c r="FRN195" s="3"/>
      <c r="FRO195" s="3"/>
      <c r="FRP195" s="3"/>
      <c r="FRQ195" s="3"/>
      <c r="FRR195" s="3"/>
      <c r="FRS195" s="3"/>
      <c r="FRT195" s="3"/>
      <c r="FRU195" s="3"/>
      <c r="FRV195" s="3"/>
      <c r="FRW195" s="3"/>
      <c r="FRX195" s="3"/>
      <c r="FRY195" s="3"/>
      <c r="FRZ195" s="3"/>
      <c r="FSA195" s="3"/>
      <c r="FSB195" s="3"/>
      <c r="FSC195" s="3"/>
      <c r="FSD195" s="3"/>
      <c r="FSE195" s="3"/>
      <c r="FSF195" s="3"/>
      <c r="FSG195" s="3"/>
      <c r="FSH195" s="3"/>
      <c r="FSI195" s="3"/>
      <c r="FSJ195" s="3"/>
      <c r="FSK195" s="3"/>
      <c r="FSL195" s="3"/>
      <c r="FSM195" s="3"/>
      <c r="FSN195" s="3"/>
      <c r="FSO195" s="3"/>
      <c r="FSP195" s="3"/>
      <c r="FSQ195" s="3"/>
      <c r="FSR195" s="3"/>
      <c r="FSS195" s="3"/>
      <c r="FST195" s="3"/>
      <c r="FSU195" s="3"/>
      <c r="FSV195" s="3"/>
      <c r="FSW195" s="3"/>
      <c r="FSX195" s="3"/>
      <c r="FSY195" s="3"/>
      <c r="FSZ195" s="3"/>
      <c r="FTA195" s="3"/>
      <c r="FTB195" s="3"/>
      <c r="FTC195" s="3"/>
      <c r="FTD195" s="3"/>
      <c r="FTE195" s="3"/>
      <c r="FTF195" s="3"/>
      <c r="FTG195" s="3"/>
      <c r="FTH195" s="3"/>
      <c r="FTI195" s="3"/>
      <c r="FTJ195" s="3"/>
      <c r="FTK195" s="3"/>
      <c r="FTL195" s="3"/>
      <c r="FTM195" s="3"/>
      <c r="FTN195" s="3"/>
      <c r="FTO195" s="3"/>
      <c r="FTP195" s="3"/>
      <c r="FTQ195" s="3"/>
      <c r="FTR195" s="3"/>
      <c r="FTS195" s="3"/>
      <c r="FTT195" s="3"/>
      <c r="FTU195" s="3"/>
      <c r="FTV195" s="3"/>
      <c r="FTW195" s="3"/>
      <c r="FTX195" s="3"/>
      <c r="FTY195" s="3"/>
      <c r="FTZ195" s="3"/>
      <c r="FUA195" s="3"/>
      <c r="FUB195" s="3"/>
      <c r="FUC195" s="3"/>
      <c r="FUD195" s="3"/>
      <c r="FUE195" s="3"/>
      <c r="FUF195" s="3"/>
      <c r="FUG195" s="3"/>
      <c r="FUH195" s="3"/>
      <c r="FUI195" s="3"/>
      <c r="FUJ195" s="3"/>
      <c r="FUK195" s="3"/>
      <c r="FUL195" s="3"/>
      <c r="FUM195" s="3"/>
      <c r="FUN195" s="3"/>
      <c r="FUO195" s="3"/>
      <c r="FUP195" s="3"/>
      <c r="FUQ195" s="3"/>
      <c r="FUR195" s="3"/>
      <c r="FUS195" s="3"/>
      <c r="FUT195" s="3"/>
      <c r="FUU195" s="3"/>
      <c r="FUV195" s="3"/>
      <c r="FUW195" s="3"/>
      <c r="FUX195" s="3"/>
      <c r="FUY195" s="3"/>
      <c r="FUZ195" s="3"/>
      <c r="FVA195" s="3"/>
      <c r="FVB195" s="3"/>
      <c r="FVC195" s="3"/>
      <c r="FVD195" s="3"/>
      <c r="FVE195" s="3"/>
      <c r="FVF195" s="3"/>
      <c r="FVG195" s="3"/>
      <c r="FVH195" s="3"/>
      <c r="FVI195" s="3"/>
      <c r="FVJ195" s="3"/>
      <c r="FVK195" s="3"/>
      <c r="FVL195" s="3"/>
      <c r="FVM195" s="3"/>
      <c r="FVN195" s="3"/>
      <c r="FVO195" s="3"/>
      <c r="FVP195" s="3"/>
      <c r="FVQ195" s="3"/>
      <c r="FVR195" s="3"/>
      <c r="FVS195" s="3"/>
      <c r="FVT195" s="3"/>
      <c r="FVU195" s="3"/>
      <c r="FVV195" s="3"/>
      <c r="FVW195" s="3"/>
      <c r="FVX195" s="3"/>
      <c r="FVY195" s="3"/>
      <c r="FVZ195" s="3"/>
      <c r="FWA195" s="3"/>
      <c r="FWB195" s="3"/>
      <c r="FWC195" s="3"/>
      <c r="FWD195" s="3"/>
      <c r="FWE195" s="3"/>
      <c r="FWF195" s="3"/>
      <c r="FWG195" s="3"/>
      <c r="FWH195" s="3"/>
      <c r="FWI195" s="3"/>
      <c r="FWJ195" s="3"/>
      <c r="FWK195" s="3"/>
      <c r="FWL195" s="3"/>
      <c r="FWM195" s="3"/>
      <c r="FWN195" s="3"/>
      <c r="FWO195" s="3"/>
      <c r="FWP195" s="3"/>
      <c r="FWQ195" s="3"/>
      <c r="FWR195" s="3"/>
      <c r="FWS195" s="3"/>
      <c r="FWT195" s="3"/>
      <c r="FWU195" s="3"/>
      <c r="FWV195" s="3"/>
      <c r="FWW195" s="3"/>
      <c r="FWX195" s="3"/>
      <c r="FWY195" s="3"/>
      <c r="FWZ195" s="3"/>
      <c r="FXA195" s="3"/>
      <c r="FXB195" s="3"/>
      <c r="FXC195" s="3"/>
      <c r="FXD195" s="3"/>
      <c r="FXE195" s="3"/>
      <c r="FXF195" s="3"/>
      <c r="FXG195" s="3"/>
      <c r="FXH195" s="3"/>
      <c r="FXI195" s="3"/>
      <c r="FXJ195" s="3"/>
      <c r="FXK195" s="3"/>
      <c r="FXL195" s="3"/>
      <c r="FXM195" s="3"/>
      <c r="FXN195" s="3"/>
      <c r="FXO195" s="3"/>
      <c r="FXP195" s="3"/>
      <c r="FXQ195" s="3"/>
      <c r="FXR195" s="3"/>
      <c r="FXS195" s="3"/>
      <c r="FXT195" s="3"/>
      <c r="FXU195" s="3"/>
      <c r="FXV195" s="3"/>
      <c r="FXW195" s="3"/>
      <c r="FXX195" s="3"/>
      <c r="FXY195" s="3"/>
      <c r="FXZ195" s="3"/>
      <c r="FYA195" s="3"/>
      <c r="FYB195" s="3"/>
      <c r="FYC195" s="3"/>
      <c r="FYD195" s="3"/>
      <c r="FYE195" s="3"/>
      <c r="FYF195" s="3"/>
      <c r="FYG195" s="3"/>
      <c r="FYH195" s="3"/>
      <c r="FYI195" s="3"/>
      <c r="FYJ195" s="3"/>
      <c r="FYK195" s="3"/>
      <c r="FYL195" s="3"/>
      <c r="FYM195" s="3"/>
      <c r="FYN195" s="3"/>
      <c r="FYO195" s="3"/>
      <c r="FYP195" s="3"/>
      <c r="FYQ195" s="3"/>
      <c r="FYR195" s="3"/>
      <c r="FYS195" s="3"/>
      <c r="FYT195" s="3"/>
      <c r="FYU195" s="3"/>
      <c r="FYV195" s="3"/>
      <c r="FYW195" s="3"/>
      <c r="FYX195" s="3"/>
      <c r="FYY195" s="3"/>
      <c r="FYZ195" s="3"/>
      <c r="FZA195" s="3"/>
      <c r="FZB195" s="3"/>
      <c r="FZC195" s="3"/>
      <c r="FZD195" s="3"/>
      <c r="FZE195" s="3"/>
      <c r="FZF195" s="3"/>
      <c r="FZG195" s="3"/>
      <c r="FZH195" s="3"/>
      <c r="FZI195" s="3"/>
      <c r="FZJ195" s="3"/>
      <c r="FZK195" s="3"/>
      <c r="FZL195" s="3"/>
      <c r="FZM195" s="3"/>
      <c r="FZN195" s="3"/>
      <c r="FZO195" s="3"/>
      <c r="FZP195" s="3"/>
      <c r="FZQ195" s="3"/>
      <c r="FZR195" s="3"/>
      <c r="FZS195" s="3"/>
      <c r="FZT195" s="3"/>
      <c r="FZU195" s="3"/>
      <c r="FZV195" s="3"/>
      <c r="FZW195" s="3"/>
      <c r="FZX195" s="3"/>
      <c r="FZY195" s="3"/>
      <c r="FZZ195" s="3"/>
      <c r="GAA195" s="3"/>
      <c r="GAB195" s="3"/>
      <c r="GAC195" s="3"/>
      <c r="GAD195" s="3"/>
      <c r="GAE195" s="3"/>
      <c r="GAF195" s="3"/>
      <c r="GAG195" s="3"/>
      <c r="GAH195" s="3"/>
      <c r="GAI195" s="3"/>
      <c r="GAJ195" s="3"/>
      <c r="GAK195" s="3"/>
      <c r="GAL195" s="3"/>
      <c r="GAM195" s="3"/>
      <c r="GAN195" s="3"/>
      <c r="GAO195" s="3"/>
      <c r="GAP195" s="3"/>
      <c r="GAQ195" s="3"/>
      <c r="GAR195" s="3"/>
      <c r="GAS195" s="3"/>
      <c r="GAT195" s="3"/>
      <c r="GAU195" s="3"/>
      <c r="GAV195" s="3"/>
      <c r="GAW195" s="3"/>
      <c r="GAX195" s="3"/>
      <c r="GAY195" s="3"/>
      <c r="GAZ195" s="3"/>
      <c r="GBA195" s="3"/>
      <c r="GBB195" s="3"/>
      <c r="GBC195" s="3"/>
      <c r="GBD195" s="3"/>
      <c r="GBE195" s="3"/>
      <c r="GBF195" s="3"/>
      <c r="GBG195" s="3"/>
      <c r="GBH195" s="3"/>
      <c r="GBI195" s="3"/>
      <c r="GBJ195" s="3"/>
      <c r="GBK195" s="3"/>
      <c r="GBL195" s="3"/>
      <c r="GBM195" s="3"/>
      <c r="GBN195" s="3"/>
      <c r="GBO195" s="3"/>
      <c r="GBP195" s="3"/>
      <c r="GBQ195" s="3"/>
      <c r="GBR195" s="3"/>
      <c r="GBS195" s="3"/>
      <c r="GBT195" s="3"/>
      <c r="GBU195" s="3"/>
      <c r="GBV195" s="3"/>
      <c r="GBW195" s="3"/>
      <c r="GBX195" s="3"/>
      <c r="GBY195" s="3"/>
      <c r="GBZ195" s="3"/>
      <c r="GCA195" s="3"/>
      <c r="GCB195" s="3"/>
      <c r="GCC195" s="3"/>
      <c r="GCD195" s="3"/>
      <c r="GCE195" s="3"/>
      <c r="GCF195" s="3"/>
      <c r="GCG195" s="3"/>
      <c r="GCH195" s="3"/>
      <c r="GCI195" s="3"/>
      <c r="GCJ195" s="3"/>
      <c r="GCK195" s="3"/>
      <c r="GCL195" s="3"/>
      <c r="GCM195" s="3"/>
      <c r="GCN195" s="3"/>
      <c r="GCO195" s="3"/>
      <c r="GCP195" s="3"/>
      <c r="GCQ195" s="3"/>
      <c r="GCR195" s="3"/>
      <c r="GCS195" s="3"/>
      <c r="GCT195" s="3"/>
      <c r="GCU195" s="3"/>
      <c r="GCV195" s="3"/>
      <c r="GCW195" s="3"/>
      <c r="GCX195" s="3"/>
      <c r="GCY195" s="3"/>
      <c r="GCZ195" s="3"/>
      <c r="GDA195" s="3"/>
      <c r="GDB195" s="3"/>
      <c r="GDC195" s="3"/>
      <c r="GDD195" s="3"/>
      <c r="GDE195" s="3"/>
      <c r="GDF195" s="3"/>
      <c r="GDG195" s="3"/>
      <c r="GDH195" s="3"/>
      <c r="GDI195" s="3"/>
      <c r="GDJ195" s="3"/>
      <c r="GDK195" s="3"/>
      <c r="GDL195" s="3"/>
      <c r="GDM195" s="3"/>
      <c r="GDN195" s="3"/>
      <c r="GDO195" s="3"/>
      <c r="GDP195" s="3"/>
      <c r="GDQ195" s="3"/>
      <c r="GDR195" s="3"/>
      <c r="GDS195" s="3"/>
      <c r="GDT195" s="3"/>
      <c r="GDU195" s="3"/>
      <c r="GDV195" s="3"/>
      <c r="GDW195" s="3"/>
      <c r="GDX195" s="3"/>
      <c r="GDY195" s="3"/>
      <c r="GDZ195" s="3"/>
      <c r="GEA195" s="3"/>
      <c r="GEB195" s="3"/>
      <c r="GEC195" s="3"/>
      <c r="GED195" s="3"/>
      <c r="GEE195" s="3"/>
      <c r="GEF195" s="3"/>
      <c r="GEG195" s="3"/>
      <c r="GEH195" s="3"/>
      <c r="GEI195" s="3"/>
      <c r="GEJ195" s="3"/>
      <c r="GEK195" s="3"/>
      <c r="GEL195" s="3"/>
      <c r="GEM195" s="3"/>
      <c r="GEN195" s="3"/>
      <c r="GEO195" s="3"/>
      <c r="GEP195" s="3"/>
      <c r="GEQ195" s="3"/>
      <c r="GER195" s="3"/>
      <c r="GES195" s="3"/>
      <c r="GET195" s="3"/>
      <c r="GEU195" s="3"/>
      <c r="GEV195" s="3"/>
      <c r="GEW195" s="3"/>
      <c r="GEX195" s="3"/>
      <c r="GEY195" s="3"/>
      <c r="GEZ195" s="3"/>
      <c r="GFA195" s="3"/>
      <c r="GFB195" s="3"/>
      <c r="GFC195" s="3"/>
      <c r="GFD195" s="3"/>
      <c r="GFE195" s="3"/>
      <c r="GFF195" s="3"/>
      <c r="GFG195" s="3"/>
      <c r="GFH195" s="3"/>
      <c r="GFI195" s="3"/>
      <c r="GFJ195" s="3"/>
      <c r="GFK195" s="3"/>
      <c r="GFL195" s="3"/>
      <c r="GFM195" s="3"/>
      <c r="GFN195" s="3"/>
      <c r="GFO195" s="3"/>
      <c r="GFP195" s="3"/>
      <c r="GFQ195" s="3"/>
      <c r="GFR195" s="3"/>
      <c r="GFS195" s="3"/>
      <c r="GFT195" s="3"/>
      <c r="GFU195" s="3"/>
      <c r="GFV195" s="3"/>
      <c r="GFW195" s="3"/>
      <c r="GFX195" s="3"/>
      <c r="GFY195" s="3"/>
      <c r="GFZ195" s="3"/>
      <c r="GGA195" s="3"/>
      <c r="GGB195" s="3"/>
      <c r="GGC195" s="3"/>
      <c r="GGD195" s="3"/>
      <c r="GGE195" s="3"/>
      <c r="GGF195" s="3"/>
      <c r="GGG195" s="3"/>
      <c r="GGH195" s="3"/>
      <c r="GGI195" s="3"/>
      <c r="GGJ195" s="3"/>
      <c r="GGK195" s="3"/>
      <c r="GGL195" s="3"/>
      <c r="GGM195" s="3"/>
      <c r="GGN195" s="3"/>
      <c r="GGO195" s="3"/>
      <c r="GGP195" s="3"/>
      <c r="GGQ195" s="3"/>
      <c r="GGR195" s="3"/>
      <c r="GGS195" s="3"/>
      <c r="GGT195" s="3"/>
      <c r="GGU195" s="3"/>
      <c r="GGV195" s="3"/>
      <c r="GGW195" s="3"/>
      <c r="GGX195" s="3"/>
      <c r="GGY195" s="3"/>
      <c r="GGZ195" s="3"/>
      <c r="GHA195" s="3"/>
      <c r="GHB195" s="3"/>
      <c r="GHC195" s="3"/>
      <c r="GHD195" s="3"/>
      <c r="GHE195" s="3"/>
      <c r="GHF195" s="3"/>
      <c r="GHG195" s="3"/>
      <c r="GHH195" s="3"/>
      <c r="GHI195" s="3"/>
      <c r="GHJ195" s="3"/>
      <c r="GHK195" s="3"/>
      <c r="GHL195" s="3"/>
      <c r="GHM195" s="3"/>
      <c r="GHN195" s="3"/>
      <c r="GHO195" s="3"/>
      <c r="GHP195" s="3"/>
      <c r="GHQ195" s="3"/>
      <c r="GHR195" s="3"/>
      <c r="GHS195" s="3"/>
      <c r="GHT195" s="3"/>
      <c r="GHU195" s="3"/>
      <c r="GHV195" s="3"/>
      <c r="GHW195" s="3"/>
      <c r="GHX195" s="3"/>
      <c r="GHY195" s="3"/>
      <c r="GHZ195" s="3"/>
      <c r="GIA195" s="3"/>
      <c r="GIB195" s="3"/>
      <c r="GIC195" s="3"/>
      <c r="GID195" s="3"/>
      <c r="GIE195" s="3"/>
      <c r="GIF195" s="3"/>
      <c r="GIG195" s="3"/>
      <c r="GIH195" s="3"/>
      <c r="GII195" s="3"/>
      <c r="GIJ195" s="3"/>
      <c r="GIK195" s="3"/>
      <c r="GIL195" s="3"/>
      <c r="GIM195" s="3"/>
      <c r="GIN195" s="3"/>
      <c r="GIO195" s="3"/>
      <c r="GIP195" s="3"/>
      <c r="GIQ195" s="3"/>
      <c r="GIR195" s="3"/>
      <c r="GIS195" s="3"/>
      <c r="GIT195" s="3"/>
      <c r="GIU195" s="3"/>
      <c r="GIV195" s="3"/>
      <c r="GIW195" s="3"/>
      <c r="GIX195" s="3"/>
      <c r="GIY195" s="3"/>
      <c r="GIZ195" s="3"/>
      <c r="GJA195" s="3"/>
      <c r="GJB195" s="3"/>
      <c r="GJC195" s="3"/>
      <c r="GJD195" s="3"/>
      <c r="GJE195" s="3"/>
      <c r="GJF195" s="3"/>
      <c r="GJG195" s="3"/>
      <c r="GJH195" s="3"/>
      <c r="GJI195" s="3"/>
      <c r="GJJ195" s="3"/>
      <c r="GJK195" s="3"/>
      <c r="GJL195" s="3"/>
      <c r="GJM195" s="3"/>
      <c r="GJN195" s="3"/>
      <c r="GJO195" s="3"/>
      <c r="GJP195" s="3"/>
      <c r="GJQ195" s="3"/>
      <c r="GJR195" s="3"/>
      <c r="GJS195" s="3"/>
      <c r="GJT195" s="3"/>
      <c r="GJU195" s="3"/>
      <c r="GJV195" s="3"/>
      <c r="GJW195" s="3"/>
      <c r="GJX195" s="3"/>
      <c r="GJY195" s="3"/>
      <c r="GJZ195" s="3"/>
      <c r="GKA195" s="3"/>
      <c r="GKB195" s="3"/>
      <c r="GKC195" s="3"/>
      <c r="GKD195" s="3"/>
      <c r="GKE195" s="3"/>
      <c r="GKF195" s="3"/>
      <c r="GKG195" s="3"/>
      <c r="GKH195" s="3"/>
      <c r="GKI195" s="3"/>
      <c r="GKJ195" s="3"/>
      <c r="GKK195" s="3"/>
      <c r="GKL195" s="3"/>
      <c r="GKM195" s="3"/>
      <c r="GKN195" s="3"/>
      <c r="GKO195" s="3"/>
      <c r="GKP195" s="3"/>
      <c r="GKQ195" s="3"/>
      <c r="GKR195" s="3"/>
      <c r="GKS195" s="3"/>
      <c r="GKT195" s="3"/>
      <c r="GKU195" s="3"/>
      <c r="GKV195" s="3"/>
      <c r="GKW195" s="3"/>
      <c r="GKX195" s="3"/>
      <c r="GKY195" s="3"/>
      <c r="GKZ195" s="3"/>
      <c r="GLA195" s="3"/>
      <c r="GLB195" s="3"/>
      <c r="GLC195" s="3"/>
      <c r="GLD195" s="3"/>
      <c r="GLE195" s="3"/>
      <c r="GLF195" s="3"/>
      <c r="GLG195" s="3"/>
      <c r="GLH195" s="3"/>
      <c r="GLI195" s="3"/>
      <c r="GLJ195" s="3"/>
      <c r="GLK195" s="3"/>
      <c r="GLL195" s="3"/>
      <c r="GLM195" s="3"/>
      <c r="GLN195" s="3"/>
      <c r="GLO195" s="3"/>
      <c r="GLP195" s="3"/>
      <c r="GLQ195" s="3"/>
      <c r="GLR195" s="3"/>
      <c r="GLS195" s="3"/>
      <c r="GLT195" s="3"/>
      <c r="GLU195" s="3"/>
      <c r="GLV195" s="3"/>
      <c r="GLW195" s="3"/>
      <c r="GLX195" s="3"/>
      <c r="GLY195" s="3"/>
      <c r="GLZ195" s="3"/>
      <c r="GMA195" s="3"/>
      <c r="GMB195" s="3"/>
      <c r="GMC195" s="3"/>
      <c r="GMD195" s="3"/>
      <c r="GME195" s="3"/>
      <c r="GMF195" s="3"/>
      <c r="GMG195" s="3"/>
      <c r="GMH195" s="3"/>
      <c r="GMI195" s="3"/>
      <c r="GMJ195" s="3"/>
      <c r="GMK195" s="3"/>
      <c r="GML195" s="3"/>
      <c r="GMM195" s="3"/>
      <c r="GMN195" s="3"/>
      <c r="GMO195" s="3"/>
      <c r="GMP195" s="3"/>
      <c r="GMQ195" s="3"/>
      <c r="GMR195" s="3"/>
      <c r="GMS195" s="3"/>
      <c r="GMT195" s="3"/>
      <c r="GMU195" s="3"/>
      <c r="GMV195" s="3"/>
      <c r="GMW195" s="3"/>
      <c r="GMX195" s="3"/>
      <c r="GMY195" s="3"/>
      <c r="GMZ195" s="3"/>
      <c r="GNA195" s="3"/>
      <c r="GNB195" s="3"/>
      <c r="GNC195" s="3"/>
      <c r="GND195" s="3"/>
      <c r="GNE195" s="3"/>
      <c r="GNF195" s="3"/>
      <c r="GNG195" s="3"/>
      <c r="GNH195" s="3"/>
      <c r="GNI195" s="3"/>
      <c r="GNJ195" s="3"/>
      <c r="GNK195" s="3"/>
      <c r="GNL195" s="3"/>
      <c r="GNM195" s="3"/>
      <c r="GNN195" s="3"/>
      <c r="GNO195" s="3"/>
      <c r="GNP195" s="3"/>
      <c r="GNQ195" s="3"/>
      <c r="GNR195" s="3"/>
      <c r="GNS195" s="3"/>
      <c r="GNT195" s="3"/>
      <c r="GNU195" s="3"/>
      <c r="GNV195" s="3"/>
      <c r="GNW195" s="3"/>
      <c r="GNX195" s="3"/>
      <c r="GNY195" s="3"/>
      <c r="GNZ195" s="3"/>
      <c r="GOA195" s="3"/>
      <c r="GOB195" s="3"/>
      <c r="GOC195" s="3"/>
      <c r="GOD195" s="3"/>
      <c r="GOE195" s="3"/>
      <c r="GOF195" s="3"/>
      <c r="GOG195" s="3"/>
      <c r="GOH195" s="3"/>
      <c r="GOI195" s="3"/>
      <c r="GOJ195" s="3"/>
      <c r="GOK195" s="3"/>
      <c r="GOL195" s="3"/>
      <c r="GOM195" s="3"/>
      <c r="GON195" s="3"/>
      <c r="GOO195" s="3"/>
      <c r="GOP195" s="3"/>
      <c r="GOQ195" s="3"/>
      <c r="GOR195" s="3"/>
      <c r="GOS195" s="3"/>
      <c r="GOT195" s="3"/>
      <c r="GOU195" s="3"/>
      <c r="GOV195" s="3"/>
      <c r="GOW195" s="3"/>
      <c r="GOX195" s="3"/>
      <c r="GOY195" s="3"/>
      <c r="GOZ195" s="3"/>
      <c r="GPA195" s="3"/>
      <c r="GPB195" s="3"/>
      <c r="GPC195" s="3"/>
      <c r="GPD195" s="3"/>
      <c r="GPE195" s="3"/>
      <c r="GPF195" s="3"/>
      <c r="GPG195" s="3"/>
      <c r="GPH195" s="3"/>
      <c r="GPI195" s="3"/>
      <c r="GPJ195" s="3"/>
      <c r="GPK195" s="3"/>
      <c r="GPL195" s="3"/>
      <c r="GPM195" s="3"/>
      <c r="GPN195" s="3"/>
      <c r="GPO195" s="3"/>
      <c r="GPP195" s="3"/>
      <c r="GPQ195" s="3"/>
      <c r="GPR195" s="3"/>
      <c r="GPS195" s="3"/>
      <c r="GPT195" s="3"/>
      <c r="GPU195" s="3"/>
      <c r="GPV195" s="3"/>
      <c r="GPW195" s="3"/>
      <c r="GPX195" s="3"/>
      <c r="GPY195" s="3"/>
      <c r="GPZ195" s="3"/>
      <c r="GQA195" s="3"/>
      <c r="GQB195" s="3"/>
      <c r="GQC195" s="3"/>
      <c r="GQD195" s="3"/>
      <c r="GQE195" s="3"/>
      <c r="GQF195" s="3"/>
      <c r="GQG195" s="3"/>
      <c r="GQH195" s="3"/>
      <c r="GQI195" s="3"/>
      <c r="GQJ195" s="3"/>
      <c r="GQK195" s="3"/>
      <c r="GQL195" s="3"/>
      <c r="GQM195" s="3"/>
      <c r="GQN195" s="3"/>
      <c r="GQO195" s="3"/>
      <c r="GQP195" s="3"/>
      <c r="GQQ195" s="3"/>
      <c r="GQR195" s="3"/>
      <c r="GQS195" s="3"/>
      <c r="GQT195" s="3"/>
      <c r="GQU195" s="3"/>
      <c r="GQV195" s="3"/>
      <c r="GQW195" s="3"/>
      <c r="GQX195" s="3"/>
      <c r="GQY195" s="3"/>
      <c r="GQZ195" s="3"/>
      <c r="GRA195" s="3"/>
      <c r="GRB195" s="3"/>
      <c r="GRC195" s="3"/>
      <c r="GRD195" s="3"/>
      <c r="GRE195" s="3"/>
      <c r="GRF195" s="3"/>
      <c r="GRG195" s="3"/>
      <c r="GRH195" s="3"/>
      <c r="GRI195" s="3"/>
      <c r="GRJ195" s="3"/>
      <c r="GRK195" s="3"/>
      <c r="GRL195" s="3"/>
      <c r="GRM195" s="3"/>
      <c r="GRN195" s="3"/>
      <c r="GRO195" s="3"/>
      <c r="GRP195" s="3"/>
      <c r="GRQ195" s="3"/>
      <c r="GRR195" s="3"/>
      <c r="GRS195" s="3"/>
      <c r="GRT195" s="3"/>
      <c r="GRU195" s="3"/>
      <c r="GRV195" s="3"/>
      <c r="GRW195" s="3"/>
      <c r="GRX195" s="3"/>
      <c r="GRY195" s="3"/>
      <c r="GRZ195" s="3"/>
      <c r="GSA195" s="3"/>
      <c r="GSB195" s="3"/>
      <c r="GSC195" s="3"/>
      <c r="GSD195" s="3"/>
      <c r="GSE195" s="3"/>
      <c r="GSF195" s="3"/>
      <c r="GSG195" s="3"/>
      <c r="GSH195" s="3"/>
      <c r="GSI195" s="3"/>
      <c r="GSJ195" s="3"/>
      <c r="GSK195" s="3"/>
      <c r="GSL195" s="3"/>
      <c r="GSM195" s="3"/>
      <c r="GSN195" s="3"/>
      <c r="GSO195" s="3"/>
      <c r="GSP195" s="3"/>
      <c r="GSQ195" s="3"/>
      <c r="GSR195" s="3"/>
      <c r="GSS195" s="3"/>
      <c r="GST195" s="3"/>
      <c r="GSU195" s="3"/>
      <c r="GSV195" s="3"/>
      <c r="GSW195" s="3"/>
      <c r="GSX195" s="3"/>
      <c r="GSY195" s="3"/>
      <c r="GSZ195" s="3"/>
      <c r="GTA195" s="3"/>
      <c r="GTB195" s="3"/>
      <c r="GTC195" s="3"/>
      <c r="GTD195" s="3"/>
      <c r="GTE195" s="3"/>
      <c r="GTF195" s="3"/>
      <c r="GTG195" s="3"/>
      <c r="GTH195" s="3"/>
      <c r="GTI195" s="3"/>
      <c r="GTJ195" s="3"/>
      <c r="GTK195" s="3"/>
      <c r="GTL195" s="3"/>
      <c r="GTM195" s="3"/>
      <c r="GTN195" s="3"/>
      <c r="GTO195" s="3"/>
      <c r="GTP195" s="3"/>
      <c r="GTQ195" s="3"/>
      <c r="GTR195" s="3"/>
      <c r="GTS195" s="3"/>
      <c r="GTT195" s="3"/>
      <c r="GTU195" s="3"/>
      <c r="GTV195" s="3"/>
      <c r="GTW195" s="3"/>
      <c r="GTX195" s="3"/>
      <c r="GTY195" s="3"/>
      <c r="GTZ195" s="3"/>
      <c r="GUA195" s="3"/>
      <c r="GUB195" s="3"/>
      <c r="GUC195" s="3"/>
      <c r="GUD195" s="3"/>
      <c r="GUE195" s="3"/>
      <c r="GUF195" s="3"/>
      <c r="GUG195" s="3"/>
      <c r="GUH195" s="3"/>
      <c r="GUI195" s="3"/>
      <c r="GUJ195" s="3"/>
      <c r="GUK195" s="3"/>
      <c r="GUL195" s="3"/>
      <c r="GUM195" s="3"/>
      <c r="GUN195" s="3"/>
      <c r="GUO195" s="3"/>
      <c r="GUP195" s="3"/>
      <c r="GUQ195" s="3"/>
      <c r="GUR195" s="3"/>
      <c r="GUS195" s="3"/>
      <c r="GUT195" s="3"/>
      <c r="GUU195" s="3"/>
      <c r="GUV195" s="3"/>
      <c r="GUW195" s="3"/>
      <c r="GUX195" s="3"/>
      <c r="GUY195" s="3"/>
      <c r="GUZ195" s="3"/>
      <c r="GVA195" s="3"/>
      <c r="GVB195" s="3"/>
      <c r="GVC195" s="3"/>
      <c r="GVD195" s="3"/>
      <c r="GVE195" s="3"/>
      <c r="GVF195" s="3"/>
      <c r="GVG195" s="3"/>
      <c r="GVH195" s="3"/>
      <c r="GVI195" s="3"/>
      <c r="GVJ195" s="3"/>
      <c r="GVK195" s="3"/>
      <c r="GVL195" s="3"/>
      <c r="GVM195" s="3"/>
      <c r="GVN195" s="3"/>
      <c r="GVO195" s="3"/>
      <c r="GVP195" s="3"/>
      <c r="GVQ195" s="3"/>
      <c r="GVR195" s="3"/>
      <c r="GVS195" s="3"/>
      <c r="GVT195" s="3"/>
      <c r="GVU195" s="3"/>
      <c r="GVV195" s="3"/>
      <c r="GVW195" s="3"/>
      <c r="GVX195" s="3"/>
      <c r="GVY195" s="3"/>
      <c r="GVZ195" s="3"/>
      <c r="GWA195" s="3"/>
      <c r="GWB195" s="3"/>
      <c r="GWC195" s="3"/>
      <c r="GWD195" s="3"/>
      <c r="GWE195" s="3"/>
      <c r="GWF195" s="3"/>
      <c r="GWG195" s="3"/>
      <c r="GWH195" s="3"/>
      <c r="GWI195" s="3"/>
      <c r="GWJ195" s="3"/>
      <c r="GWK195" s="3"/>
      <c r="GWL195" s="3"/>
      <c r="GWM195" s="3"/>
      <c r="GWN195" s="3"/>
      <c r="GWO195" s="3"/>
      <c r="GWP195" s="3"/>
      <c r="GWQ195" s="3"/>
      <c r="GWR195" s="3"/>
      <c r="GWS195" s="3"/>
      <c r="GWT195" s="3"/>
      <c r="GWU195" s="3"/>
      <c r="GWV195" s="3"/>
      <c r="GWW195" s="3"/>
      <c r="GWX195" s="3"/>
      <c r="GWY195" s="3"/>
      <c r="GWZ195" s="3"/>
      <c r="GXA195" s="3"/>
      <c r="GXB195" s="3"/>
      <c r="GXC195" s="3"/>
      <c r="GXD195" s="3"/>
      <c r="GXE195" s="3"/>
      <c r="GXF195" s="3"/>
      <c r="GXG195" s="3"/>
      <c r="GXH195" s="3"/>
      <c r="GXI195" s="3"/>
      <c r="GXJ195" s="3"/>
      <c r="GXK195" s="3"/>
      <c r="GXL195" s="3"/>
      <c r="GXM195" s="3"/>
      <c r="GXN195" s="3"/>
      <c r="GXO195" s="3"/>
      <c r="GXP195" s="3"/>
      <c r="GXQ195" s="3"/>
      <c r="GXR195" s="3"/>
      <c r="GXS195" s="3"/>
      <c r="GXT195" s="3"/>
      <c r="GXU195" s="3"/>
      <c r="GXV195" s="3"/>
      <c r="GXW195" s="3"/>
      <c r="GXX195" s="3"/>
      <c r="GXY195" s="3"/>
      <c r="GXZ195" s="3"/>
      <c r="GYA195" s="3"/>
      <c r="GYB195" s="3"/>
      <c r="GYC195" s="3"/>
      <c r="GYD195" s="3"/>
      <c r="GYE195" s="3"/>
      <c r="GYF195" s="3"/>
      <c r="GYG195" s="3"/>
      <c r="GYH195" s="3"/>
      <c r="GYI195" s="3"/>
      <c r="GYJ195" s="3"/>
      <c r="GYK195" s="3"/>
      <c r="GYL195" s="3"/>
      <c r="GYM195" s="3"/>
      <c r="GYN195" s="3"/>
      <c r="GYO195" s="3"/>
      <c r="GYP195" s="3"/>
      <c r="GYQ195" s="3"/>
      <c r="GYR195" s="3"/>
      <c r="GYS195" s="3"/>
      <c r="GYT195" s="3"/>
      <c r="GYU195" s="3"/>
      <c r="GYV195" s="3"/>
      <c r="GYW195" s="3"/>
      <c r="GYX195" s="3"/>
      <c r="GYY195" s="3"/>
      <c r="GYZ195" s="3"/>
      <c r="GZA195" s="3"/>
      <c r="GZB195" s="3"/>
      <c r="GZC195" s="3"/>
      <c r="GZD195" s="3"/>
      <c r="GZE195" s="3"/>
      <c r="GZF195" s="3"/>
      <c r="GZG195" s="3"/>
      <c r="GZH195" s="3"/>
      <c r="GZI195" s="3"/>
      <c r="GZJ195" s="3"/>
      <c r="GZK195" s="3"/>
      <c r="GZL195" s="3"/>
      <c r="GZM195" s="3"/>
      <c r="GZN195" s="3"/>
      <c r="GZO195" s="3"/>
      <c r="GZP195" s="3"/>
      <c r="GZQ195" s="3"/>
      <c r="GZR195" s="3"/>
      <c r="GZS195" s="3"/>
      <c r="GZT195" s="3"/>
      <c r="GZU195" s="3"/>
      <c r="GZV195" s="3"/>
      <c r="GZW195" s="3"/>
      <c r="GZX195" s="3"/>
      <c r="GZY195" s="3"/>
      <c r="GZZ195" s="3"/>
      <c r="HAA195" s="3"/>
      <c r="HAB195" s="3"/>
      <c r="HAC195" s="3"/>
      <c r="HAD195" s="3"/>
      <c r="HAE195" s="3"/>
      <c r="HAF195" s="3"/>
      <c r="HAG195" s="3"/>
      <c r="HAH195" s="3"/>
      <c r="HAI195" s="3"/>
      <c r="HAJ195" s="3"/>
      <c r="HAK195" s="3"/>
      <c r="HAL195" s="3"/>
      <c r="HAM195" s="3"/>
      <c r="HAN195" s="3"/>
      <c r="HAO195" s="3"/>
      <c r="HAP195" s="3"/>
      <c r="HAQ195" s="3"/>
      <c r="HAR195" s="3"/>
      <c r="HAS195" s="3"/>
      <c r="HAT195" s="3"/>
      <c r="HAU195" s="3"/>
      <c r="HAV195" s="3"/>
      <c r="HAW195" s="3"/>
      <c r="HAX195" s="3"/>
      <c r="HAY195" s="3"/>
      <c r="HAZ195" s="3"/>
      <c r="HBA195" s="3"/>
      <c r="HBB195" s="3"/>
      <c r="HBC195" s="3"/>
      <c r="HBD195" s="3"/>
      <c r="HBE195" s="3"/>
      <c r="HBF195" s="3"/>
      <c r="HBG195" s="3"/>
      <c r="HBH195" s="3"/>
      <c r="HBI195" s="3"/>
      <c r="HBJ195" s="3"/>
      <c r="HBK195" s="3"/>
      <c r="HBL195" s="3"/>
      <c r="HBM195" s="3"/>
      <c r="HBN195" s="3"/>
      <c r="HBO195" s="3"/>
      <c r="HBP195" s="3"/>
      <c r="HBQ195" s="3"/>
      <c r="HBR195" s="3"/>
      <c r="HBS195" s="3"/>
      <c r="HBT195" s="3"/>
      <c r="HBU195" s="3"/>
      <c r="HBV195" s="3"/>
      <c r="HBW195" s="3"/>
      <c r="HBX195" s="3"/>
      <c r="HBY195" s="3"/>
      <c r="HBZ195" s="3"/>
      <c r="HCA195" s="3"/>
      <c r="HCB195" s="3"/>
      <c r="HCC195" s="3"/>
      <c r="HCD195" s="3"/>
      <c r="HCE195" s="3"/>
      <c r="HCF195" s="3"/>
      <c r="HCG195" s="3"/>
      <c r="HCH195" s="3"/>
      <c r="HCI195" s="3"/>
      <c r="HCJ195" s="3"/>
      <c r="HCK195" s="3"/>
      <c r="HCL195" s="3"/>
      <c r="HCM195" s="3"/>
      <c r="HCN195" s="3"/>
      <c r="HCO195" s="3"/>
      <c r="HCP195" s="3"/>
      <c r="HCQ195" s="3"/>
      <c r="HCR195" s="3"/>
      <c r="HCS195" s="3"/>
      <c r="HCT195" s="3"/>
      <c r="HCU195" s="3"/>
      <c r="HCV195" s="3"/>
      <c r="HCW195" s="3"/>
      <c r="HCX195" s="3"/>
      <c r="HCY195" s="3"/>
      <c r="HCZ195" s="3"/>
      <c r="HDA195" s="3"/>
      <c r="HDB195" s="3"/>
      <c r="HDC195" s="3"/>
      <c r="HDD195" s="3"/>
      <c r="HDE195" s="3"/>
      <c r="HDF195" s="3"/>
      <c r="HDG195" s="3"/>
      <c r="HDH195" s="3"/>
      <c r="HDI195" s="3"/>
      <c r="HDJ195" s="3"/>
      <c r="HDK195" s="3"/>
      <c r="HDL195" s="3"/>
      <c r="HDM195" s="3"/>
      <c r="HDN195" s="3"/>
      <c r="HDO195" s="3"/>
      <c r="HDP195" s="3"/>
      <c r="HDQ195" s="3"/>
      <c r="HDR195" s="3"/>
      <c r="HDS195" s="3"/>
      <c r="HDT195" s="3"/>
      <c r="HDU195" s="3"/>
      <c r="HDV195" s="3"/>
      <c r="HDW195" s="3"/>
      <c r="HDX195" s="3"/>
      <c r="HDY195" s="3"/>
      <c r="HDZ195" s="3"/>
      <c r="HEA195" s="3"/>
      <c r="HEB195" s="3"/>
      <c r="HEC195" s="3"/>
      <c r="HED195" s="3"/>
      <c r="HEE195" s="3"/>
      <c r="HEF195" s="3"/>
      <c r="HEG195" s="3"/>
      <c r="HEH195" s="3"/>
      <c r="HEI195" s="3"/>
      <c r="HEJ195" s="3"/>
      <c r="HEK195" s="3"/>
      <c r="HEL195" s="3"/>
      <c r="HEM195" s="3"/>
      <c r="HEN195" s="3"/>
      <c r="HEO195" s="3"/>
      <c r="HEP195" s="3"/>
      <c r="HEQ195" s="3"/>
      <c r="HER195" s="3"/>
      <c r="HES195" s="3"/>
      <c r="HET195" s="3"/>
      <c r="HEU195" s="3"/>
      <c r="HEV195" s="3"/>
      <c r="HEW195" s="3"/>
      <c r="HEX195" s="3"/>
      <c r="HEY195" s="3"/>
      <c r="HEZ195" s="3"/>
      <c r="HFA195" s="3"/>
      <c r="HFB195" s="3"/>
      <c r="HFC195" s="3"/>
      <c r="HFD195" s="3"/>
      <c r="HFE195" s="3"/>
      <c r="HFF195" s="3"/>
      <c r="HFG195" s="3"/>
      <c r="HFH195" s="3"/>
      <c r="HFI195" s="3"/>
      <c r="HFJ195" s="3"/>
      <c r="HFK195" s="3"/>
      <c r="HFL195" s="3"/>
      <c r="HFM195" s="3"/>
      <c r="HFN195" s="3"/>
      <c r="HFO195" s="3"/>
      <c r="HFP195" s="3"/>
      <c r="HFQ195" s="3"/>
      <c r="HFR195" s="3"/>
      <c r="HFS195" s="3"/>
      <c r="HFT195" s="3"/>
      <c r="HFU195" s="3"/>
      <c r="HFV195" s="3"/>
      <c r="HFW195" s="3"/>
      <c r="HFX195" s="3"/>
      <c r="HFY195" s="3"/>
      <c r="HFZ195" s="3"/>
      <c r="HGA195" s="3"/>
      <c r="HGB195" s="3"/>
      <c r="HGC195" s="3"/>
      <c r="HGD195" s="3"/>
      <c r="HGE195" s="3"/>
      <c r="HGF195" s="3"/>
      <c r="HGG195" s="3"/>
      <c r="HGH195" s="3"/>
      <c r="HGI195" s="3"/>
      <c r="HGJ195" s="3"/>
      <c r="HGK195" s="3"/>
      <c r="HGL195" s="3"/>
      <c r="HGM195" s="3"/>
      <c r="HGN195" s="3"/>
      <c r="HGO195" s="3"/>
      <c r="HGP195" s="3"/>
      <c r="HGQ195" s="3"/>
      <c r="HGR195" s="3"/>
      <c r="HGS195" s="3"/>
      <c r="HGT195" s="3"/>
      <c r="HGU195" s="3"/>
      <c r="HGV195" s="3"/>
      <c r="HGW195" s="3"/>
      <c r="HGX195" s="3"/>
      <c r="HGY195" s="3"/>
      <c r="HGZ195" s="3"/>
      <c r="HHA195" s="3"/>
      <c r="HHB195" s="3"/>
      <c r="HHC195" s="3"/>
      <c r="HHD195" s="3"/>
      <c r="HHE195" s="3"/>
      <c r="HHF195" s="3"/>
      <c r="HHG195" s="3"/>
      <c r="HHH195" s="3"/>
      <c r="HHI195" s="3"/>
      <c r="HHJ195" s="3"/>
      <c r="HHK195" s="3"/>
      <c r="HHL195" s="3"/>
      <c r="HHM195" s="3"/>
      <c r="HHN195" s="3"/>
      <c r="HHO195" s="3"/>
      <c r="HHP195" s="3"/>
      <c r="HHQ195" s="3"/>
      <c r="HHR195" s="3"/>
      <c r="HHS195" s="3"/>
      <c r="HHT195" s="3"/>
      <c r="HHU195" s="3"/>
      <c r="HHV195" s="3"/>
      <c r="HHW195" s="3"/>
      <c r="HHX195" s="3"/>
      <c r="HHY195" s="3"/>
      <c r="HHZ195" s="3"/>
      <c r="HIA195" s="3"/>
      <c r="HIB195" s="3"/>
      <c r="HIC195" s="3"/>
      <c r="HID195" s="3"/>
      <c r="HIE195" s="3"/>
      <c r="HIF195" s="3"/>
      <c r="HIG195" s="3"/>
      <c r="HIH195" s="3"/>
      <c r="HII195" s="3"/>
      <c r="HIJ195" s="3"/>
      <c r="HIK195" s="3"/>
      <c r="HIL195" s="3"/>
      <c r="HIM195" s="3"/>
      <c r="HIN195" s="3"/>
      <c r="HIO195" s="3"/>
      <c r="HIP195" s="3"/>
      <c r="HIQ195" s="3"/>
      <c r="HIR195" s="3"/>
      <c r="HIS195" s="3"/>
      <c r="HIT195" s="3"/>
      <c r="HIU195" s="3"/>
      <c r="HIV195" s="3"/>
      <c r="HIW195" s="3"/>
      <c r="HIX195" s="3"/>
      <c r="HIY195" s="3"/>
      <c r="HIZ195" s="3"/>
      <c r="HJA195" s="3"/>
      <c r="HJB195" s="3"/>
      <c r="HJC195" s="3"/>
      <c r="HJD195" s="3"/>
      <c r="HJE195" s="3"/>
      <c r="HJF195" s="3"/>
      <c r="HJG195" s="3"/>
      <c r="HJH195" s="3"/>
      <c r="HJI195" s="3"/>
      <c r="HJJ195" s="3"/>
      <c r="HJK195" s="3"/>
      <c r="HJL195" s="3"/>
      <c r="HJM195" s="3"/>
      <c r="HJN195" s="3"/>
      <c r="HJO195" s="3"/>
      <c r="HJP195" s="3"/>
      <c r="HJQ195" s="3"/>
      <c r="HJR195" s="3"/>
      <c r="HJS195" s="3"/>
      <c r="HJT195" s="3"/>
      <c r="HJU195" s="3"/>
      <c r="HJV195" s="3"/>
      <c r="HJW195" s="3"/>
      <c r="HJX195" s="3"/>
      <c r="HJY195" s="3"/>
      <c r="HJZ195" s="3"/>
      <c r="HKA195" s="3"/>
      <c r="HKB195" s="3"/>
      <c r="HKC195" s="3"/>
      <c r="HKD195" s="3"/>
      <c r="HKE195" s="3"/>
      <c r="HKF195" s="3"/>
      <c r="HKG195" s="3"/>
      <c r="HKH195" s="3"/>
      <c r="HKI195" s="3"/>
      <c r="HKJ195" s="3"/>
      <c r="HKK195" s="3"/>
      <c r="HKL195" s="3"/>
      <c r="HKM195" s="3"/>
      <c r="HKN195" s="3"/>
      <c r="HKO195" s="3"/>
      <c r="HKP195" s="3"/>
      <c r="HKQ195" s="3"/>
      <c r="HKR195" s="3"/>
      <c r="HKS195" s="3"/>
      <c r="HKT195" s="3"/>
      <c r="HKU195" s="3"/>
      <c r="HKV195" s="3"/>
      <c r="HKW195" s="3"/>
      <c r="HKX195" s="3"/>
      <c r="HKY195" s="3"/>
      <c r="HKZ195" s="3"/>
      <c r="HLA195" s="3"/>
      <c r="HLB195" s="3"/>
      <c r="HLC195" s="3"/>
      <c r="HLD195" s="3"/>
      <c r="HLE195" s="3"/>
      <c r="HLF195" s="3"/>
      <c r="HLG195" s="3"/>
      <c r="HLH195" s="3"/>
      <c r="HLI195" s="3"/>
      <c r="HLJ195" s="3"/>
      <c r="HLK195" s="3"/>
      <c r="HLL195" s="3"/>
      <c r="HLM195" s="3"/>
      <c r="HLN195" s="3"/>
      <c r="HLO195" s="3"/>
      <c r="HLP195" s="3"/>
      <c r="HLQ195" s="3"/>
      <c r="HLR195" s="3"/>
      <c r="HLS195" s="3"/>
      <c r="HLT195" s="3"/>
      <c r="HLU195" s="3"/>
      <c r="HLV195" s="3"/>
      <c r="HLW195" s="3"/>
      <c r="HLX195" s="3"/>
      <c r="HLY195" s="3"/>
      <c r="HLZ195" s="3"/>
      <c r="HMA195" s="3"/>
      <c r="HMB195" s="3"/>
      <c r="HMC195" s="3"/>
      <c r="HMD195" s="3"/>
      <c r="HME195" s="3"/>
      <c r="HMF195" s="3"/>
      <c r="HMG195" s="3"/>
      <c r="HMH195" s="3"/>
      <c r="HMI195" s="3"/>
      <c r="HMJ195" s="3"/>
      <c r="HMK195" s="3"/>
      <c r="HML195" s="3"/>
      <c r="HMM195" s="3"/>
      <c r="HMN195" s="3"/>
      <c r="HMO195" s="3"/>
      <c r="HMP195" s="3"/>
      <c r="HMQ195" s="3"/>
      <c r="HMR195" s="3"/>
      <c r="HMS195" s="3"/>
      <c r="HMT195" s="3"/>
      <c r="HMU195" s="3"/>
      <c r="HMV195" s="3"/>
      <c r="HMW195" s="3"/>
      <c r="HMX195" s="3"/>
      <c r="HMY195" s="3"/>
      <c r="HMZ195" s="3"/>
      <c r="HNA195" s="3"/>
      <c r="HNB195" s="3"/>
      <c r="HNC195" s="3"/>
      <c r="HND195" s="3"/>
      <c r="HNE195" s="3"/>
      <c r="HNF195" s="3"/>
      <c r="HNG195" s="3"/>
      <c r="HNH195" s="3"/>
      <c r="HNI195" s="3"/>
      <c r="HNJ195" s="3"/>
      <c r="HNK195" s="3"/>
      <c r="HNL195" s="3"/>
      <c r="HNM195" s="3"/>
      <c r="HNN195" s="3"/>
      <c r="HNO195" s="3"/>
      <c r="HNP195" s="3"/>
      <c r="HNQ195" s="3"/>
      <c r="HNR195" s="3"/>
      <c r="HNS195" s="3"/>
      <c r="HNT195" s="3"/>
      <c r="HNU195" s="3"/>
      <c r="HNV195" s="3"/>
      <c r="HNW195" s="3"/>
      <c r="HNX195" s="3"/>
      <c r="HNY195" s="3"/>
      <c r="HNZ195" s="3"/>
      <c r="HOA195" s="3"/>
      <c r="HOB195" s="3"/>
      <c r="HOC195" s="3"/>
      <c r="HOD195" s="3"/>
      <c r="HOE195" s="3"/>
      <c r="HOF195" s="3"/>
      <c r="HOG195" s="3"/>
      <c r="HOH195" s="3"/>
      <c r="HOI195" s="3"/>
      <c r="HOJ195" s="3"/>
      <c r="HOK195" s="3"/>
      <c r="HOL195" s="3"/>
      <c r="HOM195" s="3"/>
      <c r="HON195" s="3"/>
      <c r="HOO195" s="3"/>
      <c r="HOP195" s="3"/>
      <c r="HOQ195" s="3"/>
      <c r="HOR195" s="3"/>
      <c r="HOS195" s="3"/>
      <c r="HOT195" s="3"/>
      <c r="HOU195" s="3"/>
      <c r="HOV195" s="3"/>
      <c r="HOW195" s="3"/>
      <c r="HOX195" s="3"/>
      <c r="HOY195" s="3"/>
      <c r="HOZ195" s="3"/>
      <c r="HPA195" s="3"/>
      <c r="HPB195" s="3"/>
      <c r="HPC195" s="3"/>
      <c r="HPD195" s="3"/>
      <c r="HPE195" s="3"/>
      <c r="HPF195" s="3"/>
      <c r="HPG195" s="3"/>
      <c r="HPH195" s="3"/>
      <c r="HPI195" s="3"/>
      <c r="HPJ195" s="3"/>
      <c r="HPK195" s="3"/>
      <c r="HPL195" s="3"/>
      <c r="HPM195" s="3"/>
      <c r="HPN195" s="3"/>
      <c r="HPO195" s="3"/>
      <c r="HPP195" s="3"/>
      <c r="HPQ195" s="3"/>
      <c r="HPR195" s="3"/>
      <c r="HPS195" s="3"/>
      <c r="HPT195" s="3"/>
      <c r="HPU195" s="3"/>
      <c r="HPV195" s="3"/>
      <c r="HPW195" s="3"/>
      <c r="HPX195" s="3"/>
      <c r="HPY195" s="3"/>
      <c r="HPZ195" s="3"/>
      <c r="HQA195" s="3"/>
      <c r="HQB195" s="3"/>
      <c r="HQC195" s="3"/>
      <c r="HQD195" s="3"/>
      <c r="HQE195" s="3"/>
      <c r="HQF195" s="3"/>
      <c r="HQG195" s="3"/>
      <c r="HQH195" s="3"/>
      <c r="HQI195" s="3"/>
      <c r="HQJ195" s="3"/>
      <c r="HQK195" s="3"/>
      <c r="HQL195" s="3"/>
      <c r="HQM195" s="3"/>
      <c r="HQN195" s="3"/>
      <c r="HQO195" s="3"/>
      <c r="HQP195" s="3"/>
      <c r="HQQ195" s="3"/>
      <c r="HQR195" s="3"/>
      <c r="HQS195" s="3"/>
      <c r="HQT195" s="3"/>
      <c r="HQU195" s="3"/>
      <c r="HQV195" s="3"/>
      <c r="HQW195" s="3"/>
      <c r="HQX195" s="3"/>
      <c r="HQY195" s="3"/>
      <c r="HQZ195" s="3"/>
      <c r="HRA195" s="3"/>
      <c r="HRB195" s="3"/>
      <c r="HRC195" s="3"/>
      <c r="HRD195" s="3"/>
      <c r="HRE195" s="3"/>
      <c r="HRF195" s="3"/>
      <c r="HRG195" s="3"/>
      <c r="HRH195" s="3"/>
      <c r="HRI195" s="3"/>
      <c r="HRJ195" s="3"/>
      <c r="HRK195" s="3"/>
      <c r="HRL195" s="3"/>
      <c r="HRM195" s="3"/>
      <c r="HRN195" s="3"/>
      <c r="HRO195" s="3"/>
      <c r="HRP195" s="3"/>
      <c r="HRQ195" s="3"/>
      <c r="HRR195" s="3"/>
      <c r="HRS195" s="3"/>
      <c r="HRT195" s="3"/>
      <c r="HRU195" s="3"/>
      <c r="HRV195" s="3"/>
      <c r="HRW195" s="3"/>
      <c r="HRX195" s="3"/>
      <c r="HRY195" s="3"/>
      <c r="HRZ195" s="3"/>
      <c r="HSA195" s="3"/>
      <c r="HSB195" s="3"/>
      <c r="HSC195" s="3"/>
      <c r="HSD195" s="3"/>
      <c r="HSE195" s="3"/>
      <c r="HSF195" s="3"/>
      <c r="HSG195" s="3"/>
      <c r="HSH195" s="3"/>
      <c r="HSI195" s="3"/>
      <c r="HSJ195" s="3"/>
      <c r="HSK195" s="3"/>
      <c r="HSL195" s="3"/>
      <c r="HSM195" s="3"/>
      <c r="HSN195" s="3"/>
      <c r="HSO195" s="3"/>
      <c r="HSP195" s="3"/>
      <c r="HSQ195" s="3"/>
      <c r="HSR195" s="3"/>
      <c r="HSS195" s="3"/>
      <c r="HST195" s="3"/>
      <c r="HSU195" s="3"/>
      <c r="HSV195" s="3"/>
      <c r="HSW195" s="3"/>
      <c r="HSX195" s="3"/>
      <c r="HSY195" s="3"/>
      <c r="HSZ195" s="3"/>
      <c r="HTA195" s="3"/>
      <c r="HTB195" s="3"/>
      <c r="HTC195" s="3"/>
      <c r="HTD195" s="3"/>
      <c r="HTE195" s="3"/>
      <c r="HTF195" s="3"/>
      <c r="HTG195" s="3"/>
      <c r="HTH195" s="3"/>
      <c r="HTI195" s="3"/>
      <c r="HTJ195" s="3"/>
      <c r="HTK195" s="3"/>
      <c r="HTL195" s="3"/>
      <c r="HTM195" s="3"/>
      <c r="HTN195" s="3"/>
      <c r="HTO195" s="3"/>
      <c r="HTP195" s="3"/>
      <c r="HTQ195" s="3"/>
      <c r="HTR195" s="3"/>
      <c r="HTS195" s="3"/>
      <c r="HTT195" s="3"/>
      <c r="HTU195" s="3"/>
      <c r="HTV195" s="3"/>
      <c r="HTW195" s="3"/>
      <c r="HTX195" s="3"/>
      <c r="HTY195" s="3"/>
      <c r="HTZ195" s="3"/>
      <c r="HUA195" s="3"/>
      <c r="HUB195" s="3"/>
      <c r="HUC195" s="3"/>
      <c r="HUD195" s="3"/>
      <c r="HUE195" s="3"/>
      <c r="HUF195" s="3"/>
      <c r="HUG195" s="3"/>
      <c r="HUH195" s="3"/>
      <c r="HUI195" s="3"/>
      <c r="HUJ195" s="3"/>
      <c r="HUK195" s="3"/>
      <c r="HUL195" s="3"/>
      <c r="HUM195" s="3"/>
      <c r="HUN195" s="3"/>
      <c r="HUO195" s="3"/>
      <c r="HUP195" s="3"/>
      <c r="HUQ195" s="3"/>
      <c r="HUR195" s="3"/>
      <c r="HUS195" s="3"/>
      <c r="HUT195" s="3"/>
      <c r="HUU195" s="3"/>
      <c r="HUV195" s="3"/>
      <c r="HUW195" s="3"/>
      <c r="HUX195" s="3"/>
      <c r="HUY195" s="3"/>
      <c r="HUZ195" s="3"/>
      <c r="HVA195" s="3"/>
      <c r="HVB195" s="3"/>
      <c r="HVC195" s="3"/>
      <c r="HVD195" s="3"/>
      <c r="HVE195" s="3"/>
      <c r="HVF195" s="3"/>
      <c r="HVG195" s="3"/>
      <c r="HVH195" s="3"/>
      <c r="HVI195" s="3"/>
      <c r="HVJ195" s="3"/>
      <c r="HVK195" s="3"/>
      <c r="HVL195" s="3"/>
      <c r="HVM195" s="3"/>
      <c r="HVN195" s="3"/>
      <c r="HVO195" s="3"/>
      <c r="HVP195" s="3"/>
      <c r="HVQ195" s="3"/>
      <c r="HVR195" s="3"/>
      <c r="HVS195" s="3"/>
      <c r="HVT195" s="3"/>
      <c r="HVU195" s="3"/>
      <c r="HVV195" s="3"/>
      <c r="HVW195" s="3"/>
      <c r="HVX195" s="3"/>
      <c r="HVY195" s="3"/>
      <c r="HVZ195" s="3"/>
      <c r="HWA195" s="3"/>
      <c r="HWB195" s="3"/>
      <c r="HWC195" s="3"/>
      <c r="HWD195" s="3"/>
      <c r="HWE195" s="3"/>
      <c r="HWF195" s="3"/>
      <c r="HWG195" s="3"/>
      <c r="HWH195" s="3"/>
      <c r="HWI195" s="3"/>
      <c r="HWJ195" s="3"/>
      <c r="HWK195" s="3"/>
      <c r="HWL195" s="3"/>
      <c r="HWM195" s="3"/>
      <c r="HWN195" s="3"/>
      <c r="HWO195" s="3"/>
      <c r="HWP195" s="3"/>
      <c r="HWQ195" s="3"/>
      <c r="HWR195" s="3"/>
      <c r="HWS195" s="3"/>
      <c r="HWT195" s="3"/>
      <c r="HWU195" s="3"/>
      <c r="HWV195" s="3"/>
      <c r="HWW195" s="3"/>
      <c r="HWX195" s="3"/>
      <c r="HWY195" s="3"/>
      <c r="HWZ195" s="3"/>
      <c r="HXA195" s="3"/>
      <c r="HXB195" s="3"/>
      <c r="HXC195" s="3"/>
      <c r="HXD195" s="3"/>
      <c r="HXE195" s="3"/>
      <c r="HXF195" s="3"/>
      <c r="HXG195" s="3"/>
      <c r="HXH195" s="3"/>
      <c r="HXI195" s="3"/>
      <c r="HXJ195" s="3"/>
      <c r="HXK195" s="3"/>
      <c r="HXL195" s="3"/>
      <c r="HXM195" s="3"/>
      <c r="HXN195" s="3"/>
      <c r="HXO195" s="3"/>
      <c r="HXP195" s="3"/>
      <c r="HXQ195" s="3"/>
      <c r="HXR195" s="3"/>
      <c r="HXS195" s="3"/>
      <c r="HXT195" s="3"/>
      <c r="HXU195" s="3"/>
      <c r="HXV195" s="3"/>
      <c r="HXW195" s="3"/>
      <c r="HXX195" s="3"/>
      <c r="HXY195" s="3"/>
      <c r="HXZ195" s="3"/>
      <c r="HYA195" s="3"/>
      <c r="HYB195" s="3"/>
      <c r="HYC195" s="3"/>
      <c r="HYD195" s="3"/>
      <c r="HYE195" s="3"/>
      <c r="HYF195" s="3"/>
      <c r="HYG195" s="3"/>
      <c r="HYH195" s="3"/>
      <c r="HYI195" s="3"/>
      <c r="HYJ195" s="3"/>
      <c r="HYK195" s="3"/>
      <c r="HYL195" s="3"/>
      <c r="HYM195" s="3"/>
      <c r="HYN195" s="3"/>
      <c r="HYO195" s="3"/>
      <c r="HYP195" s="3"/>
      <c r="HYQ195" s="3"/>
      <c r="HYR195" s="3"/>
      <c r="HYS195" s="3"/>
      <c r="HYT195" s="3"/>
      <c r="HYU195" s="3"/>
      <c r="HYV195" s="3"/>
      <c r="HYW195" s="3"/>
      <c r="HYX195" s="3"/>
      <c r="HYY195" s="3"/>
      <c r="HYZ195" s="3"/>
      <c r="HZA195" s="3"/>
      <c r="HZB195" s="3"/>
      <c r="HZC195" s="3"/>
      <c r="HZD195" s="3"/>
      <c r="HZE195" s="3"/>
      <c r="HZF195" s="3"/>
      <c r="HZG195" s="3"/>
      <c r="HZH195" s="3"/>
      <c r="HZI195" s="3"/>
      <c r="HZJ195" s="3"/>
      <c r="HZK195" s="3"/>
      <c r="HZL195" s="3"/>
      <c r="HZM195" s="3"/>
      <c r="HZN195" s="3"/>
      <c r="HZO195" s="3"/>
      <c r="HZP195" s="3"/>
      <c r="HZQ195" s="3"/>
      <c r="HZR195" s="3"/>
      <c r="HZS195" s="3"/>
      <c r="HZT195" s="3"/>
      <c r="HZU195" s="3"/>
      <c r="HZV195" s="3"/>
      <c r="HZW195" s="3"/>
      <c r="HZX195" s="3"/>
      <c r="HZY195" s="3"/>
      <c r="HZZ195" s="3"/>
      <c r="IAA195" s="3"/>
      <c r="IAB195" s="3"/>
      <c r="IAC195" s="3"/>
      <c r="IAD195" s="3"/>
      <c r="IAE195" s="3"/>
      <c r="IAF195" s="3"/>
      <c r="IAG195" s="3"/>
      <c r="IAH195" s="3"/>
      <c r="IAI195" s="3"/>
      <c r="IAJ195" s="3"/>
      <c r="IAK195" s="3"/>
      <c r="IAL195" s="3"/>
      <c r="IAM195" s="3"/>
      <c r="IAN195" s="3"/>
      <c r="IAO195" s="3"/>
      <c r="IAP195" s="3"/>
      <c r="IAQ195" s="3"/>
      <c r="IAR195" s="3"/>
      <c r="IAS195" s="3"/>
      <c r="IAT195" s="3"/>
      <c r="IAU195" s="3"/>
      <c r="IAV195" s="3"/>
      <c r="IAW195" s="3"/>
      <c r="IAX195" s="3"/>
      <c r="IAY195" s="3"/>
      <c r="IAZ195" s="3"/>
      <c r="IBA195" s="3"/>
      <c r="IBB195" s="3"/>
      <c r="IBC195" s="3"/>
      <c r="IBD195" s="3"/>
      <c r="IBE195" s="3"/>
      <c r="IBF195" s="3"/>
      <c r="IBG195" s="3"/>
      <c r="IBH195" s="3"/>
      <c r="IBI195" s="3"/>
      <c r="IBJ195" s="3"/>
      <c r="IBK195" s="3"/>
      <c r="IBL195" s="3"/>
      <c r="IBM195" s="3"/>
      <c r="IBN195" s="3"/>
      <c r="IBO195" s="3"/>
      <c r="IBP195" s="3"/>
      <c r="IBQ195" s="3"/>
      <c r="IBR195" s="3"/>
      <c r="IBS195" s="3"/>
      <c r="IBT195" s="3"/>
      <c r="IBU195" s="3"/>
      <c r="IBV195" s="3"/>
      <c r="IBW195" s="3"/>
      <c r="IBX195" s="3"/>
      <c r="IBY195" s="3"/>
      <c r="IBZ195" s="3"/>
      <c r="ICA195" s="3"/>
      <c r="ICB195" s="3"/>
      <c r="ICC195" s="3"/>
      <c r="ICD195" s="3"/>
      <c r="ICE195" s="3"/>
      <c r="ICF195" s="3"/>
      <c r="ICG195" s="3"/>
      <c r="ICH195" s="3"/>
      <c r="ICI195" s="3"/>
      <c r="ICJ195" s="3"/>
      <c r="ICK195" s="3"/>
      <c r="ICL195" s="3"/>
      <c r="ICM195" s="3"/>
      <c r="ICN195" s="3"/>
      <c r="ICO195" s="3"/>
      <c r="ICP195" s="3"/>
      <c r="ICQ195" s="3"/>
      <c r="ICR195" s="3"/>
      <c r="ICS195" s="3"/>
      <c r="ICT195" s="3"/>
      <c r="ICU195" s="3"/>
      <c r="ICV195" s="3"/>
      <c r="ICW195" s="3"/>
      <c r="ICX195" s="3"/>
      <c r="ICY195" s="3"/>
      <c r="ICZ195" s="3"/>
      <c r="IDA195" s="3"/>
      <c r="IDB195" s="3"/>
      <c r="IDC195" s="3"/>
      <c r="IDD195" s="3"/>
      <c r="IDE195" s="3"/>
      <c r="IDF195" s="3"/>
      <c r="IDG195" s="3"/>
      <c r="IDH195" s="3"/>
      <c r="IDI195" s="3"/>
      <c r="IDJ195" s="3"/>
      <c r="IDK195" s="3"/>
      <c r="IDL195" s="3"/>
      <c r="IDM195" s="3"/>
      <c r="IDN195" s="3"/>
      <c r="IDO195" s="3"/>
      <c r="IDP195" s="3"/>
      <c r="IDQ195" s="3"/>
      <c r="IDR195" s="3"/>
      <c r="IDS195" s="3"/>
      <c r="IDT195" s="3"/>
      <c r="IDU195" s="3"/>
      <c r="IDV195" s="3"/>
      <c r="IDW195" s="3"/>
      <c r="IDX195" s="3"/>
      <c r="IDY195" s="3"/>
      <c r="IDZ195" s="3"/>
      <c r="IEA195" s="3"/>
      <c r="IEB195" s="3"/>
      <c r="IEC195" s="3"/>
      <c r="IED195" s="3"/>
      <c r="IEE195" s="3"/>
      <c r="IEF195" s="3"/>
      <c r="IEG195" s="3"/>
      <c r="IEH195" s="3"/>
      <c r="IEI195" s="3"/>
      <c r="IEJ195" s="3"/>
      <c r="IEK195" s="3"/>
      <c r="IEL195" s="3"/>
      <c r="IEM195" s="3"/>
      <c r="IEN195" s="3"/>
      <c r="IEO195" s="3"/>
      <c r="IEP195" s="3"/>
      <c r="IEQ195" s="3"/>
      <c r="IER195" s="3"/>
      <c r="IES195" s="3"/>
      <c r="IET195" s="3"/>
      <c r="IEU195" s="3"/>
      <c r="IEV195" s="3"/>
      <c r="IEW195" s="3"/>
      <c r="IEX195" s="3"/>
      <c r="IEY195" s="3"/>
      <c r="IEZ195" s="3"/>
      <c r="IFA195" s="3"/>
      <c r="IFB195" s="3"/>
      <c r="IFC195" s="3"/>
      <c r="IFD195" s="3"/>
      <c r="IFE195" s="3"/>
      <c r="IFF195" s="3"/>
      <c r="IFG195" s="3"/>
      <c r="IFH195" s="3"/>
      <c r="IFI195" s="3"/>
      <c r="IFJ195" s="3"/>
      <c r="IFK195" s="3"/>
      <c r="IFL195" s="3"/>
      <c r="IFM195" s="3"/>
      <c r="IFN195" s="3"/>
      <c r="IFO195" s="3"/>
      <c r="IFP195" s="3"/>
      <c r="IFQ195" s="3"/>
      <c r="IFR195" s="3"/>
      <c r="IFS195" s="3"/>
      <c r="IFT195" s="3"/>
      <c r="IFU195" s="3"/>
      <c r="IFV195" s="3"/>
      <c r="IFW195" s="3"/>
      <c r="IFX195" s="3"/>
      <c r="IFY195" s="3"/>
      <c r="IFZ195" s="3"/>
      <c r="IGA195" s="3"/>
      <c r="IGB195" s="3"/>
      <c r="IGC195" s="3"/>
      <c r="IGD195" s="3"/>
      <c r="IGE195" s="3"/>
      <c r="IGF195" s="3"/>
      <c r="IGG195" s="3"/>
      <c r="IGH195" s="3"/>
      <c r="IGI195" s="3"/>
      <c r="IGJ195" s="3"/>
      <c r="IGK195" s="3"/>
      <c r="IGL195" s="3"/>
      <c r="IGM195" s="3"/>
      <c r="IGN195" s="3"/>
      <c r="IGO195" s="3"/>
      <c r="IGP195" s="3"/>
      <c r="IGQ195" s="3"/>
      <c r="IGR195" s="3"/>
      <c r="IGS195" s="3"/>
      <c r="IGT195" s="3"/>
      <c r="IGU195" s="3"/>
      <c r="IGV195" s="3"/>
      <c r="IGW195" s="3"/>
      <c r="IGX195" s="3"/>
      <c r="IGY195" s="3"/>
      <c r="IGZ195" s="3"/>
      <c r="IHA195" s="3"/>
      <c r="IHB195" s="3"/>
      <c r="IHC195" s="3"/>
      <c r="IHD195" s="3"/>
      <c r="IHE195" s="3"/>
      <c r="IHF195" s="3"/>
      <c r="IHG195" s="3"/>
      <c r="IHH195" s="3"/>
      <c r="IHI195" s="3"/>
      <c r="IHJ195" s="3"/>
      <c r="IHK195" s="3"/>
      <c r="IHL195" s="3"/>
      <c r="IHM195" s="3"/>
      <c r="IHN195" s="3"/>
      <c r="IHO195" s="3"/>
      <c r="IHP195" s="3"/>
      <c r="IHQ195" s="3"/>
      <c r="IHR195" s="3"/>
      <c r="IHS195" s="3"/>
      <c r="IHT195" s="3"/>
      <c r="IHU195" s="3"/>
      <c r="IHV195" s="3"/>
      <c r="IHW195" s="3"/>
      <c r="IHX195" s="3"/>
      <c r="IHY195" s="3"/>
      <c r="IHZ195" s="3"/>
      <c r="IIA195" s="3"/>
      <c r="IIB195" s="3"/>
      <c r="IIC195" s="3"/>
      <c r="IID195" s="3"/>
      <c r="IIE195" s="3"/>
      <c r="IIF195" s="3"/>
      <c r="IIG195" s="3"/>
      <c r="IIH195" s="3"/>
      <c r="III195" s="3"/>
      <c r="IIJ195" s="3"/>
      <c r="IIK195" s="3"/>
      <c r="IIL195" s="3"/>
      <c r="IIM195" s="3"/>
      <c r="IIN195" s="3"/>
      <c r="IIO195" s="3"/>
      <c r="IIP195" s="3"/>
      <c r="IIQ195" s="3"/>
      <c r="IIR195" s="3"/>
      <c r="IIS195" s="3"/>
      <c r="IIT195" s="3"/>
      <c r="IIU195" s="3"/>
      <c r="IIV195" s="3"/>
      <c r="IIW195" s="3"/>
      <c r="IIX195" s="3"/>
      <c r="IIY195" s="3"/>
      <c r="IIZ195" s="3"/>
      <c r="IJA195" s="3"/>
      <c r="IJB195" s="3"/>
      <c r="IJC195" s="3"/>
      <c r="IJD195" s="3"/>
      <c r="IJE195" s="3"/>
      <c r="IJF195" s="3"/>
      <c r="IJG195" s="3"/>
      <c r="IJH195" s="3"/>
      <c r="IJI195" s="3"/>
      <c r="IJJ195" s="3"/>
      <c r="IJK195" s="3"/>
      <c r="IJL195" s="3"/>
      <c r="IJM195" s="3"/>
      <c r="IJN195" s="3"/>
      <c r="IJO195" s="3"/>
      <c r="IJP195" s="3"/>
      <c r="IJQ195" s="3"/>
      <c r="IJR195" s="3"/>
      <c r="IJS195" s="3"/>
      <c r="IJT195" s="3"/>
      <c r="IJU195" s="3"/>
      <c r="IJV195" s="3"/>
      <c r="IJW195" s="3"/>
      <c r="IJX195" s="3"/>
      <c r="IJY195" s="3"/>
      <c r="IJZ195" s="3"/>
      <c r="IKA195" s="3"/>
      <c r="IKB195" s="3"/>
      <c r="IKC195" s="3"/>
      <c r="IKD195" s="3"/>
      <c r="IKE195" s="3"/>
      <c r="IKF195" s="3"/>
      <c r="IKG195" s="3"/>
      <c r="IKH195" s="3"/>
      <c r="IKI195" s="3"/>
      <c r="IKJ195" s="3"/>
      <c r="IKK195" s="3"/>
      <c r="IKL195" s="3"/>
      <c r="IKM195" s="3"/>
      <c r="IKN195" s="3"/>
      <c r="IKO195" s="3"/>
      <c r="IKP195" s="3"/>
      <c r="IKQ195" s="3"/>
      <c r="IKR195" s="3"/>
      <c r="IKS195" s="3"/>
      <c r="IKT195" s="3"/>
      <c r="IKU195" s="3"/>
      <c r="IKV195" s="3"/>
      <c r="IKW195" s="3"/>
      <c r="IKX195" s="3"/>
      <c r="IKY195" s="3"/>
      <c r="IKZ195" s="3"/>
      <c r="ILA195" s="3"/>
      <c r="ILB195" s="3"/>
      <c r="ILC195" s="3"/>
      <c r="ILD195" s="3"/>
      <c r="ILE195" s="3"/>
      <c r="ILF195" s="3"/>
      <c r="ILG195" s="3"/>
      <c r="ILH195" s="3"/>
      <c r="ILI195" s="3"/>
      <c r="ILJ195" s="3"/>
      <c r="ILK195" s="3"/>
      <c r="ILL195" s="3"/>
      <c r="ILM195" s="3"/>
      <c r="ILN195" s="3"/>
      <c r="ILO195" s="3"/>
      <c r="ILP195" s="3"/>
      <c r="ILQ195" s="3"/>
      <c r="ILR195" s="3"/>
      <c r="ILS195" s="3"/>
      <c r="ILT195" s="3"/>
      <c r="ILU195" s="3"/>
      <c r="ILV195" s="3"/>
      <c r="ILW195" s="3"/>
      <c r="ILX195" s="3"/>
      <c r="ILY195" s="3"/>
      <c r="ILZ195" s="3"/>
      <c r="IMA195" s="3"/>
      <c r="IMB195" s="3"/>
      <c r="IMC195" s="3"/>
      <c r="IMD195" s="3"/>
      <c r="IME195" s="3"/>
      <c r="IMF195" s="3"/>
      <c r="IMG195" s="3"/>
      <c r="IMH195" s="3"/>
      <c r="IMI195" s="3"/>
      <c r="IMJ195" s="3"/>
      <c r="IMK195" s="3"/>
      <c r="IML195" s="3"/>
      <c r="IMM195" s="3"/>
      <c r="IMN195" s="3"/>
      <c r="IMO195" s="3"/>
      <c r="IMP195" s="3"/>
      <c r="IMQ195" s="3"/>
      <c r="IMR195" s="3"/>
      <c r="IMS195" s="3"/>
      <c r="IMT195" s="3"/>
      <c r="IMU195" s="3"/>
      <c r="IMV195" s="3"/>
      <c r="IMW195" s="3"/>
      <c r="IMX195" s="3"/>
      <c r="IMY195" s="3"/>
      <c r="IMZ195" s="3"/>
      <c r="INA195" s="3"/>
      <c r="INB195" s="3"/>
      <c r="INC195" s="3"/>
      <c r="IND195" s="3"/>
      <c r="INE195" s="3"/>
      <c r="INF195" s="3"/>
      <c r="ING195" s="3"/>
      <c r="INH195" s="3"/>
      <c r="INI195" s="3"/>
      <c r="INJ195" s="3"/>
      <c r="INK195" s="3"/>
      <c r="INL195" s="3"/>
      <c r="INM195" s="3"/>
      <c r="INN195" s="3"/>
      <c r="INO195" s="3"/>
      <c r="INP195" s="3"/>
      <c r="INQ195" s="3"/>
      <c r="INR195" s="3"/>
      <c r="INS195" s="3"/>
      <c r="INT195" s="3"/>
      <c r="INU195" s="3"/>
      <c r="INV195" s="3"/>
      <c r="INW195" s="3"/>
      <c r="INX195" s="3"/>
      <c r="INY195" s="3"/>
      <c r="INZ195" s="3"/>
      <c r="IOA195" s="3"/>
      <c r="IOB195" s="3"/>
      <c r="IOC195" s="3"/>
      <c r="IOD195" s="3"/>
      <c r="IOE195" s="3"/>
      <c r="IOF195" s="3"/>
      <c r="IOG195" s="3"/>
      <c r="IOH195" s="3"/>
      <c r="IOI195" s="3"/>
      <c r="IOJ195" s="3"/>
      <c r="IOK195" s="3"/>
      <c r="IOL195" s="3"/>
      <c r="IOM195" s="3"/>
      <c r="ION195" s="3"/>
      <c r="IOO195" s="3"/>
      <c r="IOP195" s="3"/>
      <c r="IOQ195" s="3"/>
      <c r="IOR195" s="3"/>
      <c r="IOS195" s="3"/>
      <c r="IOT195" s="3"/>
      <c r="IOU195" s="3"/>
      <c r="IOV195" s="3"/>
      <c r="IOW195" s="3"/>
      <c r="IOX195" s="3"/>
      <c r="IOY195" s="3"/>
      <c r="IOZ195" s="3"/>
      <c r="IPA195" s="3"/>
      <c r="IPB195" s="3"/>
      <c r="IPC195" s="3"/>
      <c r="IPD195" s="3"/>
      <c r="IPE195" s="3"/>
      <c r="IPF195" s="3"/>
      <c r="IPG195" s="3"/>
      <c r="IPH195" s="3"/>
      <c r="IPI195" s="3"/>
      <c r="IPJ195" s="3"/>
      <c r="IPK195" s="3"/>
      <c r="IPL195" s="3"/>
      <c r="IPM195" s="3"/>
      <c r="IPN195" s="3"/>
      <c r="IPO195" s="3"/>
      <c r="IPP195" s="3"/>
      <c r="IPQ195" s="3"/>
      <c r="IPR195" s="3"/>
      <c r="IPS195" s="3"/>
      <c r="IPT195" s="3"/>
      <c r="IPU195" s="3"/>
      <c r="IPV195" s="3"/>
      <c r="IPW195" s="3"/>
      <c r="IPX195" s="3"/>
      <c r="IPY195" s="3"/>
      <c r="IPZ195" s="3"/>
      <c r="IQA195" s="3"/>
      <c r="IQB195" s="3"/>
      <c r="IQC195" s="3"/>
      <c r="IQD195" s="3"/>
      <c r="IQE195" s="3"/>
      <c r="IQF195" s="3"/>
      <c r="IQG195" s="3"/>
      <c r="IQH195" s="3"/>
      <c r="IQI195" s="3"/>
      <c r="IQJ195" s="3"/>
      <c r="IQK195" s="3"/>
      <c r="IQL195" s="3"/>
      <c r="IQM195" s="3"/>
      <c r="IQN195" s="3"/>
      <c r="IQO195" s="3"/>
      <c r="IQP195" s="3"/>
      <c r="IQQ195" s="3"/>
      <c r="IQR195" s="3"/>
      <c r="IQS195" s="3"/>
      <c r="IQT195" s="3"/>
      <c r="IQU195" s="3"/>
      <c r="IQV195" s="3"/>
      <c r="IQW195" s="3"/>
      <c r="IQX195" s="3"/>
      <c r="IQY195" s="3"/>
      <c r="IQZ195" s="3"/>
      <c r="IRA195" s="3"/>
      <c r="IRB195" s="3"/>
      <c r="IRC195" s="3"/>
      <c r="IRD195" s="3"/>
      <c r="IRE195" s="3"/>
      <c r="IRF195" s="3"/>
      <c r="IRG195" s="3"/>
      <c r="IRH195" s="3"/>
      <c r="IRI195" s="3"/>
      <c r="IRJ195" s="3"/>
      <c r="IRK195" s="3"/>
      <c r="IRL195" s="3"/>
      <c r="IRM195" s="3"/>
      <c r="IRN195" s="3"/>
      <c r="IRO195" s="3"/>
      <c r="IRP195" s="3"/>
      <c r="IRQ195" s="3"/>
      <c r="IRR195" s="3"/>
      <c r="IRS195" s="3"/>
      <c r="IRT195" s="3"/>
      <c r="IRU195" s="3"/>
      <c r="IRV195" s="3"/>
      <c r="IRW195" s="3"/>
      <c r="IRX195" s="3"/>
      <c r="IRY195" s="3"/>
      <c r="IRZ195" s="3"/>
      <c r="ISA195" s="3"/>
      <c r="ISB195" s="3"/>
      <c r="ISC195" s="3"/>
      <c r="ISD195" s="3"/>
      <c r="ISE195" s="3"/>
      <c r="ISF195" s="3"/>
      <c r="ISG195" s="3"/>
      <c r="ISH195" s="3"/>
      <c r="ISI195" s="3"/>
      <c r="ISJ195" s="3"/>
      <c r="ISK195" s="3"/>
      <c r="ISL195" s="3"/>
      <c r="ISM195" s="3"/>
      <c r="ISN195" s="3"/>
      <c r="ISO195" s="3"/>
      <c r="ISP195" s="3"/>
      <c r="ISQ195" s="3"/>
      <c r="ISR195" s="3"/>
      <c r="ISS195" s="3"/>
      <c r="IST195" s="3"/>
      <c r="ISU195" s="3"/>
      <c r="ISV195" s="3"/>
      <c r="ISW195" s="3"/>
      <c r="ISX195" s="3"/>
      <c r="ISY195" s="3"/>
      <c r="ISZ195" s="3"/>
      <c r="ITA195" s="3"/>
      <c r="ITB195" s="3"/>
      <c r="ITC195" s="3"/>
      <c r="ITD195" s="3"/>
      <c r="ITE195" s="3"/>
      <c r="ITF195" s="3"/>
      <c r="ITG195" s="3"/>
      <c r="ITH195" s="3"/>
      <c r="ITI195" s="3"/>
      <c r="ITJ195" s="3"/>
      <c r="ITK195" s="3"/>
      <c r="ITL195" s="3"/>
      <c r="ITM195" s="3"/>
      <c r="ITN195" s="3"/>
      <c r="ITO195" s="3"/>
      <c r="ITP195" s="3"/>
      <c r="ITQ195" s="3"/>
      <c r="ITR195" s="3"/>
      <c r="ITS195" s="3"/>
      <c r="ITT195" s="3"/>
      <c r="ITU195" s="3"/>
      <c r="ITV195" s="3"/>
      <c r="ITW195" s="3"/>
      <c r="ITX195" s="3"/>
      <c r="ITY195" s="3"/>
      <c r="ITZ195" s="3"/>
      <c r="IUA195" s="3"/>
      <c r="IUB195" s="3"/>
      <c r="IUC195" s="3"/>
      <c r="IUD195" s="3"/>
      <c r="IUE195" s="3"/>
      <c r="IUF195" s="3"/>
      <c r="IUG195" s="3"/>
      <c r="IUH195" s="3"/>
      <c r="IUI195" s="3"/>
      <c r="IUJ195" s="3"/>
      <c r="IUK195" s="3"/>
      <c r="IUL195" s="3"/>
      <c r="IUM195" s="3"/>
      <c r="IUN195" s="3"/>
      <c r="IUO195" s="3"/>
      <c r="IUP195" s="3"/>
      <c r="IUQ195" s="3"/>
      <c r="IUR195" s="3"/>
      <c r="IUS195" s="3"/>
      <c r="IUT195" s="3"/>
      <c r="IUU195" s="3"/>
      <c r="IUV195" s="3"/>
      <c r="IUW195" s="3"/>
      <c r="IUX195" s="3"/>
      <c r="IUY195" s="3"/>
      <c r="IUZ195" s="3"/>
      <c r="IVA195" s="3"/>
      <c r="IVB195" s="3"/>
      <c r="IVC195" s="3"/>
      <c r="IVD195" s="3"/>
      <c r="IVE195" s="3"/>
      <c r="IVF195" s="3"/>
      <c r="IVG195" s="3"/>
      <c r="IVH195" s="3"/>
      <c r="IVI195" s="3"/>
      <c r="IVJ195" s="3"/>
      <c r="IVK195" s="3"/>
      <c r="IVL195" s="3"/>
      <c r="IVM195" s="3"/>
      <c r="IVN195" s="3"/>
      <c r="IVO195" s="3"/>
      <c r="IVP195" s="3"/>
      <c r="IVQ195" s="3"/>
      <c r="IVR195" s="3"/>
      <c r="IVS195" s="3"/>
      <c r="IVT195" s="3"/>
      <c r="IVU195" s="3"/>
      <c r="IVV195" s="3"/>
      <c r="IVW195" s="3"/>
      <c r="IVX195" s="3"/>
      <c r="IVY195" s="3"/>
      <c r="IVZ195" s="3"/>
      <c r="IWA195" s="3"/>
      <c r="IWB195" s="3"/>
      <c r="IWC195" s="3"/>
      <c r="IWD195" s="3"/>
      <c r="IWE195" s="3"/>
      <c r="IWF195" s="3"/>
      <c r="IWG195" s="3"/>
      <c r="IWH195" s="3"/>
      <c r="IWI195" s="3"/>
      <c r="IWJ195" s="3"/>
      <c r="IWK195" s="3"/>
      <c r="IWL195" s="3"/>
      <c r="IWM195" s="3"/>
      <c r="IWN195" s="3"/>
      <c r="IWO195" s="3"/>
      <c r="IWP195" s="3"/>
      <c r="IWQ195" s="3"/>
      <c r="IWR195" s="3"/>
      <c r="IWS195" s="3"/>
      <c r="IWT195" s="3"/>
      <c r="IWU195" s="3"/>
      <c r="IWV195" s="3"/>
      <c r="IWW195" s="3"/>
      <c r="IWX195" s="3"/>
      <c r="IWY195" s="3"/>
      <c r="IWZ195" s="3"/>
      <c r="IXA195" s="3"/>
      <c r="IXB195" s="3"/>
      <c r="IXC195" s="3"/>
      <c r="IXD195" s="3"/>
      <c r="IXE195" s="3"/>
      <c r="IXF195" s="3"/>
      <c r="IXG195" s="3"/>
      <c r="IXH195" s="3"/>
      <c r="IXI195" s="3"/>
      <c r="IXJ195" s="3"/>
      <c r="IXK195" s="3"/>
      <c r="IXL195" s="3"/>
      <c r="IXM195" s="3"/>
      <c r="IXN195" s="3"/>
      <c r="IXO195" s="3"/>
      <c r="IXP195" s="3"/>
      <c r="IXQ195" s="3"/>
      <c r="IXR195" s="3"/>
      <c r="IXS195" s="3"/>
      <c r="IXT195" s="3"/>
      <c r="IXU195" s="3"/>
      <c r="IXV195" s="3"/>
      <c r="IXW195" s="3"/>
      <c r="IXX195" s="3"/>
      <c r="IXY195" s="3"/>
      <c r="IXZ195" s="3"/>
      <c r="IYA195" s="3"/>
      <c r="IYB195" s="3"/>
      <c r="IYC195" s="3"/>
      <c r="IYD195" s="3"/>
      <c r="IYE195" s="3"/>
      <c r="IYF195" s="3"/>
      <c r="IYG195" s="3"/>
      <c r="IYH195" s="3"/>
      <c r="IYI195" s="3"/>
      <c r="IYJ195" s="3"/>
      <c r="IYK195" s="3"/>
      <c r="IYL195" s="3"/>
      <c r="IYM195" s="3"/>
      <c r="IYN195" s="3"/>
      <c r="IYO195" s="3"/>
      <c r="IYP195" s="3"/>
      <c r="IYQ195" s="3"/>
      <c r="IYR195" s="3"/>
      <c r="IYS195" s="3"/>
      <c r="IYT195" s="3"/>
      <c r="IYU195" s="3"/>
      <c r="IYV195" s="3"/>
      <c r="IYW195" s="3"/>
      <c r="IYX195" s="3"/>
      <c r="IYY195" s="3"/>
      <c r="IYZ195" s="3"/>
      <c r="IZA195" s="3"/>
      <c r="IZB195" s="3"/>
      <c r="IZC195" s="3"/>
      <c r="IZD195" s="3"/>
      <c r="IZE195" s="3"/>
      <c r="IZF195" s="3"/>
      <c r="IZG195" s="3"/>
      <c r="IZH195" s="3"/>
      <c r="IZI195" s="3"/>
      <c r="IZJ195" s="3"/>
      <c r="IZK195" s="3"/>
      <c r="IZL195" s="3"/>
      <c r="IZM195" s="3"/>
      <c r="IZN195" s="3"/>
      <c r="IZO195" s="3"/>
      <c r="IZP195" s="3"/>
      <c r="IZQ195" s="3"/>
      <c r="IZR195" s="3"/>
      <c r="IZS195" s="3"/>
      <c r="IZT195" s="3"/>
      <c r="IZU195" s="3"/>
      <c r="IZV195" s="3"/>
      <c r="IZW195" s="3"/>
      <c r="IZX195" s="3"/>
      <c r="IZY195" s="3"/>
      <c r="IZZ195" s="3"/>
      <c r="JAA195" s="3"/>
      <c r="JAB195" s="3"/>
      <c r="JAC195" s="3"/>
      <c r="JAD195" s="3"/>
      <c r="JAE195" s="3"/>
      <c r="JAF195" s="3"/>
      <c r="JAG195" s="3"/>
      <c r="JAH195" s="3"/>
      <c r="JAI195" s="3"/>
      <c r="JAJ195" s="3"/>
      <c r="JAK195" s="3"/>
      <c r="JAL195" s="3"/>
      <c r="JAM195" s="3"/>
      <c r="JAN195" s="3"/>
      <c r="JAO195" s="3"/>
      <c r="JAP195" s="3"/>
      <c r="JAQ195" s="3"/>
      <c r="JAR195" s="3"/>
      <c r="JAS195" s="3"/>
      <c r="JAT195" s="3"/>
      <c r="JAU195" s="3"/>
      <c r="JAV195" s="3"/>
      <c r="JAW195" s="3"/>
      <c r="JAX195" s="3"/>
      <c r="JAY195" s="3"/>
      <c r="JAZ195" s="3"/>
      <c r="JBA195" s="3"/>
      <c r="JBB195" s="3"/>
      <c r="JBC195" s="3"/>
      <c r="JBD195" s="3"/>
      <c r="JBE195" s="3"/>
      <c r="JBF195" s="3"/>
      <c r="JBG195" s="3"/>
      <c r="JBH195" s="3"/>
      <c r="JBI195" s="3"/>
      <c r="JBJ195" s="3"/>
      <c r="JBK195" s="3"/>
      <c r="JBL195" s="3"/>
      <c r="JBM195" s="3"/>
      <c r="JBN195" s="3"/>
      <c r="JBO195" s="3"/>
      <c r="JBP195" s="3"/>
      <c r="JBQ195" s="3"/>
      <c r="JBR195" s="3"/>
      <c r="JBS195" s="3"/>
      <c r="JBT195" s="3"/>
      <c r="JBU195" s="3"/>
      <c r="JBV195" s="3"/>
      <c r="JBW195" s="3"/>
      <c r="JBX195" s="3"/>
      <c r="JBY195" s="3"/>
      <c r="JBZ195" s="3"/>
      <c r="JCA195" s="3"/>
      <c r="JCB195" s="3"/>
      <c r="JCC195" s="3"/>
      <c r="JCD195" s="3"/>
      <c r="JCE195" s="3"/>
      <c r="JCF195" s="3"/>
      <c r="JCG195" s="3"/>
      <c r="JCH195" s="3"/>
      <c r="JCI195" s="3"/>
      <c r="JCJ195" s="3"/>
      <c r="JCK195" s="3"/>
      <c r="JCL195" s="3"/>
      <c r="JCM195" s="3"/>
      <c r="JCN195" s="3"/>
      <c r="JCO195" s="3"/>
      <c r="JCP195" s="3"/>
      <c r="JCQ195" s="3"/>
      <c r="JCR195" s="3"/>
      <c r="JCS195" s="3"/>
      <c r="JCT195" s="3"/>
      <c r="JCU195" s="3"/>
      <c r="JCV195" s="3"/>
      <c r="JCW195" s="3"/>
      <c r="JCX195" s="3"/>
      <c r="JCY195" s="3"/>
      <c r="JCZ195" s="3"/>
      <c r="JDA195" s="3"/>
      <c r="JDB195" s="3"/>
      <c r="JDC195" s="3"/>
      <c r="JDD195" s="3"/>
      <c r="JDE195" s="3"/>
      <c r="JDF195" s="3"/>
      <c r="JDG195" s="3"/>
      <c r="JDH195" s="3"/>
      <c r="JDI195" s="3"/>
      <c r="JDJ195" s="3"/>
      <c r="JDK195" s="3"/>
      <c r="JDL195" s="3"/>
      <c r="JDM195" s="3"/>
      <c r="JDN195" s="3"/>
      <c r="JDO195" s="3"/>
      <c r="JDP195" s="3"/>
      <c r="JDQ195" s="3"/>
      <c r="JDR195" s="3"/>
      <c r="JDS195" s="3"/>
      <c r="JDT195" s="3"/>
      <c r="JDU195" s="3"/>
      <c r="JDV195" s="3"/>
      <c r="JDW195" s="3"/>
      <c r="JDX195" s="3"/>
      <c r="JDY195" s="3"/>
      <c r="JDZ195" s="3"/>
      <c r="JEA195" s="3"/>
      <c r="JEB195" s="3"/>
      <c r="JEC195" s="3"/>
      <c r="JED195" s="3"/>
      <c r="JEE195" s="3"/>
      <c r="JEF195" s="3"/>
      <c r="JEG195" s="3"/>
      <c r="JEH195" s="3"/>
      <c r="JEI195" s="3"/>
      <c r="JEJ195" s="3"/>
      <c r="JEK195" s="3"/>
      <c r="JEL195" s="3"/>
      <c r="JEM195" s="3"/>
      <c r="JEN195" s="3"/>
      <c r="JEO195" s="3"/>
      <c r="JEP195" s="3"/>
      <c r="JEQ195" s="3"/>
      <c r="JER195" s="3"/>
      <c r="JES195" s="3"/>
      <c r="JET195" s="3"/>
      <c r="JEU195" s="3"/>
      <c r="JEV195" s="3"/>
      <c r="JEW195" s="3"/>
      <c r="JEX195" s="3"/>
      <c r="JEY195" s="3"/>
      <c r="JEZ195" s="3"/>
      <c r="JFA195" s="3"/>
      <c r="JFB195" s="3"/>
      <c r="JFC195" s="3"/>
      <c r="JFD195" s="3"/>
      <c r="JFE195" s="3"/>
      <c r="JFF195" s="3"/>
      <c r="JFG195" s="3"/>
      <c r="JFH195" s="3"/>
      <c r="JFI195" s="3"/>
      <c r="JFJ195" s="3"/>
      <c r="JFK195" s="3"/>
      <c r="JFL195" s="3"/>
      <c r="JFM195" s="3"/>
      <c r="JFN195" s="3"/>
      <c r="JFO195" s="3"/>
      <c r="JFP195" s="3"/>
      <c r="JFQ195" s="3"/>
      <c r="JFR195" s="3"/>
      <c r="JFS195" s="3"/>
      <c r="JFT195" s="3"/>
      <c r="JFU195" s="3"/>
      <c r="JFV195" s="3"/>
      <c r="JFW195" s="3"/>
      <c r="JFX195" s="3"/>
      <c r="JFY195" s="3"/>
      <c r="JFZ195" s="3"/>
      <c r="JGA195" s="3"/>
      <c r="JGB195" s="3"/>
      <c r="JGC195" s="3"/>
      <c r="JGD195" s="3"/>
      <c r="JGE195" s="3"/>
      <c r="JGF195" s="3"/>
      <c r="JGG195" s="3"/>
      <c r="JGH195" s="3"/>
      <c r="JGI195" s="3"/>
      <c r="JGJ195" s="3"/>
      <c r="JGK195" s="3"/>
      <c r="JGL195" s="3"/>
      <c r="JGM195" s="3"/>
      <c r="JGN195" s="3"/>
      <c r="JGO195" s="3"/>
      <c r="JGP195" s="3"/>
      <c r="JGQ195" s="3"/>
      <c r="JGR195" s="3"/>
      <c r="JGS195" s="3"/>
      <c r="JGT195" s="3"/>
      <c r="JGU195" s="3"/>
      <c r="JGV195" s="3"/>
      <c r="JGW195" s="3"/>
      <c r="JGX195" s="3"/>
      <c r="JGY195" s="3"/>
      <c r="JGZ195" s="3"/>
      <c r="JHA195" s="3"/>
      <c r="JHB195" s="3"/>
      <c r="JHC195" s="3"/>
      <c r="JHD195" s="3"/>
      <c r="JHE195" s="3"/>
      <c r="JHF195" s="3"/>
      <c r="JHG195" s="3"/>
      <c r="JHH195" s="3"/>
      <c r="JHI195" s="3"/>
      <c r="JHJ195" s="3"/>
      <c r="JHK195" s="3"/>
      <c r="JHL195" s="3"/>
      <c r="JHM195" s="3"/>
      <c r="JHN195" s="3"/>
      <c r="JHO195" s="3"/>
      <c r="JHP195" s="3"/>
      <c r="JHQ195" s="3"/>
      <c r="JHR195" s="3"/>
      <c r="JHS195" s="3"/>
      <c r="JHT195" s="3"/>
      <c r="JHU195" s="3"/>
      <c r="JHV195" s="3"/>
      <c r="JHW195" s="3"/>
      <c r="JHX195" s="3"/>
      <c r="JHY195" s="3"/>
      <c r="JHZ195" s="3"/>
      <c r="JIA195" s="3"/>
      <c r="JIB195" s="3"/>
      <c r="JIC195" s="3"/>
      <c r="JID195" s="3"/>
      <c r="JIE195" s="3"/>
      <c r="JIF195" s="3"/>
      <c r="JIG195" s="3"/>
      <c r="JIH195" s="3"/>
      <c r="JII195" s="3"/>
      <c r="JIJ195" s="3"/>
      <c r="JIK195" s="3"/>
      <c r="JIL195" s="3"/>
      <c r="JIM195" s="3"/>
      <c r="JIN195" s="3"/>
      <c r="JIO195" s="3"/>
      <c r="JIP195" s="3"/>
      <c r="JIQ195" s="3"/>
      <c r="JIR195" s="3"/>
      <c r="JIS195" s="3"/>
      <c r="JIT195" s="3"/>
      <c r="JIU195" s="3"/>
      <c r="JIV195" s="3"/>
      <c r="JIW195" s="3"/>
      <c r="JIX195" s="3"/>
      <c r="JIY195" s="3"/>
      <c r="JIZ195" s="3"/>
      <c r="JJA195" s="3"/>
      <c r="JJB195" s="3"/>
      <c r="JJC195" s="3"/>
      <c r="JJD195" s="3"/>
      <c r="JJE195" s="3"/>
      <c r="JJF195" s="3"/>
      <c r="JJG195" s="3"/>
      <c r="JJH195" s="3"/>
      <c r="JJI195" s="3"/>
      <c r="JJJ195" s="3"/>
      <c r="JJK195" s="3"/>
      <c r="JJL195" s="3"/>
      <c r="JJM195" s="3"/>
      <c r="JJN195" s="3"/>
      <c r="JJO195" s="3"/>
      <c r="JJP195" s="3"/>
      <c r="JJQ195" s="3"/>
      <c r="JJR195" s="3"/>
      <c r="JJS195" s="3"/>
      <c r="JJT195" s="3"/>
      <c r="JJU195" s="3"/>
      <c r="JJV195" s="3"/>
      <c r="JJW195" s="3"/>
      <c r="JJX195" s="3"/>
      <c r="JJY195" s="3"/>
      <c r="JJZ195" s="3"/>
      <c r="JKA195" s="3"/>
      <c r="JKB195" s="3"/>
      <c r="JKC195" s="3"/>
      <c r="JKD195" s="3"/>
      <c r="JKE195" s="3"/>
      <c r="JKF195" s="3"/>
      <c r="JKG195" s="3"/>
      <c r="JKH195" s="3"/>
      <c r="JKI195" s="3"/>
      <c r="JKJ195" s="3"/>
      <c r="JKK195" s="3"/>
      <c r="JKL195" s="3"/>
      <c r="JKM195" s="3"/>
      <c r="JKN195" s="3"/>
      <c r="JKO195" s="3"/>
      <c r="JKP195" s="3"/>
      <c r="JKQ195" s="3"/>
      <c r="JKR195" s="3"/>
      <c r="JKS195" s="3"/>
      <c r="JKT195" s="3"/>
      <c r="JKU195" s="3"/>
      <c r="JKV195" s="3"/>
      <c r="JKW195" s="3"/>
      <c r="JKX195" s="3"/>
      <c r="JKY195" s="3"/>
      <c r="JKZ195" s="3"/>
      <c r="JLA195" s="3"/>
      <c r="JLB195" s="3"/>
      <c r="JLC195" s="3"/>
      <c r="JLD195" s="3"/>
      <c r="JLE195" s="3"/>
      <c r="JLF195" s="3"/>
      <c r="JLG195" s="3"/>
      <c r="JLH195" s="3"/>
      <c r="JLI195" s="3"/>
      <c r="JLJ195" s="3"/>
      <c r="JLK195" s="3"/>
      <c r="JLL195" s="3"/>
      <c r="JLM195" s="3"/>
      <c r="JLN195" s="3"/>
      <c r="JLO195" s="3"/>
      <c r="JLP195" s="3"/>
      <c r="JLQ195" s="3"/>
      <c r="JLR195" s="3"/>
      <c r="JLS195" s="3"/>
      <c r="JLT195" s="3"/>
      <c r="JLU195" s="3"/>
      <c r="JLV195" s="3"/>
      <c r="JLW195" s="3"/>
      <c r="JLX195" s="3"/>
      <c r="JLY195" s="3"/>
      <c r="JLZ195" s="3"/>
      <c r="JMA195" s="3"/>
      <c r="JMB195" s="3"/>
      <c r="JMC195" s="3"/>
      <c r="JMD195" s="3"/>
      <c r="JME195" s="3"/>
      <c r="JMF195" s="3"/>
      <c r="JMG195" s="3"/>
      <c r="JMH195" s="3"/>
      <c r="JMI195" s="3"/>
      <c r="JMJ195" s="3"/>
      <c r="JMK195" s="3"/>
      <c r="JML195" s="3"/>
      <c r="JMM195" s="3"/>
      <c r="JMN195" s="3"/>
      <c r="JMO195" s="3"/>
      <c r="JMP195" s="3"/>
      <c r="JMQ195" s="3"/>
      <c r="JMR195" s="3"/>
      <c r="JMS195" s="3"/>
      <c r="JMT195" s="3"/>
      <c r="JMU195" s="3"/>
      <c r="JMV195" s="3"/>
      <c r="JMW195" s="3"/>
      <c r="JMX195" s="3"/>
      <c r="JMY195" s="3"/>
      <c r="JMZ195" s="3"/>
      <c r="JNA195" s="3"/>
      <c r="JNB195" s="3"/>
      <c r="JNC195" s="3"/>
      <c r="JND195" s="3"/>
      <c r="JNE195" s="3"/>
      <c r="JNF195" s="3"/>
      <c r="JNG195" s="3"/>
      <c r="JNH195" s="3"/>
      <c r="JNI195" s="3"/>
      <c r="JNJ195" s="3"/>
      <c r="JNK195" s="3"/>
      <c r="JNL195" s="3"/>
      <c r="JNM195" s="3"/>
      <c r="JNN195" s="3"/>
      <c r="JNO195" s="3"/>
      <c r="JNP195" s="3"/>
      <c r="JNQ195" s="3"/>
      <c r="JNR195" s="3"/>
      <c r="JNS195" s="3"/>
      <c r="JNT195" s="3"/>
      <c r="JNU195" s="3"/>
      <c r="JNV195" s="3"/>
      <c r="JNW195" s="3"/>
      <c r="JNX195" s="3"/>
      <c r="JNY195" s="3"/>
      <c r="JNZ195" s="3"/>
      <c r="JOA195" s="3"/>
      <c r="JOB195" s="3"/>
      <c r="JOC195" s="3"/>
      <c r="JOD195" s="3"/>
      <c r="JOE195" s="3"/>
      <c r="JOF195" s="3"/>
      <c r="JOG195" s="3"/>
      <c r="JOH195" s="3"/>
      <c r="JOI195" s="3"/>
      <c r="JOJ195" s="3"/>
      <c r="JOK195" s="3"/>
      <c r="JOL195" s="3"/>
      <c r="JOM195" s="3"/>
      <c r="JON195" s="3"/>
      <c r="JOO195" s="3"/>
      <c r="JOP195" s="3"/>
      <c r="JOQ195" s="3"/>
      <c r="JOR195" s="3"/>
      <c r="JOS195" s="3"/>
      <c r="JOT195" s="3"/>
      <c r="JOU195" s="3"/>
      <c r="JOV195" s="3"/>
      <c r="JOW195" s="3"/>
      <c r="JOX195" s="3"/>
      <c r="JOY195" s="3"/>
      <c r="JOZ195" s="3"/>
      <c r="JPA195" s="3"/>
      <c r="JPB195" s="3"/>
      <c r="JPC195" s="3"/>
      <c r="JPD195" s="3"/>
      <c r="JPE195" s="3"/>
      <c r="JPF195" s="3"/>
      <c r="JPG195" s="3"/>
      <c r="JPH195" s="3"/>
      <c r="JPI195" s="3"/>
      <c r="JPJ195" s="3"/>
      <c r="JPK195" s="3"/>
      <c r="JPL195" s="3"/>
      <c r="JPM195" s="3"/>
      <c r="JPN195" s="3"/>
      <c r="JPO195" s="3"/>
      <c r="JPP195" s="3"/>
      <c r="JPQ195" s="3"/>
      <c r="JPR195" s="3"/>
      <c r="JPS195" s="3"/>
      <c r="JPT195" s="3"/>
      <c r="JPU195" s="3"/>
      <c r="JPV195" s="3"/>
      <c r="JPW195" s="3"/>
      <c r="JPX195" s="3"/>
      <c r="JPY195" s="3"/>
      <c r="JPZ195" s="3"/>
      <c r="JQA195" s="3"/>
      <c r="JQB195" s="3"/>
      <c r="JQC195" s="3"/>
      <c r="JQD195" s="3"/>
      <c r="JQE195" s="3"/>
      <c r="JQF195" s="3"/>
      <c r="JQG195" s="3"/>
      <c r="JQH195" s="3"/>
      <c r="JQI195" s="3"/>
      <c r="JQJ195" s="3"/>
      <c r="JQK195" s="3"/>
      <c r="JQL195" s="3"/>
      <c r="JQM195" s="3"/>
      <c r="JQN195" s="3"/>
      <c r="JQO195" s="3"/>
      <c r="JQP195" s="3"/>
      <c r="JQQ195" s="3"/>
      <c r="JQR195" s="3"/>
      <c r="JQS195" s="3"/>
      <c r="JQT195" s="3"/>
      <c r="JQU195" s="3"/>
      <c r="JQV195" s="3"/>
      <c r="JQW195" s="3"/>
      <c r="JQX195" s="3"/>
      <c r="JQY195" s="3"/>
      <c r="JQZ195" s="3"/>
      <c r="JRA195" s="3"/>
      <c r="JRB195" s="3"/>
      <c r="JRC195" s="3"/>
      <c r="JRD195" s="3"/>
      <c r="JRE195" s="3"/>
      <c r="JRF195" s="3"/>
      <c r="JRG195" s="3"/>
      <c r="JRH195" s="3"/>
      <c r="JRI195" s="3"/>
      <c r="JRJ195" s="3"/>
      <c r="JRK195" s="3"/>
      <c r="JRL195" s="3"/>
      <c r="JRM195" s="3"/>
      <c r="JRN195" s="3"/>
      <c r="JRO195" s="3"/>
      <c r="JRP195" s="3"/>
      <c r="JRQ195" s="3"/>
      <c r="JRR195" s="3"/>
      <c r="JRS195" s="3"/>
      <c r="JRT195" s="3"/>
      <c r="JRU195" s="3"/>
      <c r="JRV195" s="3"/>
      <c r="JRW195" s="3"/>
      <c r="JRX195" s="3"/>
      <c r="JRY195" s="3"/>
      <c r="JRZ195" s="3"/>
      <c r="JSA195" s="3"/>
      <c r="JSB195" s="3"/>
      <c r="JSC195" s="3"/>
      <c r="JSD195" s="3"/>
      <c r="JSE195" s="3"/>
      <c r="JSF195" s="3"/>
      <c r="JSG195" s="3"/>
      <c r="JSH195" s="3"/>
      <c r="JSI195" s="3"/>
      <c r="JSJ195" s="3"/>
      <c r="JSK195" s="3"/>
      <c r="JSL195" s="3"/>
      <c r="JSM195" s="3"/>
      <c r="JSN195" s="3"/>
      <c r="JSO195" s="3"/>
      <c r="JSP195" s="3"/>
      <c r="JSQ195" s="3"/>
      <c r="JSR195" s="3"/>
      <c r="JSS195" s="3"/>
      <c r="JST195" s="3"/>
      <c r="JSU195" s="3"/>
      <c r="JSV195" s="3"/>
      <c r="JSW195" s="3"/>
      <c r="JSX195" s="3"/>
      <c r="JSY195" s="3"/>
      <c r="JSZ195" s="3"/>
      <c r="JTA195" s="3"/>
      <c r="JTB195" s="3"/>
      <c r="JTC195" s="3"/>
      <c r="JTD195" s="3"/>
      <c r="JTE195" s="3"/>
      <c r="JTF195" s="3"/>
      <c r="JTG195" s="3"/>
      <c r="JTH195" s="3"/>
      <c r="JTI195" s="3"/>
      <c r="JTJ195" s="3"/>
      <c r="JTK195" s="3"/>
      <c r="JTL195" s="3"/>
      <c r="JTM195" s="3"/>
      <c r="JTN195" s="3"/>
      <c r="JTO195" s="3"/>
      <c r="JTP195" s="3"/>
      <c r="JTQ195" s="3"/>
      <c r="JTR195" s="3"/>
      <c r="JTS195" s="3"/>
      <c r="JTT195" s="3"/>
      <c r="JTU195" s="3"/>
      <c r="JTV195" s="3"/>
      <c r="JTW195" s="3"/>
      <c r="JTX195" s="3"/>
      <c r="JTY195" s="3"/>
      <c r="JTZ195" s="3"/>
      <c r="JUA195" s="3"/>
      <c r="JUB195" s="3"/>
      <c r="JUC195" s="3"/>
      <c r="JUD195" s="3"/>
      <c r="JUE195" s="3"/>
      <c r="JUF195" s="3"/>
      <c r="JUG195" s="3"/>
      <c r="JUH195" s="3"/>
      <c r="JUI195" s="3"/>
      <c r="JUJ195" s="3"/>
      <c r="JUK195" s="3"/>
      <c r="JUL195" s="3"/>
      <c r="JUM195" s="3"/>
      <c r="JUN195" s="3"/>
      <c r="JUO195" s="3"/>
      <c r="JUP195" s="3"/>
      <c r="JUQ195" s="3"/>
      <c r="JUR195" s="3"/>
      <c r="JUS195" s="3"/>
      <c r="JUT195" s="3"/>
      <c r="JUU195" s="3"/>
      <c r="JUV195" s="3"/>
      <c r="JUW195" s="3"/>
      <c r="JUX195" s="3"/>
      <c r="JUY195" s="3"/>
      <c r="JUZ195" s="3"/>
      <c r="JVA195" s="3"/>
      <c r="JVB195" s="3"/>
      <c r="JVC195" s="3"/>
      <c r="JVD195" s="3"/>
      <c r="JVE195" s="3"/>
      <c r="JVF195" s="3"/>
      <c r="JVG195" s="3"/>
      <c r="JVH195" s="3"/>
      <c r="JVI195" s="3"/>
      <c r="JVJ195" s="3"/>
      <c r="JVK195" s="3"/>
      <c r="JVL195" s="3"/>
      <c r="JVM195" s="3"/>
      <c r="JVN195" s="3"/>
      <c r="JVO195" s="3"/>
      <c r="JVP195" s="3"/>
      <c r="JVQ195" s="3"/>
      <c r="JVR195" s="3"/>
      <c r="JVS195" s="3"/>
      <c r="JVT195" s="3"/>
      <c r="JVU195" s="3"/>
      <c r="JVV195" s="3"/>
      <c r="JVW195" s="3"/>
      <c r="JVX195" s="3"/>
      <c r="JVY195" s="3"/>
      <c r="JVZ195" s="3"/>
      <c r="JWA195" s="3"/>
      <c r="JWB195" s="3"/>
      <c r="JWC195" s="3"/>
      <c r="JWD195" s="3"/>
      <c r="JWE195" s="3"/>
      <c r="JWF195" s="3"/>
      <c r="JWG195" s="3"/>
      <c r="JWH195" s="3"/>
      <c r="JWI195" s="3"/>
      <c r="JWJ195" s="3"/>
      <c r="JWK195" s="3"/>
      <c r="JWL195" s="3"/>
      <c r="JWM195" s="3"/>
      <c r="JWN195" s="3"/>
      <c r="JWO195" s="3"/>
      <c r="JWP195" s="3"/>
      <c r="JWQ195" s="3"/>
      <c r="JWR195" s="3"/>
      <c r="JWS195" s="3"/>
      <c r="JWT195" s="3"/>
      <c r="JWU195" s="3"/>
      <c r="JWV195" s="3"/>
      <c r="JWW195" s="3"/>
      <c r="JWX195" s="3"/>
      <c r="JWY195" s="3"/>
      <c r="JWZ195" s="3"/>
      <c r="JXA195" s="3"/>
      <c r="JXB195" s="3"/>
      <c r="JXC195" s="3"/>
      <c r="JXD195" s="3"/>
      <c r="JXE195" s="3"/>
      <c r="JXF195" s="3"/>
      <c r="JXG195" s="3"/>
      <c r="JXH195" s="3"/>
      <c r="JXI195" s="3"/>
      <c r="JXJ195" s="3"/>
      <c r="JXK195" s="3"/>
      <c r="JXL195" s="3"/>
      <c r="JXM195" s="3"/>
      <c r="JXN195" s="3"/>
      <c r="JXO195" s="3"/>
      <c r="JXP195" s="3"/>
      <c r="JXQ195" s="3"/>
      <c r="JXR195" s="3"/>
      <c r="JXS195" s="3"/>
      <c r="JXT195" s="3"/>
      <c r="JXU195" s="3"/>
      <c r="JXV195" s="3"/>
      <c r="JXW195" s="3"/>
      <c r="JXX195" s="3"/>
      <c r="JXY195" s="3"/>
      <c r="JXZ195" s="3"/>
      <c r="JYA195" s="3"/>
      <c r="JYB195" s="3"/>
      <c r="JYC195" s="3"/>
      <c r="JYD195" s="3"/>
      <c r="JYE195" s="3"/>
      <c r="JYF195" s="3"/>
      <c r="JYG195" s="3"/>
      <c r="JYH195" s="3"/>
      <c r="JYI195" s="3"/>
      <c r="JYJ195" s="3"/>
      <c r="JYK195" s="3"/>
      <c r="JYL195" s="3"/>
      <c r="JYM195" s="3"/>
      <c r="JYN195" s="3"/>
      <c r="JYO195" s="3"/>
      <c r="JYP195" s="3"/>
      <c r="JYQ195" s="3"/>
      <c r="JYR195" s="3"/>
      <c r="JYS195" s="3"/>
      <c r="JYT195" s="3"/>
      <c r="JYU195" s="3"/>
      <c r="JYV195" s="3"/>
      <c r="JYW195" s="3"/>
      <c r="JYX195" s="3"/>
      <c r="JYY195" s="3"/>
      <c r="JYZ195" s="3"/>
      <c r="JZA195" s="3"/>
      <c r="JZB195" s="3"/>
      <c r="JZC195" s="3"/>
      <c r="JZD195" s="3"/>
      <c r="JZE195" s="3"/>
      <c r="JZF195" s="3"/>
      <c r="JZG195" s="3"/>
      <c r="JZH195" s="3"/>
      <c r="JZI195" s="3"/>
      <c r="JZJ195" s="3"/>
      <c r="JZK195" s="3"/>
      <c r="JZL195" s="3"/>
      <c r="JZM195" s="3"/>
      <c r="JZN195" s="3"/>
      <c r="JZO195" s="3"/>
      <c r="JZP195" s="3"/>
      <c r="JZQ195" s="3"/>
      <c r="JZR195" s="3"/>
      <c r="JZS195" s="3"/>
      <c r="JZT195" s="3"/>
      <c r="JZU195" s="3"/>
      <c r="JZV195" s="3"/>
      <c r="JZW195" s="3"/>
      <c r="JZX195" s="3"/>
      <c r="JZY195" s="3"/>
      <c r="JZZ195" s="3"/>
      <c r="KAA195" s="3"/>
      <c r="KAB195" s="3"/>
      <c r="KAC195" s="3"/>
      <c r="KAD195" s="3"/>
      <c r="KAE195" s="3"/>
      <c r="KAF195" s="3"/>
      <c r="KAG195" s="3"/>
      <c r="KAH195" s="3"/>
      <c r="KAI195" s="3"/>
      <c r="KAJ195" s="3"/>
      <c r="KAK195" s="3"/>
      <c r="KAL195" s="3"/>
      <c r="KAM195" s="3"/>
      <c r="KAN195" s="3"/>
      <c r="KAO195" s="3"/>
      <c r="KAP195" s="3"/>
      <c r="KAQ195" s="3"/>
      <c r="KAR195" s="3"/>
      <c r="KAS195" s="3"/>
      <c r="KAT195" s="3"/>
      <c r="KAU195" s="3"/>
      <c r="KAV195" s="3"/>
      <c r="KAW195" s="3"/>
      <c r="KAX195" s="3"/>
      <c r="KAY195" s="3"/>
      <c r="KAZ195" s="3"/>
      <c r="KBA195" s="3"/>
      <c r="KBB195" s="3"/>
      <c r="KBC195" s="3"/>
      <c r="KBD195" s="3"/>
      <c r="KBE195" s="3"/>
      <c r="KBF195" s="3"/>
      <c r="KBG195" s="3"/>
      <c r="KBH195" s="3"/>
      <c r="KBI195" s="3"/>
      <c r="KBJ195" s="3"/>
      <c r="KBK195" s="3"/>
      <c r="KBL195" s="3"/>
      <c r="KBM195" s="3"/>
      <c r="KBN195" s="3"/>
      <c r="KBO195" s="3"/>
      <c r="KBP195" s="3"/>
      <c r="KBQ195" s="3"/>
      <c r="KBR195" s="3"/>
      <c r="KBS195" s="3"/>
      <c r="KBT195" s="3"/>
      <c r="KBU195" s="3"/>
      <c r="KBV195" s="3"/>
      <c r="KBW195" s="3"/>
      <c r="KBX195" s="3"/>
      <c r="KBY195" s="3"/>
      <c r="KBZ195" s="3"/>
      <c r="KCA195" s="3"/>
      <c r="KCB195" s="3"/>
      <c r="KCC195" s="3"/>
      <c r="KCD195" s="3"/>
      <c r="KCE195" s="3"/>
      <c r="KCF195" s="3"/>
      <c r="KCG195" s="3"/>
      <c r="KCH195" s="3"/>
      <c r="KCI195" s="3"/>
      <c r="KCJ195" s="3"/>
      <c r="KCK195" s="3"/>
      <c r="KCL195" s="3"/>
      <c r="KCM195" s="3"/>
      <c r="KCN195" s="3"/>
      <c r="KCO195" s="3"/>
      <c r="KCP195" s="3"/>
      <c r="KCQ195" s="3"/>
      <c r="KCR195" s="3"/>
      <c r="KCS195" s="3"/>
      <c r="KCT195" s="3"/>
      <c r="KCU195" s="3"/>
      <c r="KCV195" s="3"/>
      <c r="KCW195" s="3"/>
      <c r="KCX195" s="3"/>
      <c r="KCY195" s="3"/>
      <c r="KCZ195" s="3"/>
      <c r="KDA195" s="3"/>
      <c r="KDB195" s="3"/>
      <c r="KDC195" s="3"/>
      <c r="KDD195" s="3"/>
      <c r="KDE195" s="3"/>
      <c r="KDF195" s="3"/>
      <c r="KDG195" s="3"/>
      <c r="KDH195" s="3"/>
      <c r="KDI195" s="3"/>
      <c r="KDJ195" s="3"/>
      <c r="KDK195" s="3"/>
      <c r="KDL195" s="3"/>
      <c r="KDM195" s="3"/>
      <c r="KDN195" s="3"/>
      <c r="KDO195" s="3"/>
      <c r="KDP195" s="3"/>
      <c r="KDQ195" s="3"/>
      <c r="KDR195" s="3"/>
      <c r="KDS195" s="3"/>
      <c r="KDT195" s="3"/>
      <c r="KDU195" s="3"/>
      <c r="KDV195" s="3"/>
      <c r="KDW195" s="3"/>
      <c r="KDX195" s="3"/>
      <c r="KDY195" s="3"/>
      <c r="KDZ195" s="3"/>
      <c r="KEA195" s="3"/>
      <c r="KEB195" s="3"/>
      <c r="KEC195" s="3"/>
      <c r="KED195" s="3"/>
      <c r="KEE195" s="3"/>
      <c r="KEF195" s="3"/>
      <c r="KEG195" s="3"/>
      <c r="KEH195" s="3"/>
      <c r="KEI195" s="3"/>
      <c r="KEJ195" s="3"/>
      <c r="KEK195" s="3"/>
      <c r="KEL195" s="3"/>
      <c r="KEM195" s="3"/>
      <c r="KEN195" s="3"/>
      <c r="KEO195" s="3"/>
      <c r="KEP195" s="3"/>
      <c r="KEQ195" s="3"/>
      <c r="KER195" s="3"/>
      <c r="KES195" s="3"/>
      <c r="KET195" s="3"/>
      <c r="KEU195" s="3"/>
      <c r="KEV195" s="3"/>
      <c r="KEW195" s="3"/>
      <c r="KEX195" s="3"/>
      <c r="KEY195" s="3"/>
      <c r="KEZ195" s="3"/>
      <c r="KFA195" s="3"/>
      <c r="KFB195" s="3"/>
      <c r="KFC195" s="3"/>
      <c r="KFD195" s="3"/>
      <c r="KFE195" s="3"/>
      <c r="KFF195" s="3"/>
      <c r="KFG195" s="3"/>
      <c r="KFH195" s="3"/>
      <c r="KFI195" s="3"/>
      <c r="KFJ195" s="3"/>
      <c r="KFK195" s="3"/>
      <c r="KFL195" s="3"/>
      <c r="KFM195" s="3"/>
      <c r="KFN195" s="3"/>
      <c r="KFO195" s="3"/>
      <c r="KFP195" s="3"/>
      <c r="KFQ195" s="3"/>
      <c r="KFR195" s="3"/>
      <c r="KFS195" s="3"/>
      <c r="KFT195" s="3"/>
      <c r="KFU195" s="3"/>
      <c r="KFV195" s="3"/>
      <c r="KFW195" s="3"/>
      <c r="KFX195" s="3"/>
      <c r="KFY195" s="3"/>
      <c r="KFZ195" s="3"/>
      <c r="KGA195" s="3"/>
      <c r="KGB195" s="3"/>
      <c r="KGC195" s="3"/>
      <c r="KGD195" s="3"/>
      <c r="KGE195" s="3"/>
      <c r="KGF195" s="3"/>
      <c r="KGG195" s="3"/>
      <c r="KGH195" s="3"/>
      <c r="KGI195" s="3"/>
      <c r="KGJ195" s="3"/>
      <c r="KGK195" s="3"/>
      <c r="KGL195" s="3"/>
      <c r="KGM195" s="3"/>
      <c r="KGN195" s="3"/>
      <c r="KGO195" s="3"/>
      <c r="KGP195" s="3"/>
      <c r="KGQ195" s="3"/>
      <c r="KGR195" s="3"/>
      <c r="KGS195" s="3"/>
      <c r="KGT195" s="3"/>
      <c r="KGU195" s="3"/>
      <c r="KGV195" s="3"/>
      <c r="KGW195" s="3"/>
      <c r="KGX195" s="3"/>
      <c r="KGY195" s="3"/>
      <c r="KGZ195" s="3"/>
      <c r="KHA195" s="3"/>
      <c r="KHB195" s="3"/>
      <c r="KHC195" s="3"/>
      <c r="KHD195" s="3"/>
      <c r="KHE195" s="3"/>
      <c r="KHF195" s="3"/>
      <c r="KHG195" s="3"/>
      <c r="KHH195" s="3"/>
      <c r="KHI195" s="3"/>
      <c r="KHJ195" s="3"/>
      <c r="KHK195" s="3"/>
      <c r="KHL195" s="3"/>
      <c r="KHM195" s="3"/>
      <c r="KHN195" s="3"/>
      <c r="KHO195" s="3"/>
      <c r="KHP195" s="3"/>
      <c r="KHQ195" s="3"/>
      <c r="KHR195" s="3"/>
      <c r="KHS195" s="3"/>
      <c r="KHT195" s="3"/>
      <c r="KHU195" s="3"/>
      <c r="KHV195" s="3"/>
      <c r="KHW195" s="3"/>
      <c r="KHX195" s="3"/>
      <c r="KHY195" s="3"/>
      <c r="KHZ195" s="3"/>
      <c r="KIA195" s="3"/>
      <c r="KIB195" s="3"/>
      <c r="KIC195" s="3"/>
      <c r="KID195" s="3"/>
      <c r="KIE195" s="3"/>
      <c r="KIF195" s="3"/>
      <c r="KIG195" s="3"/>
      <c r="KIH195" s="3"/>
      <c r="KII195" s="3"/>
      <c r="KIJ195" s="3"/>
      <c r="KIK195" s="3"/>
      <c r="KIL195" s="3"/>
      <c r="KIM195" s="3"/>
      <c r="KIN195" s="3"/>
      <c r="KIO195" s="3"/>
      <c r="KIP195" s="3"/>
      <c r="KIQ195" s="3"/>
      <c r="KIR195" s="3"/>
      <c r="KIS195" s="3"/>
      <c r="KIT195" s="3"/>
      <c r="KIU195" s="3"/>
      <c r="KIV195" s="3"/>
      <c r="KIW195" s="3"/>
      <c r="KIX195" s="3"/>
      <c r="KIY195" s="3"/>
      <c r="KIZ195" s="3"/>
      <c r="KJA195" s="3"/>
      <c r="KJB195" s="3"/>
      <c r="KJC195" s="3"/>
      <c r="KJD195" s="3"/>
      <c r="KJE195" s="3"/>
      <c r="KJF195" s="3"/>
      <c r="KJG195" s="3"/>
      <c r="KJH195" s="3"/>
      <c r="KJI195" s="3"/>
      <c r="KJJ195" s="3"/>
      <c r="KJK195" s="3"/>
      <c r="KJL195" s="3"/>
      <c r="KJM195" s="3"/>
      <c r="KJN195" s="3"/>
      <c r="KJO195" s="3"/>
      <c r="KJP195" s="3"/>
      <c r="KJQ195" s="3"/>
      <c r="KJR195" s="3"/>
      <c r="KJS195" s="3"/>
      <c r="KJT195" s="3"/>
      <c r="KJU195" s="3"/>
      <c r="KJV195" s="3"/>
      <c r="KJW195" s="3"/>
      <c r="KJX195" s="3"/>
      <c r="KJY195" s="3"/>
      <c r="KJZ195" s="3"/>
      <c r="KKA195" s="3"/>
      <c r="KKB195" s="3"/>
      <c r="KKC195" s="3"/>
      <c r="KKD195" s="3"/>
      <c r="KKE195" s="3"/>
      <c r="KKF195" s="3"/>
      <c r="KKG195" s="3"/>
      <c r="KKH195" s="3"/>
      <c r="KKI195" s="3"/>
      <c r="KKJ195" s="3"/>
      <c r="KKK195" s="3"/>
      <c r="KKL195" s="3"/>
      <c r="KKM195" s="3"/>
      <c r="KKN195" s="3"/>
      <c r="KKO195" s="3"/>
      <c r="KKP195" s="3"/>
      <c r="KKQ195" s="3"/>
      <c r="KKR195" s="3"/>
      <c r="KKS195" s="3"/>
      <c r="KKT195" s="3"/>
      <c r="KKU195" s="3"/>
      <c r="KKV195" s="3"/>
      <c r="KKW195" s="3"/>
      <c r="KKX195" s="3"/>
      <c r="KKY195" s="3"/>
      <c r="KKZ195" s="3"/>
      <c r="KLA195" s="3"/>
      <c r="KLB195" s="3"/>
      <c r="KLC195" s="3"/>
      <c r="KLD195" s="3"/>
      <c r="KLE195" s="3"/>
      <c r="KLF195" s="3"/>
      <c r="KLG195" s="3"/>
      <c r="KLH195" s="3"/>
      <c r="KLI195" s="3"/>
      <c r="KLJ195" s="3"/>
      <c r="KLK195" s="3"/>
      <c r="KLL195" s="3"/>
      <c r="KLM195" s="3"/>
      <c r="KLN195" s="3"/>
      <c r="KLO195" s="3"/>
      <c r="KLP195" s="3"/>
      <c r="KLQ195" s="3"/>
      <c r="KLR195" s="3"/>
      <c r="KLS195" s="3"/>
      <c r="KLT195" s="3"/>
      <c r="KLU195" s="3"/>
      <c r="KLV195" s="3"/>
      <c r="KLW195" s="3"/>
      <c r="KLX195" s="3"/>
      <c r="KLY195" s="3"/>
      <c r="KLZ195" s="3"/>
      <c r="KMA195" s="3"/>
      <c r="KMB195" s="3"/>
      <c r="KMC195" s="3"/>
      <c r="KMD195" s="3"/>
      <c r="KME195" s="3"/>
      <c r="KMF195" s="3"/>
      <c r="KMG195" s="3"/>
      <c r="KMH195" s="3"/>
      <c r="KMI195" s="3"/>
      <c r="KMJ195" s="3"/>
      <c r="KMK195" s="3"/>
      <c r="KML195" s="3"/>
      <c r="KMM195" s="3"/>
      <c r="KMN195" s="3"/>
      <c r="KMO195" s="3"/>
      <c r="KMP195" s="3"/>
      <c r="KMQ195" s="3"/>
      <c r="KMR195" s="3"/>
      <c r="KMS195" s="3"/>
      <c r="KMT195" s="3"/>
      <c r="KMU195" s="3"/>
      <c r="KMV195" s="3"/>
      <c r="KMW195" s="3"/>
      <c r="KMX195" s="3"/>
      <c r="KMY195" s="3"/>
      <c r="KMZ195" s="3"/>
      <c r="KNA195" s="3"/>
      <c r="KNB195" s="3"/>
      <c r="KNC195" s="3"/>
      <c r="KND195" s="3"/>
      <c r="KNE195" s="3"/>
      <c r="KNF195" s="3"/>
      <c r="KNG195" s="3"/>
      <c r="KNH195" s="3"/>
      <c r="KNI195" s="3"/>
      <c r="KNJ195" s="3"/>
      <c r="KNK195" s="3"/>
      <c r="KNL195" s="3"/>
      <c r="KNM195" s="3"/>
      <c r="KNN195" s="3"/>
      <c r="KNO195" s="3"/>
      <c r="KNP195" s="3"/>
      <c r="KNQ195" s="3"/>
      <c r="KNR195" s="3"/>
      <c r="KNS195" s="3"/>
      <c r="KNT195" s="3"/>
      <c r="KNU195" s="3"/>
      <c r="KNV195" s="3"/>
      <c r="KNW195" s="3"/>
      <c r="KNX195" s="3"/>
      <c r="KNY195" s="3"/>
      <c r="KNZ195" s="3"/>
      <c r="KOA195" s="3"/>
      <c r="KOB195" s="3"/>
      <c r="KOC195" s="3"/>
      <c r="KOD195" s="3"/>
      <c r="KOE195" s="3"/>
      <c r="KOF195" s="3"/>
      <c r="KOG195" s="3"/>
      <c r="KOH195" s="3"/>
      <c r="KOI195" s="3"/>
      <c r="KOJ195" s="3"/>
      <c r="KOK195" s="3"/>
      <c r="KOL195" s="3"/>
      <c r="KOM195" s="3"/>
      <c r="KON195" s="3"/>
      <c r="KOO195" s="3"/>
      <c r="KOP195" s="3"/>
      <c r="KOQ195" s="3"/>
      <c r="KOR195" s="3"/>
      <c r="KOS195" s="3"/>
      <c r="KOT195" s="3"/>
      <c r="KOU195" s="3"/>
      <c r="KOV195" s="3"/>
      <c r="KOW195" s="3"/>
      <c r="KOX195" s="3"/>
      <c r="KOY195" s="3"/>
      <c r="KOZ195" s="3"/>
      <c r="KPA195" s="3"/>
      <c r="KPB195" s="3"/>
      <c r="KPC195" s="3"/>
      <c r="KPD195" s="3"/>
      <c r="KPE195" s="3"/>
      <c r="KPF195" s="3"/>
      <c r="KPG195" s="3"/>
      <c r="KPH195" s="3"/>
      <c r="KPI195" s="3"/>
      <c r="KPJ195" s="3"/>
      <c r="KPK195" s="3"/>
      <c r="KPL195" s="3"/>
      <c r="KPM195" s="3"/>
      <c r="KPN195" s="3"/>
      <c r="KPO195" s="3"/>
      <c r="KPP195" s="3"/>
      <c r="KPQ195" s="3"/>
      <c r="KPR195" s="3"/>
      <c r="KPS195" s="3"/>
      <c r="KPT195" s="3"/>
      <c r="KPU195" s="3"/>
      <c r="KPV195" s="3"/>
      <c r="KPW195" s="3"/>
      <c r="KPX195" s="3"/>
      <c r="KPY195" s="3"/>
      <c r="KPZ195" s="3"/>
      <c r="KQA195" s="3"/>
      <c r="KQB195" s="3"/>
      <c r="KQC195" s="3"/>
      <c r="KQD195" s="3"/>
      <c r="KQE195" s="3"/>
      <c r="KQF195" s="3"/>
      <c r="KQG195" s="3"/>
      <c r="KQH195" s="3"/>
      <c r="KQI195" s="3"/>
      <c r="KQJ195" s="3"/>
      <c r="KQK195" s="3"/>
      <c r="KQL195" s="3"/>
      <c r="KQM195" s="3"/>
      <c r="KQN195" s="3"/>
      <c r="KQO195" s="3"/>
      <c r="KQP195" s="3"/>
      <c r="KQQ195" s="3"/>
      <c r="KQR195" s="3"/>
      <c r="KQS195" s="3"/>
      <c r="KQT195" s="3"/>
      <c r="KQU195" s="3"/>
      <c r="KQV195" s="3"/>
      <c r="KQW195" s="3"/>
      <c r="KQX195" s="3"/>
      <c r="KQY195" s="3"/>
      <c r="KQZ195" s="3"/>
      <c r="KRA195" s="3"/>
      <c r="KRB195" s="3"/>
      <c r="KRC195" s="3"/>
      <c r="KRD195" s="3"/>
      <c r="KRE195" s="3"/>
      <c r="KRF195" s="3"/>
      <c r="KRG195" s="3"/>
      <c r="KRH195" s="3"/>
      <c r="KRI195" s="3"/>
      <c r="KRJ195" s="3"/>
      <c r="KRK195" s="3"/>
      <c r="KRL195" s="3"/>
      <c r="KRM195" s="3"/>
      <c r="KRN195" s="3"/>
      <c r="KRO195" s="3"/>
      <c r="KRP195" s="3"/>
      <c r="KRQ195" s="3"/>
      <c r="KRR195" s="3"/>
      <c r="KRS195" s="3"/>
      <c r="KRT195" s="3"/>
      <c r="KRU195" s="3"/>
      <c r="KRV195" s="3"/>
      <c r="KRW195" s="3"/>
      <c r="KRX195" s="3"/>
      <c r="KRY195" s="3"/>
      <c r="KRZ195" s="3"/>
      <c r="KSA195" s="3"/>
      <c r="KSB195" s="3"/>
      <c r="KSC195" s="3"/>
      <c r="KSD195" s="3"/>
      <c r="KSE195" s="3"/>
      <c r="KSF195" s="3"/>
      <c r="KSG195" s="3"/>
      <c r="KSH195" s="3"/>
      <c r="KSI195" s="3"/>
      <c r="KSJ195" s="3"/>
      <c r="KSK195" s="3"/>
      <c r="KSL195" s="3"/>
      <c r="KSM195" s="3"/>
      <c r="KSN195" s="3"/>
      <c r="KSO195" s="3"/>
      <c r="KSP195" s="3"/>
      <c r="KSQ195" s="3"/>
      <c r="KSR195" s="3"/>
      <c r="KSS195" s="3"/>
      <c r="KST195" s="3"/>
      <c r="KSU195" s="3"/>
      <c r="KSV195" s="3"/>
      <c r="KSW195" s="3"/>
      <c r="KSX195" s="3"/>
      <c r="KSY195" s="3"/>
      <c r="KSZ195" s="3"/>
      <c r="KTA195" s="3"/>
      <c r="KTB195" s="3"/>
      <c r="KTC195" s="3"/>
      <c r="KTD195" s="3"/>
      <c r="KTE195" s="3"/>
      <c r="KTF195" s="3"/>
      <c r="KTG195" s="3"/>
      <c r="KTH195" s="3"/>
      <c r="KTI195" s="3"/>
      <c r="KTJ195" s="3"/>
      <c r="KTK195" s="3"/>
      <c r="KTL195" s="3"/>
      <c r="KTM195" s="3"/>
      <c r="KTN195" s="3"/>
      <c r="KTO195" s="3"/>
      <c r="KTP195" s="3"/>
      <c r="KTQ195" s="3"/>
      <c r="KTR195" s="3"/>
      <c r="KTS195" s="3"/>
      <c r="KTT195" s="3"/>
      <c r="KTU195" s="3"/>
      <c r="KTV195" s="3"/>
      <c r="KTW195" s="3"/>
      <c r="KTX195" s="3"/>
      <c r="KTY195" s="3"/>
      <c r="KTZ195" s="3"/>
      <c r="KUA195" s="3"/>
      <c r="KUB195" s="3"/>
      <c r="KUC195" s="3"/>
      <c r="KUD195" s="3"/>
      <c r="KUE195" s="3"/>
      <c r="KUF195" s="3"/>
      <c r="KUG195" s="3"/>
      <c r="KUH195" s="3"/>
      <c r="KUI195" s="3"/>
      <c r="KUJ195" s="3"/>
      <c r="KUK195" s="3"/>
      <c r="KUL195" s="3"/>
      <c r="KUM195" s="3"/>
      <c r="KUN195" s="3"/>
      <c r="KUO195" s="3"/>
      <c r="KUP195" s="3"/>
      <c r="KUQ195" s="3"/>
      <c r="KUR195" s="3"/>
      <c r="KUS195" s="3"/>
      <c r="KUT195" s="3"/>
      <c r="KUU195" s="3"/>
      <c r="KUV195" s="3"/>
      <c r="KUW195" s="3"/>
      <c r="KUX195" s="3"/>
      <c r="KUY195" s="3"/>
      <c r="KUZ195" s="3"/>
      <c r="KVA195" s="3"/>
      <c r="KVB195" s="3"/>
      <c r="KVC195" s="3"/>
      <c r="KVD195" s="3"/>
      <c r="KVE195" s="3"/>
      <c r="KVF195" s="3"/>
      <c r="KVG195" s="3"/>
      <c r="KVH195" s="3"/>
      <c r="KVI195" s="3"/>
      <c r="KVJ195" s="3"/>
      <c r="KVK195" s="3"/>
      <c r="KVL195" s="3"/>
      <c r="KVM195" s="3"/>
      <c r="KVN195" s="3"/>
      <c r="KVO195" s="3"/>
      <c r="KVP195" s="3"/>
      <c r="KVQ195" s="3"/>
      <c r="KVR195" s="3"/>
      <c r="KVS195" s="3"/>
      <c r="KVT195" s="3"/>
      <c r="KVU195" s="3"/>
      <c r="KVV195" s="3"/>
      <c r="KVW195" s="3"/>
      <c r="KVX195" s="3"/>
      <c r="KVY195" s="3"/>
      <c r="KVZ195" s="3"/>
      <c r="KWA195" s="3"/>
      <c r="KWB195" s="3"/>
      <c r="KWC195" s="3"/>
      <c r="KWD195" s="3"/>
      <c r="KWE195" s="3"/>
      <c r="KWF195" s="3"/>
      <c r="KWG195" s="3"/>
      <c r="KWH195" s="3"/>
      <c r="KWI195" s="3"/>
      <c r="KWJ195" s="3"/>
      <c r="KWK195" s="3"/>
      <c r="KWL195" s="3"/>
      <c r="KWM195" s="3"/>
      <c r="KWN195" s="3"/>
      <c r="KWO195" s="3"/>
      <c r="KWP195" s="3"/>
      <c r="KWQ195" s="3"/>
      <c r="KWR195" s="3"/>
      <c r="KWS195" s="3"/>
      <c r="KWT195" s="3"/>
      <c r="KWU195" s="3"/>
      <c r="KWV195" s="3"/>
      <c r="KWW195" s="3"/>
      <c r="KWX195" s="3"/>
      <c r="KWY195" s="3"/>
      <c r="KWZ195" s="3"/>
      <c r="KXA195" s="3"/>
      <c r="KXB195" s="3"/>
      <c r="KXC195" s="3"/>
      <c r="KXD195" s="3"/>
      <c r="KXE195" s="3"/>
      <c r="KXF195" s="3"/>
      <c r="KXG195" s="3"/>
      <c r="KXH195" s="3"/>
      <c r="KXI195" s="3"/>
      <c r="KXJ195" s="3"/>
      <c r="KXK195" s="3"/>
      <c r="KXL195" s="3"/>
      <c r="KXM195" s="3"/>
      <c r="KXN195" s="3"/>
      <c r="KXO195" s="3"/>
      <c r="KXP195" s="3"/>
      <c r="KXQ195" s="3"/>
      <c r="KXR195" s="3"/>
      <c r="KXS195" s="3"/>
      <c r="KXT195" s="3"/>
      <c r="KXU195" s="3"/>
      <c r="KXV195" s="3"/>
      <c r="KXW195" s="3"/>
      <c r="KXX195" s="3"/>
      <c r="KXY195" s="3"/>
      <c r="KXZ195" s="3"/>
      <c r="KYA195" s="3"/>
      <c r="KYB195" s="3"/>
      <c r="KYC195" s="3"/>
      <c r="KYD195" s="3"/>
      <c r="KYE195" s="3"/>
      <c r="KYF195" s="3"/>
      <c r="KYG195" s="3"/>
      <c r="KYH195" s="3"/>
      <c r="KYI195" s="3"/>
      <c r="KYJ195" s="3"/>
      <c r="KYK195" s="3"/>
      <c r="KYL195" s="3"/>
      <c r="KYM195" s="3"/>
      <c r="KYN195" s="3"/>
      <c r="KYO195" s="3"/>
      <c r="KYP195" s="3"/>
      <c r="KYQ195" s="3"/>
      <c r="KYR195" s="3"/>
      <c r="KYS195" s="3"/>
      <c r="KYT195" s="3"/>
      <c r="KYU195" s="3"/>
      <c r="KYV195" s="3"/>
      <c r="KYW195" s="3"/>
      <c r="KYX195" s="3"/>
      <c r="KYY195" s="3"/>
      <c r="KYZ195" s="3"/>
      <c r="KZA195" s="3"/>
      <c r="KZB195" s="3"/>
      <c r="KZC195" s="3"/>
      <c r="KZD195" s="3"/>
      <c r="KZE195" s="3"/>
      <c r="KZF195" s="3"/>
      <c r="KZG195" s="3"/>
      <c r="KZH195" s="3"/>
      <c r="KZI195" s="3"/>
      <c r="KZJ195" s="3"/>
      <c r="KZK195" s="3"/>
      <c r="KZL195" s="3"/>
      <c r="KZM195" s="3"/>
      <c r="KZN195" s="3"/>
      <c r="KZO195" s="3"/>
      <c r="KZP195" s="3"/>
      <c r="KZQ195" s="3"/>
      <c r="KZR195" s="3"/>
      <c r="KZS195" s="3"/>
      <c r="KZT195" s="3"/>
      <c r="KZU195" s="3"/>
      <c r="KZV195" s="3"/>
      <c r="KZW195" s="3"/>
      <c r="KZX195" s="3"/>
      <c r="KZY195" s="3"/>
      <c r="KZZ195" s="3"/>
      <c r="LAA195" s="3"/>
      <c r="LAB195" s="3"/>
      <c r="LAC195" s="3"/>
      <c r="LAD195" s="3"/>
      <c r="LAE195" s="3"/>
      <c r="LAF195" s="3"/>
      <c r="LAG195" s="3"/>
      <c r="LAH195" s="3"/>
      <c r="LAI195" s="3"/>
      <c r="LAJ195" s="3"/>
      <c r="LAK195" s="3"/>
      <c r="LAL195" s="3"/>
      <c r="LAM195" s="3"/>
      <c r="LAN195" s="3"/>
      <c r="LAO195" s="3"/>
      <c r="LAP195" s="3"/>
      <c r="LAQ195" s="3"/>
      <c r="LAR195" s="3"/>
      <c r="LAS195" s="3"/>
      <c r="LAT195" s="3"/>
      <c r="LAU195" s="3"/>
      <c r="LAV195" s="3"/>
      <c r="LAW195" s="3"/>
      <c r="LAX195" s="3"/>
      <c r="LAY195" s="3"/>
      <c r="LAZ195" s="3"/>
      <c r="LBA195" s="3"/>
      <c r="LBB195" s="3"/>
      <c r="LBC195" s="3"/>
      <c r="LBD195" s="3"/>
      <c r="LBE195" s="3"/>
      <c r="LBF195" s="3"/>
      <c r="LBG195" s="3"/>
      <c r="LBH195" s="3"/>
      <c r="LBI195" s="3"/>
      <c r="LBJ195" s="3"/>
      <c r="LBK195" s="3"/>
      <c r="LBL195" s="3"/>
      <c r="LBM195" s="3"/>
      <c r="LBN195" s="3"/>
      <c r="LBO195" s="3"/>
      <c r="LBP195" s="3"/>
      <c r="LBQ195" s="3"/>
      <c r="LBR195" s="3"/>
      <c r="LBS195" s="3"/>
      <c r="LBT195" s="3"/>
      <c r="LBU195" s="3"/>
      <c r="LBV195" s="3"/>
      <c r="LBW195" s="3"/>
      <c r="LBX195" s="3"/>
      <c r="LBY195" s="3"/>
      <c r="LBZ195" s="3"/>
      <c r="LCA195" s="3"/>
      <c r="LCB195" s="3"/>
      <c r="LCC195" s="3"/>
      <c r="LCD195" s="3"/>
      <c r="LCE195" s="3"/>
      <c r="LCF195" s="3"/>
      <c r="LCG195" s="3"/>
      <c r="LCH195" s="3"/>
      <c r="LCI195" s="3"/>
      <c r="LCJ195" s="3"/>
      <c r="LCK195" s="3"/>
      <c r="LCL195" s="3"/>
      <c r="LCM195" s="3"/>
      <c r="LCN195" s="3"/>
      <c r="LCO195" s="3"/>
      <c r="LCP195" s="3"/>
      <c r="LCQ195" s="3"/>
      <c r="LCR195" s="3"/>
      <c r="LCS195" s="3"/>
      <c r="LCT195" s="3"/>
      <c r="LCU195" s="3"/>
      <c r="LCV195" s="3"/>
      <c r="LCW195" s="3"/>
      <c r="LCX195" s="3"/>
      <c r="LCY195" s="3"/>
      <c r="LCZ195" s="3"/>
      <c r="LDA195" s="3"/>
      <c r="LDB195" s="3"/>
      <c r="LDC195" s="3"/>
      <c r="LDD195" s="3"/>
      <c r="LDE195" s="3"/>
      <c r="LDF195" s="3"/>
      <c r="LDG195" s="3"/>
      <c r="LDH195" s="3"/>
      <c r="LDI195" s="3"/>
      <c r="LDJ195" s="3"/>
      <c r="LDK195" s="3"/>
      <c r="LDL195" s="3"/>
      <c r="LDM195" s="3"/>
      <c r="LDN195" s="3"/>
      <c r="LDO195" s="3"/>
      <c r="LDP195" s="3"/>
      <c r="LDQ195" s="3"/>
      <c r="LDR195" s="3"/>
      <c r="LDS195" s="3"/>
      <c r="LDT195" s="3"/>
      <c r="LDU195" s="3"/>
      <c r="LDV195" s="3"/>
      <c r="LDW195" s="3"/>
      <c r="LDX195" s="3"/>
      <c r="LDY195" s="3"/>
      <c r="LDZ195" s="3"/>
      <c r="LEA195" s="3"/>
      <c r="LEB195" s="3"/>
      <c r="LEC195" s="3"/>
      <c r="LED195" s="3"/>
      <c r="LEE195" s="3"/>
      <c r="LEF195" s="3"/>
      <c r="LEG195" s="3"/>
      <c r="LEH195" s="3"/>
      <c r="LEI195" s="3"/>
      <c r="LEJ195" s="3"/>
      <c r="LEK195" s="3"/>
      <c r="LEL195" s="3"/>
      <c r="LEM195" s="3"/>
      <c r="LEN195" s="3"/>
      <c r="LEO195" s="3"/>
      <c r="LEP195" s="3"/>
      <c r="LEQ195" s="3"/>
      <c r="LER195" s="3"/>
      <c r="LES195" s="3"/>
      <c r="LET195" s="3"/>
      <c r="LEU195" s="3"/>
      <c r="LEV195" s="3"/>
      <c r="LEW195" s="3"/>
      <c r="LEX195" s="3"/>
      <c r="LEY195" s="3"/>
      <c r="LEZ195" s="3"/>
      <c r="LFA195" s="3"/>
      <c r="LFB195" s="3"/>
      <c r="LFC195" s="3"/>
      <c r="LFD195" s="3"/>
      <c r="LFE195" s="3"/>
      <c r="LFF195" s="3"/>
      <c r="LFG195" s="3"/>
      <c r="LFH195" s="3"/>
      <c r="LFI195" s="3"/>
      <c r="LFJ195" s="3"/>
      <c r="LFK195" s="3"/>
      <c r="LFL195" s="3"/>
      <c r="LFM195" s="3"/>
      <c r="LFN195" s="3"/>
      <c r="LFO195" s="3"/>
      <c r="LFP195" s="3"/>
      <c r="LFQ195" s="3"/>
      <c r="LFR195" s="3"/>
      <c r="LFS195" s="3"/>
      <c r="LFT195" s="3"/>
      <c r="LFU195" s="3"/>
      <c r="LFV195" s="3"/>
      <c r="LFW195" s="3"/>
      <c r="LFX195" s="3"/>
      <c r="LFY195" s="3"/>
      <c r="LFZ195" s="3"/>
      <c r="LGA195" s="3"/>
      <c r="LGB195" s="3"/>
      <c r="LGC195" s="3"/>
      <c r="LGD195" s="3"/>
      <c r="LGE195" s="3"/>
      <c r="LGF195" s="3"/>
      <c r="LGG195" s="3"/>
      <c r="LGH195" s="3"/>
      <c r="LGI195" s="3"/>
      <c r="LGJ195" s="3"/>
      <c r="LGK195" s="3"/>
      <c r="LGL195" s="3"/>
      <c r="LGM195" s="3"/>
      <c r="LGN195" s="3"/>
      <c r="LGO195" s="3"/>
      <c r="LGP195" s="3"/>
      <c r="LGQ195" s="3"/>
      <c r="LGR195" s="3"/>
      <c r="LGS195" s="3"/>
      <c r="LGT195" s="3"/>
      <c r="LGU195" s="3"/>
      <c r="LGV195" s="3"/>
      <c r="LGW195" s="3"/>
      <c r="LGX195" s="3"/>
      <c r="LGY195" s="3"/>
      <c r="LGZ195" s="3"/>
      <c r="LHA195" s="3"/>
      <c r="LHB195" s="3"/>
      <c r="LHC195" s="3"/>
      <c r="LHD195" s="3"/>
      <c r="LHE195" s="3"/>
      <c r="LHF195" s="3"/>
      <c r="LHG195" s="3"/>
      <c r="LHH195" s="3"/>
      <c r="LHI195" s="3"/>
      <c r="LHJ195" s="3"/>
      <c r="LHK195" s="3"/>
      <c r="LHL195" s="3"/>
      <c r="LHM195" s="3"/>
      <c r="LHN195" s="3"/>
      <c r="LHO195" s="3"/>
      <c r="LHP195" s="3"/>
      <c r="LHQ195" s="3"/>
      <c r="LHR195" s="3"/>
      <c r="LHS195" s="3"/>
      <c r="LHT195" s="3"/>
      <c r="LHU195" s="3"/>
      <c r="LHV195" s="3"/>
      <c r="LHW195" s="3"/>
      <c r="LHX195" s="3"/>
      <c r="LHY195" s="3"/>
      <c r="LHZ195" s="3"/>
      <c r="LIA195" s="3"/>
      <c r="LIB195" s="3"/>
      <c r="LIC195" s="3"/>
      <c r="LID195" s="3"/>
      <c r="LIE195" s="3"/>
      <c r="LIF195" s="3"/>
      <c r="LIG195" s="3"/>
      <c r="LIH195" s="3"/>
      <c r="LII195" s="3"/>
      <c r="LIJ195" s="3"/>
      <c r="LIK195" s="3"/>
      <c r="LIL195" s="3"/>
      <c r="LIM195" s="3"/>
      <c r="LIN195" s="3"/>
      <c r="LIO195" s="3"/>
      <c r="LIP195" s="3"/>
      <c r="LIQ195" s="3"/>
      <c r="LIR195" s="3"/>
      <c r="LIS195" s="3"/>
      <c r="LIT195" s="3"/>
      <c r="LIU195" s="3"/>
      <c r="LIV195" s="3"/>
      <c r="LIW195" s="3"/>
      <c r="LIX195" s="3"/>
      <c r="LIY195" s="3"/>
      <c r="LIZ195" s="3"/>
      <c r="LJA195" s="3"/>
      <c r="LJB195" s="3"/>
      <c r="LJC195" s="3"/>
      <c r="LJD195" s="3"/>
      <c r="LJE195" s="3"/>
      <c r="LJF195" s="3"/>
      <c r="LJG195" s="3"/>
      <c r="LJH195" s="3"/>
      <c r="LJI195" s="3"/>
      <c r="LJJ195" s="3"/>
      <c r="LJK195" s="3"/>
      <c r="LJL195" s="3"/>
      <c r="LJM195" s="3"/>
      <c r="LJN195" s="3"/>
      <c r="LJO195" s="3"/>
      <c r="LJP195" s="3"/>
      <c r="LJQ195" s="3"/>
      <c r="LJR195" s="3"/>
      <c r="LJS195" s="3"/>
      <c r="LJT195" s="3"/>
      <c r="LJU195" s="3"/>
      <c r="LJV195" s="3"/>
      <c r="LJW195" s="3"/>
      <c r="LJX195" s="3"/>
      <c r="LJY195" s="3"/>
      <c r="LJZ195" s="3"/>
      <c r="LKA195" s="3"/>
      <c r="LKB195" s="3"/>
      <c r="LKC195" s="3"/>
      <c r="LKD195" s="3"/>
      <c r="LKE195" s="3"/>
      <c r="LKF195" s="3"/>
      <c r="LKG195" s="3"/>
      <c r="LKH195" s="3"/>
      <c r="LKI195" s="3"/>
      <c r="LKJ195" s="3"/>
      <c r="LKK195" s="3"/>
      <c r="LKL195" s="3"/>
      <c r="LKM195" s="3"/>
      <c r="LKN195" s="3"/>
      <c r="LKO195" s="3"/>
      <c r="LKP195" s="3"/>
      <c r="LKQ195" s="3"/>
      <c r="LKR195" s="3"/>
      <c r="LKS195" s="3"/>
      <c r="LKT195" s="3"/>
      <c r="LKU195" s="3"/>
      <c r="LKV195" s="3"/>
      <c r="LKW195" s="3"/>
      <c r="LKX195" s="3"/>
      <c r="LKY195" s="3"/>
      <c r="LKZ195" s="3"/>
      <c r="LLA195" s="3"/>
      <c r="LLB195" s="3"/>
      <c r="LLC195" s="3"/>
      <c r="LLD195" s="3"/>
      <c r="LLE195" s="3"/>
      <c r="LLF195" s="3"/>
      <c r="LLG195" s="3"/>
      <c r="LLH195" s="3"/>
      <c r="LLI195" s="3"/>
      <c r="LLJ195" s="3"/>
      <c r="LLK195" s="3"/>
      <c r="LLL195" s="3"/>
      <c r="LLM195" s="3"/>
      <c r="LLN195" s="3"/>
      <c r="LLO195" s="3"/>
      <c r="LLP195" s="3"/>
      <c r="LLQ195" s="3"/>
      <c r="LLR195" s="3"/>
      <c r="LLS195" s="3"/>
      <c r="LLT195" s="3"/>
      <c r="LLU195" s="3"/>
      <c r="LLV195" s="3"/>
      <c r="LLW195" s="3"/>
      <c r="LLX195" s="3"/>
      <c r="LLY195" s="3"/>
      <c r="LLZ195" s="3"/>
      <c r="LMA195" s="3"/>
      <c r="LMB195" s="3"/>
      <c r="LMC195" s="3"/>
      <c r="LMD195" s="3"/>
      <c r="LME195" s="3"/>
      <c r="LMF195" s="3"/>
      <c r="LMG195" s="3"/>
      <c r="LMH195" s="3"/>
      <c r="LMI195" s="3"/>
      <c r="LMJ195" s="3"/>
      <c r="LMK195" s="3"/>
      <c r="LML195" s="3"/>
      <c r="LMM195" s="3"/>
      <c r="LMN195" s="3"/>
      <c r="LMO195" s="3"/>
      <c r="LMP195" s="3"/>
      <c r="LMQ195" s="3"/>
      <c r="LMR195" s="3"/>
      <c r="LMS195" s="3"/>
      <c r="LMT195" s="3"/>
      <c r="LMU195" s="3"/>
      <c r="LMV195" s="3"/>
      <c r="LMW195" s="3"/>
      <c r="LMX195" s="3"/>
      <c r="LMY195" s="3"/>
      <c r="LMZ195" s="3"/>
      <c r="LNA195" s="3"/>
      <c r="LNB195" s="3"/>
      <c r="LNC195" s="3"/>
      <c r="LND195" s="3"/>
      <c r="LNE195" s="3"/>
      <c r="LNF195" s="3"/>
      <c r="LNG195" s="3"/>
      <c r="LNH195" s="3"/>
      <c r="LNI195" s="3"/>
      <c r="LNJ195" s="3"/>
      <c r="LNK195" s="3"/>
      <c r="LNL195" s="3"/>
      <c r="LNM195" s="3"/>
      <c r="LNN195" s="3"/>
      <c r="LNO195" s="3"/>
      <c r="LNP195" s="3"/>
      <c r="LNQ195" s="3"/>
      <c r="LNR195" s="3"/>
      <c r="LNS195" s="3"/>
      <c r="LNT195" s="3"/>
      <c r="LNU195" s="3"/>
      <c r="LNV195" s="3"/>
      <c r="LNW195" s="3"/>
      <c r="LNX195" s="3"/>
      <c r="LNY195" s="3"/>
      <c r="LNZ195" s="3"/>
      <c r="LOA195" s="3"/>
      <c r="LOB195" s="3"/>
      <c r="LOC195" s="3"/>
      <c r="LOD195" s="3"/>
      <c r="LOE195" s="3"/>
      <c r="LOF195" s="3"/>
      <c r="LOG195" s="3"/>
      <c r="LOH195" s="3"/>
      <c r="LOI195" s="3"/>
      <c r="LOJ195" s="3"/>
      <c r="LOK195" s="3"/>
      <c r="LOL195" s="3"/>
      <c r="LOM195" s="3"/>
      <c r="LON195" s="3"/>
      <c r="LOO195" s="3"/>
      <c r="LOP195" s="3"/>
      <c r="LOQ195" s="3"/>
      <c r="LOR195" s="3"/>
      <c r="LOS195" s="3"/>
      <c r="LOT195" s="3"/>
      <c r="LOU195" s="3"/>
      <c r="LOV195" s="3"/>
      <c r="LOW195" s="3"/>
      <c r="LOX195" s="3"/>
      <c r="LOY195" s="3"/>
      <c r="LOZ195" s="3"/>
      <c r="LPA195" s="3"/>
      <c r="LPB195" s="3"/>
      <c r="LPC195" s="3"/>
      <c r="LPD195" s="3"/>
      <c r="LPE195" s="3"/>
      <c r="LPF195" s="3"/>
      <c r="LPG195" s="3"/>
      <c r="LPH195" s="3"/>
      <c r="LPI195" s="3"/>
      <c r="LPJ195" s="3"/>
      <c r="LPK195" s="3"/>
      <c r="LPL195" s="3"/>
      <c r="LPM195" s="3"/>
      <c r="LPN195" s="3"/>
      <c r="LPO195" s="3"/>
      <c r="LPP195" s="3"/>
      <c r="LPQ195" s="3"/>
      <c r="LPR195" s="3"/>
      <c r="LPS195" s="3"/>
      <c r="LPT195" s="3"/>
      <c r="LPU195" s="3"/>
      <c r="LPV195" s="3"/>
      <c r="LPW195" s="3"/>
      <c r="LPX195" s="3"/>
      <c r="LPY195" s="3"/>
      <c r="LPZ195" s="3"/>
      <c r="LQA195" s="3"/>
      <c r="LQB195" s="3"/>
      <c r="LQC195" s="3"/>
      <c r="LQD195" s="3"/>
      <c r="LQE195" s="3"/>
      <c r="LQF195" s="3"/>
      <c r="LQG195" s="3"/>
      <c r="LQH195" s="3"/>
      <c r="LQI195" s="3"/>
      <c r="LQJ195" s="3"/>
      <c r="LQK195" s="3"/>
      <c r="LQL195" s="3"/>
      <c r="LQM195" s="3"/>
      <c r="LQN195" s="3"/>
      <c r="LQO195" s="3"/>
      <c r="LQP195" s="3"/>
      <c r="LQQ195" s="3"/>
      <c r="LQR195" s="3"/>
      <c r="LQS195" s="3"/>
      <c r="LQT195" s="3"/>
      <c r="LQU195" s="3"/>
      <c r="LQV195" s="3"/>
      <c r="LQW195" s="3"/>
      <c r="LQX195" s="3"/>
      <c r="LQY195" s="3"/>
      <c r="LQZ195" s="3"/>
      <c r="LRA195" s="3"/>
      <c r="LRB195" s="3"/>
      <c r="LRC195" s="3"/>
      <c r="LRD195" s="3"/>
      <c r="LRE195" s="3"/>
      <c r="LRF195" s="3"/>
      <c r="LRG195" s="3"/>
      <c r="LRH195" s="3"/>
      <c r="LRI195" s="3"/>
      <c r="LRJ195" s="3"/>
      <c r="LRK195" s="3"/>
      <c r="LRL195" s="3"/>
      <c r="LRM195" s="3"/>
      <c r="LRN195" s="3"/>
      <c r="LRO195" s="3"/>
      <c r="LRP195" s="3"/>
      <c r="LRQ195" s="3"/>
      <c r="LRR195" s="3"/>
      <c r="LRS195" s="3"/>
      <c r="LRT195" s="3"/>
      <c r="LRU195" s="3"/>
      <c r="LRV195" s="3"/>
      <c r="LRW195" s="3"/>
      <c r="LRX195" s="3"/>
      <c r="LRY195" s="3"/>
      <c r="LRZ195" s="3"/>
      <c r="LSA195" s="3"/>
      <c r="LSB195" s="3"/>
      <c r="LSC195" s="3"/>
      <c r="LSD195" s="3"/>
      <c r="LSE195" s="3"/>
      <c r="LSF195" s="3"/>
      <c r="LSG195" s="3"/>
      <c r="LSH195" s="3"/>
      <c r="LSI195" s="3"/>
      <c r="LSJ195" s="3"/>
      <c r="LSK195" s="3"/>
      <c r="LSL195" s="3"/>
      <c r="LSM195" s="3"/>
      <c r="LSN195" s="3"/>
      <c r="LSO195" s="3"/>
      <c r="LSP195" s="3"/>
      <c r="LSQ195" s="3"/>
      <c r="LSR195" s="3"/>
      <c r="LSS195" s="3"/>
      <c r="LST195" s="3"/>
      <c r="LSU195" s="3"/>
      <c r="LSV195" s="3"/>
      <c r="LSW195" s="3"/>
      <c r="LSX195" s="3"/>
      <c r="LSY195" s="3"/>
      <c r="LSZ195" s="3"/>
      <c r="LTA195" s="3"/>
      <c r="LTB195" s="3"/>
      <c r="LTC195" s="3"/>
      <c r="LTD195" s="3"/>
      <c r="LTE195" s="3"/>
      <c r="LTF195" s="3"/>
      <c r="LTG195" s="3"/>
      <c r="LTH195" s="3"/>
      <c r="LTI195" s="3"/>
      <c r="LTJ195" s="3"/>
      <c r="LTK195" s="3"/>
      <c r="LTL195" s="3"/>
      <c r="LTM195" s="3"/>
      <c r="LTN195" s="3"/>
      <c r="LTO195" s="3"/>
      <c r="LTP195" s="3"/>
      <c r="LTQ195" s="3"/>
      <c r="LTR195" s="3"/>
      <c r="LTS195" s="3"/>
      <c r="LTT195" s="3"/>
      <c r="LTU195" s="3"/>
      <c r="LTV195" s="3"/>
      <c r="LTW195" s="3"/>
      <c r="LTX195" s="3"/>
      <c r="LTY195" s="3"/>
      <c r="LTZ195" s="3"/>
      <c r="LUA195" s="3"/>
      <c r="LUB195" s="3"/>
      <c r="LUC195" s="3"/>
      <c r="LUD195" s="3"/>
      <c r="LUE195" s="3"/>
      <c r="LUF195" s="3"/>
      <c r="LUG195" s="3"/>
      <c r="LUH195" s="3"/>
      <c r="LUI195" s="3"/>
      <c r="LUJ195" s="3"/>
      <c r="LUK195" s="3"/>
      <c r="LUL195" s="3"/>
      <c r="LUM195" s="3"/>
      <c r="LUN195" s="3"/>
      <c r="LUO195" s="3"/>
      <c r="LUP195" s="3"/>
      <c r="LUQ195" s="3"/>
      <c r="LUR195" s="3"/>
      <c r="LUS195" s="3"/>
      <c r="LUT195" s="3"/>
      <c r="LUU195" s="3"/>
      <c r="LUV195" s="3"/>
      <c r="LUW195" s="3"/>
      <c r="LUX195" s="3"/>
      <c r="LUY195" s="3"/>
      <c r="LUZ195" s="3"/>
      <c r="LVA195" s="3"/>
      <c r="LVB195" s="3"/>
      <c r="LVC195" s="3"/>
      <c r="LVD195" s="3"/>
      <c r="LVE195" s="3"/>
      <c r="LVF195" s="3"/>
      <c r="LVG195" s="3"/>
      <c r="LVH195" s="3"/>
      <c r="LVI195" s="3"/>
      <c r="LVJ195" s="3"/>
      <c r="LVK195" s="3"/>
      <c r="LVL195" s="3"/>
      <c r="LVM195" s="3"/>
      <c r="LVN195" s="3"/>
      <c r="LVO195" s="3"/>
      <c r="LVP195" s="3"/>
      <c r="LVQ195" s="3"/>
      <c r="LVR195" s="3"/>
      <c r="LVS195" s="3"/>
      <c r="LVT195" s="3"/>
      <c r="LVU195" s="3"/>
      <c r="LVV195" s="3"/>
      <c r="LVW195" s="3"/>
      <c r="LVX195" s="3"/>
      <c r="LVY195" s="3"/>
      <c r="LVZ195" s="3"/>
      <c r="LWA195" s="3"/>
      <c r="LWB195" s="3"/>
      <c r="LWC195" s="3"/>
      <c r="LWD195" s="3"/>
      <c r="LWE195" s="3"/>
      <c r="LWF195" s="3"/>
      <c r="LWG195" s="3"/>
      <c r="LWH195" s="3"/>
      <c r="LWI195" s="3"/>
      <c r="LWJ195" s="3"/>
      <c r="LWK195" s="3"/>
      <c r="LWL195" s="3"/>
      <c r="LWM195" s="3"/>
      <c r="LWN195" s="3"/>
      <c r="LWO195" s="3"/>
      <c r="LWP195" s="3"/>
      <c r="LWQ195" s="3"/>
      <c r="LWR195" s="3"/>
      <c r="LWS195" s="3"/>
      <c r="LWT195" s="3"/>
      <c r="LWU195" s="3"/>
      <c r="LWV195" s="3"/>
      <c r="LWW195" s="3"/>
      <c r="LWX195" s="3"/>
      <c r="LWY195" s="3"/>
      <c r="LWZ195" s="3"/>
      <c r="LXA195" s="3"/>
      <c r="LXB195" s="3"/>
      <c r="LXC195" s="3"/>
      <c r="LXD195" s="3"/>
      <c r="LXE195" s="3"/>
      <c r="LXF195" s="3"/>
      <c r="LXG195" s="3"/>
      <c r="LXH195" s="3"/>
      <c r="LXI195" s="3"/>
      <c r="LXJ195" s="3"/>
      <c r="LXK195" s="3"/>
      <c r="LXL195" s="3"/>
      <c r="LXM195" s="3"/>
      <c r="LXN195" s="3"/>
      <c r="LXO195" s="3"/>
      <c r="LXP195" s="3"/>
      <c r="LXQ195" s="3"/>
      <c r="LXR195" s="3"/>
      <c r="LXS195" s="3"/>
      <c r="LXT195" s="3"/>
      <c r="LXU195" s="3"/>
      <c r="LXV195" s="3"/>
      <c r="LXW195" s="3"/>
      <c r="LXX195" s="3"/>
      <c r="LXY195" s="3"/>
      <c r="LXZ195" s="3"/>
      <c r="LYA195" s="3"/>
      <c r="LYB195" s="3"/>
      <c r="LYC195" s="3"/>
      <c r="LYD195" s="3"/>
      <c r="LYE195" s="3"/>
      <c r="LYF195" s="3"/>
      <c r="LYG195" s="3"/>
      <c r="LYH195" s="3"/>
      <c r="LYI195" s="3"/>
      <c r="LYJ195" s="3"/>
      <c r="LYK195" s="3"/>
      <c r="LYL195" s="3"/>
      <c r="LYM195" s="3"/>
      <c r="LYN195" s="3"/>
      <c r="LYO195" s="3"/>
      <c r="LYP195" s="3"/>
      <c r="LYQ195" s="3"/>
      <c r="LYR195" s="3"/>
      <c r="LYS195" s="3"/>
      <c r="LYT195" s="3"/>
      <c r="LYU195" s="3"/>
      <c r="LYV195" s="3"/>
      <c r="LYW195" s="3"/>
      <c r="LYX195" s="3"/>
      <c r="LYY195" s="3"/>
      <c r="LYZ195" s="3"/>
      <c r="LZA195" s="3"/>
      <c r="LZB195" s="3"/>
      <c r="LZC195" s="3"/>
      <c r="LZD195" s="3"/>
      <c r="LZE195" s="3"/>
      <c r="LZF195" s="3"/>
      <c r="LZG195" s="3"/>
      <c r="LZH195" s="3"/>
      <c r="LZI195" s="3"/>
      <c r="LZJ195" s="3"/>
      <c r="LZK195" s="3"/>
      <c r="LZL195" s="3"/>
      <c r="LZM195" s="3"/>
      <c r="LZN195" s="3"/>
      <c r="LZO195" s="3"/>
      <c r="LZP195" s="3"/>
      <c r="LZQ195" s="3"/>
      <c r="LZR195" s="3"/>
      <c r="LZS195" s="3"/>
      <c r="LZT195" s="3"/>
      <c r="LZU195" s="3"/>
      <c r="LZV195" s="3"/>
      <c r="LZW195" s="3"/>
      <c r="LZX195" s="3"/>
      <c r="LZY195" s="3"/>
      <c r="LZZ195" s="3"/>
      <c r="MAA195" s="3"/>
      <c r="MAB195" s="3"/>
      <c r="MAC195" s="3"/>
      <c r="MAD195" s="3"/>
      <c r="MAE195" s="3"/>
      <c r="MAF195" s="3"/>
      <c r="MAG195" s="3"/>
      <c r="MAH195" s="3"/>
      <c r="MAI195" s="3"/>
      <c r="MAJ195" s="3"/>
      <c r="MAK195" s="3"/>
      <c r="MAL195" s="3"/>
      <c r="MAM195" s="3"/>
      <c r="MAN195" s="3"/>
      <c r="MAO195" s="3"/>
      <c r="MAP195" s="3"/>
      <c r="MAQ195" s="3"/>
      <c r="MAR195" s="3"/>
      <c r="MAS195" s="3"/>
      <c r="MAT195" s="3"/>
      <c r="MAU195" s="3"/>
      <c r="MAV195" s="3"/>
      <c r="MAW195" s="3"/>
      <c r="MAX195" s="3"/>
      <c r="MAY195" s="3"/>
      <c r="MAZ195" s="3"/>
      <c r="MBA195" s="3"/>
      <c r="MBB195" s="3"/>
      <c r="MBC195" s="3"/>
      <c r="MBD195" s="3"/>
      <c r="MBE195" s="3"/>
      <c r="MBF195" s="3"/>
      <c r="MBG195" s="3"/>
      <c r="MBH195" s="3"/>
      <c r="MBI195" s="3"/>
      <c r="MBJ195" s="3"/>
      <c r="MBK195" s="3"/>
      <c r="MBL195" s="3"/>
      <c r="MBM195" s="3"/>
      <c r="MBN195" s="3"/>
      <c r="MBO195" s="3"/>
      <c r="MBP195" s="3"/>
      <c r="MBQ195" s="3"/>
      <c r="MBR195" s="3"/>
      <c r="MBS195" s="3"/>
      <c r="MBT195" s="3"/>
      <c r="MBU195" s="3"/>
      <c r="MBV195" s="3"/>
      <c r="MBW195" s="3"/>
      <c r="MBX195" s="3"/>
      <c r="MBY195" s="3"/>
      <c r="MBZ195" s="3"/>
      <c r="MCA195" s="3"/>
      <c r="MCB195" s="3"/>
      <c r="MCC195" s="3"/>
      <c r="MCD195" s="3"/>
      <c r="MCE195" s="3"/>
      <c r="MCF195" s="3"/>
      <c r="MCG195" s="3"/>
      <c r="MCH195" s="3"/>
      <c r="MCI195" s="3"/>
      <c r="MCJ195" s="3"/>
      <c r="MCK195" s="3"/>
      <c r="MCL195" s="3"/>
      <c r="MCM195" s="3"/>
      <c r="MCN195" s="3"/>
      <c r="MCO195" s="3"/>
      <c r="MCP195" s="3"/>
      <c r="MCQ195" s="3"/>
      <c r="MCR195" s="3"/>
      <c r="MCS195" s="3"/>
      <c r="MCT195" s="3"/>
      <c r="MCU195" s="3"/>
      <c r="MCV195" s="3"/>
      <c r="MCW195" s="3"/>
      <c r="MCX195" s="3"/>
      <c r="MCY195" s="3"/>
      <c r="MCZ195" s="3"/>
      <c r="MDA195" s="3"/>
      <c r="MDB195" s="3"/>
      <c r="MDC195" s="3"/>
      <c r="MDD195" s="3"/>
      <c r="MDE195" s="3"/>
      <c r="MDF195" s="3"/>
      <c r="MDG195" s="3"/>
      <c r="MDH195" s="3"/>
      <c r="MDI195" s="3"/>
      <c r="MDJ195" s="3"/>
      <c r="MDK195" s="3"/>
      <c r="MDL195" s="3"/>
      <c r="MDM195" s="3"/>
      <c r="MDN195" s="3"/>
      <c r="MDO195" s="3"/>
      <c r="MDP195" s="3"/>
      <c r="MDQ195" s="3"/>
      <c r="MDR195" s="3"/>
      <c r="MDS195" s="3"/>
      <c r="MDT195" s="3"/>
      <c r="MDU195" s="3"/>
      <c r="MDV195" s="3"/>
      <c r="MDW195" s="3"/>
      <c r="MDX195" s="3"/>
      <c r="MDY195" s="3"/>
      <c r="MDZ195" s="3"/>
      <c r="MEA195" s="3"/>
      <c r="MEB195" s="3"/>
      <c r="MEC195" s="3"/>
      <c r="MED195" s="3"/>
      <c r="MEE195" s="3"/>
      <c r="MEF195" s="3"/>
      <c r="MEG195" s="3"/>
      <c r="MEH195" s="3"/>
      <c r="MEI195" s="3"/>
      <c r="MEJ195" s="3"/>
      <c r="MEK195" s="3"/>
      <c r="MEL195" s="3"/>
      <c r="MEM195" s="3"/>
      <c r="MEN195" s="3"/>
      <c r="MEO195" s="3"/>
      <c r="MEP195" s="3"/>
      <c r="MEQ195" s="3"/>
      <c r="MER195" s="3"/>
      <c r="MES195" s="3"/>
      <c r="MET195" s="3"/>
      <c r="MEU195" s="3"/>
      <c r="MEV195" s="3"/>
      <c r="MEW195" s="3"/>
      <c r="MEX195" s="3"/>
      <c r="MEY195" s="3"/>
      <c r="MEZ195" s="3"/>
      <c r="MFA195" s="3"/>
      <c r="MFB195" s="3"/>
      <c r="MFC195" s="3"/>
      <c r="MFD195" s="3"/>
      <c r="MFE195" s="3"/>
      <c r="MFF195" s="3"/>
      <c r="MFG195" s="3"/>
      <c r="MFH195" s="3"/>
      <c r="MFI195" s="3"/>
      <c r="MFJ195" s="3"/>
      <c r="MFK195" s="3"/>
      <c r="MFL195" s="3"/>
      <c r="MFM195" s="3"/>
      <c r="MFN195" s="3"/>
      <c r="MFO195" s="3"/>
      <c r="MFP195" s="3"/>
      <c r="MFQ195" s="3"/>
      <c r="MFR195" s="3"/>
      <c r="MFS195" s="3"/>
      <c r="MFT195" s="3"/>
      <c r="MFU195" s="3"/>
      <c r="MFV195" s="3"/>
      <c r="MFW195" s="3"/>
      <c r="MFX195" s="3"/>
      <c r="MFY195" s="3"/>
      <c r="MFZ195" s="3"/>
      <c r="MGA195" s="3"/>
      <c r="MGB195" s="3"/>
      <c r="MGC195" s="3"/>
      <c r="MGD195" s="3"/>
      <c r="MGE195" s="3"/>
      <c r="MGF195" s="3"/>
      <c r="MGG195" s="3"/>
      <c r="MGH195" s="3"/>
      <c r="MGI195" s="3"/>
      <c r="MGJ195" s="3"/>
      <c r="MGK195" s="3"/>
      <c r="MGL195" s="3"/>
      <c r="MGM195" s="3"/>
      <c r="MGN195" s="3"/>
      <c r="MGO195" s="3"/>
      <c r="MGP195" s="3"/>
      <c r="MGQ195" s="3"/>
      <c r="MGR195" s="3"/>
      <c r="MGS195" s="3"/>
      <c r="MGT195" s="3"/>
      <c r="MGU195" s="3"/>
      <c r="MGV195" s="3"/>
      <c r="MGW195" s="3"/>
      <c r="MGX195" s="3"/>
      <c r="MGY195" s="3"/>
      <c r="MGZ195" s="3"/>
      <c r="MHA195" s="3"/>
      <c r="MHB195" s="3"/>
      <c r="MHC195" s="3"/>
      <c r="MHD195" s="3"/>
      <c r="MHE195" s="3"/>
      <c r="MHF195" s="3"/>
      <c r="MHG195" s="3"/>
      <c r="MHH195" s="3"/>
      <c r="MHI195" s="3"/>
      <c r="MHJ195" s="3"/>
      <c r="MHK195" s="3"/>
      <c r="MHL195" s="3"/>
      <c r="MHM195" s="3"/>
      <c r="MHN195" s="3"/>
      <c r="MHO195" s="3"/>
      <c r="MHP195" s="3"/>
      <c r="MHQ195" s="3"/>
      <c r="MHR195" s="3"/>
      <c r="MHS195" s="3"/>
      <c r="MHT195" s="3"/>
      <c r="MHU195" s="3"/>
      <c r="MHV195" s="3"/>
      <c r="MHW195" s="3"/>
      <c r="MHX195" s="3"/>
      <c r="MHY195" s="3"/>
      <c r="MHZ195" s="3"/>
      <c r="MIA195" s="3"/>
      <c r="MIB195" s="3"/>
      <c r="MIC195" s="3"/>
      <c r="MID195" s="3"/>
      <c r="MIE195" s="3"/>
      <c r="MIF195" s="3"/>
      <c r="MIG195" s="3"/>
      <c r="MIH195" s="3"/>
      <c r="MII195" s="3"/>
      <c r="MIJ195" s="3"/>
      <c r="MIK195" s="3"/>
      <c r="MIL195" s="3"/>
      <c r="MIM195" s="3"/>
      <c r="MIN195" s="3"/>
      <c r="MIO195" s="3"/>
      <c r="MIP195" s="3"/>
      <c r="MIQ195" s="3"/>
      <c r="MIR195" s="3"/>
      <c r="MIS195" s="3"/>
      <c r="MIT195" s="3"/>
      <c r="MIU195" s="3"/>
      <c r="MIV195" s="3"/>
      <c r="MIW195" s="3"/>
      <c r="MIX195" s="3"/>
      <c r="MIY195" s="3"/>
      <c r="MIZ195" s="3"/>
      <c r="MJA195" s="3"/>
      <c r="MJB195" s="3"/>
      <c r="MJC195" s="3"/>
      <c r="MJD195" s="3"/>
      <c r="MJE195" s="3"/>
      <c r="MJF195" s="3"/>
      <c r="MJG195" s="3"/>
      <c r="MJH195" s="3"/>
      <c r="MJI195" s="3"/>
      <c r="MJJ195" s="3"/>
      <c r="MJK195" s="3"/>
      <c r="MJL195" s="3"/>
      <c r="MJM195" s="3"/>
      <c r="MJN195" s="3"/>
      <c r="MJO195" s="3"/>
      <c r="MJP195" s="3"/>
      <c r="MJQ195" s="3"/>
      <c r="MJR195" s="3"/>
      <c r="MJS195" s="3"/>
      <c r="MJT195" s="3"/>
      <c r="MJU195" s="3"/>
      <c r="MJV195" s="3"/>
      <c r="MJW195" s="3"/>
      <c r="MJX195" s="3"/>
      <c r="MJY195" s="3"/>
      <c r="MJZ195" s="3"/>
      <c r="MKA195" s="3"/>
      <c r="MKB195" s="3"/>
      <c r="MKC195" s="3"/>
      <c r="MKD195" s="3"/>
      <c r="MKE195" s="3"/>
      <c r="MKF195" s="3"/>
      <c r="MKG195" s="3"/>
      <c r="MKH195" s="3"/>
      <c r="MKI195" s="3"/>
      <c r="MKJ195" s="3"/>
      <c r="MKK195" s="3"/>
      <c r="MKL195" s="3"/>
      <c r="MKM195" s="3"/>
      <c r="MKN195" s="3"/>
      <c r="MKO195" s="3"/>
      <c r="MKP195" s="3"/>
      <c r="MKQ195" s="3"/>
      <c r="MKR195" s="3"/>
      <c r="MKS195" s="3"/>
      <c r="MKT195" s="3"/>
      <c r="MKU195" s="3"/>
      <c r="MKV195" s="3"/>
      <c r="MKW195" s="3"/>
      <c r="MKX195" s="3"/>
      <c r="MKY195" s="3"/>
      <c r="MKZ195" s="3"/>
      <c r="MLA195" s="3"/>
      <c r="MLB195" s="3"/>
      <c r="MLC195" s="3"/>
      <c r="MLD195" s="3"/>
      <c r="MLE195" s="3"/>
      <c r="MLF195" s="3"/>
      <c r="MLG195" s="3"/>
      <c r="MLH195" s="3"/>
      <c r="MLI195" s="3"/>
      <c r="MLJ195" s="3"/>
      <c r="MLK195" s="3"/>
      <c r="MLL195" s="3"/>
      <c r="MLM195" s="3"/>
      <c r="MLN195" s="3"/>
      <c r="MLO195" s="3"/>
      <c r="MLP195" s="3"/>
      <c r="MLQ195" s="3"/>
      <c r="MLR195" s="3"/>
      <c r="MLS195" s="3"/>
      <c r="MLT195" s="3"/>
      <c r="MLU195" s="3"/>
      <c r="MLV195" s="3"/>
      <c r="MLW195" s="3"/>
      <c r="MLX195" s="3"/>
      <c r="MLY195" s="3"/>
      <c r="MLZ195" s="3"/>
      <c r="MMA195" s="3"/>
      <c r="MMB195" s="3"/>
      <c r="MMC195" s="3"/>
      <c r="MMD195" s="3"/>
      <c r="MME195" s="3"/>
      <c r="MMF195" s="3"/>
      <c r="MMG195" s="3"/>
      <c r="MMH195" s="3"/>
      <c r="MMI195" s="3"/>
      <c r="MMJ195" s="3"/>
      <c r="MMK195" s="3"/>
      <c r="MML195" s="3"/>
      <c r="MMM195" s="3"/>
      <c r="MMN195" s="3"/>
      <c r="MMO195" s="3"/>
      <c r="MMP195" s="3"/>
      <c r="MMQ195" s="3"/>
      <c r="MMR195" s="3"/>
      <c r="MMS195" s="3"/>
      <c r="MMT195" s="3"/>
      <c r="MMU195" s="3"/>
      <c r="MMV195" s="3"/>
      <c r="MMW195" s="3"/>
      <c r="MMX195" s="3"/>
      <c r="MMY195" s="3"/>
      <c r="MMZ195" s="3"/>
      <c r="MNA195" s="3"/>
      <c r="MNB195" s="3"/>
      <c r="MNC195" s="3"/>
      <c r="MND195" s="3"/>
      <c r="MNE195" s="3"/>
      <c r="MNF195" s="3"/>
      <c r="MNG195" s="3"/>
      <c r="MNH195" s="3"/>
      <c r="MNI195" s="3"/>
      <c r="MNJ195" s="3"/>
      <c r="MNK195" s="3"/>
      <c r="MNL195" s="3"/>
      <c r="MNM195" s="3"/>
      <c r="MNN195" s="3"/>
      <c r="MNO195" s="3"/>
      <c r="MNP195" s="3"/>
      <c r="MNQ195" s="3"/>
      <c r="MNR195" s="3"/>
      <c r="MNS195" s="3"/>
      <c r="MNT195" s="3"/>
      <c r="MNU195" s="3"/>
      <c r="MNV195" s="3"/>
      <c r="MNW195" s="3"/>
      <c r="MNX195" s="3"/>
      <c r="MNY195" s="3"/>
      <c r="MNZ195" s="3"/>
      <c r="MOA195" s="3"/>
      <c r="MOB195" s="3"/>
      <c r="MOC195" s="3"/>
      <c r="MOD195" s="3"/>
      <c r="MOE195" s="3"/>
      <c r="MOF195" s="3"/>
      <c r="MOG195" s="3"/>
      <c r="MOH195" s="3"/>
      <c r="MOI195" s="3"/>
      <c r="MOJ195" s="3"/>
      <c r="MOK195" s="3"/>
      <c r="MOL195" s="3"/>
      <c r="MOM195" s="3"/>
      <c r="MON195" s="3"/>
      <c r="MOO195" s="3"/>
      <c r="MOP195" s="3"/>
      <c r="MOQ195" s="3"/>
      <c r="MOR195" s="3"/>
      <c r="MOS195" s="3"/>
      <c r="MOT195" s="3"/>
      <c r="MOU195" s="3"/>
      <c r="MOV195" s="3"/>
      <c r="MOW195" s="3"/>
      <c r="MOX195" s="3"/>
      <c r="MOY195" s="3"/>
      <c r="MOZ195" s="3"/>
      <c r="MPA195" s="3"/>
      <c r="MPB195" s="3"/>
      <c r="MPC195" s="3"/>
      <c r="MPD195" s="3"/>
      <c r="MPE195" s="3"/>
      <c r="MPF195" s="3"/>
      <c r="MPG195" s="3"/>
      <c r="MPH195" s="3"/>
      <c r="MPI195" s="3"/>
      <c r="MPJ195" s="3"/>
      <c r="MPK195" s="3"/>
      <c r="MPL195" s="3"/>
      <c r="MPM195" s="3"/>
      <c r="MPN195" s="3"/>
      <c r="MPO195" s="3"/>
      <c r="MPP195" s="3"/>
      <c r="MPQ195" s="3"/>
      <c r="MPR195" s="3"/>
      <c r="MPS195" s="3"/>
      <c r="MPT195" s="3"/>
      <c r="MPU195" s="3"/>
      <c r="MPV195" s="3"/>
      <c r="MPW195" s="3"/>
      <c r="MPX195" s="3"/>
      <c r="MPY195" s="3"/>
      <c r="MPZ195" s="3"/>
      <c r="MQA195" s="3"/>
      <c r="MQB195" s="3"/>
      <c r="MQC195" s="3"/>
      <c r="MQD195" s="3"/>
      <c r="MQE195" s="3"/>
      <c r="MQF195" s="3"/>
      <c r="MQG195" s="3"/>
      <c r="MQH195" s="3"/>
      <c r="MQI195" s="3"/>
      <c r="MQJ195" s="3"/>
      <c r="MQK195" s="3"/>
      <c r="MQL195" s="3"/>
      <c r="MQM195" s="3"/>
      <c r="MQN195" s="3"/>
      <c r="MQO195" s="3"/>
      <c r="MQP195" s="3"/>
      <c r="MQQ195" s="3"/>
      <c r="MQR195" s="3"/>
      <c r="MQS195" s="3"/>
      <c r="MQT195" s="3"/>
      <c r="MQU195" s="3"/>
      <c r="MQV195" s="3"/>
      <c r="MQW195" s="3"/>
      <c r="MQX195" s="3"/>
      <c r="MQY195" s="3"/>
      <c r="MQZ195" s="3"/>
      <c r="MRA195" s="3"/>
      <c r="MRB195" s="3"/>
      <c r="MRC195" s="3"/>
      <c r="MRD195" s="3"/>
      <c r="MRE195" s="3"/>
      <c r="MRF195" s="3"/>
      <c r="MRG195" s="3"/>
      <c r="MRH195" s="3"/>
      <c r="MRI195" s="3"/>
      <c r="MRJ195" s="3"/>
      <c r="MRK195" s="3"/>
      <c r="MRL195" s="3"/>
      <c r="MRM195" s="3"/>
      <c r="MRN195" s="3"/>
      <c r="MRO195" s="3"/>
      <c r="MRP195" s="3"/>
      <c r="MRQ195" s="3"/>
      <c r="MRR195" s="3"/>
      <c r="MRS195" s="3"/>
      <c r="MRT195" s="3"/>
      <c r="MRU195" s="3"/>
      <c r="MRV195" s="3"/>
      <c r="MRW195" s="3"/>
      <c r="MRX195" s="3"/>
      <c r="MRY195" s="3"/>
      <c r="MRZ195" s="3"/>
      <c r="MSA195" s="3"/>
      <c r="MSB195" s="3"/>
      <c r="MSC195" s="3"/>
      <c r="MSD195" s="3"/>
      <c r="MSE195" s="3"/>
      <c r="MSF195" s="3"/>
      <c r="MSG195" s="3"/>
      <c r="MSH195" s="3"/>
      <c r="MSI195" s="3"/>
      <c r="MSJ195" s="3"/>
      <c r="MSK195" s="3"/>
      <c r="MSL195" s="3"/>
      <c r="MSM195" s="3"/>
      <c r="MSN195" s="3"/>
      <c r="MSO195" s="3"/>
      <c r="MSP195" s="3"/>
      <c r="MSQ195" s="3"/>
      <c r="MSR195" s="3"/>
      <c r="MSS195" s="3"/>
      <c r="MST195" s="3"/>
      <c r="MSU195" s="3"/>
      <c r="MSV195" s="3"/>
      <c r="MSW195" s="3"/>
      <c r="MSX195" s="3"/>
      <c r="MSY195" s="3"/>
      <c r="MSZ195" s="3"/>
      <c r="MTA195" s="3"/>
      <c r="MTB195" s="3"/>
      <c r="MTC195" s="3"/>
      <c r="MTD195" s="3"/>
      <c r="MTE195" s="3"/>
      <c r="MTF195" s="3"/>
      <c r="MTG195" s="3"/>
      <c r="MTH195" s="3"/>
      <c r="MTI195" s="3"/>
      <c r="MTJ195" s="3"/>
      <c r="MTK195" s="3"/>
      <c r="MTL195" s="3"/>
      <c r="MTM195" s="3"/>
      <c r="MTN195" s="3"/>
      <c r="MTO195" s="3"/>
      <c r="MTP195" s="3"/>
      <c r="MTQ195" s="3"/>
      <c r="MTR195" s="3"/>
      <c r="MTS195" s="3"/>
      <c r="MTT195" s="3"/>
      <c r="MTU195" s="3"/>
      <c r="MTV195" s="3"/>
      <c r="MTW195" s="3"/>
      <c r="MTX195" s="3"/>
      <c r="MTY195" s="3"/>
      <c r="MTZ195" s="3"/>
      <c r="MUA195" s="3"/>
      <c r="MUB195" s="3"/>
      <c r="MUC195" s="3"/>
      <c r="MUD195" s="3"/>
      <c r="MUE195" s="3"/>
      <c r="MUF195" s="3"/>
      <c r="MUG195" s="3"/>
      <c r="MUH195" s="3"/>
      <c r="MUI195" s="3"/>
      <c r="MUJ195" s="3"/>
      <c r="MUK195" s="3"/>
      <c r="MUL195" s="3"/>
      <c r="MUM195" s="3"/>
      <c r="MUN195" s="3"/>
      <c r="MUO195" s="3"/>
      <c r="MUP195" s="3"/>
      <c r="MUQ195" s="3"/>
      <c r="MUR195" s="3"/>
      <c r="MUS195" s="3"/>
      <c r="MUT195" s="3"/>
      <c r="MUU195" s="3"/>
      <c r="MUV195" s="3"/>
      <c r="MUW195" s="3"/>
      <c r="MUX195" s="3"/>
      <c r="MUY195" s="3"/>
      <c r="MUZ195" s="3"/>
      <c r="MVA195" s="3"/>
      <c r="MVB195" s="3"/>
      <c r="MVC195" s="3"/>
      <c r="MVD195" s="3"/>
      <c r="MVE195" s="3"/>
      <c r="MVF195" s="3"/>
      <c r="MVG195" s="3"/>
      <c r="MVH195" s="3"/>
      <c r="MVI195" s="3"/>
      <c r="MVJ195" s="3"/>
      <c r="MVK195" s="3"/>
      <c r="MVL195" s="3"/>
      <c r="MVM195" s="3"/>
      <c r="MVN195" s="3"/>
      <c r="MVO195" s="3"/>
      <c r="MVP195" s="3"/>
      <c r="MVQ195" s="3"/>
      <c r="MVR195" s="3"/>
      <c r="MVS195" s="3"/>
      <c r="MVT195" s="3"/>
      <c r="MVU195" s="3"/>
      <c r="MVV195" s="3"/>
      <c r="MVW195" s="3"/>
      <c r="MVX195" s="3"/>
      <c r="MVY195" s="3"/>
      <c r="MVZ195" s="3"/>
      <c r="MWA195" s="3"/>
      <c r="MWB195" s="3"/>
      <c r="MWC195" s="3"/>
      <c r="MWD195" s="3"/>
      <c r="MWE195" s="3"/>
      <c r="MWF195" s="3"/>
      <c r="MWG195" s="3"/>
      <c r="MWH195" s="3"/>
      <c r="MWI195" s="3"/>
      <c r="MWJ195" s="3"/>
      <c r="MWK195" s="3"/>
      <c r="MWL195" s="3"/>
      <c r="MWM195" s="3"/>
      <c r="MWN195" s="3"/>
      <c r="MWO195" s="3"/>
      <c r="MWP195" s="3"/>
      <c r="MWQ195" s="3"/>
      <c r="MWR195" s="3"/>
      <c r="MWS195" s="3"/>
      <c r="MWT195" s="3"/>
      <c r="MWU195" s="3"/>
      <c r="MWV195" s="3"/>
      <c r="MWW195" s="3"/>
      <c r="MWX195" s="3"/>
      <c r="MWY195" s="3"/>
      <c r="MWZ195" s="3"/>
      <c r="MXA195" s="3"/>
      <c r="MXB195" s="3"/>
      <c r="MXC195" s="3"/>
      <c r="MXD195" s="3"/>
      <c r="MXE195" s="3"/>
      <c r="MXF195" s="3"/>
      <c r="MXG195" s="3"/>
      <c r="MXH195" s="3"/>
      <c r="MXI195" s="3"/>
      <c r="MXJ195" s="3"/>
      <c r="MXK195" s="3"/>
      <c r="MXL195" s="3"/>
      <c r="MXM195" s="3"/>
      <c r="MXN195" s="3"/>
      <c r="MXO195" s="3"/>
      <c r="MXP195" s="3"/>
      <c r="MXQ195" s="3"/>
      <c r="MXR195" s="3"/>
      <c r="MXS195" s="3"/>
      <c r="MXT195" s="3"/>
      <c r="MXU195" s="3"/>
      <c r="MXV195" s="3"/>
      <c r="MXW195" s="3"/>
      <c r="MXX195" s="3"/>
      <c r="MXY195" s="3"/>
      <c r="MXZ195" s="3"/>
      <c r="MYA195" s="3"/>
      <c r="MYB195" s="3"/>
      <c r="MYC195" s="3"/>
      <c r="MYD195" s="3"/>
      <c r="MYE195" s="3"/>
      <c r="MYF195" s="3"/>
      <c r="MYG195" s="3"/>
      <c r="MYH195" s="3"/>
      <c r="MYI195" s="3"/>
      <c r="MYJ195" s="3"/>
      <c r="MYK195" s="3"/>
      <c r="MYL195" s="3"/>
      <c r="MYM195" s="3"/>
      <c r="MYN195" s="3"/>
      <c r="MYO195" s="3"/>
      <c r="MYP195" s="3"/>
      <c r="MYQ195" s="3"/>
      <c r="MYR195" s="3"/>
      <c r="MYS195" s="3"/>
      <c r="MYT195" s="3"/>
      <c r="MYU195" s="3"/>
      <c r="MYV195" s="3"/>
      <c r="MYW195" s="3"/>
      <c r="MYX195" s="3"/>
      <c r="MYY195" s="3"/>
      <c r="MYZ195" s="3"/>
      <c r="MZA195" s="3"/>
      <c r="MZB195" s="3"/>
      <c r="MZC195" s="3"/>
      <c r="MZD195" s="3"/>
      <c r="MZE195" s="3"/>
      <c r="MZF195" s="3"/>
      <c r="MZG195" s="3"/>
      <c r="MZH195" s="3"/>
      <c r="MZI195" s="3"/>
      <c r="MZJ195" s="3"/>
      <c r="MZK195" s="3"/>
      <c r="MZL195" s="3"/>
      <c r="MZM195" s="3"/>
      <c r="MZN195" s="3"/>
      <c r="MZO195" s="3"/>
      <c r="MZP195" s="3"/>
      <c r="MZQ195" s="3"/>
      <c r="MZR195" s="3"/>
      <c r="MZS195" s="3"/>
      <c r="MZT195" s="3"/>
      <c r="MZU195" s="3"/>
      <c r="MZV195" s="3"/>
      <c r="MZW195" s="3"/>
      <c r="MZX195" s="3"/>
      <c r="MZY195" s="3"/>
      <c r="MZZ195" s="3"/>
      <c r="NAA195" s="3"/>
      <c r="NAB195" s="3"/>
      <c r="NAC195" s="3"/>
      <c r="NAD195" s="3"/>
      <c r="NAE195" s="3"/>
      <c r="NAF195" s="3"/>
      <c r="NAG195" s="3"/>
      <c r="NAH195" s="3"/>
      <c r="NAI195" s="3"/>
      <c r="NAJ195" s="3"/>
      <c r="NAK195" s="3"/>
      <c r="NAL195" s="3"/>
      <c r="NAM195" s="3"/>
      <c r="NAN195" s="3"/>
      <c r="NAO195" s="3"/>
      <c r="NAP195" s="3"/>
      <c r="NAQ195" s="3"/>
      <c r="NAR195" s="3"/>
      <c r="NAS195" s="3"/>
      <c r="NAT195" s="3"/>
      <c r="NAU195" s="3"/>
      <c r="NAV195" s="3"/>
      <c r="NAW195" s="3"/>
      <c r="NAX195" s="3"/>
      <c r="NAY195" s="3"/>
      <c r="NAZ195" s="3"/>
      <c r="NBA195" s="3"/>
      <c r="NBB195" s="3"/>
      <c r="NBC195" s="3"/>
      <c r="NBD195" s="3"/>
      <c r="NBE195" s="3"/>
      <c r="NBF195" s="3"/>
      <c r="NBG195" s="3"/>
      <c r="NBH195" s="3"/>
      <c r="NBI195" s="3"/>
      <c r="NBJ195" s="3"/>
      <c r="NBK195" s="3"/>
      <c r="NBL195" s="3"/>
      <c r="NBM195" s="3"/>
      <c r="NBN195" s="3"/>
      <c r="NBO195" s="3"/>
      <c r="NBP195" s="3"/>
      <c r="NBQ195" s="3"/>
      <c r="NBR195" s="3"/>
      <c r="NBS195" s="3"/>
      <c r="NBT195" s="3"/>
      <c r="NBU195" s="3"/>
      <c r="NBV195" s="3"/>
      <c r="NBW195" s="3"/>
      <c r="NBX195" s="3"/>
      <c r="NBY195" s="3"/>
      <c r="NBZ195" s="3"/>
      <c r="NCA195" s="3"/>
      <c r="NCB195" s="3"/>
      <c r="NCC195" s="3"/>
      <c r="NCD195" s="3"/>
      <c r="NCE195" s="3"/>
      <c r="NCF195" s="3"/>
      <c r="NCG195" s="3"/>
      <c r="NCH195" s="3"/>
      <c r="NCI195" s="3"/>
      <c r="NCJ195" s="3"/>
      <c r="NCK195" s="3"/>
      <c r="NCL195" s="3"/>
      <c r="NCM195" s="3"/>
      <c r="NCN195" s="3"/>
      <c r="NCO195" s="3"/>
      <c r="NCP195" s="3"/>
      <c r="NCQ195" s="3"/>
      <c r="NCR195" s="3"/>
      <c r="NCS195" s="3"/>
      <c r="NCT195" s="3"/>
      <c r="NCU195" s="3"/>
      <c r="NCV195" s="3"/>
      <c r="NCW195" s="3"/>
      <c r="NCX195" s="3"/>
      <c r="NCY195" s="3"/>
      <c r="NCZ195" s="3"/>
      <c r="NDA195" s="3"/>
      <c r="NDB195" s="3"/>
      <c r="NDC195" s="3"/>
      <c r="NDD195" s="3"/>
      <c r="NDE195" s="3"/>
      <c r="NDF195" s="3"/>
      <c r="NDG195" s="3"/>
      <c r="NDH195" s="3"/>
      <c r="NDI195" s="3"/>
      <c r="NDJ195" s="3"/>
      <c r="NDK195" s="3"/>
      <c r="NDL195" s="3"/>
      <c r="NDM195" s="3"/>
      <c r="NDN195" s="3"/>
      <c r="NDO195" s="3"/>
      <c r="NDP195" s="3"/>
      <c r="NDQ195" s="3"/>
      <c r="NDR195" s="3"/>
      <c r="NDS195" s="3"/>
      <c r="NDT195" s="3"/>
      <c r="NDU195" s="3"/>
      <c r="NDV195" s="3"/>
      <c r="NDW195" s="3"/>
      <c r="NDX195" s="3"/>
      <c r="NDY195" s="3"/>
      <c r="NDZ195" s="3"/>
      <c r="NEA195" s="3"/>
      <c r="NEB195" s="3"/>
      <c r="NEC195" s="3"/>
      <c r="NED195" s="3"/>
      <c r="NEE195" s="3"/>
      <c r="NEF195" s="3"/>
      <c r="NEG195" s="3"/>
      <c r="NEH195" s="3"/>
      <c r="NEI195" s="3"/>
      <c r="NEJ195" s="3"/>
      <c r="NEK195" s="3"/>
      <c r="NEL195" s="3"/>
      <c r="NEM195" s="3"/>
      <c r="NEN195" s="3"/>
      <c r="NEO195" s="3"/>
      <c r="NEP195" s="3"/>
      <c r="NEQ195" s="3"/>
      <c r="NER195" s="3"/>
      <c r="NES195" s="3"/>
      <c r="NET195" s="3"/>
      <c r="NEU195" s="3"/>
      <c r="NEV195" s="3"/>
      <c r="NEW195" s="3"/>
      <c r="NEX195" s="3"/>
      <c r="NEY195" s="3"/>
      <c r="NEZ195" s="3"/>
      <c r="NFA195" s="3"/>
      <c r="NFB195" s="3"/>
      <c r="NFC195" s="3"/>
      <c r="NFD195" s="3"/>
      <c r="NFE195" s="3"/>
      <c r="NFF195" s="3"/>
      <c r="NFG195" s="3"/>
      <c r="NFH195" s="3"/>
      <c r="NFI195" s="3"/>
      <c r="NFJ195" s="3"/>
      <c r="NFK195" s="3"/>
      <c r="NFL195" s="3"/>
      <c r="NFM195" s="3"/>
      <c r="NFN195" s="3"/>
      <c r="NFO195" s="3"/>
      <c r="NFP195" s="3"/>
      <c r="NFQ195" s="3"/>
      <c r="NFR195" s="3"/>
      <c r="NFS195" s="3"/>
      <c r="NFT195" s="3"/>
      <c r="NFU195" s="3"/>
      <c r="NFV195" s="3"/>
      <c r="NFW195" s="3"/>
      <c r="NFX195" s="3"/>
      <c r="NFY195" s="3"/>
      <c r="NFZ195" s="3"/>
      <c r="NGA195" s="3"/>
      <c r="NGB195" s="3"/>
      <c r="NGC195" s="3"/>
      <c r="NGD195" s="3"/>
      <c r="NGE195" s="3"/>
      <c r="NGF195" s="3"/>
      <c r="NGG195" s="3"/>
      <c r="NGH195" s="3"/>
      <c r="NGI195" s="3"/>
      <c r="NGJ195" s="3"/>
      <c r="NGK195" s="3"/>
      <c r="NGL195" s="3"/>
      <c r="NGM195" s="3"/>
      <c r="NGN195" s="3"/>
      <c r="NGO195" s="3"/>
      <c r="NGP195" s="3"/>
      <c r="NGQ195" s="3"/>
      <c r="NGR195" s="3"/>
      <c r="NGS195" s="3"/>
      <c r="NGT195" s="3"/>
      <c r="NGU195" s="3"/>
      <c r="NGV195" s="3"/>
      <c r="NGW195" s="3"/>
      <c r="NGX195" s="3"/>
      <c r="NGY195" s="3"/>
      <c r="NGZ195" s="3"/>
      <c r="NHA195" s="3"/>
      <c r="NHB195" s="3"/>
      <c r="NHC195" s="3"/>
      <c r="NHD195" s="3"/>
      <c r="NHE195" s="3"/>
      <c r="NHF195" s="3"/>
      <c r="NHG195" s="3"/>
      <c r="NHH195" s="3"/>
      <c r="NHI195" s="3"/>
      <c r="NHJ195" s="3"/>
      <c r="NHK195" s="3"/>
      <c r="NHL195" s="3"/>
      <c r="NHM195" s="3"/>
      <c r="NHN195" s="3"/>
      <c r="NHO195" s="3"/>
      <c r="NHP195" s="3"/>
      <c r="NHQ195" s="3"/>
      <c r="NHR195" s="3"/>
      <c r="NHS195" s="3"/>
      <c r="NHT195" s="3"/>
      <c r="NHU195" s="3"/>
      <c r="NHV195" s="3"/>
      <c r="NHW195" s="3"/>
      <c r="NHX195" s="3"/>
      <c r="NHY195" s="3"/>
      <c r="NHZ195" s="3"/>
      <c r="NIA195" s="3"/>
      <c r="NIB195" s="3"/>
      <c r="NIC195" s="3"/>
      <c r="NID195" s="3"/>
      <c r="NIE195" s="3"/>
      <c r="NIF195" s="3"/>
      <c r="NIG195" s="3"/>
      <c r="NIH195" s="3"/>
      <c r="NII195" s="3"/>
      <c r="NIJ195" s="3"/>
      <c r="NIK195" s="3"/>
      <c r="NIL195" s="3"/>
      <c r="NIM195" s="3"/>
      <c r="NIN195" s="3"/>
      <c r="NIO195" s="3"/>
      <c r="NIP195" s="3"/>
      <c r="NIQ195" s="3"/>
      <c r="NIR195" s="3"/>
      <c r="NIS195" s="3"/>
      <c r="NIT195" s="3"/>
      <c r="NIU195" s="3"/>
      <c r="NIV195" s="3"/>
      <c r="NIW195" s="3"/>
      <c r="NIX195" s="3"/>
      <c r="NIY195" s="3"/>
      <c r="NIZ195" s="3"/>
      <c r="NJA195" s="3"/>
      <c r="NJB195" s="3"/>
      <c r="NJC195" s="3"/>
      <c r="NJD195" s="3"/>
      <c r="NJE195" s="3"/>
      <c r="NJF195" s="3"/>
      <c r="NJG195" s="3"/>
      <c r="NJH195" s="3"/>
      <c r="NJI195" s="3"/>
      <c r="NJJ195" s="3"/>
      <c r="NJK195" s="3"/>
      <c r="NJL195" s="3"/>
      <c r="NJM195" s="3"/>
      <c r="NJN195" s="3"/>
      <c r="NJO195" s="3"/>
      <c r="NJP195" s="3"/>
      <c r="NJQ195" s="3"/>
      <c r="NJR195" s="3"/>
      <c r="NJS195" s="3"/>
      <c r="NJT195" s="3"/>
      <c r="NJU195" s="3"/>
      <c r="NJV195" s="3"/>
      <c r="NJW195" s="3"/>
      <c r="NJX195" s="3"/>
      <c r="NJY195" s="3"/>
      <c r="NJZ195" s="3"/>
      <c r="NKA195" s="3"/>
      <c r="NKB195" s="3"/>
      <c r="NKC195" s="3"/>
      <c r="NKD195" s="3"/>
      <c r="NKE195" s="3"/>
      <c r="NKF195" s="3"/>
      <c r="NKG195" s="3"/>
      <c r="NKH195" s="3"/>
      <c r="NKI195" s="3"/>
      <c r="NKJ195" s="3"/>
      <c r="NKK195" s="3"/>
      <c r="NKL195" s="3"/>
      <c r="NKM195" s="3"/>
      <c r="NKN195" s="3"/>
      <c r="NKO195" s="3"/>
      <c r="NKP195" s="3"/>
      <c r="NKQ195" s="3"/>
      <c r="NKR195" s="3"/>
      <c r="NKS195" s="3"/>
      <c r="NKT195" s="3"/>
      <c r="NKU195" s="3"/>
      <c r="NKV195" s="3"/>
      <c r="NKW195" s="3"/>
      <c r="NKX195" s="3"/>
      <c r="NKY195" s="3"/>
      <c r="NKZ195" s="3"/>
      <c r="NLA195" s="3"/>
      <c r="NLB195" s="3"/>
      <c r="NLC195" s="3"/>
      <c r="NLD195" s="3"/>
      <c r="NLE195" s="3"/>
      <c r="NLF195" s="3"/>
      <c r="NLG195" s="3"/>
      <c r="NLH195" s="3"/>
      <c r="NLI195" s="3"/>
      <c r="NLJ195" s="3"/>
      <c r="NLK195" s="3"/>
      <c r="NLL195" s="3"/>
      <c r="NLM195" s="3"/>
      <c r="NLN195" s="3"/>
      <c r="NLO195" s="3"/>
      <c r="NLP195" s="3"/>
      <c r="NLQ195" s="3"/>
      <c r="NLR195" s="3"/>
      <c r="NLS195" s="3"/>
      <c r="NLT195" s="3"/>
      <c r="NLU195" s="3"/>
      <c r="NLV195" s="3"/>
      <c r="NLW195" s="3"/>
      <c r="NLX195" s="3"/>
      <c r="NLY195" s="3"/>
      <c r="NLZ195" s="3"/>
      <c r="NMA195" s="3"/>
      <c r="NMB195" s="3"/>
      <c r="NMC195" s="3"/>
      <c r="NMD195" s="3"/>
      <c r="NME195" s="3"/>
      <c r="NMF195" s="3"/>
      <c r="NMG195" s="3"/>
      <c r="NMH195" s="3"/>
      <c r="NMI195" s="3"/>
      <c r="NMJ195" s="3"/>
      <c r="NMK195" s="3"/>
      <c r="NML195" s="3"/>
      <c r="NMM195" s="3"/>
      <c r="NMN195" s="3"/>
      <c r="NMO195" s="3"/>
      <c r="NMP195" s="3"/>
      <c r="NMQ195" s="3"/>
      <c r="NMR195" s="3"/>
      <c r="NMS195" s="3"/>
      <c r="NMT195" s="3"/>
      <c r="NMU195" s="3"/>
      <c r="NMV195" s="3"/>
      <c r="NMW195" s="3"/>
      <c r="NMX195" s="3"/>
      <c r="NMY195" s="3"/>
      <c r="NMZ195" s="3"/>
      <c r="NNA195" s="3"/>
      <c r="NNB195" s="3"/>
      <c r="NNC195" s="3"/>
      <c r="NND195" s="3"/>
      <c r="NNE195" s="3"/>
      <c r="NNF195" s="3"/>
      <c r="NNG195" s="3"/>
      <c r="NNH195" s="3"/>
      <c r="NNI195" s="3"/>
      <c r="NNJ195" s="3"/>
      <c r="NNK195" s="3"/>
      <c r="NNL195" s="3"/>
      <c r="NNM195" s="3"/>
      <c r="NNN195" s="3"/>
      <c r="NNO195" s="3"/>
      <c r="NNP195" s="3"/>
      <c r="NNQ195" s="3"/>
      <c r="NNR195" s="3"/>
      <c r="NNS195" s="3"/>
      <c r="NNT195" s="3"/>
      <c r="NNU195" s="3"/>
      <c r="NNV195" s="3"/>
      <c r="NNW195" s="3"/>
      <c r="NNX195" s="3"/>
      <c r="NNY195" s="3"/>
      <c r="NNZ195" s="3"/>
      <c r="NOA195" s="3"/>
      <c r="NOB195" s="3"/>
      <c r="NOC195" s="3"/>
      <c r="NOD195" s="3"/>
      <c r="NOE195" s="3"/>
      <c r="NOF195" s="3"/>
      <c r="NOG195" s="3"/>
      <c r="NOH195" s="3"/>
      <c r="NOI195" s="3"/>
      <c r="NOJ195" s="3"/>
      <c r="NOK195" s="3"/>
      <c r="NOL195" s="3"/>
      <c r="NOM195" s="3"/>
      <c r="NON195" s="3"/>
      <c r="NOO195" s="3"/>
      <c r="NOP195" s="3"/>
      <c r="NOQ195" s="3"/>
      <c r="NOR195" s="3"/>
      <c r="NOS195" s="3"/>
      <c r="NOT195" s="3"/>
      <c r="NOU195" s="3"/>
      <c r="NOV195" s="3"/>
      <c r="NOW195" s="3"/>
      <c r="NOX195" s="3"/>
      <c r="NOY195" s="3"/>
      <c r="NOZ195" s="3"/>
      <c r="NPA195" s="3"/>
      <c r="NPB195" s="3"/>
      <c r="NPC195" s="3"/>
      <c r="NPD195" s="3"/>
      <c r="NPE195" s="3"/>
      <c r="NPF195" s="3"/>
      <c r="NPG195" s="3"/>
      <c r="NPH195" s="3"/>
      <c r="NPI195" s="3"/>
      <c r="NPJ195" s="3"/>
      <c r="NPK195" s="3"/>
      <c r="NPL195" s="3"/>
      <c r="NPM195" s="3"/>
      <c r="NPN195" s="3"/>
      <c r="NPO195" s="3"/>
      <c r="NPP195" s="3"/>
      <c r="NPQ195" s="3"/>
      <c r="NPR195" s="3"/>
      <c r="NPS195" s="3"/>
      <c r="NPT195" s="3"/>
      <c r="NPU195" s="3"/>
      <c r="NPV195" s="3"/>
      <c r="NPW195" s="3"/>
      <c r="NPX195" s="3"/>
      <c r="NPY195" s="3"/>
      <c r="NPZ195" s="3"/>
      <c r="NQA195" s="3"/>
      <c r="NQB195" s="3"/>
      <c r="NQC195" s="3"/>
      <c r="NQD195" s="3"/>
      <c r="NQE195" s="3"/>
      <c r="NQF195" s="3"/>
      <c r="NQG195" s="3"/>
      <c r="NQH195" s="3"/>
      <c r="NQI195" s="3"/>
      <c r="NQJ195" s="3"/>
      <c r="NQK195" s="3"/>
      <c r="NQL195" s="3"/>
      <c r="NQM195" s="3"/>
      <c r="NQN195" s="3"/>
      <c r="NQO195" s="3"/>
      <c r="NQP195" s="3"/>
      <c r="NQQ195" s="3"/>
      <c r="NQR195" s="3"/>
      <c r="NQS195" s="3"/>
      <c r="NQT195" s="3"/>
      <c r="NQU195" s="3"/>
      <c r="NQV195" s="3"/>
      <c r="NQW195" s="3"/>
      <c r="NQX195" s="3"/>
      <c r="NQY195" s="3"/>
      <c r="NQZ195" s="3"/>
      <c r="NRA195" s="3"/>
      <c r="NRB195" s="3"/>
      <c r="NRC195" s="3"/>
      <c r="NRD195" s="3"/>
      <c r="NRE195" s="3"/>
      <c r="NRF195" s="3"/>
      <c r="NRG195" s="3"/>
      <c r="NRH195" s="3"/>
      <c r="NRI195" s="3"/>
      <c r="NRJ195" s="3"/>
      <c r="NRK195" s="3"/>
      <c r="NRL195" s="3"/>
      <c r="NRM195" s="3"/>
      <c r="NRN195" s="3"/>
      <c r="NRO195" s="3"/>
      <c r="NRP195" s="3"/>
      <c r="NRQ195" s="3"/>
      <c r="NRR195" s="3"/>
      <c r="NRS195" s="3"/>
      <c r="NRT195" s="3"/>
      <c r="NRU195" s="3"/>
      <c r="NRV195" s="3"/>
      <c r="NRW195" s="3"/>
      <c r="NRX195" s="3"/>
      <c r="NRY195" s="3"/>
      <c r="NRZ195" s="3"/>
      <c r="NSA195" s="3"/>
      <c r="NSB195" s="3"/>
      <c r="NSC195" s="3"/>
      <c r="NSD195" s="3"/>
      <c r="NSE195" s="3"/>
      <c r="NSF195" s="3"/>
      <c r="NSG195" s="3"/>
      <c r="NSH195" s="3"/>
      <c r="NSI195" s="3"/>
      <c r="NSJ195" s="3"/>
      <c r="NSK195" s="3"/>
      <c r="NSL195" s="3"/>
      <c r="NSM195" s="3"/>
      <c r="NSN195" s="3"/>
      <c r="NSO195" s="3"/>
      <c r="NSP195" s="3"/>
      <c r="NSQ195" s="3"/>
      <c r="NSR195" s="3"/>
      <c r="NSS195" s="3"/>
      <c r="NST195" s="3"/>
      <c r="NSU195" s="3"/>
      <c r="NSV195" s="3"/>
      <c r="NSW195" s="3"/>
      <c r="NSX195" s="3"/>
      <c r="NSY195" s="3"/>
      <c r="NSZ195" s="3"/>
      <c r="NTA195" s="3"/>
      <c r="NTB195" s="3"/>
      <c r="NTC195" s="3"/>
      <c r="NTD195" s="3"/>
      <c r="NTE195" s="3"/>
      <c r="NTF195" s="3"/>
      <c r="NTG195" s="3"/>
      <c r="NTH195" s="3"/>
      <c r="NTI195" s="3"/>
      <c r="NTJ195" s="3"/>
      <c r="NTK195" s="3"/>
      <c r="NTL195" s="3"/>
      <c r="NTM195" s="3"/>
      <c r="NTN195" s="3"/>
      <c r="NTO195" s="3"/>
      <c r="NTP195" s="3"/>
      <c r="NTQ195" s="3"/>
      <c r="NTR195" s="3"/>
      <c r="NTS195" s="3"/>
      <c r="NTT195" s="3"/>
      <c r="NTU195" s="3"/>
      <c r="NTV195" s="3"/>
      <c r="NTW195" s="3"/>
      <c r="NTX195" s="3"/>
      <c r="NTY195" s="3"/>
      <c r="NTZ195" s="3"/>
      <c r="NUA195" s="3"/>
      <c r="NUB195" s="3"/>
      <c r="NUC195" s="3"/>
      <c r="NUD195" s="3"/>
      <c r="NUE195" s="3"/>
      <c r="NUF195" s="3"/>
      <c r="NUG195" s="3"/>
      <c r="NUH195" s="3"/>
      <c r="NUI195" s="3"/>
      <c r="NUJ195" s="3"/>
      <c r="NUK195" s="3"/>
      <c r="NUL195" s="3"/>
      <c r="NUM195" s="3"/>
      <c r="NUN195" s="3"/>
      <c r="NUO195" s="3"/>
      <c r="NUP195" s="3"/>
      <c r="NUQ195" s="3"/>
      <c r="NUR195" s="3"/>
      <c r="NUS195" s="3"/>
      <c r="NUT195" s="3"/>
      <c r="NUU195" s="3"/>
      <c r="NUV195" s="3"/>
      <c r="NUW195" s="3"/>
      <c r="NUX195" s="3"/>
      <c r="NUY195" s="3"/>
      <c r="NUZ195" s="3"/>
      <c r="NVA195" s="3"/>
      <c r="NVB195" s="3"/>
      <c r="NVC195" s="3"/>
      <c r="NVD195" s="3"/>
      <c r="NVE195" s="3"/>
      <c r="NVF195" s="3"/>
      <c r="NVG195" s="3"/>
      <c r="NVH195" s="3"/>
      <c r="NVI195" s="3"/>
      <c r="NVJ195" s="3"/>
      <c r="NVK195" s="3"/>
      <c r="NVL195" s="3"/>
      <c r="NVM195" s="3"/>
      <c r="NVN195" s="3"/>
      <c r="NVO195" s="3"/>
      <c r="NVP195" s="3"/>
      <c r="NVQ195" s="3"/>
      <c r="NVR195" s="3"/>
      <c r="NVS195" s="3"/>
      <c r="NVT195" s="3"/>
      <c r="NVU195" s="3"/>
      <c r="NVV195" s="3"/>
      <c r="NVW195" s="3"/>
      <c r="NVX195" s="3"/>
      <c r="NVY195" s="3"/>
      <c r="NVZ195" s="3"/>
      <c r="NWA195" s="3"/>
      <c r="NWB195" s="3"/>
      <c r="NWC195" s="3"/>
      <c r="NWD195" s="3"/>
      <c r="NWE195" s="3"/>
      <c r="NWF195" s="3"/>
      <c r="NWG195" s="3"/>
      <c r="NWH195" s="3"/>
      <c r="NWI195" s="3"/>
      <c r="NWJ195" s="3"/>
      <c r="NWK195" s="3"/>
      <c r="NWL195" s="3"/>
      <c r="NWM195" s="3"/>
      <c r="NWN195" s="3"/>
      <c r="NWO195" s="3"/>
      <c r="NWP195" s="3"/>
      <c r="NWQ195" s="3"/>
      <c r="NWR195" s="3"/>
      <c r="NWS195" s="3"/>
      <c r="NWT195" s="3"/>
      <c r="NWU195" s="3"/>
      <c r="NWV195" s="3"/>
      <c r="NWW195" s="3"/>
      <c r="NWX195" s="3"/>
      <c r="NWY195" s="3"/>
      <c r="NWZ195" s="3"/>
      <c r="NXA195" s="3"/>
      <c r="NXB195" s="3"/>
      <c r="NXC195" s="3"/>
      <c r="NXD195" s="3"/>
      <c r="NXE195" s="3"/>
      <c r="NXF195" s="3"/>
      <c r="NXG195" s="3"/>
      <c r="NXH195" s="3"/>
      <c r="NXI195" s="3"/>
      <c r="NXJ195" s="3"/>
      <c r="NXK195" s="3"/>
      <c r="NXL195" s="3"/>
      <c r="NXM195" s="3"/>
      <c r="NXN195" s="3"/>
      <c r="NXO195" s="3"/>
      <c r="NXP195" s="3"/>
      <c r="NXQ195" s="3"/>
      <c r="NXR195" s="3"/>
      <c r="NXS195" s="3"/>
      <c r="NXT195" s="3"/>
      <c r="NXU195" s="3"/>
      <c r="NXV195" s="3"/>
      <c r="NXW195" s="3"/>
      <c r="NXX195" s="3"/>
      <c r="NXY195" s="3"/>
      <c r="NXZ195" s="3"/>
      <c r="NYA195" s="3"/>
      <c r="NYB195" s="3"/>
      <c r="NYC195" s="3"/>
      <c r="NYD195" s="3"/>
      <c r="NYE195" s="3"/>
      <c r="NYF195" s="3"/>
      <c r="NYG195" s="3"/>
      <c r="NYH195" s="3"/>
      <c r="NYI195" s="3"/>
      <c r="NYJ195" s="3"/>
      <c r="NYK195" s="3"/>
      <c r="NYL195" s="3"/>
      <c r="NYM195" s="3"/>
      <c r="NYN195" s="3"/>
      <c r="NYO195" s="3"/>
      <c r="NYP195" s="3"/>
      <c r="NYQ195" s="3"/>
      <c r="NYR195" s="3"/>
      <c r="NYS195" s="3"/>
      <c r="NYT195" s="3"/>
      <c r="NYU195" s="3"/>
      <c r="NYV195" s="3"/>
      <c r="NYW195" s="3"/>
      <c r="NYX195" s="3"/>
      <c r="NYY195" s="3"/>
      <c r="NYZ195" s="3"/>
      <c r="NZA195" s="3"/>
      <c r="NZB195" s="3"/>
      <c r="NZC195" s="3"/>
      <c r="NZD195" s="3"/>
      <c r="NZE195" s="3"/>
      <c r="NZF195" s="3"/>
      <c r="NZG195" s="3"/>
      <c r="NZH195" s="3"/>
      <c r="NZI195" s="3"/>
      <c r="NZJ195" s="3"/>
      <c r="NZK195" s="3"/>
      <c r="NZL195" s="3"/>
      <c r="NZM195" s="3"/>
      <c r="NZN195" s="3"/>
      <c r="NZO195" s="3"/>
      <c r="NZP195" s="3"/>
      <c r="NZQ195" s="3"/>
      <c r="NZR195" s="3"/>
      <c r="NZS195" s="3"/>
      <c r="NZT195" s="3"/>
      <c r="NZU195" s="3"/>
      <c r="NZV195" s="3"/>
      <c r="NZW195" s="3"/>
      <c r="NZX195" s="3"/>
      <c r="NZY195" s="3"/>
      <c r="NZZ195" s="3"/>
      <c r="OAA195" s="3"/>
      <c r="OAB195" s="3"/>
      <c r="OAC195" s="3"/>
      <c r="OAD195" s="3"/>
      <c r="OAE195" s="3"/>
      <c r="OAF195" s="3"/>
      <c r="OAG195" s="3"/>
      <c r="OAH195" s="3"/>
      <c r="OAI195" s="3"/>
      <c r="OAJ195" s="3"/>
      <c r="OAK195" s="3"/>
      <c r="OAL195" s="3"/>
      <c r="OAM195" s="3"/>
      <c r="OAN195" s="3"/>
      <c r="OAO195" s="3"/>
      <c r="OAP195" s="3"/>
      <c r="OAQ195" s="3"/>
      <c r="OAR195" s="3"/>
      <c r="OAS195" s="3"/>
      <c r="OAT195" s="3"/>
      <c r="OAU195" s="3"/>
      <c r="OAV195" s="3"/>
      <c r="OAW195" s="3"/>
      <c r="OAX195" s="3"/>
      <c r="OAY195" s="3"/>
      <c r="OAZ195" s="3"/>
      <c r="OBA195" s="3"/>
      <c r="OBB195" s="3"/>
      <c r="OBC195" s="3"/>
      <c r="OBD195" s="3"/>
      <c r="OBE195" s="3"/>
      <c r="OBF195" s="3"/>
      <c r="OBG195" s="3"/>
      <c r="OBH195" s="3"/>
      <c r="OBI195" s="3"/>
      <c r="OBJ195" s="3"/>
      <c r="OBK195" s="3"/>
      <c r="OBL195" s="3"/>
      <c r="OBM195" s="3"/>
      <c r="OBN195" s="3"/>
      <c r="OBO195" s="3"/>
      <c r="OBP195" s="3"/>
      <c r="OBQ195" s="3"/>
      <c r="OBR195" s="3"/>
      <c r="OBS195" s="3"/>
      <c r="OBT195" s="3"/>
      <c r="OBU195" s="3"/>
      <c r="OBV195" s="3"/>
      <c r="OBW195" s="3"/>
      <c r="OBX195" s="3"/>
      <c r="OBY195" s="3"/>
      <c r="OBZ195" s="3"/>
      <c r="OCA195" s="3"/>
      <c r="OCB195" s="3"/>
      <c r="OCC195" s="3"/>
      <c r="OCD195" s="3"/>
      <c r="OCE195" s="3"/>
      <c r="OCF195" s="3"/>
      <c r="OCG195" s="3"/>
      <c r="OCH195" s="3"/>
      <c r="OCI195" s="3"/>
      <c r="OCJ195" s="3"/>
      <c r="OCK195" s="3"/>
      <c r="OCL195" s="3"/>
      <c r="OCM195" s="3"/>
      <c r="OCN195" s="3"/>
      <c r="OCO195" s="3"/>
      <c r="OCP195" s="3"/>
      <c r="OCQ195" s="3"/>
      <c r="OCR195" s="3"/>
      <c r="OCS195" s="3"/>
      <c r="OCT195" s="3"/>
      <c r="OCU195" s="3"/>
      <c r="OCV195" s="3"/>
      <c r="OCW195" s="3"/>
      <c r="OCX195" s="3"/>
      <c r="OCY195" s="3"/>
      <c r="OCZ195" s="3"/>
      <c r="ODA195" s="3"/>
      <c r="ODB195" s="3"/>
      <c r="ODC195" s="3"/>
      <c r="ODD195" s="3"/>
      <c r="ODE195" s="3"/>
      <c r="ODF195" s="3"/>
      <c r="ODG195" s="3"/>
      <c r="ODH195" s="3"/>
      <c r="ODI195" s="3"/>
      <c r="ODJ195" s="3"/>
      <c r="ODK195" s="3"/>
      <c r="ODL195" s="3"/>
      <c r="ODM195" s="3"/>
      <c r="ODN195" s="3"/>
      <c r="ODO195" s="3"/>
      <c r="ODP195" s="3"/>
      <c r="ODQ195" s="3"/>
      <c r="ODR195" s="3"/>
      <c r="ODS195" s="3"/>
      <c r="ODT195" s="3"/>
      <c r="ODU195" s="3"/>
      <c r="ODV195" s="3"/>
      <c r="ODW195" s="3"/>
      <c r="ODX195" s="3"/>
      <c r="ODY195" s="3"/>
      <c r="ODZ195" s="3"/>
      <c r="OEA195" s="3"/>
      <c r="OEB195" s="3"/>
      <c r="OEC195" s="3"/>
      <c r="OED195" s="3"/>
      <c r="OEE195" s="3"/>
      <c r="OEF195" s="3"/>
      <c r="OEG195" s="3"/>
      <c r="OEH195" s="3"/>
      <c r="OEI195" s="3"/>
      <c r="OEJ195" s="3"/>
      <c r="OEK195" s="3"/>
      <c r="OEL195" s="3"/>
      <c r="OEM195" s="3"/>
      <c r="OEN195" s="3"/>
      <c r="OEO195" s="3"/>
      <c r="OEP195" s="3"/>
      <c r="OEQ195" s="3"/>
      <c r="OER195" s="3"/>
      <c r="OES195" s="3"/>
      <c r="OET195" s="3"/>
      <c r="OEU195" s="3"/>
      <c r="OEV195" s="3"/>
      <c r="OEW195" s="3"/>
      <c r="OEX195" s="3"/>
      <c r="OEY195" s="3"/>
      <c r="OEZ195" s="3"/>
      <c r="OFA195" s="3"/>
      <c r="OFB195" s="3"/>
      <c r="OFC195" s="3"/>
      <c r="OFD195" s="3"/>
      <c r="OFE195" s="3"/>
      <c r="OFF195" s="3"/>
      <c r="OFG195" s="3"/>
      <c r="OFH195" s="3"/>
      <c r="OFI195" s="3"/>
      <c r="OFJ195" s="3"/>
      <c r="OFK195" s="3"/>
      <c r="OFL195" s="3"/>
      <c r="OFM195" s="3"/>
      <c r="OFN195" s="3"/>
      <c r="OFO195" s="3"/>
      <c r="OFP195" s="3"/>
      <c r="OFQ195" s="3"/>
      <c r="OFR195" s="3"/>
      <c r="OFS195" s="3"/>
      <c r="OFT195" s="3"/>
      <c r="OFU195" s="3"/>
      <c r="OFV195" s="3"/>
      <c r="OFW195" s="3"/>
      <c r="OFX195" s="3"/>
      <c r="OFY195" s="3"/>
      <c r="OFZ195" s="3"/>
      <c r="OGA195" s="3"/>
      <c r="OGB195" s="3"/>
      <c r="OGC195" s="3"/>
      <c r="OGD195" s="3"/>
      <c r="OGE195" s="3"/>
      <c r="OGF195" s="3"/>
      <c r="OGG195" s="3"/>
      <c r="OGH195" s="3"/>
      <c r="OGI195" s="3"/>
      <c r="OGJ195" s="3"/>
      <c r="OGK195" s="3"/>
      <c r="OGL195" s="3"/>
      <c r="OGM195" s="3"/>
      <c r="OGN195" s="3"/>
      <c r="OGO195" s="3"/>
      <c r="OGP195" s="3"/>
      <c r="OGQ195" s="3"/>
      <c r="OGR195" s="3"/>
      <c r="OGS195" s="3"/>
      <c r="OGT195" s="3"/>
      <c r="OGU195" s="3"/>
      <c r="OGV195" s="3"/>
      <c r="OGW195" s="3"/>
      <c r="OGX195" s="3"/>
      <c r="OGY195" s="3"/>
      <c r="OGZ195" s="3"/>
      <c r="OHA195" s="3"/>
      <c r="OHB195" s="3"/>
      <c r="OHC195" s="3"/>
      <c r="OHD195" s="3"/>
      <c r="OHE195" s="3"/>
      <c r="OHF195" s="3"/>
      <c r="OHG195" s="3"/>
      <c r="OHH195" s="3"/>
      <c r="OHI195" s="3"/>
      <c r="OHJ195" s="3"/>
      <c r="OHK195" s="3"/>
      <c r="OHL195" s="3"/>
      <c r="OHM195" s="3"/>
      <c r="OHN195" s="3"/>
      <c r="OHO195" s="3"/>
      <c r="OHP195" s="3"/>
      <c r="OHQ195" s="3"/>
      <c r="OHR195" s="3"/>
      <c r="OHS195" s="3"/>
      <c r="OHT195" s="3"/>
      <c r="OHU195" s="3"/>
      <c r="OHV195" s="3"/>
      <c r="OHW195" s="3"/>
      <c r="OHX195" s="3"/>
      <c r="OHY195" s="3"/>
      <c r="OHZ195" s="3"/>
      <c r="OIA195" s="3"/>
      <c r="OIB195" s="3"/>
      <c r="OIC195" s="3"/>
      <c r="OID195" s="3"/>
      <c r="OIE195" s="3"/>
      <c r="OIF195" s="3"/>
      <c r="OIG195" s="3"/>
      <c r="OIH195" s="3"/>
      <c r="OII195" s="3"/>
      <c r="OIJ195" s="3"/>
      <c r="OIK195" s="3"/>
      <c r="OIL195" s="3"/>
      <c r="OIM195" s="3"/>
      <c r="OIN195" s="3"/>
      <c r="OIO195" s="3"/>
      <c r="OIP195" s="3"/>
      <c r="OIQ195" s="3"/>
      <c r="OIR195" s="3"/>
      <c r="OIS195" s="3"/>
      <c r="OIT195" s="3"/>
      <c r="OIU195" s="3"/>
      <c r="OIV195" s="3"/>
      <c r="OIW195" s="3"/>
      <c r="OIX195" s="3"/>
      <c r="OIY195" s="3"/>
      <c r="OIZ195" s="3"/>
      <c r="OJA195" s="3"/>
      <c r="OJB195" s="3"/>
      <c r="OJC195" s="3"/>
      <c r="OJD195" s="3"/>
      <c r="OJE195" s="3"/>
      <c r="OJF195" s="3"/>
      <c r="OJG195" s="3"/>
      <c r="OJH195" s="3"/>
      <c r="OJI195" s="3"/>
      <c r="OJJ195" s="3"/>
      <c r="OJK195" s="3"/>
      <c r="OJL195" s="3"/>
      <c r="OJM195" s="3"/>
      <c r="OJN195" s="3"/>
      <c r="OJO195" s="3"/>
      <c r="OJP195" s="3"/>
      <c r="OJQ195" s="3"/>
      <c r="OJR195" s="3"/>
      <c r="OJS195" s="3"/>
      <c r="OJT195" s="3"/>
      <c r="OJU195" s="3"/>
      <c r="OJV195" s="3"/>
      <c r="OJW195" s="3"/>
      <c r="OJX195" s="3"/>
      <c r="OJY195" s="3"/>
      <c r="OJZ195" s="3"/>
      <c r="OKA195" s="3"/>
      <c r="OKB195" s="3"/>
      <c r="OKC195" s="3"/>
      <c r="OKD195" s="3"/>
      <c r="OKE195" s="3"/>
      <c r="OKF195" s="3"/>
      <c r="OKG195" s="3"/>
      <c r="OKH195" s="3"/>
      <c r="OKI195" s="3"/>
      <c r="OKJ195" s="3"/>
      <c r="OKK195" s="3"/>
      <c r="OKL195" s="3"/>
      <c r="OKM195" s="3"/>
      <c r="OKN195" s="3"/>
      <c r="OKO195" s="3"/>
      <c r="OKP195" s="3"/>
      <c r="OKQ195" s="3"/>
      <c r="OKR195" s="3"/>
      <c r="OKS195" s="3"/>
      <c r="OKT195" s="3"/>
      <c r="OKU195" s="3"/>
      <c r="OKV195" s="3"/>
      <c r="OKW195" s="3"/>
      <c r="OKX195" s="3"/>
      <c r="OKY195" s="3"/>
      <c r="OKZ195" s="3"/>
      <c r="OLA195" s="3"/>
      <c r="OLB195" s="3"/>
      <c r="OLC195" s="3"/>
      <c r="OLD195" s="3"/>
      <c r="OLE195" s="3"/>
      <c r="OLF195" s="3"/>
      <c r="OLG195" s="3"/>
      <c r="OLH195" s="3"/>
      <c r="OLI195" s="3"/>
      <c r="OLJ195" s="3"/>
      <c r="OLK195" s="3"/>
      <c r="OLL195" s="3"/>
      <c r="OLM195" s="3"/>
      <c r="OLN195" s="3"/>
      <c r="OLO195" s="3"/>
      <c r="OLP195" s="3"/>
      <c r="OLQ195" s="3"/>
      <c r="OLR195" s="3"/>
      <c r="OLS195" s="3"/>
      <c r="OLT195" s="3"/>
      <c r="OLU195" s="3"/>
      <c r="OLV195" s="3"/>
      <c r="OLW195" s="3"/>
      <c r="OLX195" s="3"/>
      <c r="OLY195" s="3"/>
      <c r="OLZ195" s="3"/>
      <c r="OMA195" s="3"/>
      <c r="OMB195" s="3"/>
      <c r="OMC195" s="3"/>
      <c r="OMD195" s="3"/>
      <c r="OME195" s="3"/>
      <c r="OMF195" s="3"/>
      <c r="OMG195" s="3"/>
      <c r="OMH195" s="3"/>
      <c r="OMI195" s="3"/>
      <c r="OMJ195" s="3"/>
      <c r="OMK195" s="3"/>
      <c r="OML195" s="3"/>
      <c r="OMM195" s="3"/>
      <c r="OMN195" s="3"/>
      <c r="OMO195" s="3"/>
      <c r="OMP195" s="3"/>
      <c r="OMQ195" s="3"/>
      <c r="OMR195" s="3"/>
      <c r="OMS195" s="3"/>
      <c r="OMT195" s="3"/>
      <c r="OMU195" s="3"/>
      <c r="OMV195" s="3"/>
      <c r="OMW195" s="3"/>
      <c r="OMX195" s="3"/>
      <c r="OMY195" s="3"/>
      <c r="OMZ195" s="3"/>
      <c r="ONA195" s="3"/>
      <c r="ONB195" s="3"/>
      <c r="ONC195" s="3"/>
      <c r="OND195" s="3"/>
      <c r="ONE195" s="3"/>
      <c r="ONF195" s="3"/>
      <c r="ONG195" s="3"/>
      <c r="ONH195" s="3"/>
      <c r="ONI195" s="3"/>
      <c r="ONJ195" s="3"/>
      <c r="ONK195" s="3"/>
      <c r="ONL195" s="3"/>
      <c r="ONM195" s="3"/>
      <c r="ONN195" s="3"/>
      <c r="ONO195" s="3"/>
      <c r="ONP195" s="3"/>
      <c r="ONQ195" s="3"/>
      <c r="ONR195" s="3"/>
      <c r="ONS195" s="3"/>
      <c r="ONT195" s="3"/>
      <c r="ONU195" s="3"/>
      <c r="ONV195" s="3"/>
      <c r="ONW195" s="3"/>
      <c r="ONX195" s="3"/>
      <c r="ONY195" s="3"/>
      <c r="ONZ195" s="3"/>
      <c r="OOA195" s="3"/>
      <c r="OOB195" s="3"/>
      <c r="OOC195" s="3"/>
      <c r="OOD195" s="3"/>
      <c r="OOE195" s="3"/>
      <c r="OOF195" s="3"/>
      <c r="OOG195" s="3"/>
      <c r="OOH195" s="3"/>
      <c r="OOI195" s="3"/>
      <c r="OOJ195" s="3"/>
      <c r="OOK195" s="3"/>
      <c r="OOL195" s="3"/>
      <c r="OOM195" s="3"/>
      <c r="OON195" s="3"/>
      <c r="OOO195" s="3"/>
      <c r="OOP195" s="3"/>
      <c r="OOQ195" s="3"/>
      <c r="OOR195" s="3"/>
      <c r="OOS195" s="3"/>
      <c r="OOT195" s="3"/>
      <c r="OOU195" s="3"/>
      <c r="OOV195" s="3"/>
      <c r="OOW195" s="3"/>
      <c r="OOX195" s="3"/>
      <c r="OOY195" s="3"/>
      <c r="OOZ195" s="3"/>
      <c r="OPA195" s="3"/>
      <c r="OPB195" s="3"/>
      <c r="OPC195" s="3"/>
      <c r="OPD195" s="3"/>
      <c r="OPE195" s="3"/>
      <c r="OPF195" s="3"/>
      <c r="OPG195" s="3"/>
      <c r="OPH195" s="3"/>
      <c r="OPI195" s="3"/>
      <c r="OPJ195" s="3"/>
      <c r="OPK195" s="3"/>
      <c r="OPL195" s="3"/>
      <c r="OPM195" s="3"/>
      <c r="OPN195" s="3"/>
      <c r="OPO195" s="3"/>
      <c r="OPP195" s="3"/>
      <c r="OPQ195" s="3"/>
      <c r="OPR195" s="3"/>
      <c r="OPS195" s="3"/>
      <c r="OPT195" s="3"/>
      <c r="OPU195" s="3"/>
      <c r="OPV195" s="3"/>
      <c r="OPW195" s="3"/>
      <c r="OPX195" s="3"/>
      <c r="OPY195" s="3"/>
      <c r="OPZ195" s="3"/>
      <c r="OQA195" s="3"/>
      <c r="OQB195" s="3"/>
      <c r="OQC195" s="3"/>
      <c r="OQD195" s="3"/>
      <c r="OQE195" s="3"/>
      <c r="OQF195" s="3"/>
      <c r="OQG195" s="3"/>
      <c r="OQH195" s="3"/>
      <c r="OQI195" s="3"/>
      <c r="OQJ195" s="3"/>
      <c r="OQK195" s="3"/>
      <c r="OQL195" s="3"/>
      <c r="OQM195" s="3"/>
      <c r="OQN195" s="3"/>
      <c r="OQO195" s="3"/>
      <c r="OQP195" s="3"/>
      <c r="OQQ195" s="3"/>
      <c r="OQR195" s="3"/>
      <c r="OQS195" s="3"/>
      <c r="OQT195" s="3"/>
      <c r="OQU195" s="3"/>
      <c r="OQV195" s="3"/>
      <c r="OQW195" s="3"/>
      <c r="OQX195" s="3"/>
      <c r="OQY195" s="3"/>
      <c r="OQZ195" s="3"/>
      <c r="ORA195" s="3"/>
      <c r="ORB195" s="3"/>
      <c r="ORC195" s="3"/>
      <c r="ORD195" s="3"/>
      <c r="ORE195" s="3"/>
      <c r="ORF195" s="3"/>
      <c r="ORG195" s="3"/>
      <c r="ORH195" s="3"/>
      <c r="ORI195" s="3"/>
      <c r="ORJ195" s="3"/>
      <c r="ORK195" s="3"/>
      <c r="ORL195" s="3"/>
      <c r="ORM195" s="3"/>
      <c r="ORN195" s="3"/>
      <c r="ORO195" s="3"/>
      <c r="ORP195" s="3"/>
      <c r="ORQ195" s="3"/>
      <c r="ORR195" s="3"/>
      <c r="ORS195" s="3"/>
      <c r="ORT195" s="3"/>
      <c r="ORU195" s="3"/>
      <c r="ORV195" s="3"/>
      <c r="ORW195" s="3"/>
      <c r="ORX195" s="3"/>
      <c r="ORY195" s="3"/>
      <c r="ORZ195" s="3"/>
      <c r="OSA195" s="3"/>
      <c r="OSB195" s="3"/>
      <c r="OSC195" s="3"/>
      <c r="OSD195" s="3"/>
      <c r="OSE195" s="3"/>
      <c r="OSF195" s="3"/>
      <c r="OSG195" s="3"/>
      <c r="OSH195" s="3"/>
      <c r="OSI195" s="3"/>
      <c r="OSJ195" s="3"/>
      <c r="OSK195" s="3"/>
      <c r="OSL195" s="3"/>
      <c r="OSM195" s="3"/>
      <c r="OSN195" s="3"/>
      <c r="OSO195" s="3"/>
      <c r="OSP195" s="3"/>
      <c r="OSQ195" s="3"/>
      <c r="OSR195" s="3"/>
      <c r="OSS195" s="3"/>
      <c r="OST195" s="3"/>
      <c r="OSU195" s="3"/>
      <c r="OSV195" s="3"/>
      <c r="OSW195" s="3"/>
      <c r="OSX195" s="3"/>
      <c r="OSY195" s="3"/>
      <c r="OSZ195" s="3"/>
      <c r="OTA195" s="3"/>
      <c r="OTB195" s="3"/>
      <c r="OTC195" s="3"/>
      <c r="OTD195" s="3"/>
      <c r="OTE195" s="3"/>
      <c r="OTF195" s="3"/>
      <c r="OTG195" s="3"/>
      <c r="OTH195" s="3"/>
      <c r="OTI195" s="3"/>
      <c r="OTJ195" s="3"/>
      <c r="OTK195" s="3"/>
      <c r="OTL195" s="3"/>
      <c r="OTM195" s="3"/>
      <c r="OTN195" s="3"/>
      <c r="OTO195" s="3"/>
      <c r="OTP195" s="3"/>
      <c r="OTQ195" s="3"/>
      <c r="OTR195" s="3"/>
      <c r="OTS195" s="3"/>
      <c r="OTT195" s="3"/>
      <c r="OTU195" s="3"/>
      <c r="OTV195" s="3"/>
      <c r="OTW195" s="3"/>
      <c r="OTX195" s="3"/>
      <c r="OTY195" s="3"/>
      <c r="OTZ195" s="3"/>
      <c r="OUA195" s="3"/>
      <c r="OUB195" s="3"/>
      <c r="OUC195" s="3"/>
      <c r="OUD195" s="3"/>
      <c r="OUE195" s="3"/>
      <c r="OUF195" s="3"/>
      <c r="OUG195" s="3"/>
      <c r="OUH195" s="3"/>
      <c r="OUI195" s="3"/>
      <c r="OUJ195" s="3"/>
      <c r="OUK195" s="3"/>
      <c r="OUL195" s="3"/>
      <c r="OUM195" s="3"/>
      <c r="OUN195" s="3"/>
      <c r="OUO195" s="3"/>
      <c r="OUP195" s="3"/>
      <c r="OUQ195" s="3"/>
      <c r="OUR195" s="3"/>
      <c r="OUS195" s="3"/>
      <c r="OUT195" s="3"/>
      <c r="OUU195" s="3"/>
      <c r="OUV195" s="3"/>
      <c r="OUW195" s="3"/>
      <c r="OUX195" s="3"/>
      <c r="OUY195" s="3"/>
      <c r="OUZ195" s="3"/>
      <c r="OVA195" s="3"/>
      <c r="OVB195" s="3"/>
      <c r="OVC195" s="3"/>
      <c r="OVD195" s="3"/>
      <c r="OVE195" s="3"/>
      <c r="OVF195" s="3"/>
      <c r="OVG195" s="3"/>
      <c r="OVH195" s="3"/>
      <c r="OVI195" s="3"/>
      <c r="OVJ195" s="3"/>
      <c r="OVK195" s="3"/>
      <c r="OVL195" s="3"/>
      <c r="OVM195" s="3"/>
      <c r="OVN195" s="3"/>
      <c r="OVO195" s="3"/>
      <c r="OVP195" s="3"/>
      <c r="OVQ195" s="3"/>
      <c r="OVR195" s="3"/>
      <c r="OVS195" s="3"/>
      <c r="OVT195" s="3"/>
      <c r="OVU195" s="3"/>
      <c r="OVV195" s="3"/>
      <c r="OVW195" s="3"/>
      <c r="OVX195" s="3"/>
      <c r="OVY195" s="3"/>
      <c r="OVZ195" s="3"/>
      <c r="OWA195" s="3"/>
      <c r="OWB195" s="3"/>
      <c r="OWC195" s="3"/>
      <c r="OWD195" s="3"/>
      <c r="OWE195" s="3"/>
      <c r="OWF195" s="3"/>
      <c r="OWG195" s="3"/>
      <c r="OWH195" s="3"/>
      <c r="OWI195" s="3"/>
      <c r="OWJ195" s="3"/>
      <c r="OWK195" s="3"/>
      <c r="OWL195" s="3"/>
      <c r="OWM195" s="3"/>
      <c r="OWN195" s="3"/>
      <c r="OWO195" s="3"/>
      <c r="OWP195" s="3"/>
      <c r="OWQ195" s="3"/>
      <c r="OWR195" s="3"/>
      <c r="OWS195" s="3"/>
      <c r="OWT195" s="3"/>
      <c r="OWU195" s="3"/>
      <c r="OWV195" s="3"/>
      <c r="OWW195" s="3"/>
      <c r="OWX195" s="3"/>
      <c r="OWY195" s="3"/>
      <c r="OWZ195" s="3"/>
      <c r="OXA195" s="3"/>
      <c r="OXB195" s="3"/>
      <c r="OXC195" s="3"/>
      <c r="OXD195" s="3"/>
      <c r="OXE195" s="3"/>
      <c r="OXF195" s="3"/>
      <c r="OXG195" s="3"/>
      <c r="OXH195" s="3"/>
      <c r="OXI195" s="3"/>
      <c r="OXJ195" s="3"/>
      <c r="OXK195" s="3"/>
      <c r="OXL195" s="3"/>
      <c r="OXM195" s="3"/>
      <c r="OXN195" s="3"/>
      <c r="OXO195" s="3"/>
      <c r="OXP195" s="3"/>
      <c r="OXQ195" s="3"/>
      <c r="OXR195" s="3"/>
      <c r="OXS195" s="3"/>
      <c r="OXT195" s="3"/>
      <c r="OXU195" s="3"/>
      <c r="OXV195" s="3"/>
      <c r="OXW195" s="3"/>
      <c r="OXX195" s="3"/>
      <c r="OXY195" s="3"/>
      <c r="OXZ195" s="3"/>
      <c r="OYA195" s="3"/>
      <c r="OYB195" s="3"/>
      <c r="OYC195" s="3"/>
      <c r="OYD195" s="3"/>
      <c r="OYE195" s="3"/>
      <c r="OYF195" s="3"/>
      <c r="OYG195" s="3"/>
      <c r="OYH195" s="3"/>
      <c r="OYI195" s="3"/>
      <c r="OYJ195" s="3"/>
      <c r="OYK195" s="3"/>
      <c r="OYL195" s="3"/>
      <c r="OYM195" s="3"/>
      <c r="OYN195" s="3"/>
      <c r="OYO195" s="3"/>
      <c r="OYP195" s="3"/>
      <c r="OYQ195" s="3"/>
      <c r="OYR195" s="3"/>
      <c r="OYS195" s="3"/>
      <c r="OYT195" s="3"/>
      <c r="OYU195" s="3"/>
      <c r="OYV195" s="3"/>
      <c r="OYW195" s="3"/>
      <c r="OYX195" s="3"/>
      <c r="OYY195" s="3"/>
      <c r="OYZ195" s="3"/>
      <c r="OZA195" s="3"/>
      <c r="OZB195" s="3"/>
      <c r="OZC195" s="3"/>
      <c r="OZD195" s="3"/>
      <c r="OZE195" s="3"/>
      <c r="OZF195" s="3"/>
      <c r="OZG195" s="3"/>
      <c r="OZH195" s="3"/>
      <c r="OZI195" s="3"/>
      <c r="OZJ195" s="3"/>
      <c r="OZK195" s="3"/>
      <c r="OZL195" s="3"/>
      <c r="OZM195" s="3"/>
      <c r="OZN195" s="3"/>
      <c r="OZO195" s="3"/>
      <c r="OZP195" s="3"/>
      <c r="OZQ195" s="3"/>
      <c r="OZR195" s="3"/>
      <c r="OZS195" s="3"/>
      <c r="OZT195" s="3"/>
      <c r="OZU195" s="3"/>
      <c r="OZV195" s="3"/>
      <c r="OZW195" s="3"/>
      <c r="OZX195" s="3"/>
      <c r="OZY195" s="3"/>
      <c r="OZZ195" s="3"/>
      <c r="PAA195" s="3"/>
      <c r="PAB195" s="3"/>
      <c r="PAC195" s="3"/>
      <c r="PAD195" s="3"/>
      <c r="PAE195" s="3"/>
      <c r="PAF195" s="3"/>
      <c r="PAG195" s="3"/>
      <c r="PAH195" s="3"/>
      <c r="PAI195" s="3"/>
      <c r="PAJ195" s="3"/>
      <c r="PAK195" s="3"/>
      <c r="PAL195" s="3"/>
      <c r="PAM195" s="3"/>
      <c r="PAN195" s="3"/>
      <c r="PAO195" s="3"/>
      <c r="PAP195" s="3"/>
      <c r="PAQ195" s="3"/>
      <c r="PAR195" s="3"/>
      <c r="PAS195" s="3"/>
      <c r="PAT195" s="3"/>
      <c r="PAU195" s="3"/>
      <c r="PAV195" s="3"/>
      <c r="PAW195" s="3"/>
      <c r="PAX195" s="3"/>
      <c r="PAY195" s="3"/>
      <c r="PAZ195" s="3"/>
      <c r="PBA195" s="3"/>
      <c r="PBB195" s="3"/>
      <c r="PBC195" s="3"/>
      <c r="PBD195" s="3"/>
      <c r="PBE195" s="3"/>
      <c r="PBF195" s="3"/>
      <c r="PBG195" s="3"/>
      <c r="PBH195" s="3"/>
      <c r="PBI195" s="3"/>
      <c r="PBJ195" s="3"/>
      <c r="PBK195" s="3"/>
      <c r="PBL195" s="3"/>
      <c r="PBM195" s="3"/>
      <c r="PBN195" s="3"/>
      <c r="PBO195" s="3"/>
      <c r="PBP195" s="3"/>
      <c r="PBQ195" s="3"/>
      <c r="PBR195" s="3"/>
      <c r="PBS195" s="3"/>
      <c r="PBT195" s="3"/>
      <c r="PBU195" s="3"/>
      <c r="PBV195" s="3"/>
      <c r="PBW195" s="3"/>
      <c r="PBX195" s="3"/>
      <c r="PBY195" s="3"/>
      <c r="PBZ195" s="3"/>
      <c r="PCA195" s="3"/>
      <c r="PCB195" s="3"/>
      <c r="PCC195" s="3"/>
      <c r="PCD195" s="3"/>
      <c r="PCE195" s="3"/>
      <c r="PCF195" s="3"/>
      <c r="PCG195" s="3"/>
      <c r="PCH195" s="3"/>
      <c r="PCI195" s="3"/>
      <c r="PCJ195" s="3"/>
      <c r="PCK195" s="3"/>
      <c r="PCL195" s="3"/>
      <c r="PCM195" s="3"/>
      <c r="PCN195" s="3"/>
      <c r="PCO195" s="3"/>
      <c r="PCP195" s="3"/>
      <c r="PCQ195" s="3"/>
      <c r="PCR195" s="3"/>
      <c r="PCS195" s="3"/>
      <c r="PCT195" s="3"/>
      <c r="PCU195" s="3"/>
      <c r="PCV195" s="3"/>
      <c r="PCW195" s="3"/>
      <c r="PCX195" s="3"/>
      <c r="PCY195" s="3"/>
      <c r="PCZ195" s="3"/>
      <c r="PDA195" s="3"/>
      <c r="PDB195" s="3"/>
      <c r="PDC195" s="3"/>
      <c r="PDD195" s="3"/>
      <c r="PDE195" s="3"/>
      <c r="PDF195" s="3"/>
      <c r="PDG195" s="3"/>
      <c r="PDH195" s="3"/>
      <c r="PDI195" s="3"/>
      <c r="PDJ195" s="3"/>
      <c r="PDK195" s="3"/>
      <c r="PDL195" s="3"/>
      <c r="PDM195" s="3"/>
      <c r="PDN195" s="3"/>
      <c r="PDO195" s="3"/>
      <c r="PDP195" s="3"/>
      <c r="PDQ195" s="3"/>
      <c r="PDR195" s="3"/>
      <c r="PDS195" s="3"/>
      <c r="PDT195" s="3"/>
      <c r="PDU195" s="3"/>
      <c r="PDV195" s="3"/>
      <c r="PDW195" s="3"/>
      <c r="PDX195" s="3"/>
      <c r="PDY195" s="3"/>
      <c r="PDZ195" s="3"/>
      <c r="PEA195" s="3"/>
      <c r="PEB195" s="3"/>
      <c r="PEC195" s="3"/>
      <c r="PED195" s="3"/>
      <c r="PEE195" s="3"/>
      <c r="PEF195" s="3"/>
      <c r="PEG195" s="3"/>
      <c r="PEH195" s="3"/>
      <c r="PEI195" s="3"/>
      <c r="PEJ195" s="3"/>
      <c r="PEK195" s="3"/>
      <c r="PEL195" s="3"/>
      <c r="PEM195" s="3"/>
      <c r="PEN195" s="3"/>
      <c r="PEO195" s="3"/>
      <c r="PEP195" s="3"/>
      <c r="PEQ195" s="3"/>
      <c r="PER195" s="3"/>
      <c r="PES195" s="3"/>
      <c r="PET195" s="3"/>
      <c r="PEU195" s="3"/>
      <c r="PEV195" s="3"/>
      <c r="PEW195" s="3"/>
      <c r="PEX195" s="3"/>
      <c r="PEY195" s="3"/>
      <c r="PEZ195" s="3"/>
      <c r="PFA195" s="3"/>
      <c r="PFB195" s="3"/>
      <c r="PFC195" s="3"/>
      <c r="PFD195" s="3"/>
      <c r="PFE195" s="3"/>
      <c r="PFF195" s="3"/>
      <c r="PFG195" s="3"/>
      <c r="PFH195" s="3"/>
      <c r="PFI195" s="3"/>
      <c r="PFJ195" s="3"/>
      <c r="PFK195" s="3"/>
      <c r="PFL195" s="3"/>
      <c r="PFM195" s="3"/>
      <c r="PFN195" s="3"/>
      <c r="PFO195" s="3"/>
      <c r="PFP195" s="3"/>
      <c r="PFQ195" s="3"/>
      <c r="PFR195" s="3"/>
      <c r="PFS195" s="3"/>
      <c r="PFT195" s="3"/>
      <c r="PFU195" s="3"/>
      <c r="PFV195" s="3"/>
      <c r="PFW195" s="3"/>
      <c r="PFX195" s="3"/>
      <c r="PFY195" s="3"/>
      <c r="PFZ195" s="3"/>
      <c r="PGA195" s="3"/>
      <c r="PGB195" s="3"/>
      <c r="PGC195" s="3"/>
      <c r="PGD195" s="3"/>
      <c r="PGE195" s="3"/>
      <c r="PGF195" s="3"/>
      <c r="PGG195" s="3"/>
      <c r="PGH195" s="3"/>
      <c r="PGI195" s="3"/>
      <c r="PGJ195" s="3"/>
      <c r="PGK195" s="3"/>
      <c r="PGL195" s="3"/>
      <c r="PGM195" s="3"/>
      <c r="PGN195" s="3"/>
      <c r="PGO195" s="3"/>
      <c r="PGP195" s="3"/>
      <c r="PGQ195" s="3"/>
      <c r="PGR195" s="3"/>
      <c r="PGS195" s="3"/>
      <c r="PGT195" s="3"/>
      <c r="PGU195" s="3"/>
      <c r="PGV195" s="3"/>
      <c r="PGW195" s="3"/>
      <c r="PGX195" s="3"/>
      <c r="PGY195" s="3"/>
      <c r="PGZ195" s="3"/>
      <c r="PHA195" s="3"/>
      <c r="PHB195" s="3"/>
      <c r="PHC195" s="3"/>
      <c r="PHD195" s="3"/>
      <c r="PHE195" s="3"/>
      <c r="PHF195" s="3"/>
      <c r="PHG195" s="3"/>
      <c r="PHH195" s="3"/>
      <c r="PHI195" s="3"/>
      <c r="PHJ195" s="3"/>
      <c r="PHK195" s="3"/>
      <c r="PHL195" s="3"/>
      <c r="PHM195" s="3"/>
      <c r="PHN195" s="3"/>
      <c r="PHO195" s="3"/>
      <c r="PHP195" s="3"/>
      <c r="PHQ195" s="3"/>
      <c r="PHR195" s="3"/>
      <c r="PHS195" s="3"/>
      <c r="PHT195" s="3"/>
      <c r="PHU195" s="3"/>
      <c r="PHV195" s="3"/>
      <c r="PHW195" s="3"/>
      <c r="PHX195" s="3"/>
      <c r="PHY195" s="3"/>
      <c r="PHZ195" s="3"/>
      <c r="PIA195" s="3"/>
      <c r="PIB195" s="3"/>
      <c r="PIC195" s="3"/>
      <c r="PID195" s="3"/>
      <c r="PIE195" s="3"/>
      <c r="PIF195" s="3"/>
      <c r="PIG195" s="3"/>
      <c r="PIH195" s="3"/>
      <c r="PII195" s="3"/>
      <c r="PIJ195" s="3"/>
      <c r="PIK195" s="3"/>
      <c r="PIL195" s="3"/>
      <c r="PIM195" s="3"/>
      <c r="PIN195" s="3"/>
      <c r="PIO195" s="3"/>
      <c r="PIP195" s="3"/>
      <c r="PIQ195" s="3"/>
      <c r="PIR195" s="3"/>
      <c r="PIS195" s="3"/>
      <c r="PIT195" s="3"/>
      <c r="PIU195" s="3"/>
      <c r="PIV195" s="3"/>
      <c r="PIW195" s="3"/>
      <c r="PIX195" s="3"/>
      <c r="PIY195" s="3"/>
      <c r="PIZ195" s="3"/>
      <c r="PJA195" s="3"/>
      <c r="PJB195" s="3"/>
      <c r="PJC195" s="3"/>
      <c r="PJD195" s="3"/>
      <c r="PJE195" s="3"/>
      <c r="PJF195" s="3"/>
      <c r="PJG195" s="3"/>
      <c r="PJH195" s="3"/>
      <c r="PJI195" s="3"/>
      <c r="PJJ195" s="3"/>
      <c r="PJK195" s="3"/>
      <c r="PJL195" s="3"/>
      <c r="PJM195" s="3"/>
      <c r="PJN195" s="3"/>
      <c r="PJO195" s="3"/>
      <c r="PJP195" s="3"/>
      <c r="PJQ195" s="3"/>
      <c r="PJR195" s="3"/>
      <c r="PJS195" s="3"/>
      <c r="PJT195" s="3"/>
      <c r="PJU195" s="3"/>
      <c r="PJV195" s="3"/>
      <c r="PJW195" s="3"/>
      <c r="PJX195" s="3"/>
      <c r="PJY195" s="3"/>
      <c r="PJZ195" s="3"/>
      <c r="PKA195" s="3"/>
      <c r="PKB195" s="3"/>
      <c r="PKC195" s="3"/>
      <c r="PKD195" s="3"/>
      <c r="PKE195" s="3"/>
      <c r="PKF195" s="3"/>
      <c r="PKG195" s="3"/>
      <c r="PKH195" s="3"/>
      <c r="PKI195" s="3"/>
      <c r="PKJ195" s="3"/>
      <c r="PKK195" s="3"/>
      <c r="PKL195" s="3"/>
      <c r="PKM195" s="3"/>
      <c r="PKN195" s="3"/>
      <c r="PKO195" s="3"/>
      <c r="PKP195" s="3"/>
      <c r="PKQ195" s="3"/>
      <c r="PKR195" s="3"/>
      <c r="PKS195" s="3"/>
      <c r="PKT195" s="3"/>
      <c r="PKU195" s="3"/>
      <c r="PKV195" s="3"/>
      <c r="PKW195" s="3"/>
      <c r="PKX195" s="3"/>
      <c r="PKY195" s="3"/>
      <c r="PKZ195" s="3"/>
      <c r="PLA195" s="3"/>
      <c r="PLB195" s="3"/>
      <c r="PLC195" s="3"/>
      <c r="PLD195" s="3"/>
      <c r="PLE195" s="3"/>
      <c r="PLF195" s="3"/>
      <c r="PLG195" s="3"/>
      <c r="PLH195" s="3"/>
      <c r="PLI195" s="3"/>
      <c r="PLJ195" s="3"/>
      <c r="PLK195" s="3"/>
      <c r="PLL195" s="3"/>
      <c r="PLM195" s="3"/>
      <c r="PLN195" s="3"/>
      <c r="PLO195" s="3"/>
      <c r="PLP195" s="3"/>
      <c r="PLQ195" s="3"/>
      <c r="PLR195" s="3"/>
      <c r="PLS195" s="3"/>
      <c r="PLT195" s="3"/>
      <c r="PLU195" s="3"/>
      <c r="PLV195" s="3"/>
      <c r="PLW195" s="3"/>
      <c r="PLX195" s="3"/>
      <c r="PLY195" s="3"/>
      <c r="PLZ195" s="3"/>
      <c r="PMA195" s="3"/>
      <c r="PMB195" s="3"/>
      <c r="PMC195" s="3"/>
      <c r="PMD195" s="3"/>
      <c r="PME195" s="3"/>
      <c r="PMF195" s="3"/>
      <c r="PMG195" s="3"/>
      <c r="PMH195" s="3"/>
      <c r="PMI195" s="3"/>
      <c r="PMJ195" s="3"/>
      <c r="PMK195" s="3"/>
      <c r="PML195" s="3"/>
      <c r="PMM195" s="3"/>
      <c r="PMN195" s="3"/>
      <c r="PMO195" s="3"/>
      <c r="PMP195" s="3"/>
      <c r="PMQ195" s="3"/>
      <c r="PMR195" s="3"/>
      <c r="PMS195" s="3"/>
      <c r="PMT195" s="3"/>
      <c r="PMU195" s="3"/>
      <c r="PMV195" s="3"/>
      <c r="PMW195" s="3"/>
      <c r="PMX195" s="3"/>
      <c r="PMY195" s="3"/>
      <c r="PMZ195" s="3"/>
      <c r="PNA195" s="3"/>
      <c r="PNB195" s="3"/>
      <c r="PNC195" s="3"/>
      <c r="PND195" s="3"/>
      <c r="PNE195" s="3"/>
      <c r="PNF195" s="3"/>
      <c r="PNG195" s="3"/>
      <c r="PNH195" s="3"/>
      <c r="PNI195" s="3"/>
      <c r="PNJ195" s="3"/>
      <c r="PNK195" s="3"/>
      <c r="PNL195" s="3"/>
      <c r="PNM195" s="3"/>
      <c r="PNN195" s="3"/>
      <c r="PNO195" s="3"/>
      <c r="PNP195" s="3"/>
      <c r="PNQ195" s="3"/>
      <c r="PNR195" s="3"/>
      <c r="PNS195" s="3"/>
      <c r="PNT195" s="3"/>
      <c r="PNU195" s="3"/>
      <c r="PNV195" s="3"/>
      <c r="PNW195" s="3"/>
      <c r="PNX195" s="3"/>
      <c r="PNY195" s="3"/>
      <c r="PNZ195" s="3"/>
      <c r="POA195" s="3"/>
      <c r="POB195" s="3"/>
      <c r="POC195" s="3"/>
      <c r="POD195" s="3"/>
      <c r="POE195" s="3"/>
      <c r="POF195" s="3"/>
      <c r="POG195" s="3"/>
      <c r="POH195" s="3"/>
      <c r="POI195" s="3"/>
      <c r="POJ195" s="3"/>
      <c r="POK195" s="3"/>
      <c r="POL195" s="3"/>
      <c r="POM195" s="3"/>
      <c r="PON195" s="3"/>
      <c r="POO195" s="3"/>
      <c r="POP195" s="3"/>
      <c r="POQ195" s="3"/>
      <c r="POR195" s="3"/>
      <c r="POS195" s="3"/>
      <c r="POT195" s="3"/>
      <c r="POU195" s="3"/>
      <c r="POV195" s="3"/>
      <c r="POW195" s="3"/>
      <c r="POX195" s="3"/>
      <c r="POY195" s="3"/>
      <c r="POZ195" s="3"/>
      <c r="PPA195" s="3"/>
      <c r="PPB195" s="3"/>
      <c r="PPC195" s="3"/>
      <c r="PPD195" s="3"/>
      <c r="PPE195" s="3"/>
      <c r="PPF195" s="3"/>
      <c r="PPG195" s="3"/>
      <c r="PPH195" s="3"/>
      <c r="PPI195" s="3"/>
      <c r="PPJ195" s="3"/>
      <c r="PPK195" s="3"/>
      <c r="PPL195" s="3"/>
      <c r="PPM195" s="3"/>
      <c r="PPN195" s="3"/>
      <c r="PPO195" s="3"/>
      <c r="PPP195" s="3"/>
      <c r="PPQ195" s="3"/>
      <c r="PPR195" s="3"/>
      <c r="PPS195" s="3"/>
      <c r="PPT195" s="3"/>
      <c r="PPU195" s="3"/>
      <c r="PPV195" s="3"/>
      <c r="PPW195" s="3"/>
      <c r="PPX195" s="3"/>
      <c r="PPY195" s="3"/>
      <c r="PPZ195" s="3"/>
      <c r="PQA195" s="3"/>
      <c r="PQB195" s="3"/>
      <c r="PQC195" s="3"/>
      <c r="PQD195" s="3"/>
      <c r="PQE195" s="3"/>
      <c r="PQF195" s="3"/>
      <c r="PQG195" s="3"/>
      <c r="PQH195" s="3"/>
      <c r="PQI195" s="3"/>
      <c r="PQJ195" s="3"/>
      <c r="PQK195" s="3"/>
      <c r="PQL195" s="3"/>
      <c r="PQM195" s="3"/>
      <c r="PQN195" s="3"/>
      <c r="PQO195" s="3"/>
      <c r="PQP195" s="3"/>
      <c r="PQQ195" s="3"/>
      <c r="PQR195" s="3"/>
      <c r="PQS195" s="3"/>
      <c r="PQT195" s="3"/>
      <c r="PQU195" s="3"/>
      <c r="PQV195" s="3"/>
      <c r="PQW195" s="3"/>
      <c r="PQX195" s="3"/>
      <c r="PQY195" s="3"/>
      <c r="PQZ195" s="3"/>
      <c r="PRA195" s="3"/>
      <c r="PRB195" s="3"/>
      <c r="PRC195" s="3"/>
      <c r="PRD195" s="3"/>
      <c r="PRE195" s="3"/>
      <c r="PRF195" s="3"/>
      <c r="PRG195" s="3"/>
      <c r="PRH195" s="3"/>
      <c r="PRI195" s="3"/>
      <c r="PRJ195" s="3"/>
      <c r="PRK195" s="3"/>
      <c r="PRL195" s="3"/>
      <c r="PRM195" s="3"/>
      <c r="PRN195" s="3"/>
      <c r="PRO195" s="3"/>
      <c r="PRP195" s="3"/>
      <c r="PRQ195" s="3"/>
      <c r="PRR195" s="3"/>
      <c r="PRS195" s="3"/>
      <c r="PRT195" s="3"/>
      <c r="PRU195" s="3"/>
      <c r="PRV195" s="3"/>
      <c r="PRW195" s="3"/>
      <c r="PRX195" s="3"/>
      <c r="PRY195" s="3"/>
      <c r="PRZ195" s="3"/>
      <c r="PSA195" s="3"/>
      <c r="PSB195" s="3"/>
      <c r="PSC195" s="3"/>
      <c r="PSD195" s="3"/>
      <c r="PSE195" s="3"/>
      <c r="PSF195" s="3"/>
      <c r="PSG195" s="3"/>
      <c r="PSH195" s="3"/>
      <c r="PSI195" s="3"/>
      <c r="PSJ195" s="3"/>
      <c r="PSK195" s="3"/>
      <c r="PSL195" s="3"/>
      <c r="PSM195" s="3"/>
      <c r="PSN195" s="3"/>
      <c r="PSO195" s="3"/>
      <c r="PSP195" s="3"/>
      <c r="PSQ195" s="3"/>
      <c r="PSR195" s="3"/>
      <c r="PSS195" s="3"/>
      <c r="PST195" s="3"/>
      <c r="PSU195" s="3"/>
      <c r="PSV195" s="3"/>
      <c r="PSW195" s="3"/>
      <c r="PSX195" s="3"/>
      <c r="PSY195" s="3"/>
      <c r="PSZ195" s="3"/>
      <c r="PTA195" s="3"/>
      <c r="PTB195" s="3"/>
      <c r="PTC195" s="3"/>
      <c r="PTD195" s="3"/>
      <c r="PTE195" s="3"/>
      <c r="PTF195" s="3"/>
      <c r="PTG195" s="3"/>
      <c r="PTH195" s="3"/>
      <c r="PTI195" s="3"/>
      <c r="PTJ195" s="3"/>
      <c r="PTK195" s="3"/>
      <c r="PTL195" s="3"/>
      <c r="PTM195" s="3"/>
      <c r="PTN195" s="3"/>
      <c r="PTO195" s="3"/>
      <c r="PTP195" s="3"/>
      <c r="PTQ195" s="3"/>
      <c r="PTR195" s="3"/>
      <c r="PTS195" s="3"/>
      <c r="PTT195" s="3"/>
      <c r="PTU195" s="3"/>
      <c r="PTV195" s="3"/>
      <c r="PTW195" s="3"/>
      <c r="PTX195" s="3"/>
      <c r="PTY195" s="3"/>
      <c r="PTZ195" s="3"/>
      <c r="PUA195" s="3"/>
      <c r="PUB195" s="3"/>
      <c r="PUC195" s="3"/>
      <c r="PUD195" s="3"/>
      <c r="PUE195" s="3"/>
      <c r="PUF195" s="3"/>
      <c r="PUG195" s="3"/>
      <c r="PUH195" s="3"/>
      <c r="PUI195" s="3"/>
      <c r="PUJ195" s="3"/>
      <c r="PUK195" s="3"/>
      <c r="PUL195" s="3"/>
      <c r="PUM195" s="3"/>
      <c r="PUN195" s="3"/>
      <c r="PUO195" s="3"/>
      <c r="PUP195" s="3"/>
      <c r="PUQ195" s="3"/>
      <c r="PUR195" s="3"/>
      <c r="PUS195" s="3"/>
      <c r="PUT195" s="3"/>
      <c r="PUU195" s="3"/>
      <c r="PUV195" s="3"/>
      <c r="PUW195" s="3"/>
      <c r="PUX195" s="3"/>
      <c r="PUY195" s="3"/>
      <c r="PUZ195" s="3"/>
      <c r="PVA195" s="3"/>
      <c r="PVB195" s="3"/>
      <c r="PVC195" s="3"/>
      <c r="PVD195" s="3"/>
      <c r="PVE195" s="3"/>
      <c r="PVF195" s="3"/>
      <c r="PVG195" s="3"/>
      <c r="PVH195" s="3"/>
      <c r="PVI195" s="3"/>
      <c r="PVJ195" s="3"/>
      <c r="PVK195" s="3"/>
      <c r="PVL195" s="3"/>
      <c r="PVM195" s="3"/>
      <c r="PVN195" s="3"/>
      <c r="PVO195" s="3"/>
      <c r="PVP195" s="3"/>
      <c r="PVQ195" s="3"/>
      <c r="PVR195" s="3"/>
      <c r="PVS195" s="3"/>
      <c r="PVT195" s="3"/>
      <c r="PVU195" s="3"/>
      <c r="PVV195" s="3"/>
      <c r="PVW195" s="3"/>
      <c r="PVX195" s="3"/>
      <c r="PVY195" s="3"/>
      <c r="PVZ195" s="3"/>
      <c r="PWA195" s="3"/>
      <c r="PWB195" s="3"/>
      <c r="PWC195" s="3"/>
      <c r="PWD195" s="3"/>
      <c r="PWE195" s="3"/>
      <c r="PWF195" s="3"/>
      <c r="PWG195" s="3"/>
      <c r="PWH195" s="3"/>
      <c r="PWI195" s="3"/>
      <c r="PWJ195" s="3"/>
      <c r="PWK195" s="3"/>
      <c r="PWL195" s="3"/>
      <c r="PWM195" s="3"/>
      <c r="PWN195" s="3"/>
      <c r="PWO195" s="3"/>
      <c r="PWP195" s="3"/>
      <c r="PWQ195" s="3"/>
      <c r="PWR195" s="3"/>
      <c r="PWS195" s="3"/>
      <c r="PWT195" s="3"/>
      <c r="PWU195" s="3"/>
      <c r="PWV195" s="3"/>
      <c r="PWW195" s="3"/>
      <c r="PWX195" s="3"/>
      <c r="PWY195" s="3"/>
      <c r="PWZ195" s="3"/>
      <c r="PXA195" s="3"/>
      <c r="PXB195" s="3"/>
      <c r="PXC195" s="3"/>
      <c r="PXD195" s="3"/>
      <c r="PXE195" s="3"/>
      <c r="PXF195" s="3"/>
      <c r="PXG195" s="3"/>
      <c r="PXH195" s="3"/>
      <c r="PXI195" s="3"/>
      <c r="PXJ195" s="3"/>
      <c r="PXK195" s="3"/>
      <c r="PXL195" s="3"/>
      <c r="PXM195" s="3"/>
      <c r="PXN195" s="3"/>
      <c r="PXO195" s="3"/>
      <c r="PXP195" s="3"/>
      <c r="PXQ195" s="3"/>
      <c r="PXR195" s="3"/>
      <c r="PXS195" s="3"/>
      <c r="PXT195" s="3"/>
      <c r="PXU195" s="3"/>
      <c r="PXV195" s="3"/>
      <c r="PXW195" s="3"/>
      <c r="PXX195" s="3"/>
      <c r="PXY195" s="3"/>
      <c r="PXZ195" s="3"/>
      <c r="PYA195" s="3"/>
      <c r="PYB195" s="3"/>
      <c r="PYC195" s="3"/>
      <c r="PYD195" s="3"/>
      <c r="PYE195" s="3"/>
      <c r="PYF195" s="3"/>
      <c r="PYG195" s="3"/>
      <c r="PYH195" s="3"/>
      <c r="PYI195" s="3"/>
      <c r="PYJ195" s="3"/>
      <c r="PYK195" s="3"/>
      <c r="PYL195" s="3"/>
      <c r="PYM195" s="3"/>
      <c r="PYN195" s="3"/>
      <c r="PYO195" s="3"/>
      <c r="PYP195" s="3"/>
      <c r="PYQ195" s="3"/>
      <c r="PYR195" s="3"/>
      <c r="PYS195" s="3"/>
      <c r="PYT195" s="3"/>
      <c r="PYU195" s="3"/>
      <c r="PYV195" s="3"/>
      <c r="PYW195" s="3"/>
      <c r="PYX195" s="3"/>
      <c r="PYY195" s="3"/>
      <c r="PYZ195" s="3"/>
      <c r="PZA195" s="3"/>
      <c r="PZB195" s="3"/>
      <c r="PZC195" s="3"/>
      <c r="PZD195" s="3"/>
      <c r="PZE195" s="3"/>
      <c r="PZF195" s="3"/>
      <c r="PZG195" s="3"/>
      <c r="PZH195" s="3"/>
      <c r="PZI195" s="3"/>
      <c r="PZJ195" s="3"/>
      <c r="PZK195" s="3"/>
      <c r="PZL195" s="3"/>
      <c r="PZM195" s="3"/>
      <c r="PZN195" s="3"/>
      <c r="PZO195" s="3"/>
      <c r="PZP195" s="3"/>
      <c r="PZQ195" s="3"/>
      <c r="PZR195" s="3"/>
      <c r="PZS195" s="3"/>
      <c r="PZT195" s="3"/>
      <c r="PZU195" s="3"/>
      <c r="PZV195" s="3"/>
      <c r="PZW195" s="3"/>
      <c r="PZX195" s="3"/>
      <c r="PZY195" s="3"/>
      <c r="PZZ195" s="3"/>
      <c r="QAA195" s="3"/>
      <c r="QAB195" s="3"/>
      <c r="QAC195" s="3"/>
      <c r="QAD195" s="3"/>
      <c r="QAE195" s="3"/>
      <c r="QAF195" s="3"/>
      <c r="QAG195" s="3"/>
      <c r="QAH195" s="3"/>
      <c r="QAI195" s="3"/>
      <c r="QAJ195" s="3"/>
      <c r="QAK195" s="3"/>
      <c r="QAL195" s="3"/>
      <c r="QAM195" s="3"/>
      <c r="QAN195" s="3"/>
      <c r="QAO195" s="3"/>
      <c r="QAP195" s="3"/>
      <c r="QAQ195" s="3"/>
      <c r="QAR195" s="3"/>
      <c r="QAS195" s="3"/>
      <c r="QAT195" s="3"/>
      <c r="QAU195" s="3"/>
      <c r="QAV195" s="3"/>
      <c r="QAW195" s="3"/>
      <c r="QAX195" s="3"/>
      <c r="QAY195" s="3"/>
      <c r="QAZ195" s="3"/>
      <c r="QBA195" s="3"/>
      <c r="QBB195" s="3"/>
      <c r="QBC195" s="3"/>
      <c r="QBD195" s="3"/>
      <c r="QBE195" s="3"/>
      <c r="QBF195" s="3"/>
      <c r="QBG195" s="3"/>
      <c r="QBH195" s="3"/>
      <c r="QBI195" s="3"/>
      <c r="QBJ195" s="3"/>
      <c r="QBK195" s="3"/>
      <c r="QBL195" s="3"/>
      <c r="QBM195" s="3"/>
      <c r="QBN195" s="3"/>
      <c r="QBO195" s="3"/>
      <c r="QBP195" s="3"/>
      <c r="QBQ195" s="3"/>
      <c r="QBR195" s="3"/>
      <c r="QBS195" s="3"/>
      <c r="QBT195" s="3"/>
      <c r="QBU195" s="3"/>
      <c r="QBV195" s="3"/>
      <c r="QBW195" s="3"/>
      <c r="QBX195" s="3"/>
      <c r="QBY195" s="3"/>
      <c r="QBZ195" s="3"/>
      <c r="QCA195" s="3"/>
      <c r="QCB195" s="3"/>
      <c r="QCC195" s="3"/>
      <c r="QCD195" s="3"/>
      <c r="QCE195" s="3"/>
      <c r="QCF195" s="3"/>
      <c r="QCG195" s="3"/>
      <c r="QCH195" s="3"/>
      <c r="QCI195" s="3"/>
      <c r="QCJ195" s="3"/>
      <c r="QCK195" s="3"/>
      <c r="QCL195" s="3"/>
      <c r="QCM195" s="3"/>
      <c r="QCN195" s="3"/>
      <c r="QCO195" s="3"/>
      <c r="QCP195" s="3"/>
      <c r="QCQ195" s="3"/>
      <c r="QCR195" s="3"/>
      <c r="QCS195" s="3"/>
      <c r="QCT195" s="3"/>
      <c r="QCU195" s="3"/>
      <c r="QCV195" s="3"/>
      <c r="QCW195" s="3"/>
      <c r="QCX195" s="3"/>
      <c r="QCY195" s="3"/>
      <c r="QCZ195" s="3"/>
      <c r="QDA195" s="3"/>
      <c r="QDB195" s="3"/>
      <c r="QDC195" s="3"/>
      <c r="QDD195" s="3"/>
      <c r="QDE195" s="3"/>
      <c r="QDF195" s="3"/>
      <c r="QDG195" s="3"/>
      <c r="QDH195" s="3"/>
      <c r="QDI195" s="3"/>
      <c r="QDJ195" s="3"/>
      <c r="QDK195" s="3"/>
      <c r="QDL195" s="3"/>
      <c r="QDM195" s="3"/>
      <c r="QDN195" s="3"/>
      <c r="QDO195" s="3"/>
      <c r="QDP195" s="3"/>
      <c r="QDQ195" s="3"/>
      <c r="QDR195" s="3"/>
      <c r="QDS195" s="3"/>
      <c r="QDT195" s="3"/>
      <c r="QDU195" s="3"/>
      <c r="QDV195" s="3"/>
      <c r="QDW195" s="3"/>
      <c r="QDX195" s="3"/>
      <c r="QDY195" s="3"/>
      <c r="QDZ195" s="3"/>
      <c r="QEA195" s="3"/>
      <c r="QEB195" s="3"/>
      <c r="QEC195" s="3"/>
      <c r="QED195" s="3"/>
      <c r="QEE195" s="3"/>
      <c r="QEF195" s="3"/>
      <c r="QEG195" s="3"/>
      <c r="QEH195" s="3"/>
      <c r="QEI195" s="3"/>
      <c r="QEJ195" s="3"/>
      <c r="QEK195" s="3"/>
      <c r="QEL195" s="3"/>
      <c r="QEM195" s="3"/>
      <c r="QEN195" s="3"/>
      <c r="QEO195" s="3"/>
      <c r="QEP195" s="3"/>
      <c r="QEQ195" s="3"/>
      <c r="QER195" s="3"/>
      <c r="QES195" s="3"/>
      <c r="QET195" s="3"/>
      <c r="QEU195" s="3"/>
      <c r="QEV195" s="3"/>
      <c r="QEW195" s="3"/>
      <c r="QEX195" s="3"/>
      <c r="QEY195" s="3"/>
      <c r="QEZ195" s="3"/>
      <c r="QFA195" s="3"/>
      <c r="QFB195" s="3"/>
      <c r="QFC195" s="3"/>
      <c r="QFD195" s="3"/>
      <c r="QFE195" s="3"/>
      <c r="QFF195" s="3"/>
      <c r="QFG195" s="3"/>
      <c r="QFH195" s="3"/>
      <c r="QFI195" s="3"/>
      <c r="QFJ195" s="3"/>
      <c r="QFK195" s="3"/>
      <c r="QFL195" s="3"/>
      <c r="QFM195" s="3"/>
      <c r="QFN195" s="3"/>
      <c r="QFO195" s="3"/>
      <c r="QFP195" s="3"/>
      <c r="QFQ195" s="3"/>
      <c r="QFR195" s="3"/>
      <c r="QFS195" s="3"/>
      <c r="QFT195" s="3"/>
      <c r="QFU195" s="3"/>
      <c r="QFV195" s="3"/>
      <c r="QFW195" s="3"/>
      <c r="QFX195" s="3"/>
      <c r="QFY195" s="3"/>
      <c r="QFZ195" s="3"/>
      <c r="QGA195" s="3"/>
      <c r="QGB195" s="3"/>
      <c r="QGC195" s="3"/>
      <c r="QGD195" s="3"/>
      <c r="QGE195" s="3"/>
      <c r="QGF195" s="3"/>
      <c r="QGG195" s="3"/>
      <c r="QGH195" s="3"/>
      <c r="QGI195" s="3"/>
      <c r="QGJ195" s="3"/>
      <c r="QGK195" s="3"/>
      <c r="QGL195" s="3"/>
      <c r="QGM195" s="3"/>
      <c r="QGN195" s="3"/>
      <c r="QGO195" s="3"/>
      <c r="QGP195" s="3"/>
      <c r="QGQ195" s="3"/>
      <c r="QGR195" s="3"/>
      <c r="QGS195" s="3"/>
      <c r="QGT195" s="3"/>
      <c r="QGU195" s="3"/>
      <c r="QGV195" s="3"/>
      <c r="QGW195" s="3"/>
      <c r="QGX195" s="3"/>
      <c r="QGY195" s="3"/>
      <c r="QGZ195" s="3"/>
      <c r="QHA195" s="3"/>
      <c r="QHB195" s="3"/>
      <c r="QHC195" s="3"/>
      <c r="QHD195" s="3"/>
      <c r="QHE195" s="3"/>
      <c r="QHF195" s="3"/>
      <c r="QHG195" s="3"/>
      <c r="QHH195" s="3"/>
      <c r="QHI195" s="3"/>
      <c r="QHJ195" s="3"/>
      <c r="QHK195" s="3"/>
      <c r="QHL195" s="3"/>
      <c r="QHM195" s="3"/>
      <c r="QHN195" s="3"/>
      <c r="QHO195" s="3"/>
      <c r="QHP195" s="3"/>
      <c r="QHQ195" s="3"/>
      <c r="QHR195" s="3"/>
      <c r="QHS195" s="3"/>
      <c r="QHT195" s="3"/>
      <c r="QHU195" s="3"/>
      <c r="QHV195" s="3"/>
      <c r="QHW195" s="3"/>
      <c r="QHX195" s="3"/>
      <c r="QHY195" s="3"/>
      <c r="QHZ195" s="3"/>
      <c r="QIA195" s="3"/>
      <c r="QIB195" s="3"/>
      <c r="QIC195" s="3"/>
      <c r="QID195" s="3"/>
      <c r="QIE195" s="3"/>
      <c r="QIF195" s="3"/>
      <c r="QIG195" s="3"/>
      <c r="QIH195" s="3"/>
      <c r="QII195" s="3"/>
      <c r="QIJ195" s="3"/>
      <c r="QIK195" s="3"/>
      <c r="QIL195" s="3"/>
      <c r="QIM195" s="3"/>
      <c r="QIN195" s="3"/>
      <c r="QIO195" s="3"/>
      <c r="QIP195" s="3"/>
      <c r="QIQ195" s="3"/>
      <c r="QIR195" s="3"/>
      <c r="QIS195" s="3"/>
      <c r="QIT195" s="3"/>
      <c r="QIU195" s="3"/>
      <c r="QIV195" s="3"/>
      <c r="QIW195" s="3"/>
      <c r="QIX195" s="3"/>
      <c r="QIY195" s="3"/>
      <c r="QIZ195" s="3"/>
      <c r="QJA195" s="3"/>
      <c r="QJB195" s="3"/>
      <c r="QJC195" s="3"/>
      <c r="QJD195" s="3"/>
      <c r="QJE195" s="3"/>
      <c r="QJF195" s="3"/>
      <c r="QJG195" s="3"/>
      <c r="QJH195" s="3"/>
      <c r="QJI195" s="3"/>
      <c r="QJJ195" s="3"/>
      <c r="QJK195" s="3"/>
      <c r="QJL195" s="3"/>
      <c r="QJM195" s="3"/>
      <c r="QJN195" s="3"/>
      <c r="QJO195" s="3"/>
      <c r="QJP195" s="3"/>
      <c r="QJQ195" s="3"/>
      <c r="QJR195" s="3"/>
      <c r="QJS195" s="3"/>
      <c r="QJT195" s="3"/>
      <c r="QJU195" s="3"/>
      <c r="QJV195" s="3"/>
      <c r="QJW195" s="3"/>
      <c r="QJX195" s="3"/>
      <c r="QJY195" s="3"/>
      <c r="QJZ195" s="3"/>
      <c r="QKA195" s="3"/>
      <c r="QKB195" s="3"/>
      <c r="QKC195" s="3"/>
      <c r="QKD195" s="3"/>
      <c r="QKE195" s="3"/>
      <c r="QKF195" s="3"/>
      <c r="QKG195" s="3"/>
      <c r="QKH195" s="3"/>
      <c r="QKI195" s="3"/>
      <c r="QKJ195" s="3"/>
      <c r="QKK195" s="3"/>
      <c r="QKL195" s="3"/>
      <c r="QKM195" s="3"/>
      <c r="QKN195" s="3"/>
      <c r="QKO195" s="3"/>
      <c r="QKP195" s="3"/>
      <c r="QKQ195" s="3"/>
      <c r="QKR195" s="3"/>
      <c r="QKS195" s="3"/>
      <c r="QKT195" s="3"/>
      <c r="QKU195" s="3"/>
      <c r="QKV195" s="3"/>
      <c r="QKW195" s="3"/>
      <c r="QKX195" s="3"/>
      <c r="QKY195" s="3"/>
      <c r="QKZ195" s="3"/>
      <c r="QLA195" s="3"/>
      <c r="QLB195" s="3"/>
      <c r="QLC195" s="3"/>
      <c r="QLD195" s="3"/>
      <c r="QLE195" s="3"/>
      <c r="QLF195" s="3"/>
      <c r="QLG195" s="3"/>
      <c r="QLH195" s="3"/>
      <c r="QLI195" s="3"/>
      <c r="QLJ195" s="3"/>
      <c r="QLK195" s="3"/>
      <c r="QLL195" s="3"/>
      <c r="QLM195" s="3"/>
      <c r="QLN195" s="3"/>
      <c r="QLO195" s="3"/>
      <c r="QLP195" s="3"/>
      <c r="QLQ195" s="3"/>
      <c r="QLR195" s="3"/>
      <c r="QLS195" s="3"/>
      <c r="QLT195" s="3"/>
      <c r="QLU195" s="3"/>
      <c r="QLV195" s="3"/>
      <c r="QLW195" s="3"/>
      <c r="QLX195" s="3"/>
      <c r="QLY195" s="3"/>
      <c r="QLZ195" s="3"/>
      <c r="QMA195" s="3"/>
      <c r="QMB195" s="3"/>
      <c r="QMC195" s="3"/>
      <c r="QMD195" s="3"/>
      <c r="QME195" s="3"/>
      <c r="QMF195" s="3"/>
      <c r="QMG195" s="3"/>
      <c r="QMH195" s="3"/>
      <c r="QMI195" s="3"/>
      <c r="QMJ195" s="3"/>
      <c r="QMK195" s="3"/>
      <c r="QML195" s="3"/>
      <c r="QMM195" s="3"/>
      <c r="QMN195" s="3"/>
      <c r="QMO195" s="3"/>
      <c r="QMP195" s="3"/>
      <c r="QMQ195" s="3"/>
      <c r="QMR195" s="3"/>
      <c r="QMS195" s="3"/>
      <c r="QMT195" s="3"/>
      <c r="QMU195" s="3"/>
      <c r="QMV195" s="3"/>
      <c r="QMW195" s="3"/>
      <c r="QMX195" s="3"/>
      <c r="QMY195" s="3"/>
      <c r="QMZ195" s="3"/>
      <c r="QNA195" s="3"/>
      <c r="QNB195" s="3"/>
      <c r="QNC195" s="3"/>
      <c r="QND195" s="3"/>
      <c r="QNE195" s="3"/>
      <c r="QNF195" s="3"/>
      <c r="QNG195" s="3"/>
      <c r="QNH195" s="3"/>
      <c r="QNI195" s="3"/>
      <c r="QNJ195" s="3"/>
      <c r="QNK195" s="3"/>
      <c r="QNL195" s="3"/>
      <c r="QNM195" s="3"/>
      <c r="QNN195" s="3"/>
      <c r="QNO195" s="3"/>
      <c r="QNP195" s="3"/>
      <c r="QNQ195" s="3"/>
      <c r="QNR195" s="3"/>
      <c r="QNS195" s="3"/>
      <c r="QNT195" s="3"/>
      <c r="QNU195" s="3"/>
      <c r="QNV195" s="3"/>
      <c r="QNW195" s="3"/>
      <c r="QNX195" s="3"/>
      <c r="QNY195" s="3"/>
      <c r="QNZ195" s="3"/>
      <c r="QOA195" s="3"/>
      <c r="QOB195" s="3"/>
      <c r="QOC195" s="3"/>
      <c r="QOD195" s="3"/>
      <c r="QOE195" s="3"/>
      <c r="QOF195" s="3"/>
      <c r="QOG195" s="3"/>
      <c r="QOH195" s="3"/>
      <c r="QOI195" s="3"/>
      <c r="QOJ195" s="3"/>
      <c r="QOK195" s="3"/>
      <c r="QOL195" s="3"/>
      <c r="QOM195" s="3"/>
      <c r="QON195" s="3"/>
      <c r="QOO195" s="3"/>
      <c r="QOP195" s="3"/>
      <c r="QOQ195" s="3"/>
      <c r="QOR195" s="3"/>
      <c r="QOS195" s="3"/>
      <c r="QOT195" s="3"/>
      <c r="QOU195" s="3"/>
      <c r="QOV195" s="3"/>
      <c r="QOW195" s="3"/>
      <c r="QOX195" s="3"/>
      <c r="QOY195" s="3"/>
      <c r="QOZ195" s="3"/>
      <c r="QPA195" s="3"/>
      <c r="QPB195" s="3"/>
      <c r="QPC195" s="3"/>
      <c r="QPD195" s="3"/>
      <c r="QPE195" s="3"/>
      <c r="QPF195" s="3"/>
      <c r="QPG195" s="3"/>
      <c r="QPH195" s="3"/>
      <c r="QPI195" s="3"/>
      <c r="QPJ195" s="3"/>
      <c r="QPK195" s="3"/>
      <c r="QPL195" s="3"/>
      <c r="QPM195" s="3"/>
      <c r="QPN195" s="3"/>
      <c r="QPO195" s="3"/>
      <c r="QPP195" s="3"/>
      <c r="QPQ195" s="3"/>
      <c r="QPR195" s="3"/>
      <c r="QPS195" s="3"/>
      <c r="QPT195" s="3"/>
      <c r="QPU195" s="3"/>
      <c r="QPV195" s="3"/>
      <c r="QPW195" s="3"/>
      <c r="QPX195" s="3"/>
      <c r="QPY195" s="3"/>
      <c r="QPZ195" s="3"/>
      <c r="QQA195" s="3"/>
      <c r="QQB195" s="3"/>
      <c r="QQC195" s="3"/>
      <c r="QQD195" s="3"/>
      <c r="QQE195" s="3"/>
      <c r="QQF195" s="3"/>
      <c r="QQG195" s="3"/>
      <c r="QQH195" s="3"/>
      <c r="QQI195" s="3"/>
      <c r="QQJ195" s="3"/>
      <c r="QQK195" s="3"/>
      <c r="QQL195" s="3"/>
      <c r="QQM195" s="3"/>
      <c r="QQN195" s="3"/>
      <c r="QQO195" s="3"/>
      <c r="QQP195" s="3"/>
      <c r="QQQ195" s="3"/>
      <c r="QQR195" s="3"/>
      <c r="QQS195" s="3"/>
      <c r="QQT195" s="3"/>
      <c r="QQU195" s="3"/>
      <c r="QQV195" s="3"/>
      <c r="QQW195" s="3"/>
      <c r="QQX195" s="3"/>
      <c r="QQY195" s="3"/>
      <c r="QQZ195" s="3"/>
      <c r="QRA195" s="3"/>
      <c r="QRB195" s="3"/>
      <c r="QRC195" s="3"/>
      <c r="QRD195" s="3"/>
      <c r="QRE195" s="3"/>
      <c r="QRF195" s="3"/>
      <c r="QRG195" s="3"/>
      <c r="QRH195" s="3"/>
      <c r="QRI195" s="3"/>
      <c r="QRJ195" s="3"/>
      <c r="QRK195" s="3"/>
      <c r="QRL195" s="3"/>
      <c r="QRM195" s="3"/>
      <c r="QRN195" s="3"/>
      <c r="QRO195" s="3"/>
      <c r="QRP195" s="3"/>
      <c r="QRQ195" s="3"/>
      <c r="QRR195" s="3"/>
      <c r="QRS195" s="3"/>
      <c r="QRT195" s="3"/>
      <c r="QRU195" s="3"/>
      <c r="QRV195" s="3"/>
      <c r="QRW195" s="3"/>
      <c r="QRX195" s="3"/>
      <c r="QRY195" s="3"/>
      <c r="QRZ195" s="3"/>
      <c r="QSA195" s="3"/>
      <c r="QSB195" s="3"/>
      <c r="QSC195" s="3"/>
      <c r="QSD195" s="3"/>
      <c r="QSE195" s="3"/>
      <c r="QSF195" s="3"/>
      <c r="QSG195" s="3"/>
      <c r="QSH195" s="3"/>
      <c r="QSI195" s="3"/>
      <c r="QSJ195" s="3"/>
      <c r="QSK195" s="3"/>
      <c r="QSL195" s="3"/>
      <c r="QSM195" s="3"/>
      <c r="QSN195" s="3"/>
      <c r="QSO195" s="3"/>
      <c r="QSP195" s="3"/>
      <c r="QSQ195" s="3"/>
      <c r="QSR195" s="3"/>
      <c r="QSS195" s="3"/>
      <c r="QST195" s="3"/>
      <c r="QSU195" s="3"/>
      <c r="QSV195" s="3"/>
      <c r="QSW195" s="3"/>
      <c r="QSX195" s="3"/>
      <c r="QSY195" s="3"/>
      <c r="QSZ195" s="3"/>
      <c r="QTA195" s="3"/>
      <c r="QTB195" s="3"/>
      <c r="QTC195" s="3"/>
      <c r="QTD195" s="3"/>
      <c r="QTE195" s="3"/>
      <c r="QTF195" s="3"/>
      <c r="QTG195" s="3"/>
      <c r="QTH195" s="3"/>
      <c r="QTI195" s="3"/>
      <c r="QTJ195" s="3"/>
      <c r="QTK195" s="3"/>
      <c r="QTL195" s="3"/>
      <c r="QTM195" s="3"/>
      <c r="QTN195" s="3"/>
      <c r="QTO195" s="3"/>
      <c r="QTP195" s="3"/>
      <c r="QTQ195" s="3"/>
      <c r="QTR195" s="3"/>
      <c r="QTS195" s="3"/>
      <c r="QTT195" s="3"/>
      <c r="QTU195" s="3"/>
      <c r="QTV195" s="3"/>
      <c r="QTW195" s="3"/>
      <c r="QTX195" s="3"/>
      <c r="QTY195" s="3"/>
      <c r="QTZ195" s="3"/>
      <c r="QUA195" s="3"/>
      <c r="QUB195" s="3"/>
      <c r="QUC195" s="3"/>
      <c r="QUD195" s="3"/>
      <c r="QUE195" s="3"/>
      <c r="QUF195" s="3"/>
      <c r="QUG195" s="3"/>
      <c r="QUH195" s="3"/>
      <c r="QUI195" s="3"/>
      <c r="QUJ195" s="3"/>
      <c r="QUK195" s="3"/>
      <c r="QUL195" s="3"/>
      <c r="QUM195" s="3"/>
      <c r="QUN195" s="3"/>
      <c r="QUO195" s="3"/>
      <c r="QUP195" s="3"/>
      <c r="QUQ195" s="3"/>
      <c r="QUR195" s="3"/>
      <c r="QUS195" s="3"/>
      <c r="QUT195" s="3"/>
      <c r="QUU195" s="3"/>
      <c r="QUV195" s="3"/>
      <c r="QUW195" s="3"/>
      <c r="QUX195" s="3"/>
      <c r="QUY195" s="3"/>
      <c r="QUZ195" s="3"/>
      <c r="QVA195" s="3"/>
      <c r="QVB195" s="3"/>
      <c r="QVC195" s="3"/>
      <c r="QVD195" s="3"/>
      <c r="QVE195" s="3"/>
      <c r="QVF195" s="3"/>
      <c r="QVG195" s="3"/>
      <c r="QVH195" s="3"/>
      <c r="QVI195" s="3"/>
      <c r="QVJ195" s="3"/>
      <c r="QVK195" s="3"/>
      <c r="QVL195" s="3"/>
      <c r="QVM195" s="3"/>
      <c r="QVN195" s="3"/>
      <c r="QVO195" s="3"/>
      <c r="QVP195" s="3"/>
      <c r="QVQ195" s="3"/>
      <c r="QVR195" s="3"/>
      <c r="QVS195" s="3"/>
      <c r="QVT195" s="3"/>
      <c r="QVU195" s="3"/>
      <c r="QVV195" s="3"/>
      <c r="QVW195" s="3"/>
      <c r="QVX195" s="3"/>
      <c r="QVY195" s="3"/>
      <c r="QVZ195" s="3"/>
      <c r="QWA195" s="3"/>
      <c r="QWB195" s="3"/>
      <c r="QWC195" s="3"/>
      <c r="QWD195" s="3"/>
      <c r="QWE195" s="3"/>
      <c r="QWF195" s="3"/>
      <c r="QWG195" s="3"/>
      <c r="QWH195" s="3"/>
      <c r="QWI195" s="3"/>
      <c r="QWJ195" s="3"/>
      <c r="QWK195" s="3"/>
      <c r="QWL195" s="3"/>
      <c r="QWM195" s="3"/>
      <c r="QWN195" s="3"/>
      <c r="QWO195" s="3"/>
      <c r="QWP195" s="3"/>
      <c r="QWQ195" s="3"/>
      <c r="QWR195" s="3"/>
      <c r="QWS195" s="3"/>
      <c r="QWT195" s="3"/>
      <c r="QWU195" s="3"/>
      <c r="QWV195" s="3"/>
      <c r="QWW195" s="3"/>
      <c r="QWX195" s="3"/>
      <c r="QWY195" s="3"/>
      <c r="QWZ195" s="3"/>
      <c r="QXA195" s="3"/>
      <c r="QXB195" s="3"/>
      <c r="QXC195" s="3"/>
      <c r="QXD195" s="3"/>
      <c r="QXE195" s="3"/>
      <c r="QXF195" s="3"/>
      <c r="QXG195" s="3"/>
      <c r="QXH195" s="3"/>
      <c r="QXI195" s="3"/>
      <c r="QXJ195" s="3"/>
      <c r="QXK195" s="3"/>
      <c r="QXL195" s="3"/>
      <c r="QXM195" s="3"/>
      <c r="QXN195" s="3"/>
      <c r="QXO195" s="3"/>
      <c r="QXP195" s="3"/>
      <c r="QXQ195" s="3"/>
      <c r="QXR195" s="3"/>
      <c r="QXS195" s="3"/>
      <c r="QXT195" s="3"/>
      <c r="QXU195" s="3"/>
      <c r="QXV195" s="3"/>
      <c r="QXW195" s="3"/>
      <c r="QXX195" s="3"/>
      <c r="QXY195" s="3"/>
      <c r="QXZ195" s="3"/>
      <c r="QYA195" s="3"/>
      <c r="QYB195" s="3"/>
      <c r="QYC195" s="3"/>
      <c r="QYD195" s="3"/>
      <c r="QYE195" s="3"/>
      <c r="QYF195" s="3"/>
      <c r="QYG195" s="3"/>
      <c r="QYH195" s="3"/>
      <c r="QYI195" s="3"/>
      <c r="QYJ195" s="3"/>
      <c r="QYK195" s="3"/>
      <c r="QYL195" s="3"/>
      <c r="QYM195" s="3"/>
      <c r="QYN195" s="3"/>
      <c r="QYO195" s="3"/>
      <c r="QYP195" s="3"/>
      <c r="QYQ195" s="3"/>
      <c r="QYR195" s="3"/>
      <c r="QYS195" s="3"/>
      <c r="QYT195" s="3"/>
      <c r="QYU195" s="3"/>
      <c r="QYV195" s="3"/>
      <c r="QYW195" s="3"/>
      <c r="QYX195" s="3"/>
      <c r="QYY195" s="3"/>
      <c r="QYZ195" s="3"/>
      <c r="QZA195" s="3"/>
      <c r="QZB195" s="3"/>
      <c r="QZC195" s="3"/>
      <c r="QZD195" s="3"/>
      <c r="QZE195" s="3"/>
      <c r="QZF195" s="3"/>
      <c r="QZG195" s="3"/>
      <c r="QZH195" s="3"/>
      <c r="QZI195" s="3"/>
      <c r="QZJ195" s="3"/>
      <c r="QZK195" s="3"/>
      <c r="QZL195" s="3"/>
      <c r="QZM195" s="3"/>
      <c r="QZN195" s="3"/>
      <c r="QZO195" s="3"/>
      <c r="QZP195" s="3"/>
      <c r="QZQ195" s="3"/>
      <c r="QZR195" s="3"/>
      <c r="QZS195" s="3"/>
      <c r="QZT195" s="3"/>
      <c r="QZU195" s="3"/>
      <c r="QZV195" s="3"/>
      <c r="QZW195" s="3"/>
      <c r="QZX195" s="3"/>
      <c r="QZY195" s="3"/>
      <c r="QZZ195" s="3"/>
      <c r="RAA195" s="3"/>
      <c r="RAB195" s="3"/>
      <c r="RAC195" s="3"/>
      <c r="RAD195" s="3"/>
      <c r="RAE195" s="3"/>
      <c r="RAF195" s="3"/>
      <c r="RAG195" s="3"/>
      <c r="RAH195" s="3"/>
      <c r="RAI195" s="3"/>
      <c r="RAJ195" s="3"/>
      <c r="RAK195" s="3"/>
      <c r="RAL195" s="3"/>
      <c r="RAM195" s="3"/>
      <c r="RAN195" s="3"/>
      <c r="RAO195" s="3"/>
      <c r="RAP195" s="3"/>
      <c r="RAQ195" s="3"/>
      <c r="RAR195" s="3"/>
      <c r="RAS195" s="3"/>
      <c r="RAT195" s="3"/>
      <c r="RAU195" s="3"/>
      <c r="RAV195" s="3"/>
      <c r="RAW195" s="3"/>
      <c r="RAX195" s="3"/>
      <c r="RAY195" s="3"/>
      <c r="RAZ195" s="3"/>
      <c r="RBA195" s="3"/>
      <c r="RBB195" s="3"/>
      <c r="RBC195" s="3"/>
      <c r="RBD195" s="3"/>
      <c r="RBE195" s="3"/>
      <c r="RBF195" s="3"/>
      <c r="RBG195" s="3"/>
      <c r="RBH195" s="3"/>
      <c r="RBI195" s="3"/>
      <c r="RBJ195" s="3"/>
      <c r="RBK195" s="3"/>
      <c r="RBL195" s="3"/>
      <c r="RBM195" s="3"/>
      <c r="RBN195" s="3"/>
      <c r="RBO195" s="3"/>
      <c r="RBP195" s="3"/>
      <c r="RBQ195" s="3"/>
      <c r="RBR195" s="3"/>
      <c r="RBS195" s="3"/>
      <c r="RBT195" s="3"/>
      <c r="RBU195" s="3"/>
      <c r="RBV195" s="3"/>
      <c r="RBW195" s="3"/>
      <c r="RBX195" s="3"/>
      <c r="RBY195" s="3"/>
      <c r="RBZ195" s="3"/>
      <c r="RCA195" s="3"/>
      <c r="RCB195" s="3"/>
      <c r="RCC195" s="3"/>
      <c r="RCD195" s="3"/>
      <c r="RCE195" s="3"/>
      <c r="RCF195" s="3"/>
      <c r="RCG195" s="3"/>
      <c r="RCH195" s="3"/>
      <c r="RCI195" s="3"/>
      <c r="RCJ195" s="3"/>
      <c r="RCK195" s="3"/>
      <c r="RCL195" s="3"/>
      <c r="RCM195" s="3"/>
      <c r="RCN195" s="3"/>
      <c r="RCO195" s="3"/>
      <c r="RCP195" s="3"/>
      <c r="RCQ195" s="3"/>
      <c r="RCR195" s="3"/>
      <c r="RCS195" s="3"/>
      <c r="RCT195" s="3"/>
      <c r="RCU195" s="3"/>
      <c r="RCV195" s="3"/>
      <c r="RCW195" s="3"/>
      <c r="RCX195" s="3"/>
      <c r="RCY195" s="3"/>
      <c r="RCZ195" s="3"/>
      <c r="RDA195" s="3"/>
      <c r="RDB195" s="3"/>
      <c r="RDC195" s="3"/>
      <c r="RDD195" s="3"/>
      <c r="RDE195" s="3"/>
      <c r="RDF195" s="3"/>
      <c r="RDG195" s="3"/>
      <c r="RDH195" s="3"/>
      <c r="RDI195" s="3"/>
      <c r="RDJ195" s="3"/>
      <c r="RDK195" s="3"/>
      <c r="RDL195" s="3"/>
      <c r="RDM195" s="3"/>
      <c r="RDN195" s="3"/>
      <c r="RDO195" s="3"/>
      <c r="RDP195" s="3"/>
      <c r="RDQ195" s="3"/>
      <c r="RDR195" s="3"/>
      <c r="RDS195" s="3"/>
      <c r="RDT195" s="3"/>
      <c r="RDU195" s="3"/>
      <c r="RDV195" s="3"/>
      <c r="RDW195" s="3"/>
      <c r="RDX195" s="3"/>
      <c r="RDY195" s="3"/>
      <c r="RDZ195" s="3"/>
      <c r="REA195" s="3"/>
      <c r="REB195" s="3"/>
      <c r="REC195" s="3"/>
      <c r="RED195" s="3"/>
      <c r="REE195" s="3"/>
      <c r="REF195" s="3"/>
      <c r="REG195" s="3"/>
      <c r="REH195" s="3"/>
      <c r="REI195" s="3"/>
      <c r="REJ195" s="3"/>
      <c r="REK195" s="3"/>
      <c r="REL195" s="3"/>
      <c r="REM195" s="3"/>
      <c r="REN195" s="3"/>
      <c r="REO195" s="3"/>
      <c r="REP195" s="3"/>
      <c r="REQ195" s="3"/>
      <c r="RER195" s="3"/>
      <c r="RES195" s="3"/>
      <c r="RET195" s="3"/>
      <c r="REU195" s="3"/>
      <c r="REV195" s="3"/>
      <c r="REW195" s="3"/>
      <c r="REX195" s="3"/>
      <c r="REY195" s="3"/>
      <c r="REZ195" s="3"/>
      <c r="RFA195" s="3"/>
      <c r="RFB195" s="3"/>
      <c r="RFC195" s="3"/>
      <c r="RFD195" s="3"/>
      <c r="RFE195" s="3"/>
      <c r="RFF195" s="3"/>
      <c r="RFG195" s="3"/>
      <c r="RFH195" s="3"/>
      <c r="RFI195" s="3"/>
      <c r="RFJ195" s="3"/>
      <c r="RFK195" s="3"/>
      <c r="RFL195" s="3"/>
      <c r="RFM195" s="3"/>
      <c r="RFN195" s="3"/>
      <c r="RFO195" s="3"/>
      <c r="RFP195" s="3"/>
      <c r="RFQ195" s="3"/>
      <c r="RFR195" s="3"/>
      <c r="RFS195" s="3"/>
      <c r="RFT195" s="3"/>
      <c r="RFU195" s="3"/>
      <c r="RFV195" s="3"/>
      <c r="RFW195" s="3"/>
      <c r="RFX195" s="3"/>
      <c r="RFY195" s="3"/>
      <c r="RFZ195" s="3"/>
      <c r="RGA195" s="3"/>
      <c r="RGB195" s="3"/>
      <c r="RGC195" s="3"/>
      <c r="RGD195" s="3"/>
      <c r="RGE195" s="3"/>
      <c r="RGF195" s="3"/>
      <c r="RGG195" s="3"/>
      <c r="RGH195" s="3"/>
      <c r="RGI195" s="3"/>
      <c r="RGJ195" s="3"/>
      <c r="RGK195" s="3"/>
      <c r="RGL195" s="3"/>
      <c r="RGM195" s="3"/>
      <c r="RGN195" s="3"/>
      <c r="RGO195" s="3"/>
      <c r="RGP195" s="3"/>
      <c r="RGQ195" s="3"/>
      <c r="RGR195" s="3"/>
      <c r="RGS195" s="3"/>
      <c r="RGT195" s="3"/>
      <c r="RGU195" s="3"/>
      <c r="RGV195" s="3"/>
      <c r="RGW195" s="3"/>
      <c r="RGX195" s="3"/>
      <c r="RGY195" s="3"/>
      <c r="RGZ195" s="3"/>
      <c r="RHA195" s="3"/>
      <c r="RHB195" s="3"/>
      <c r="RHC195" s="3"/>
      <c r="RHD195" s="3"/>
      <c r="RHE195" s="3"/>
      <c r="RHF195" s="3"/>
      <c r="RHG195" s="3"/>
      <c r="RHH195" s="3"/>
      <c r="RHI195" s="3"/>
      <c r="RHJ195" s="3"/>
      <c r="RHK195" s="3"/>
      <c r="RHL195" s="3"/>
      <c r="RHM195" s="3"/>
      <c r="RHN195" s="3"/>
      <c r="RHO195" s="3"/>
      <c r="RHP195" s="3"/>
      <c r="RHQ195" s="3"/>
      <c r="RHR195" s="3"/>
      <c r="RHS195" s="3"/>
      <c r="RHT195" s="3"/>
      <c r="RHU195" s="3"/>
      <c r="RHV195" s="3"/>
      <c r="RHW195" s="3"/>
      <c r="RHX195" s="3"/>
      <c r="RHY195" s="3"/>
      <c r="RHZ195" s="3"/>
      <c r="RIA195" s="3"/>
      <c r="RIB195" s="3"/>
      <c r="RIC195" s="3"/>
      <c r="RID195" s="3"/>
      <c r="RIE195" s="3"/>
      <c r="RIF195" s="3"/>
      <c r="RIG195" s="3"/>
      <c r="RIH195" s="3"/>
      <c r="RII195" s="3"/>
      <c r="RIJ195" s="3"/>
      <c r="RIK195" s="3"/>
      <c r="RIL195" s="3"/>
      <c r="RIM195" s="3"/>
      <c r="RIN195" s="3"/>
      <c r="RIO195" s="3"/>
      <c r="RIP195" s="3"/>
      <c r="RIQ195" s="3"/>
      <c r="RIR195" s="3"/>
      <c r="RIS195" s="3"/>
      <c r="RIT195" s="3"/>
      <c r="RIU195" s="3"/>
      <c r="RIV195" s="3"/>
      <c r="RIW195" s="3"/>
      <c r="RIX195" s="3"/>
      <c r="RIY195" s="3"/>
      <c r="RIZ195" s="3"/>
      <c r="RJA195" s="3"/>
      <c r="RJB195" s="3"/>
      <c r="RJC195" s="3"/>
      <c r="RJD195" s="3"/>
      <c r="RJE195" s="3"/>
      <c r="RJF195" s="3"/>
      <c r="RJG195" s="3"/>
      <c r="RJH195" s="3"/>
      <c r="RJI195" s="3"/>
      <c r="RJJ195" s="3"/>
      <c r="RJK195" s="3"/>
      <c r="RJL195" s="3"/>
      <c r="RJM195" s="3"/>
      <c r="RJN195" s="3"/>
      <c r="RJO195" s="3"/>
      <c r="RJP195" s="3"/>
      <c r="RJQ195" s="3"/>
      <c r="RJR195" s="3"/>
      <c r="RJS195" s="3"/>
      <c r="RJT195" s="3"/>
      <c r="RJU195" s="3"/>
      <c r="RJV195" s="3"/>
      <c r="RJW195" s="3"/>
      <c r="RJX195" s="3"/>
      <c r="RJY195" s="3"/>
      <c r="RJZ195" s="3"/>
      <c r="RKA195" s="3"/>
      <c r="RKB195" s="3"/>
      <c r="RKC195" s="3"/>
      <c r="RKD195" s="3"/>
      <c r="RKE195" s="3"/>
      <c r="RKF195" s="3"/>
      <c r="RKG195" s="3"/>
      <c r="RKH195" s="3"/>
      <c r="RKI195" s="3"/>
      <c r="RKJ195" s="3"/>
      <c r="RKK195" s="3"/>
      <c r="RKL195" s="3"/>
      <c r="RKM195" s="3"/>
      <c r="RKN195" s="3"/>
      <c r="RKO195" s="3"/>
      <c r="RKP195" s="3"/>
      <c r="RKQ195" s="3"/>
      <c r="RKR195" s="3"/>
      <c r="RKS195" s="3"/>
      <c r="RKT195" s="3"/>
      <c r="RKU195" s="3"/>
      <c r="RKV195" s="3"/>
      <c r="RKW195" s="3"/>
      <c r="RKX195" s="3"/>
      <c r="RKY195" s="3"/>
      <c r="RKZ195" s="3"/>
      <c r="RLA195" s="3"/>
      <c r="RLB195" s="3"/>
      <c r="RLC195" s="3"/>
      <c r="RLD195" s="3"/>
      <c r="RLE195" s="3"/>
      <c r="RLF195" s="3"/>
      <c r="RLG195" s="3"/>
      <c r="RLH195" s="3"/>
      <c r="RLI195" s="3"/>
      <c r="RLJ195" s="3"/>
      <c r="RLK195" s="3"/>
      <c r="RLL195" s="3"/>
      <c r="RLM195" s="3"/>
      <c r="RLN195" s="3"/>
      <c r="RLO195" s="3"/>
      <c r="RLP195" s="3"/>
      <c r="RLQ195" s="3"/>
      <c r="RLR195" s="3"/>
      <c r="RLS195" s="3"/>
      <c r="RLT195" s="3"/>
      <c r="RLU195" s="3"/>
      <c r="RLV195" s="3"/>
      <c r="RLW195" s="3"/>
      <c r="RLX195" s="3"/>
      <c r="RLY195" s="3"/>
      <c r="RLZ195" s="3"/>
      <c r="RMA195" s="3"/>
      <c r="RMB195" s="3"/>
      <c r="RMC195" s="3"/>
      <c r="RMD195" s="3"/>
      <c r="RME195" s="3"/>
      <c r="RMF195" s="3"/>
      <c r="RMG195" s="3"/>
      <c r="RMH195" s="3"/>
      <c r="RMI195" s="3"/>
      <c r="RMJ195" s="3"/>
      <c r="RMK195" s="3"/>
      <c r="RML195" s="3"/>
      <c r="RMM195" s="3"/>
      <c r="RMN195" s="3"/>
      <c r="RMO195" s="3"/>
      <c r="RMP195" s="3"/>
      <c r="RMQ195" s="3"/>
      <c r="RMR195" s="3"/>
      <c r="RMS195" s="3"/>
      <c r="RMT195" s="3"/>
      <c r="RMU195" s="3"/>
      <c r="RMV195" s="3"/>
      <c r="RMW195" s="3"/>
      <c r="RMX195" s="3"/>
      <c r="RMY195" s="3"/>
      <c r="RMZ195" s="3"/>
      <c r="RNA195" s="3"/>
      <c r="RNB195" s="3"/>
      <c r="RNC195" s="3"/>
      <c r="RND195" s="3"/>
      <c r="RNE195" s="3"/>
      <c r="RNF195" s="3"/>
      <c r="RNG195" s="3"/>
      <c r="RNH195" s="3"/>
      <c r="RNI195" s="3"/>
      <c r="RNJ195" s="3"/>
      <c r="RNK195" s="3"/>
      <c r="RNL195" s="3"/>
      <c r="RNM195" s="3"/>
      <c r="RNN195" s="3"/>
      <c r="RNO195" s="3"/>
      <c r="RNP195" s="3"/>
      <c r="RNQ195" s="3"/>
      <c r="RNR195" s="3"/>
      <c r="RNS195" s="3"/>
      <c r="RNT195" s="3"/>
      <c r="RNU195" s="3"/>
      <c r="RNV195" s="3"/>
      <c r="RNW195" s="3"/>
      <c r="RNX195" s="3"/>
      <c r="RNY195" s="3"/>
      <c r="RNZ195" s="3"/>
      <c r="ROA195" s="3"/>
      <c r="ROB195" s="3"/>
      <c r="ROC195" s="3"/>
      <c r="ROD195" s="3"/>
      <c r="ROE195" s="3"/>
      <c r="ROF195" s="3"/>
      <c r="ROG195" s="3"/>
      <c r="ROH195" s="3"/>
      <c r="ROI195" s="3"/>
      <c r="ROJ195" s="3"/>
      <c r="ROK195" s="3"/>
      <c r="ROL195" s="3"/>
      <c r="ROM195" s="3"/>
      <c r="RON195" s="3"/>
      <c r="ROO195" s="3"/>
      <c r="ROP195" s="3"/>
      <c r="ROQ195" s="3"/>
      <c r="ROR195" s="3"/>
      <c r="ROS195" s="3"/>
      <c r="ROT195" s="3"/>
      <c r="ROU195" s="3"/>
      <c r="ROV195" s="3"/>
      <c r="ROW195" s="3"/>
      <c r="ROX195" s="3"/>
      <c r="ROY195" s="3"/>
      <c r="ROZ195" s="3"/>
      <c r="RPA195" s="3"/>
      <c r="RPB195" s="3"/>
      <c r="RPC195" s="3"/>
      <c r="RPD195" s="3"/>
      <c r="RPE195" s="3"/>
      <c r="RPF195" s="3"/>
      <c r="RPG195" s="3"/>
      <c r="RPH195" s="3"/>
      <c r="RPI195" s="3"/>
      <c r="RPJ195" s="3"/>
      <c r="RPK195" s="3"/>
      <c r="RPL195" s="3"/>
      <c r="RPM195" s="3"/>
      <c r="RPN195" s="3"/>
      <c r="RPO195" s="3"/>
      <c r="RPP195" s="3"/>
      <c r="RPQ195" s="3"/>
      <c r="RPR195" s="3"/>
      <c r="RPS195" s="3"/>
      <c r="RPT195" s="3"/>
      <c r="RPU195" s="3"/>
      <c r="RPV195" s="3"/>
      <c r="RPW195" s="3"/>
      <c r="RPX195" s="3"/>
      <c r="RPY195" s="3"/>
      <c r="RPZ195" s="3"/>
      <c r="RQA195" s="3"/>
      <c r="RQB195" s="3"/>
      <c r="RQC195" s="3"/>
      <c r="RQD195" s="3"/>
      <c r="RQE195" s="3"/>
      <c r="RQF195" s="3"/>
      <c r="RQG195" s="3"/>
      <c r="RQH195" s="3"/>
      <c r="RQI195" s="3"/>
      <c r="RQJ195" s="3"/>
      <c r="RQK195" s="3"/>
      <c r="RQL195" s="3"/>
      <c r="RQM195" s="3"/>
      <c r="RQN195" s="3"/>
      <c r="RQO195" s="3"/>
      <c r="RQP195" s="3"/>
      <c r="RQQ195" s="3"/>
      <c r="RQR195" s="3"/>
      <c r="RQS195" s="3"/>
      <c r="RQT195" s="3"/>
      <c r="RQU195" s="3"/>
      <c r="RQV195" s="3"/>
      <c r="RQW195" s="3"/>
      <c r="RQX195" s="3"/>
      <c r="RQY195" s="3"/>
      <c r="RQZ195" s="3"/>
      <c r="RRA195" s="3"/>
      <c r="RRB195" s="3"/>
      <c r="RRC195" s="3"/>
      <c r="RRD195" s="3"/>
      <c r="RRE195" s="3"/>
      <c r="RRF195" s="3"/>
      <c r="RRG195" s="3"/>
      <c r="RRH195" s="3"/>
      <c r="RRI195" s="3"/>
      <c r="RRJ195" s="3"/>
      <c r="RRK195" s="3"/>
      <c r="RRL195" s="3"/>
      <c r="RRM195" s="3"/>
      <c r="RRN195" s="3"/>
      <c r="RRO195" s="3"/>
      <c r="RRP195" s="3"/>
      <c r="RRQ195" s="3"/>
      <c r="RRR195" s="3"/>
      <c r="RRS195" s="3"/>
      <c r="RRT195" s="3"/>
      <c r="RRU195" s="3"/>
      <c r="RRV195" s="3"/>
      <c r="RRW195" s="3"/>
      <c r="RRX195" s="3"/>
      <c r="RRY195" s="3"/>
      <c r="RRZ195" s="3"/>
      <c r="RSA195" s="3"/>
      <c r="RSB195" s="3"/>
      <c r="RSC195" s="3"/>
      <c r="RSD195" s="3"/>
      <c r="RSE195" s="3"/>
      <c r="RSF195" s="3"/>
      <c r="RSG195" s="3"/>
      <c r="RSH195" s="3"/>
      <c r="RSI195" s="3"/>
      <c r="RSJ195" s="3"/>
      <c r="RSK195" s="3"/>
      <c r="RSL195" s="3"/>
      <c r="RSM195" s="3"/>
      <c r="RSN195" s="3"/>
      <c r="RSO195" s="3"/>
      <c r="RSP195" s="3"/>
      <c r="RSQ195" s="3"/>
      <c r="RSR195" s="3"/>
      <c r="RSS195" s="3"/>
      <c r="RST195" s="3"/>
      <c r="RSU195" s="3"/>
      <c r="RSV195" s="3"/>
      <c r="RSW195" s="3"/>
      <c r="RSX195" s="3"/>
      <c r="RSY195" s="3"/>
      <c r="RSZ195" s="3"/>
      <c r="RTA195" s="3"/>
      <c r="RTB195" s="3"/>
      <c r="RTC195" s="3"/>
      <c r="RTD195" s="3"/>
      <c r="RTE195" s="3"/>
      <c r="RTF195" s="3"/>
      <c r="RTG195" s="3"/>
      <c r="RTH195" s="3"/>
      <c r="RTI195" s="3"/>
      <c r="RTJ195" s="3"/>
      <c r="RTK195" s="3"/>
      <c r="RTL195" s="3"/>
      <c r="RTM195" s="3"/>
      <c r="RTN195" s="3"/>
      <c r="RTO195" s="3"/>
      <c r="RTP195" s="3"/>
      <c r="RTQ195" s="3"/>
      <c r="RTR195" s="3"/>
      <c r="RTS195" s="3"/>
      <c r="RTT195" s="3"/>
      <c r="RTU195" s="3"/>
      <c r="RTV195" s="3"/>
      <c r="RTW195" s="3"/>
      <c r="RTX195" s="3"/>
      <c r="RTY195" s="3"/>
      <c r="RTZ195" s="3"/>
      <c r="RUA195" s="3"/>
      <c r="RUB195" s="3"/>
      <c r="RUC195" s="3"/>
      <c r="RUD195" s="3"/>
      <c r="RUE195" s="3"/>
      <c r="RUF195" s="3"/>
      <c r="RUG195" s="3"/>
      <c r="RUH195" s="3"/>
      <c r="RUI195" s="3"/>
      <c r="RUJ195" s="3"/>
      <c r="RUK195" s="3"/>
      <c r="RUL195" s="3"/>
      <c r="RUM195" s="3"/>
      <c r="RUN195" s="3"/>
      <c r="RUO195" s="3"/>
      <c r="RUP195" s="3"/>
      <c r="RUQ195" s="3"/>
      <c r="RUR195" s="3"/>
      <c r="RUS195" s="3"/>
      <c r="RUT195" s="3"/>
      <c r="RUU195" s="3"/>
      <c r="RUV195" s="3"/>
      <c r="RUW195" s="3"/>
      <c r="RUX195" s="3"/>
      <c r="RUY195" s="3"/>
      <c r="RUZ195" s="3"/>
      <c r="RVA195" s="3"/>
      <c r="RVB195" s="3"/>
      <c r="RVC195" s="3"/>
      <c r="RVD195" s="3"/>
      <c r="RVE195" s="3"/>
      <c r="RVF195" s="3"/>
      <c r="RVG195" s="3"/>
      <c r="RVH195" s="3"/>
      <c r="RVI195" s="3"/>
      <c r="RVJ195" s="3"/>
      <c r="RVK195" s="3"/>
      <c r="RVL195" s="3"/>
      <c r="RVM195" s="3"/>
      <c r="RVN195" s="3"/>
      <c r="RVO195" s="3"/>
      <c r="RVP195" s="3"/>
      <c r="RVQ195" s="3"/>
      <c r="RVR195" s="3"/>
      <c r="RVS195" s="3"/>
      <c r="RVT195" s="3"/>
      <c r="RVU195" s="3"/>
      <c r="RVV195" s="3"/>
      <c r="RVW195" s="3"/>
      <c r="RVX195" s="3"/>
      <c r="RVY195" s="3"/>
      <c r="RVZ195" s="3"/>
      <c r="RWA195" s="3"/>
      <c r="RWB195" s="3"/>
      <c r="RWC195" s="3"/>
      <c r="RWD195" s="3"/>
      <c r="RWE195" s="3"/>
      <c r="RWF195" s="3"/>
      <c r="RWG195" s="3"/>
      <c r="RWH195" s="3"/>
      <c r="RWI195" s="3"/>
      <c r="RWJ195" s="3"/>
      <c r="RWK195" s="3"/>
      <c r="RWL195" s="3"/>
      <c r="RWM195" s="3"/>
      <c r="RWN195" s="3"/>
      <c r="RWO195" s="3"/>
      <c r="RWP195" s="3"/>
      <c r="RWQ195" s="3"/>
      <c r="RWR195" s="3"/>
      <c r="RWS195" s="3"/>
      <c r="RWT195" s="3"/>
      <c r="RWU195" s="3"/>
      <c r="RWV195" s="3"/>
      <c r="RWW195" s="3"/>
      <c r="RWX195" s="3"/>
      <c r="RWY195" s="3"/>
      <c r="RWZ195" s="3"/>
      <c r="RXA195" s="3"/>
      <c r="RXB195" s="3"/>
      <c r="RXC195" s="3"/>
      <c r="RXD195" s="3"/>
      <c r="RXE195" s="3"/>
      <c r="RXF195" s="3"/>
      <c r="RXG195" s="3"/>
      <c r="RXH195" s="3"/>
      <c r="RXI195" s="3"/>
      <c r="RXJ195" s="3"/>
      <c r="RXK195" s="3"/>
      <c r="RXL195" s="3"/>
      <c r="RXM195" s="3"/>
      <c r="RXN195" s="3"/>
      <c r="RXO195" s="3"/>
      <c r="RXP195" s="3"/>
      <c r="RXQ195" s="3"/>
      <c r="RXR195" s="3"/>
      <c r="RXS195" s="3"/>
      <c r="RXT195" s="3"/>
      <c r="RXU195" s="3"/>
      <c r="RXV195" s="3"/>
      <c r="RXW195" s="3"/>
      <c r="RXX195" s="3"/>
      <c r="RXY195" s="3"/>
      <c r="RXZ195" s="3"/>
      <c r="RYA195" s="3"/>
      <c r="RYB195" s="3"/>
      <c r="RYC195" s="3"/>
      <c r="RYD195" s="3"/>
      <c r="RYE195" s="3"/>
      <c r="RYF195" s="3"/>
      <c r="RYG195" s="3"/>
      <c r="RYH195" s="3"/>
      <c r="RYI195" s="3"/>
      <c r="RYJ195" s="3"/>
      <c r="RYK195" s="3"/>
      <c r="RYL195" s="3"/>
      <c r="RYM195" s="3"/>
      <c r="RYN195" s="3"/>
      <c r="RYO195" s="3"/>
      <c r="RYP195" s="3"/>
      <c r="RYQ195" s="3"/>
      <c r="RYR195" s="3"/>
      <c r="RYS195" s="3"/>
      <c r="RYT195" s="3"/>
      <c r="RYU195" s="3"/>
      <c r="RYV195" s="3"/>
      <c r="RYW195" s="3"/>
      <c r="RYX195" s="3"/>
      <c r="RYY195" s="3"/>
      <c r="RYZ195" s="3"/>
      <c r="RZA195" s="3"/>
      <c r="RZB195" s="3"/>
      <c r="RZC195" s="3"/>
      <c r="RZD195" s="3"/>
      <c r="RZE195" s="3"/>
      <c r="RZF195" s="3"/>
      <c r="RZG195" s="3"/>
      <c r="RZH195" s="3"/>
      <c r="RZI195" s="3"/>
      <c r="RZJ195" s="3"/>
      <c r="RZK195" s="3"/>
      <c r="RZL195" s="3"/>
      <c r="RZM195" s="3"/>
      <c r="RZN195" s="3"/>
      <c r="RZO195" s="3"/>
      <c r="RZP195" s="3"/>
      <c r="RZQ195" s="3"/>
      <c r="RZR195" s="3"/>
      <c r="RZS195" s="3"/>
      <c r="RZT195" s="3"/>
      <c r="RZU195" s="3"/>
      <c r="RZV195" s="3"/>
      <c r="RZW195" s="3"/>
      <c r="RZX195" s="3"/>
      <c r="RZY195" s="3"/>
      <c r="RZZ195" s="3"/>
      <c r="SAA195" s="3"/>
      <c r="SAB195" s="3"/>
      <c r="SAC195" s="3"/>
      <c r="SAD195" s="3"/>
      <c r="SAE195" s="3"/>
      <c r="SAF195" s="3"/>
      <c r="SAG195" s="3"/>
      <c r="SAH195" s="3"/>
      <c r="SAI195" s="3"/>
      <c r="SAJ195" s="3"/>
      <c r="SAK195" s="3"/>
      <c r="SAL195" s="3"/>
      <c r="SAM195" s="3"/>
      <c r="SAN195" s="3"/>
      <c r="SAO195" s="3"/>
      <c r="SAP195" s="3"/>
      <c r="SAQ195" s="3"/>
      <c r="SAR195" s="3"/>
      <c r="SAS195" s="3"/>
      <c r="SAT195" s="3"/>
      <c r="SAU195" s="3"/>
      <c r="SAV195" s="3"/>
      <c r="SAW195" s="3"/>
      <c r="SAX195" s="3"/>
      <c r="SAY195" s="3"/>
      <c r="SAZ195" s="3"/>
      <c r="SBA195" s="3"/>
      <c r="SBB195" s="3"/>
      <c r="SBC195" s="3"/>
      <c r="SBD195" s="3"/>
      <c r="SBE195" s="3"/>
      <c r="SBF195" s="3"/>
      <c r="SBG195" s="3"/>
      <c r="SBH195" s="3"/>
      <c r="SBI195" s="3"/>
      <c r="SBJ195" s="3"/>
      <c r="SBK195" s="3"/>
      <c r="SBL195" s="3"/>
      <c r="SBM195" s="3"/>
      <c r="SBN195" s="3"/>
      <c r="SBO195" s="3"/>
      <c r="SBP195" s="3"/>
      <c r="SBQ195" s="3"/>
      <c r="SBR195" s="3"/>
      <c r="SBS195" s="3"/>
      <c r="SBT195" s="3"/>
      <c r="SBU195" s="3"/>
      <c r="SBV195" s="3"/>
      <c r="SBW195" s="3"/>
      <c r="SBX195" s="3"/>
      <c r="SBY195" s="3"/>
      <c r="SBZ195" s="3"/>
      <c r="SCA195" s="3"/>
      <c r="SCB195" s="3"/>
      <c r="SCC195" s="3"/>
      <c r="SCD195" s="3"/>
      <c r="SCE195" s="3"/>
      <c r="SCF195" s="3"/>
      <c r="SCG195" s="3"/>
      <c r="SCH195" s="3"/>
      <c r="SCI195" s="3"/>
      <c r="SCJ195" s="3"/>
      <c r="SCK195" s="3"/>
      <c r="SCL195" s="3"/>
      <c r="SCM195" s="3"/>
      <c r="SCN195" s="3"/>
      <c r="SCO195" s="3"/>
      <c r="SCP195" s="3"/>
      <c r="SCQ195" s="3"/>
      <c r="SCR195" s="3"/>
      <c r="SCS195" s="3"/>
      <c r="SCT195" s="3"/>
      <c r="SCU195" s="3"/>
      <c r="SCV195" s="3"/>
      <c r="SCW195" s="3"/>
      <c r="SCX195" s="3"/>
      <c r="SCY195" s="3"/>
      <c r="SCZ195" s="3"/>
      <c r="SDA195" s="3"/>
      <c r="SDB195" s="3"/>
      <c r="SDC195" s="3"/>
      <c r="SDD195" s="3"/>
      <c r="SDE195" s="3"/>
      <c r="SDF195" s="3"/>
      <c r="SDG195" s="3"/>
      <c r="SDH195" s="3"/>
      <c r="SDI195" s="3"/>
      <c r="SDJ195" s="3"/>
      <c r="SDK195" s="3"/>
      <c r="SDL195" s="3"/>
      <c r="SDM195" s="3"/>
      <c r="SDN195" s="3"/>
      <c r="SDO195" s="3"/>
      <c r="SDP195" s="3"/>
      <c r="SDQ195" s="3"/>
      <c r="SDR195" s="3"/>
      <c r="SDS195" s="3"/>
      <c r="SDT195" s="3"/>
      <c r="SDU195" s="3"/>
      <c r="SDV195" s="3"/>
      <c r="SDW195" s="3"/>
      <c r="SDX195" s="3"/>
      <c r="SDY195" s="3"/>
      <c r="SDZ195" s="3"/>
      <c r="SEA195" s="3"/>
      <c r="SEB195" s="3"/>
      <c r="SEC195" s="3"/>
      <c r="SED195" s="3"/>
      <c r="SEE195" s="3"/>
      <c r="SEF195" s="3"/>
      <c r="SEG195" s="3"/>
      <c r="SEH195" s="3"/>
      <c r="SEI195" s="3"/>
      <c r="SEJ195" s="3"/>
      <c r="SEK195" s="3"/>
      <c r="SEL195" s="3"/>
      <c r="SEM195" s="3"/>
      <c r="SEN195" s="3"/>
      <c r="SEO195" s="3"/>
      <c r="SEP195" s="3"/>
      <c r="SEQ195" s="3"/>
      <c r="SER195" s="3"/>
      <c r="SES195" s="3"/>
      <c r="SET195" s="3"/>
      <c r="SEU195" s="3"/>
      <c r="SEV195" s="3"/>
      <c r="SEW195" s="3"/>
      <c r="SEX195" s="3"/>
      <c r="SEY195" s="3"/>
      <c r="SEZ195" s="3"/>
      <c r="SFA195" s="3"/>
      <c r="SFB195" s="3"/>
      <c r="SFC195" s="3"/>
      <c r="SFD195" s="3"/>
      <c r="SFE195" s="3"/>
      <c r="SFF195" s="3"/>
      <c r="SFG195" s="3"/>
      <c r="SFH195" s="3"/>
      <c r="SFI195" s="3"/>
      <c r="SFJ195" s="3"/>
      <c r="SFK195" s="3"/>
      <c r="SFL195" s="3"/>
      <c r="SFM195" s="3"/>
      <c r="SFN195" s="3"/>
      <c r="SFO195" s="3"/>
      <c r="SFP195" s="3"/>
      <c r="SFQ195" s="3"/>
      <c r="SFR195" s="3"/>
      <c r="SFS195" s="3"/>
      <c r="SFT195" s="3"/>
      <c r="SFU195" s="3"/>
      <c r="SFV195" s="3"/>
      <c r="SFW195" s="3"/>
      <c r="SFX195" s="3"/>
      <c r="SFY195" s="3"/>
      <c r="SFZ195" s="3"/>
      <c r="SGA195" s="3"/>
      <c r="SGB195" s="3"/>
      <c r="SGC195" s="3"/>
      <c r="SGD195" s="3"/>
      <c r="SGE195" s="3"/>
      <c r="SGF195" s="3"/>
      <c r="SGG195" s="3"/>
      <c r="SGH195" s="3"/>
      <c r="SGI195" s="3"/>
      <c r="SGJ195" s="3"/>
      <c r="SGK195" s="3"/>
      <c r="SGL195" s="3"/>
      <c r="SGM195" s="3"/>
      <c r="SGN195" s="3"/>
      <c r="SGO195" s="3"/>
      <c r="SGP195" s="3"/>
      <c r="SGQ195" s="3"/>
      <c r="SGR195" s="3"/>
      <c r="SGS195" s="3"/>
      <c r="SGT195" s="3"/>
      <c r="SGU195" s="3"/>
      <c r="SGV195" s="3"/>
      <c r="SGW195" s="3"/>
      <c r="SGX195" s="3"/>
      <c r="SGY195" s="3"/>
      <c r="SGZ195" s="3"/>
      <c r="SHA195" s="3"/>
      <c r="SHB195" s="3"/>
      <c r="SHC195" s="3"/>
      <c r="SHD195" s="3"/>
      <c r="SHE195" s="3"/>
      <c r="SHF195" s="3"/>
      <c r="SHG195" s="3"/>
      <c r="SHH195" s="3"/>
      <c r="SHI195" s="3"/>
      <c r="SHJ195" s="3"/>
      <c r="SHK195" s="3"/>
      <c r="SHL195" s="3"/>
      <c r="SHM195" s="3"/>
      <c r="SHN195" s="3"/>
      <c r="SHO195" s="3"/>
      <c r="SHP195" s="3"/>
      <c r="SHQ195" s="3"/>
      <c r="SHR195" s="3"/>
      <c r="SHS195" s="3"/>
      <c r="SHT195" s="3"/>
      <c r="SHU195" s="3"/>
      <c r="SHV195" s="3"/>
      <c r="SHW195" s="3"/>
      <c r="SHX195" s="3"/>
      <c r="SHY195" s="3"/>
      <c r="SHZ195" s="3"/>
      <c r="SIA195" s="3"/>
      <c r="SIB195" s="3"/>
      <c r="SIC195" s="3"/>
      <c r="SID195" s="3"/>
      <c r="SIE195" s="3"/>
      <c r="SIF195" s="3"/>
      <c r="SIG195" s="3"/>
      <c r="SIH195" s="3"/>
      <c r="SII195" s="3"/>
      <c r="SIJ195" s="3"/>
      <c r="SIK195" s="3"/>
      <c r="SIL195" s="3"/>
      <c r="SIM195" s="3"/>
      <c r="SIN195" s="3"/>
      <c r="SIO195" s="3"/>
      <c r="SIP195" s="3"/>
      <c r="SIQ195" s="3"/>
      <c r="SIR195" s="3"/>
      <c r="SIS195" s="3"/>
      <c r="SIT195" s="3"/>
      <c r="SIU195" s="3"/>
      <c r="SIV195" s="3"/>
      <c r="SIW195" s="3"/>
      <c r="SIX195" s="3"/>
      <c r="SIY195" s="3"/>
      <c r="SIZ195" s="3"/>
      <c r="SJA195" s="3"/>
      <c r="SJB195" s="3"/>
      <c r="SJC195" s="3"/>
      <c r="SJD195" s="3"/>
      <c r="SJE195" s="3"/>
      <c r="SJF195" s="3"/>
      <c r="SJG195" s="3"/>
      <c r="SJH195" s="3"/>
      <c r="SJI195" s="3"/>
      <c r="SJJ195" s="3"/>
      <c r="SJK195" s="3"/>
      <c r="SJL195" s="3"/>
      <c r="SJM195" s="3"/>
      <c r="SJN195" s="3"/>
      <c r="SJO195" s="3"/>
      <c r="SJP195" s="3"/>
      <c r="SJQ195" s="3"/>
      <c r="SJR195" s="3"/>
      <c r="SJS195" s="3"/>
      <c r="SJT195" s="3"/>
      <c r="SJU195" s="3"/>
      <c r="SJV195" s="3"/>
      <c r="SJW195" s="3"/>
      <c r="SJX195" s="3"/>
      <c r="SJY195" s="3"/>
      <c r="SJZ195" s="3"/>
      <c r="SKA195" s="3"/>
      <c r="SKB195" s="3"/>
      <c r="SKC195" s="3"/>
      <c r="SKD195" s="3"/>
      <c r="SKE195" s="3"/>
      <c r="SKF195" s="3"/>
      <c r="SKG195" s="3"/>
      <c r="SKH195" s="3"/>
      <c r="SKI195" s="3"/>
      <c r="SKJ195" s="3"/>
      <c r="SKK195" s="3"/>
      <c r="SKL195" s="3"/>
      <c r="SKM195" s="3"/>
      <c r="SKN195" s="3"/>
      <c r="SKO195" s="3"/>
      <c r="SKP195" s="3"/>
      <c r="SKQ195" s="3"/>
      <c r="SKR195" s="3"/>
      <c r="SKS195" s="3"/>
      <c r="SKT195" s="3"/>
      <c r="SKU195" s="3"/>
      <c r="SKV195" s="3"/>
      <c r="SKW195" s="3"/>
      <c r="SKX195" s="3"/>
      <c r="SKY195" s="3"/>
      <c r="SKZ195" s="3"/>
      <c r="SLA195" s="3"/>
      <c r="SLB195" s="3"/>
      <c r="SLC195" s="3"/>
      <c r="SLD195" s="3"/>
      <c r="SLE195" s="3"/>
      <c r="SLF195" s="3"/>
      <c r="SLG195" s="3"/>
      <c r="SLH195" s="3"/>
      <c r="SLI195" s="3"/>
      <c r="SLJ195" s="3"/>
      <c r="SLK195" s="3"/>
      <c r="SLL195" s="3"/>
      <c r="SLM195" s="3"/>
      <c r="SLN195" s="3"/>
      <c r="SLO195" s="3"/>
      <c r="SLP195" s="3"/>
      <c r="SLQ195" s="3"/>
      <c r="SLR195" s="3"/>
      <c r="SLS195" s="3"/>
      <c r="SLT195" s="3"/>
      <c r="SLU195" s="3"/>
      <c r="SLV195" s="3"/>
      <c r="SLW195" s="3"/>
      <c r="SLX195" s="3"/>
      <c r="SLY195" s="3"/>
      <c r="SLZ195" s="3"/>
      <c r="SMA195" s="3"/>
      <c r="SMB195" s="3"/>
      <c r="SMC195" s="3"/>
      <c r="SMD195" s="3"/>
      <c r="SME195" s="3"/>
      <c r="SMF195" s="3"/>
      <c r="SMG195" s="3"/>
      <c r="SMH195" s="3"/>
      <c r="SMI195" s="3"/>
      <c r="SMJ195" s="3"/>
      <c r="SMK195" s="3"/>
      <c r="SML195" s="3"/>
      <c r="SMM195" s="3"/>
      <c r="SMN195" s="3"/>
      <c r="SMO195" s="3"/>
      <c r="SMP195" s="3"/>
      <c r="SMQ195" s="3"/>
      <c r="SMR195" s="3"/>
      <c r="SMS195" s="3"/>
      <c r="SMT195" s="3"/>
      <c r="SMU195" s="3"/>
      <c r="SMV195" s="3"/>
      <c r="SMW195" s="3"/>
      <c r="SMX195" s="3"/>
      <c r="SMY195" s="3"/>
      <c r="SMZ195" s="3"/>
      <c r="SNA195" s="3"/>
      <c r="SNB195" s="3"/>
      <c r="SNC195" s="3"/>
      <c r="SND195" s="3"/>
      <c r="SNE195" s="3"/>
      <c r="SNF195" s="3"/>
      <c r="SNG195" s="3"/>
      <c r="SNH195" s="3"/>
      <c r="SNI195" s="3"/>
      <c r="SNJ195" s="3"/>
      <c r="SNK195" s="3"/>
      <c r="SNL195" s="3"/>
      <c r="SNM195" s="3"/>
      <c r="SNN195" s="3"/>
      <c r="SNO195" s="3"/>
      <c r="SNP195" s="3"/>
      <c r="SNQ195" s="3"/>
      <c r="SNR195" s="3"/>
      <c r="SNS195" s="3"/>
      <c r="SNT195" s="3"/>
      <c r="SNU195" s="3"/>
      <c r="SNV195" s="3"/>
      <c r="SNW195" s="3"/>
      <c r="SNX195" s="3"/>
      <c r="SNY195" s="3"/>
      <c r="SNZ195" s="3"/>
      <c r="SOA195" s="3"/>
      <c r="SOB195" s="3"/>
      <c r="SOC195" s="3"/>
      <c r="SOD195" s="3"/>
      <c r="SOE195" s="3"/>
      <c r="SOF195" s="3"/>
      <c r="SOG195" s="3"/>
      <c r="SOH195" s="3"/>
      <c r="SOI195" s="3"/>
      <c r="SOJ195" s="3"/>
      <c r="SOK195" s="3"/>
      <c r="SOL195" s="3"/>
      <c r="SOM195" s="3"/>
      <c r="SON195" s="3"/>
      <c r="SOO195" s="3"/>
      <c r="SOP195" s="3"/>
      <c r="SOQ195" s="3"/>
      <c r="SOR195" s="3"/>
      <c r="SOS195" s="3"/>
      <c r="SOT195" s="3"/>
      <c r="SOU195" s="3"/>
      <c r="SOV195" s="3"/>
      <c r="SOW195" s="3"/>
      <c r="SOX195" s="3"/>
      <c r="SOY195" s="3"/>
      <c r="SOZ195" s="3"/>
      <c r="SPA195" s="3"/>
      <c r="SPB195" s="3"/>
      <c r="SPC195" s="3"/>
      <c r="SPD195" s="3"/>
      <c r="SPE195" s="3"/>
      <c r="SPF195" s="3"/>
      <c r="SPG195" s="3"/>
      <c r="SPH195" s="3"/>
      <c r="SPI195" s="3"/>
      <c r="SPJ195" s="3"/>
      <c r="SPK195" s="3"/>
      <c r="SPL195" s="3"/>
      <c r="SPM195" s="3"/>
      <c r="SPN195" s="3"/>
      <c r="SPO195" s="3"/>
      <c r="SPP195" s="3"/>
      <c r="SPQ195" s="3"/>
      <c r="SPR195" s="3"/>
      <c r="SPS195" s="3"/>
      <c r="SPT195" s="3"/>
      <c r="SPU195" s="3"/>
      <c r="SPV195" s="3"/>
      <c r="SPW195" s="3"/>
      <c r="SPX195" s="3"/>
      <c r="SPY195" s="3"/>
      <c r="SPZ195" s="3"/>
      <c r="SQA195" s="3"/>
      <c r="SQB195" s="3"/>
      <c r="SQC195" s="3"/>
      <c r="SQD195" s="3"/>
      <c r="SQE195" s="3"/>
      <c r="SQF195" s="3"/>
      <c r="SQG195" s="3"/>
      <c r="SQH195" s="3"/>
      <c r="SQI195" s="3"/>
      <c r="SQJ195" s="3"/>
      <c r="SQK195" s="3"/>
      <c r="SQL195" s="3"/>
      <c r="SQM195" s="3"/>
      <c r="SQN195" s="3"/>
      <c r="SQO195" s="3"/>
      <c r="SQP195" s="3"/>
      <c r="SQQ195" s="3"/>
      <c r="SQR195" s="3"/>
      <c r="SQS195" s="3"/>
      <c r="SQT195" s="3"/>
      <c r="SQU195" s="3"/>
      <c r="SQV195" s="3"/>
      <c r="SQW195" s="3"/>
      <c r="SQX195" s="3"/>
      <c r="SQY195" s="3"/>
      <c r="SQZ195" s="3"/>
      <c r="SRA195" s="3"/>
      <c r="SRB195" s="3"/>
      <c r="SRC195" s="3"/>
      <c r="SRD195" s="3"/>
      <c r="SRE195" s="3"/>
      <c r="SRF195" s="3"/>
      <c r="SRG195" s="3"/>
      <c r="SRH195" s="3"/>
      <c r="SRI195" s="3"/>
      <c r="SRJ195" s="3"/>
      <c r="SRK195" s="3"/>
      <c r="SRL195" s="3"/>
      <c r="SRM195" s="3"/>
      <c r="SRN195" s="3"/>
      <c r="SRO195" s="3"/>
      <c r="SRP195" s="3"/>
      <c r="SRQ195" s="3"/>
      <c r="SRR195" s="3"/>
      <c r="SRS195" s="3"/>
      <c r="SRT195" s="3"/>
      <c r="SRU195" s="3"/>
      <c r="SRV195" s="3"/>
      <c r="SRW195" s="3"/>
      <c r="SRX195" s="3"/>
      <c r="SRY195" s="3"/>
      <c r="SRZ195" s="3"/>
      <c r="SSA195" s="3"/>
      <c r="SSB195" s="3"/>
      <c r="SSC195" s="3"/>
      <c r="SSD195" s="3"/>
      <c r="SSE195" s="3"/>
      <c r="SSF195" s="3"/>
      <c r="SSG195" s="3"/>
      <c r="SSH195" s="3"/>
      <c r="SSI195" s="3"/>
      <c r="SSJ195" s="3"/>
      <c r="SSK195" s="3"/>
      <c r="SSL195" s="3"/>
      <c r="SSM195" s="3"/>
      <c r="SSN195" s="3"/>
      <c r="SSO195" s="3"/>
      <c r="SSP195" s="3"/>
      <c r="SSQ195" s="3"/>
      <c r="SSR195" s="3"/>
      <c r="SSS195" s="3"/>
      <c r="SST195" s="3"/>
      <c r="SSU195" s="3"/>
      <c r="SSV195" s="3"/>
      <c r="SSW195" s="3"/>
      <c r="SSX195" s="3"/>
      <c r="SSY195" s="3"/>
      <c r="SSZ195" s="3"/>
      <c r="STA195" s="3"/>
      <c r="STB195" s="3"/>
      <c r="STC195" s="3"/>
      <c r="STD195" s="3"/>
      <c r="STE195" s="3"/>
      <c r="STF195" s="3"/>
      <c r="STG195" s="3"/>
      <c r="STH195" s="3"/>
      <c r="STI195" s="3"/>
      <c r="STJ195" s="3"/>
      <c r="STK195" s="3"/>
      <c r="STL195" s="3"/>
      <c r="STM195" s="3"/>
      <c r="STN195" s="3"/>
      <c r="STO195" s="3"/>
      <c r="STP195" s="3"/>
      <c r="STQ195" s="3"/>
      <c r="STR195" s="3"/>
      <c r="STS195" s="3"/>
      <c r="STT195" s="3"/>
      <c r="STU195" s="3"/>
      <c r="STV195" s="3"/>
      <c r="STW195" s="3"/>
      <c r="STX195" s="3"/>
      <c r="STY195" s="3"/>
      <c r="STZ195" s="3"/>
      <c r="SUA195" s="3"/>
      <c r="SUB195" s="3"/>
      <c r="SUC195" s="3"/>
      <c r="SUD195" s="3"/>
      <c r="SUE195" s="3"/>
      <c r="SUF195" s="3"/>
      <c r="SUG195" s="3"/>
      <c r="SUH195" s="3"/>
      <c r="SUI195" s="3"/>
      <c r="SUJ195" s="3"/>
      <c r="SUK195" s="3"/>
      <c r="SUL195" s="3"/>
      <c r="SUM195" s="3"/>
      <c r="SUN195" s="3"/>
      <c r="SUO195" s="3"/>
      <c r="SUP195" s="3"/>
      <c r="SUQ195" s="3"/>
      <c r="SUR195" s="3"/>
      <c r="SUS195" s="3"/>
      <c r="SUT195" s="3"/>
      <c r="SUU195" s="3"/>
      <c r="SUV195" s="3"/>
      <c r="SUW195" s="3"/>
      <c r="SUX195" s="3"/>
      <c r="SUY195" s="3"/>
      <c r="SUZ195" s="3"/>
      <c r="SVA195" s="3"/>
      <c r="SVB195" s="3"/>
      <c r="SVC195" s="3"/>
      <c r="SVD195" s="3"/>
      <c r="SVE195" s="3"/>
      <c r="SVF195" s="3"/>
      <c r="SVG195" s="3"/>
      <c r="SVH195" s="3"/>
      <c r="SVI195" s="3"/>
      <c r="SVJ195" s="3"/>
      <c r="SVK195" s="3"/>
      <c r="SVL195" s="3"/>
      <c r="SVM195" s="3"/>
      <c r="SVN195" s="3"/>
      <c r="SVO195" s="3"/>
      <c r="SVP195" s="3"/>
      <c r="SVQ195" s="3"/>
      <c r="SVR195" s="3"/>
      <c r="SVS195" s="3"/>
      <c r="SVT195" s="3"/>
      <c r="SVU195" s="3"/>
      <c r="SVV195" s="3"/>
      <c r="SVW195" s="3"/>
      <c r="SVX195" s="3"/>
      <c r="SVY195" s="3"/>
      <c r="SVZ195" s="3"/>
      <c r="SWA195" s="3"/>
      <c r="SWB195" s="3"/>
      <c r="SWC195" s="3"/>
      <c r="SWD195" s="3"/>
      <c r="SWE195" s="3"/>
      <c r="SWF195" s="3"/>
      <c r="SWG195" s="3"/>
      <c r="SWH195" s="3"/>
      <c r="SWI195" s="3"/>
      <c r="SWJ195" s="3"/>
      <c r="SWK195" s="3"/>
      <c r="SWL195" s="3"/>
      <c r="SWM195" s="3"/>
      <c r="SWN195" s="3"/>
      <c r="SWO195" s="3"/>
      <c r="SWP195" s="3"/>
      <c r="SWQ195" s="3"/>
      <c r="SWR195" s="3"/>
      <c r="SWS195" s="3"/>
      <c r="SWT195" s="3"/>
      <c r="SWU195" s="3"/>
      <c r="SWV195" s="3"/>
      <c r="SWW195" s="3"/>
      <c r="SWX195" s="3"/>
      <c r="SWY195" s="3"/>
      <c r="SWZ195" s="3"/>
      <c r="SXA195" s="3"/>
      <c r="SXB195" s="3"/>
      <c r="SXC195" s="3"/>
      <c r="SXD195" s="3"/>
      <c r="SXE195" s="3"/>
      <c r="SXF195" s="3"/>
      <c r="SXG195" s="3"/>
      <c r="SXH195" s="3"/>
      <c r="SXI195" s="3"/>
      <c r="SXJ195" s="3"/>
      <c r="SXK195" s="3"/>
      <c r="SXL195" s="3"/>
      <c r="SXM195" s="3"/>
      <c r="SXN195" s="3"/>
      <c r="SXO195" s="3"/>
      <c r="SXP195" s="3"/>
      <c r="SXQ195" s="3"/>
      <c r="SXR195" s="3"/>
      <c r="SXS195" s="3"/>
      <c r="SXT195" s="3"/>
      <c r="SXU195" s="3"/>
      <c r="SXV195" s="3"/>
      <c r="SXW195" s="3"/>
      <c r="SXX195" s="3"/>
      <c r="SXY195" s="3"/>
      <c r="SXZ195" s="3"/>
      <c r="SYA195" s="3"/>
      <c r="SYB195" s="3"/>
      <c r="SYC195" s="3"/>
      <c r="SYD195" s="3"/>
      <c r="SYE195" s="3"/>
      <c r="SYF195" s="3"/>
      <c r="SYG195" s="3"/>
      <c r="SYH195" s="3"/>
      <c r="SYI195" s="3"/>
      <c r="SYJ195" s="3"/>
      <c r="SYK195" s="3"/>
      <c r="SYL195" s="3"/>
      <c r="SYM195" s="3"/>
      <c r="SYN195" s="3"/>
      <c r="SYO195" s="3"/>
      <c r="SYP195" s="3"/>
      <c r="SYQ195" s="3"/>
      <c r="SYR195" s="3"/>
      <c r="SYS195" s="3"/>
      <c r="SYT195" s="3"/>
      <c r="SYU195" s="3"/>
      <c r="SYV195" s="3"/>
      <c r="SYW195" s="3"/>
      <c r="SYX195" s="3"/>
      <c r="SYY195" s="3"/>
      <c r="SYZ195" s="3"/>
      <c r="SZA195" s="3"/>
      <c r="SZB195" s="3"/>
      <c r="SZC195" s="3"/>
      <c r="SZD195" s="3"/>
      <c r="SZE195" s="3"/>
      <c r="SZF195" s="3"/>
      <c r="SZG195" s="3"/>
      <c r="SZH195" s="3"/>
      <c r="SZI195" s="3"/>
      <c r="SZJ195" s="3"/>
      <c r="SZK195" s="3"/>
      <c r="SZL195" s="3"/>
      <c r="SZM195" s="3"/>
      <c r="SZN195" s="3"/>
      <c r="SZO195" s="3"/>
      <c r="SZP195" s="3"/>
      <c r="SZQ195" s="3"/>
      <c r="SZR195" s="3"/>
      <c r="SZS195" s="3"/>
      <c r="SZT195" s="3"/>
      <c r="SZU195" s="3"/>
      <c r="SZV195" s="3"/>
      <c r="SZW195" s="3"/>
      <c r="SZX195" s="3"/>
      <c r="SZY195" s="3"/>
      <c r="SZZ195" s="3"/>
      <c r="TAA195" s="3"/>
      <c r="TAB195" s="3"/>
      <c r="TAC195" s="3"/>
      <c r="TAD195" s="3"/>
      <c r="TAE195" s="3"/>
      <c r="TAF195" s="3"/>
      <c r="TAG195" s="3"/>
      <c r="TAH195" s="3"/>
      <c r="TAI195" s="3"/>
      <c r="TAJ195" s="3"/>
      <c r="TAK195" s="3"/>
      <c r="TAL195" s="3"/>
      <c r="TAM195" s="3"/>
      <c r="TAN195" s="3"/>
      <c r="TAO195" s="3"/>
      <c r="TAP195" s="3"/>
      <c r="TAQ195" s="3"/>
      <c r="TAR195" s="3"/>
      <c r="TAS195" s="3"/>
      <c r="TAT195" s="3"/>
      <c r="TAU195" s="3"/>
      <c r="TAV195" s="3"/>
      <c r="TAW195" s="3"/>
      <c r="TAX195" s="3"/>
      <c r="TAY195" s="3"/>
      <c r="TAZ195" s="3"/>
      <c r="TBA195" s="3"/>
      <c r="TBB195" s="3"/>
      <c r="TBC195" s="3"/>
      <c r="TBD195" s="3"/>
      <c r="TBE195" s="3"/>
      <c r="TBF195" s="3"/>
      <c r="TBG195" s="3"/>
      <c r="TBH195" s="3"/>
      <c r="TBI195" s="3"/>
      <c r="TBJ195" s="3"/>
      <c r="TBK195" s="3"/>
      <c r="TBL195" s="3"/>
      <c r="TBM195" s="3"/>
      <c r="TBN195" s="3"/>
      <c r="TBO195" s="3"/>
      <c r="TBP195" s="3"/>
      <c r="TBQ195" s="3"/>
      <c r="TBR195" s="3"/>
      <c r="TBS195" s="3"/>
      <c r="TBT195" s="3"/>
      <c r="TBU195" s="3"/>
      <c r="TBV195" s="3"/>
      <c r="TBW195" s="3"/>
      <c r="TBX195" s="3"/>
      <c r="TBY195" s="3"/>
      <c r="TBZ195" s="3"/>
      <c r="TCA195" s="3"/>
      <c r="TCB195" s="3"/>
      <c r="TCC195" s="3"/>
      <c r="TCD195" s="3"/>
      <c r="TCE195" s="3"/>
      <c r="TCF195" s="3"/>
      <c r="TCG195" s="3"/>
      <c r="TCH195" s="3"/>
      <c r="TCI195" s="3"/>
      <c r="TCJ195" s="3"/>
      <c r="TCK195" s="3"/>
      <c r="TCL195" s="3"/>
      <c r="TCM195" s="3"/>
      <c r="TCN195" s="3"/>
      <c r="TCO195" s="3"/>
      <c r="TCP195" s="3"/>
      <c r="TCQ195" s="3"/>
      <c r="TCR195" s="3"/>
      <c r="TCS195" s="3"/>
      <c r="TCT195" s="3"/>
      <c r="TCU195" s="3"/>
      <c r="TCV195" s="3"/>
      <c r="TCW195" s="3"/>
      <c r="TCX195" s="3"/>
      <c r="TCY195" s="3"/>
      <c r="TCZ195" s="3"/>
      <c r="TDA195" s="3"/>
      <c r="TDB195" s="3"/>
      <c r="TDC195" s="3"/>
      <c r="TDD195" s="3"/>
      <c r="TDE195" s="3"/>
      <c r="TDF195" s="3"/>
      <c r="TDG195" s="3"/>
      <c r="TDH195" s="3"/>
      <c r="TDI195" s="3"/>
      <c r="TDJ195" s="3"/>
      <c r="TDK195" s="3"/>
      <c r="TDL195" s="3"/>
      <c r="TDM195" s="3"/>
      <c r="TDN195" s="3"/>
      <c r="TDO195" s="3"/>
      <c r="TDP195" s="3"/>
      <c r="TDQ195" s="3"/>
      <c r="TDR195" s="3"/>
      <c r="TDS195" s="3"/>
      <c r="TDT195" s="3"/>
      <c r="TDU195" s="3"/>
      <c r="TDV195" s="3"/>
      <c r="TDW195" s="3"/>
      <c r="TDX195" s="3"/>
      <c r="TDY195" s="3"/>
      <c r="TDZ195" s="3"/>
      <c r="TEA195" s="3"/>
      <c r="TEB195" s="3"/>
      <c r="TEC195" s="3"/>
      <c r="TED195" s="3"/>
      <c r="TEE195" s="3"/>
      <c r="TEF195" s="3"/>
      <c r="TEG195" s="3"/>
      <c r="TEH195" s="3"/>
      <c r="TEI195" s="3"/>
      <c r="TEJ195" s="3"/>
      <c r="TEK195" s="3"/>
      <c r="TEL195" s="3"/>
      <c r="TEM195" s="3"/>
      <c r="TEN195" s="3"/>
      <c r="TEO195" s="3"/>
      <c r="TEP195" s="3"/>
      <c r="TEQ195" s="3"/>
      <c r="TER195" s="3"/>
      <c r="TES195" s="3"/>
      <c r="TET195" s="3"/>
      <c r="TEU195" s="3"/>
      <c r="TEV195" s="3"/>
      <c r="TEW195" s="3"/>
      <c r="TEX195" s="3"/>
      <c r="TEY195" s="3"/>
      <c r="TEZ195" s="3"/>
      <c r="TFA195" s="3"/>
      <c r="TFB195" s="3"/>
      <c r="TFC195" s="3"/>
      <c r="TFD195" s="3"/>
      <c r="TFE195" s="3"/>
      <c r="TFF195" s="3"/>
      <c r="TFG195" s="3"/>
      <c r="TFH195" s="3"/>
      <c r="TFI195" s="3"/>
      <c r="TFJ195" s="3"/>
      <c r="TFK195" s="3"/>
      <c r="TFL195" s="3"/>
      <c r="TFM195" s="3"/>
      <c r="TFN195" s="3"/>
      <c r="TFO195" s="3"/>
      <c r="TFP195" s="3"/>
      <c r="TFQ195" s="3"/>
      <c r="TFR195" s="3"/>
      <c r="TFS195" s="3"/>
      <c r="TFT195" s="3"/>
      <c r="TFU195" s="3"/>
      <c r="TFV195" s="3"/>
      <c r="TFW195" s="3"/>
      <c r="TFX195" s="3"/>
      <c r="TFY195" s="3"/>
      <c r="TFZ195" s="3"/>
      <c r="TGA195" s="3"/>
      <c r="TGB195" s="3"/>
      <c r="TGC195" s="3"/>
      <c r="TGD195" s="3"/>
      <c r="TGE195" s="3"/>
      <c r="TGF195" s="3"/>
      <c r="TGG195" s="3"/>
      <c r="TGH195" s="3"/>
      <c r="TGI195" s="3"/>
      <c r="TGJ195" s="3"/>
      <c r="TGK195" s="3"/>
      <c r="TGL195" s="3"/>
      <c r="TGM195" s="3"/>
      <c r="TGN195" s="3"/>
      <c r="TGO195" s="3"/>
      <c r="TGP195" s="3"/>
      <c r="TGQ195" s="3"/>
      <c r="TGR195" s="3"/>
      <c r="TGS195" s="3"/>
      <c r="TGT195" s="3"/>
      <c r="TGU195" s="3"/>
      <c r="TGV195" s="3"/>
      <c r="TGW195" s="3"/>
      <c r="TGX195" s="3"/>
      <c r="TGY195" s="3"/>
      <c r="TGZ195" s="3"/>
      <c r="THA195" s="3"/>
      <c r="THB195" s="3"/>
      <c r="THC195" s="3"/>
      <c r="THD195" s="3"/>
      <c r="THE195" s="3"/>
      <c r="THF195" s="3"/>
      <c r="THG195" s="3"/>
      <c r="THH195" s="3"/>
      <c r="THI195" s="3"/>
      <c r="THJ195" s="3"/>
      <c r="THK195" s="3"/>
      <c r="THL195" s="3"/>
      <c r="THM195" s="3"/>
      <c r="THN195" s="3"/>
      <c r="THO195" s="3"/>
      <c r="THP195" s="3"/>
      <c r="THQ195" s="3"/>
      <c r="THR195" s="3"/>
      <c r="THS195" s="3"/>
      <c r="THT195" s="3"/>
      <c r="THU195" s="3"/>
      <c r="THV195" s="3"/>
      <c r="THW195" s="3"/>
      <c r="THX195" s="3"/>
      <c r="THY195" s="3"/>
      <c r="THZ195" s="3"/>
      <c r="TIA195" s="3"/>
      <c r="TIB195" s="3"/>
      <c r="TIC195" s="3"/>
      <c r="TID195" s="3"/>
      <c r="TIE195" s="3"/>
      <c r="TIF195" s="3"/>
      <c r="TIG195" s="3"/>
      <c r="TIH195" s="3"/>
      <c r="TII195" s="3"/>
      <c r="TIJ195" s="3"/>
      <c r="TIK195" s="3"/>
      <c r="TIL195" s="3"/>
      <c r="TIM195" s="3"/>
      <c r="TIN195" s="3"/>
      <c r="TIO195" s="3"/>
      <c r="TIP195" s="3"/>
      <c r="TIQ195" s="3"/>
      <c r="TIR195" s="3"/>
      <c r="TIS195" s="3"/>
      <c r="TIT195" s="3"/>
      <c r="TIU195" s="3"/>
      <c r="TIV195" s="3"/>
      <c r="TIW195" s="3"/>
      <c r="TIX195" s="3"/>
      <c r="TIY195" s="3"/>
      <c r="TIZ195" s="3"/>
      <c r="TJA195" s="3"/>
      <c r="TJB195" s="3"/>
      <c r="TJC195" s="3"/>
      <c r="TJD195" s="3"/>
      <c r="TJE195" s="3"/>
      <c r="TJF195" s="3"/>
      <c r="TJG195" s="3"/>
      <c r="TJH195" s="3"/>
      <c r="TJI195" s="3"/>
      <c r="TJJ195" s="3"/>
      <c r="TJK195" s="3"/>
      <c r="TJL195" s="3"/>
      <c r="TJM195" s="3"/>
      <c r="TJN195" s="3"/>
      <c r="TJO195" s="3"/>
      <c r="TJP195" s="3"/>
      <c r="TJQ195" s="3"/>
      <c r="TJR195" s="3"/>
      <c r="TJS195" s="3"/>
      <c r="TJT195" s="3"/>
      <c r="TJU195" s="3"/>
      <c r="TJV195" s="3"/>
      <c r="TJW195" s="3"/>
      <c r="TJX195" s="3"/>
      <c r="TJY195" s="3"/>
      <c r="TJZ195" s="3"/>
      <c r="TKA195" s="3"/>
      <c r="TKB195" s="3"/>
      <c r="TKC195" s="3"/>
      <c r="TKD195" s="3"/>
      <c r="TKE195" s="3"/>
      <c r="TKF195" s="3"/>
      <c r="TKG195" s="3"/>
      <c r="TKH195" s="3"/>
      <c r="TKI195" s="3"/>
      <c r="TKJ195" s="3"/>
      <c r="TKK195" s="3"/>
      <c r="TKL195" s="3"/>
      <c r="TKM195" s="3"/>
      <c r="TKN195" s="3"/>
      <c r="TKO195" s="3"/>
      <c r="TKP195" s="3"/>
      <c r="TKQ195" s="3"/>
      <c r="TKR195" s="3"/>
      <c r="TKS195" s="3"/>
      <c r="TKT195" s="3"/>
      <c r="TKU195" s="3"/>
      <c r="TKV195" s="3"/>
      <c r="TKW195" s="3"/>
      <c r="TKX195" s="3"/>
      <c r="TKY195" s="3"/>
      <c r="TKZ195" s="3"/>
      <c r="TLA195" s="3"/>
      <c r="TLB195" s="3"/>
      <c r="TLC195" s="3"/>
      <c r="TLD195" s="3"/>
      <c r="TLE195" s="3"/>
      <c r="TLF195" s="3"/>
      <c r="TLG195" s="3"/>
      <c r="TLH195" s="3"/>
      <c r="TLI195" s="3"/>
      <c r="TLJ195" s="3"/>
      <c r="TLK195" s="3"/>
      <c r="TLL195" s="3"/>
      <c r="TLM195" s="3"/>
      <c r="TLN195" s="3"/>
      <c r="TLO195" s="3"/>
      <c r="TLP195" s="3"/>
      <c r="TLQ195" s="3"/>
      <c r="TLR195" s="3"/>
      <c r="TLS195" s="3"/>
      <c r="TLT195" s="3"/>
      <c r="TLU195" s="3"/>
      <c r="TLV195" s="3"/>
      <c r="TLW195" s="3"/>
      <c r="TLX195" s="3"/>
      <c r="TLY195" s="3"/>
      <c r="TLZ195" s="3"/>
      <c r="TMA195" s="3"/>
      <c r="TMB195" s="3"/>
      <c r="TMC195" s="3"/>
      <c r="TMD195" s="3"/>
      <c r="TME195" s="3"/>
      <c r="TMF195" s="3"/>
      <c r="TMG195" s="3"/>
      <c r="TMH195" s="3"/>
      <c r="TMI195" s="3"/>
      <c r="TMJ195" s="3"/>
      <c r="TMK195" s="3"/>
      <c r="TML195" s="3"/>
      <c r="TMM195" s="3"/>
      <c r="TMN195" s="3"/>
      <c r="TMO195" s="3"/>
      <c r="TMP195" s="3"/>
      <c r="TMQ195" s="3"/>
      <c r="TMR195" s="3"/>
      <c r="TMS195" s="3"/>
      <c r="TMT195" s="3"/>
      <c r="TMU195" s="3"/>
      <c r="TMV195" s="3"/>
      <c r="TMW195" s="3"/>
      <c r="TMX195" s="3"/>
      <c r="TMY195" s="3"/>
      <c r="TMZ195" s="3"/>
      <c r="TNA195" s="3"/>
      <c r="TNB195" s="3"/>
      <c r="TNC195" s="3"/>
      <c r="TND195" s="3"/>
      <c r="TNE195" s="3"/>
      <c r="TNF195" s="3"/>
      <c r="TNG195" s="3"/>
      <c r="TNH195" s="3"/>
      <c r="TNI195" s="3"/>
      <c r="TNJ195" s="3"/>
      <c r="TNK195" s="3"/>
      <c r="TNL195" s="3"/>
      <c r="TNM195" s="3"/>
      <c r="TNN195" s="3"/>
      <c r="TNO195" s="3"/>
      <c r="TNP195" s="3"/>
      <c r="TNQ195" s="3"/>
      <c r="TNR195" s="3"/>
      <c r="TNS195" s="3"/>
      <c r="TNT195" s="3"/>
      <c r="TNU195" s="3"/>
      <c r="TNV195" s="3"/>
      <c r="TNW195" s="3"/>
      <c r="TNX195" s="3"/>
      <c r="TNY195" s="3"/>
      <c r="TNZ195" s="3"/>
      <c r="TOA195" s="3"/>
      <c r="TOB195" s="3"/>
      <c r="TOC195" s="3"/>
      <c r="TOD195" s="3"/>
      <c r="TOE195" s="3"/>
      <c r="TOF195" s="3"/>
      <c r="TOG195" s="3"/>
      <c r="TOH195" s="3"/>
      <c r="TOI195" s="3"/>
      <c r="TOJ195" s="3"/>
      <c r="TOK195" s="3"/>
      <c r="TOL195" s="3"/>
      <c r="TOM195" s="3"/>
      <c r="TON195" s="3"/>
      <c r="TOO195" s="3"/>
      <c r="TOP195" s="3"/>
      <c r="TOQ195" s="3"/>
      <c r="TOR195" s="3"/>
      <c r="TOS195" s="3"/>
      <c r="TOT195" s="3"/>
      <c r="TOU195" s="3"/>
      <c r="TOV195" s="3"/>
      <c r="TOW195" s="3"/>
      <c r="TOX195" s="3"/>
      <c r="TOY195" s="3"/>
      <c r="TOZ195" s="3"/>
      <c r="TPA195" s="3"/>
      <c r="TPB195" s="3"/>
      <c r="TPC195" s="3"/>
      <c r="TPD195" s="3"/>
      <c r="TPE195" s="3"/>
      <c r="TPF195" s="3"/>
      <c r="TPG195" s="3"/>
      <c r="TPH195" s="3"/>
      <c r="TPI195" s="3"/>
      <c r="TPJ195" s="3"/>
      <c r="TPK195" s="3"/>
      <c r="TPL195" s="3"/>
      <c r="TPM195" s="3"/>
      <c r="TPN195" s="3"/>
      <c r="TPO195" s="3"/>
      <c r="TPP195" s="3"/>
      <c r="TPQ195" s="3"/>
      <c r="TPR195" s="3"/>
      <c r="TPS195" s="3"/>
      <c r="TPT195" s="3"/>
      <c r="TPU195" s="3"/>
      <c r="TPV195" s="3"/>
      <c r="TPW195" s="3"/>
      <c r="TPX195" s="3"/>
      <c r="TPY195" s="3"/>
      <c r="TPZ195" s="3"/>
      <c r="TQA195" s="3"/>
      <c r="TQB195" s="3"/>
      <c r="TQC195" s="3"/>
      <c r="TQD195" s="3"/>
      <c r="TQE195" s="3"/>
      <c r="TQF195" s="3"/>
      <c r="TQG195" s="3"/>
      <c r="TQH195" s="3"/>
      <c r="TQI195" s="3"/>
      <c r="TQJ195" s="3"/>
      <c r="TQK195" s="3"/>
      <c r="TQL195" s="3"/>
      <c r="TQM195" s="3"/>
      <c r="TQN195" s="3"/>
      <c r="TQO195" s="3"/>
      <c r="TQP195" s="3"/>
      <c r="TQQ195" s="3"/>
      <c r="TQR195" s="3"/>
      <c r="TQS195" s="3"/>
      <c r="TQT195" s="3"/>
      <c r="TQU195" s="3"/>
      <c r="TQV195" s="3"/>
      <c r="TQW195" s="3"/>
      <c r="TQX195" s="3"/>
      <c r="TQY195" s="3"/>
      <c r="TQZ195" s="3"/>
      <c r="TRA195" s="3"/>
      <c r="TRB195" s="3"/>
      <c r="TRC195" s="3"/>
      <c r="TRD195" s="3"/>
      <c r="TRE195" s="3"/>
      <c r="TRF195" s="3"/>
      <c r="TRG195" s="3"/>
      <c r="TRH195" s="3"/>
      <c r="TRI195" s="3"/>
      <c r="TRJ195" s="3"/>
      <c r="TRK195" s="3"/>
      <c r="TRL195" s="3"/>
      <c r="TRM195" s="3"/>
      <c r="TRN195" s="3"/>
      <c r="TRO195" s="3"/>
      <c r="TRP195" s="3"/>
      <c r="TRQ195" s="3"/>
      <c r="TRR195" s="3"/>
      <c r="TRS195" s="3"/>
      <c r="TRT195" s="3"/>
      <c r="TRU195" s="3"/>
      <c r="TRV195" s="3"/>
      <c r="TRW195" s="3"/>
      <c r="TRX195" s="3"/>
      <c r="TRY195" s="3"/>
      <c r="TRZ195" s="3"/>
      <c r="TSA195" s="3"/>
      <c r="TSB195" s="3"/>
      <c r="TSC195" s="3"/>
      <c r="TSD195" s="3"/>
      <c r="TSE195" s="3"/>
      <c r="TSF195" s="3"/>
      <c r="TSG195" s="3"/>
      <c r="TSH195" s="3"/>
      <c r="TSI195" s="3"/>
      <c r="TSJ195" s="3"/>
      <c r="TSK195" s="3"/>
      <c r="TSL195" s="3"/>
      <c r="TSM195" s="3"/>
      <c r="TSN195" s="3"/>
      <c r="TSO195" s="3"/>
      <c r="TSP195" s="3"/>
      <c r="TSQ195" s="3"/>
      <c r="TSR195" s="3"/>
      <c r="TSS195" s="3"/>
      <c r="TST195" s="3"/>
      <c r="TSU195" s="3"/>
      <c r="TSV195" s="3"/>
      <c r="TSW195" s="3"/>
      <c r="TSX195" s="3"/>
      <c r="TSY195" s="3"/>
      <c r="TSZ195" s="3"/>
      <c r="TTA195" s="3"/>
      <c r="TTB195" s="3"/>
      <c r="TTC195" s="3"/>
      <c r="TTD195" s="3"/>
      <c r="TTE195" s="3"/>
      <c r="TTF195" s="3"/>
      <c r="TTG195" s="3"/>
      <c r="TTH195" s="3"/>
      <c r="TTI195" s="3"/>
      <c r="TTJ195" s="3"/>
      <c r="TTK195" s="3"/>
      <c r="TTL195" s="3"/>
      <c r="TTM195" s="3"/>
      <c r="TTN195" s="3"/>
      <c r="TTO195" s="3"/>
      <c r="TTP195" s="3"/>
      <c r="TTQ195" s="3"/>
      <c r="TTR195" s="3"/>
      <c r="TTS195" s="3"/>
      <c r="TTT195" s="3"/>
      <c r="TTU195" s="3"/>
      <c r="TTV195" s="3"/>
      <c r="TTW195" s="3"/>
      <c r="TTX195" s="3"/>
      <c r="TTY195" s="3"/>
      <c r="TTZ195" s="3"/>
      <c r="TUA195" s="3"/>
      <c r="TUB195" s="3"/>
      <c r="TUC195" s="3"/>
      <c r="TUD195" s="3"/>
      <c r="TUE195" s="3"/>
      <c r="TUF195" s="3"/>
      <c r="TUG195" s="3"/>
      <c r="TUH195" s="3"/>
      <c r="TUI195" s="3"/>
      <c r="TUJ195" s="3"/>
      <c r="TUK195" s="3"/>
      <c r="TUL195" s="3"/>
      <c r="TUM195" s="3"/>
      <c r="TUN195" s="3"/>
      <c r="TUO195" s="3"/>
      <c r="TUP195" s="3"/>
      <c r="TUQ195" s="3"/>
      <c r="TUR195" s="3"/>
      <c r="TUS195" s="3"/>
      <c r="TUT195" s="3"/>
      <c r="TUU195" s="3"/>
      <c r="TUV195" s="3"/>
      <c r="TUW195" s="3"/>
      <c r="TUX195" s="3"/>
      <c r="TUY195" s="3"/>
      <c r="TUZ195" s="3"/>
      <c r="TVA195" s="3"/>
      <c r="TVB195" s="3"/>
      <c r="TVC195" s="3"/>
      <c r="TVD195" s="3"/>
      <c r="TVE195" s="3"/>
      <c r="TVF195" s="3"/>
      <c r="TVG195" s="3"/>
      <c r="TVH195" s="3"/>
      <c r="TVI195" s="3"/>
      <c r="TVJ195" s="3"/>
      <c r="TVK195" s="3"/>
      <c r="TVL195" s="3"/>
      <c r="TVM195" s="3"/>
      <c r="TVN195" s="3"/>
      <c r="TVO195" s="3"/>
      <c r="TVP195" s="3"/>
      <c r="TVQ195" s="3"/>
      <c r="TVR195" s="3"/>
      <c r="TVS195" s="3"/>
      <c r="TVT195" s="3"/>
      <c r="TVU195" s="3"/>
      <c r="TVV195" s="3"/>
      <c r="TVW195" s="3"/>
      <c r="TVX195" s="3"/>
      <c r="TVY195" s="3"/>
      <c r="TVZ195" s="3"/>
      <c r="TWA195" s="3"/>
      <c r="TWB195" s="3"/>
      <c r="TWC195" s="3"/>
      <c r="TWD195" s="3"/>
      <c r="TWE195" s="3"/>
      <c r="TWF195" s="3"/>
      <c r="TWG195" s="3"/>
      <c r="TWH195" s="3"/>
      <c r="TWI195" s="3"/>
      <c r="TWJ195" s="3"/>
      <c r="TWK195" s="3"/>
      <c r="TWL195" s="3"/>
      <c r="TWM195" s="3"/>
      <c r="TWN195" s="3"/>
      <c r="TWO195" s="3"/>
      <c r="TWP195" s="3"/>
      <c r="TWQ195" s="3"/>
      <c r="TWR195" s="3"/>
      <c r="TWS195" s="3"/>
      <c r="TWT195" s="3"/>
      <c r="TWU195" s="3"/>
      <c r="TWV195" s="3"/>
      <c r="TWW195" s="3"/>
      <c r="TWX195" s="3"/>
      <c r="TWY195" s="3"/>
      <c r="TWZ195" s="3"/>
      <c r="TXA195" s="3"/>
      <c r="TXB195" s="3"/>
      <c r="TXC195" s="3"/>
      <c r="TXD195" s="3"/>
      <c r="TXE195" s="3"/>
      <c r="TXF195" s="3"/>
      <c r="TXG195" s="3"/>
      <c r="TXH195" s="3"/>
      <c r="TXI195" s="3"/>
      <c r="TXJ195" s="3"/>
      <c r="TXK195" s="3"/>
      <c r="TXL195" s="3"/>
      <c r="TXM195" s="3"/>
      <c r="TXN195" s="3"/>
      <c r="TXO195" s="3"/>
      <c r="TXP195" s="3"/>
      <c r="TXQ195" s="3"/>
      <c r="TXR195" s="3"/>
      <c r="TXS195" s="3"/>
      <c r="TXT195" s="3"/>
      <c r="TXU195" s="3"/>
      <c r="TXV195" s="3"/>
      <c r="TXW195" s="3"/>
      <c r="TXX195" s="3"/>
      <c r="TXY195" s="3"/>
      <c r="TXZ195" s="3"/>
      <c r="TYA195" s="3"/>
      <c r="TYB195" s="3"/>
      <c r="TYC195" s="3"/>
      <c r="TYD195" s="3"/>
      <c r="TYE195" s="3"/>
      <c r="TYF195" s="3"/>
      <c r="TYG195" s="3"/>
      <c r="TYH195" s="3"/>
      <c r="TYI195" s="3"/>
      <c r="TYJ195" s="3"/>
      <c r="TYK195" s="3"/>
      <c r="TYL195" s="3"/>
      <c r="TYM195" s="3"/>
      <c r="TYN195" s="3"/>
      <c r="TYO195" s="3"/>
      <c r="TYP195" s="3"/>
      <c r="TYQ195" s="3"/>
      <c r="TYR195" s="3"/>
      <c r="TYS195" s="3"/>
      <c r="TYT195" s="3"/>
      <c r="TYU195" s="3"/>
      <c r="TYV195" s="3"/>
      <c r="TYW195" s="3"/>
      <c r="TYX195" s="3"/>
      <c r="TYY195" s="3"/>
      <c r="TYZ195" s="3"/>
      <c r="TZA195" s="3"/>
      <c r="TZB195" s="3"/>
      <c r="TZC195" s="3"/>
      <c r="TZD195" s="3"/>
      <c r="TZE195" s="3"/>
      <c r="TZF195" s="3"/>
      <c r="TZG195" s="3"/>
      <c r="TZH195" s="3"/>
      <c r="TZI195" s="3"/>
      <c r="TZJ195" s="3"/>
      <c r="TZK195" s="3"/>
      <c r="TZL195" s="3"/>
      <c r="TZM195" s="3"/>
      <c r="TZN195" s="3"/>
      <c r="TZO195" s="3"/>
      <c r="TZP195" s="3"/>
      <c r="TZQ195" s="3"/>
      <c r="TZR195" s="3"/>
      <c r="TZS195" s="3"/>
      <c r="TZT195" s="3"/>
      <c r="TZU195" s="3"/>
      <c r="TZV195" s="3"/>
      <c r="TZW195" s="3"/>
      <c r="TZX195" s="3"/>
      <c r="TZY195" s="3"/>
      <c r="TZZ195" s="3"/>
      <c r="UAA195" s="3"/>
      <c r="UAB195" s="3"/>
      <c r="UAC195" s="3"/>
      <c r="UAD195" s="3"/>
      <c r="UAE195" s="3"/>
      <c r="UAF195" s="3"/>
      <c r="UAG195" s="3"/>
      <c r="UAH195" s="3"/>
      <c r="UAI195" s="3"/>
      <c r="UAJ195" s="3"/>
      <c r="UAK195" s="3"/>
      <c r="UAL195" s="3"/>
      <c r="UAM195" s="3"/>
      <c r="UAN195" s="3"/>
      <c r="UAO195" s="3"/>
      <c r="UAP195" s="3"/>
      <c r="UAQ195" s="3"/>
      <c r="UAR195" s="3"/>
      <c r="UAS195" s="3"/>
      <c r="UAT195" s="3"/>
      <c r="UAU195" s="3"/>
      <c r="UAV195" s="3"/>
      <c r="UAW195" s="3"/>
      <c r="UAX195" s="3"/>
      <c r="UAY195" s="3"/>
      <c r="UAZ195" s="3"/>
      <c r="UBA195" s="3"/>
      <c r="UBB195" s="3"/>
      <c r="UBC195" s="3"/>
      <c r="UBD195" s="3"/>
      <c r="UBE195" s="3"/>
      <c r="UBF195" s="3"/>
      <c r="UBG195" s="3"/>
      <c r="UBH195" s="3"/>
      <c r="UBI195" s="3"/>
      <c r="UBJ195" s="3"/>
      <c r="UBK195" s="3"/>
      <c r="UBL195" s="3"/>
      <c r="UBM195" s="3"/>
      <c r="UBN195" s="3"/>
      <c r="UBO195" s="3"/>
      <c r="UBP195" s="3"/>
      <c r="UBQ195" s="3"/>
      <c r="UBR195" s="3"/>
      <c r="UBS195" s="3"/>
      <c r="UBT195" s="3"/>
      <c r="UBU195" s="3"/>
      <c r="UBV195" s="3"/>
      <c r="UBW195" s="3"/>
      <c r="UBX195" s="3"/>
      <c r="UBY195" s="3"/>
      <c r="UBZ195" s="3"/>
      <c r="UCA195" s="3"/>
      <c r="UCB195" s="3"/>
      <c r="UCC195" s="3"/>
      <c r="UCD195" s="3"/>
      <c r="UCE195" s="3"/>
      <c r="UCF195" s="3"/>
      <c r="UCG195" s="3"/>
      <c r="UCH195" s="3"/>
      <c r="UCI195" s="3"/>
      <c r="UCJ195" s="3"/>
      <c r="UCK195" s="3"/>
      <c r="UCL195" s="3"/>
      <c r="UCM195" s="3"/>
      <c r="UCN195" s="3"/>
      <c r="UCO195" s="3"/>
      <c r="UCP195" s="3"/>
      <c r="UCQ195" s="3"/>
      <c r="UCR195" s="3"/>
      <c r="UCS195" s="3"/>
      <c r="UCT195" s="3"/>
      <c r="UCU195" s="3"/>
      <c r="UCV195" s="3"/>
      <c r="UCW195" s="3"/>
      <c r="UCX195" s="3"/>
      <c r="UCY195" s="3"/>
      <c r="UCZ195" s="3"/>
      <c r="UDA195" s="3"/>
      <c r="UDB195" s="3"/>
      <c r="UDC195" s="3"/>
      <c r="UDD195" s="3"/>
      <c r="UDE195" s="3"/>
      <c r="UDF195" s="3"/>
      <c r="UDG195" s="3"/>
      <c r="UDH195" s="3"/>
      <c r="UDI195" s="3"/>
      <c r="UDJ195" s="3"/>
      <c r="UDK195" s="3"/>
      <c r="UDL195" s="3"/>
      <c r="UDM195" s="3"/>
      <c r="UDN195" s="3"/>
      <c r="UDO195" s="3"/>
      <c r="UDP195" s="3"/>
      <c r="UDQ195" s="3"/>
      <c r="UDR195" s="3"/>
      <c r="UDS195" s="3"/>
      <c r="UDT195" s="3"/>
      <c r="UDU195" s="3"/>
      <c r="UDV195" s="3"/>
      <c r="UDW195" s="3"/>
      <c r="UDX195" s="3"/>
      <c r="UDY195" s="3"/>
      <c r="UDZ195" s="3"/>
      <c r="UEA195" s="3"/>
      <c r="UEB195" s="3"/>
      <c r="UEC195" s="3"/>
      <c r="UED195" s="3"/>
      <c r="UEE195" s="3"/>
      <c r="UEF195" s="3"/>
      <c r="UEG195" s="3"/>
      <c r="UEH195" s="3"/>
      <c r="UEI195" s="3"/>
      <c r="UEJ195" s="3"/>
      <c r="UEK195" s="3"/>
      <c r="UEL195" s="3"/>
      <c r="UEM195" s="3"/>
      <c r="UEN195" s="3"/>
      <c r="UEO195" s="3"/>
      <c r="UEP195" s="3"/>
      <c r="UEQ195" s="3"/>
      <c r="UER195" s="3"/>
      <c r="UES195" s="3"/>
      <c r="UET195" s="3"/>
      <c r="UEU195" s="3"/>
      <c r="UEV195" s="3"/>
      <c r="UEW195" s="3"/>
      <c r="UEX195" s="3"/>
      <c r="UEY195" s="3"/>
      <c r="UEZ195" s="3"/>
      <c r="UFA195" s="3"/>
      <c r="UFB195" s="3"/>
      <c r="UFC195" s="3"/>
      <c r="UFD195" s="3"/>
      <c r="UFE195" s="3"/>
      <c r="UFF195" s="3"/>
      <c r="UFG195" s="3"/>
      <c r="UFH195" s="3"/>
      <c r="UFI195" s="3"/>
      <c r="UFJ195" s="3"/>
      <c r="UFK195" s="3"/>
      <c r="UFL195" s="3"/>
      <c r="UFM195" s="3"/>
      <c r="UFN195" s="3"/>
      <c r="UFO195" s="3"/>
      <c r="UFP195" s="3"/>
      <c r="UFQ195" s="3"/>
      <c r="UFR195" s="3"/>
      <c r="UFS195" s="3"/>
      <c r="UFT195" s="3"/>
      <c r="UFU195" s="3"/>
      <c r="UFV195" s="3"/>
      <c r="UFW195" s="3"/>
      <c r="UFX195" s="3"/>
      <c r="UFY195" s="3"/>
      <c r="UFZ195" s="3"/>
      <c r="UGA195" s="3"/>
      <c r="UGB195" s="3"/>
      <c r="UGC195" s="3"/>
      <c r="UGD195" s="3"/>
      <c r="UGE195" s="3"/>
      <c r="UGF195" s="3"/>
      <c r="UGG195" s="3"/>
      <c r="UGH195" s="3"/>
      <c r="UGI195" s="3"/>
      <c r="UGJ195" s="3"/>
      <c r="UGK195" s="3"/>
      <c r="UGL195" s="3"/>
      <c r="UGM195" s="3"/>
      <c r="UGN195" s="3"/>
      <c r="UGO195" s="3"/>
      <c r="UGP195" s="3"/>
      <c r="UGQ195" s="3"/>
      <c r="UGR195" s="3"/>
      <c r="UGS195" s="3"/>
      <c r="UGT195" s="3"/>
      <c r="UGU195" s="3"/>
      <c r="UGV195" s="3"/>
      <c r="UGW195" s="3"/>
      <c r="UGX195" s="3"/>
      <c r="UGY195" s="3"/>
      <c r="UGZ195" s="3"/>
      <c r="UHA195" s="3"/>
      <c r="UHB195" s="3"/>
      <c r="UHC195" s="3"/>
      <c r="UHD195" s="3"/>
      <c r="UHE195" s="3"/>
      <c r="UHF195" s="3"/>
      <c r="UHG195" s="3"/>
      <c r="UHH195" s="3"/>
      <c r="UHI195" s="3"/>
      <c r="UHJ195" s="3"/>
      <c r="UHK195" s="3"/>
      <c r="UHL195" s="3"/>
      <c r="UHM195" s="3"/>
      <c r="UHN195" s="3"/>
      <c r="UHO195" s="3"/>
      <c r="UHP195" s="3"/>
      <c r="UHQ195" s="3"/>
      <c r="UHR195" s="3"/>
      <c r="UHS195" s="3"/>
      <c r="UHT195" s="3"/>
      <c r="UHU195" s="3"/>
      <c r="UHV195" s="3"/>
      <c r="UHW195" s="3"/>
      <c r="UHX195" s="3"/>
      <c r="UHY195" s="3"/>
      <c r="UHZ195" s="3"/>
      <c r="UIA195" s="3"/>
      <c r="UIB195" s="3"/>
      <c r="UIC195" s="3"/>
      <c r="UID195" s="3"/>
      <c r="UIE195" s="3"/>
      <c r="UIF195" s="3"/>
      <c r="UIG195" s="3"/>
      <c r="UIH195" s="3"/>
      <c r="UII195" s="3"/>
      <c r="UIJ195" s="3"/>
      <c r="UIK195" s="3"/>
      <c r="UIL195" s="3"/>
      <c r="UIM195" s="3"/>
      <c r="UIN195" s="3"/>
      <c r="UIO195" s="3"/>
      <c r="UIP195" s="3"/>
      <c r="UIQ195" s="3"/>
      <c r="UIR195" s="3"/>
      <c r="UIS195" s="3"/>
      <c r="UIT195" s="3"/>
      <c r="UIU195" s="3"/>
      <c r="UIV195" s="3"/>
      <c r="UIW195" s="3"/>
      <c r="UIX195" s="3"/>
      <c r="UIY195" s="3"/>
      <c r="UIZ195" s="3"/>
      <c r="UJA195" s="3"/>
      <c r="UJB195" s="3"/>
      <c r="UJC195" s="3"/>
      <c r="UJD195" s="3"/>
      <c r="UJE195" s="3"/>
      <c r="UJF195" s="3"/>
      <c r="UJG195" s="3"/>
      <c r="UJH195" s="3"/>
      <c r="UJI195" s="3"/>
      <c r="UJJ195" s="3"/>
      <c r="UJK195" s="3"/>
      <c r="UJL195" s="3"/>
      <c r="UJM195" s="3"/>
      <c r="UJN195" s="3"/>
      <c r="UJO195" s="3"/>
      <c r="UJP195" s="3"/>
      <c r="UJQ195" s="3"/>
      <c r="UJR195" s="3"/>
      <c r="UJS195" s="3"/>
      <c r="UJT195" s="3"/>
      <c r="UJU195" s="3"/>
      <c r="UJV195" s="3"/>
      <c r="UJW195" s="3"/>
      <c r="UJX195" s="3"/>
      <c r="UJY195" s="3"/>
      <c r="UJZ195" s="3"/>
      <c r="UKA195" s="3"/>
      <c r="UKB195" s="3"/>
      <c r="UKC195" s="3"/>
      <c r="UKD195" s="3"/>
      <c r="UKE195" s="3"/>
      <c r="UKF195" s="3"/>
      <c r="UKG195" s="3"/>
      <c r="UKH195" s="3"/>
      <c r="UKI195" s="3"/>
      <c r="UKJ195" s="3"/>
      <c r="UKK195" s="3"/>
      <c r="UKL195" s="3"/>
      <c r="UKM195" s="3"/>
      <c r="UKN195" s="3"/>
      <c r="UKO195" s="3"/>
      <c r="UKP195" s="3"/>
      <c r="UKQ195" s="3"/>
      <c r="UKR195" s="3"/>
      <c r="UKS195" s="3"/>
      <c r="UKT195" s="3"/>
      <c r="UKU195" s="3"/>
      <c r="UKV195" s="3"/>
      <c r="UKW195" s="3"/>
      <c r="UKX195" s="3"/>
      <c r="UKY195" s="3"/>
      <c r="UKZ195" s="3"/>
      <c r="ULA195" s="3"/>
      <c r="ULB195" s="3"/>
      <c r="ULC195" s="3"/>
      <c r="ULD195" s="3"/>
      <c r="ULE195" s="3"/>
      <c r="ULF195" s="3"/>
      <c r="ULG195" s="3"/>
      <c r="ULH195" s="3"/>
      <c r="ULI195" s="3"/>
      <c r="ULJ195" s="3"/>
      <c r="ULK195" s="3"/>
      <c r="ULL195" s="3"/>
      <c r="ULM195" s="3"/>
      <c r="ULN195" s="3"/>
      <c r="ULO195" s="3"/>
      <c r="ULP195" s="3"/>
      <c r="ULQ195" s="3"/>
      <c r="ULR195" s="3"/>
      <c r="ULS195" s="3"/>
      <c r="ULT195" s="3"/>
      <c r="ULU195" s="3"/>
      <c r="ULV195" s="3"/>
      <c r="ULW195" s="3"/>
      <c r="ULX195" s="3"/>
      <c r="ULY195" s="3"/>
      <c r="ULZ195" s="3"/>
      <c r="UMA195" s="3"/>
      <c r="UMB195" s="3"/>
      <c r="UMC195" s="3"/>
      <c r="UMD195" s="3"/>
      <c r="UME195" s="3"/>
      <c r="UMF195" s="3"/>
      <c r="UMG195" s="3"/>
      <c r="UMH195" s="3"/>
      <c r="UMI195" s="3"/>
      <c r="UMJ195" s="3"/>
      <c r="UMK195" s="3"/>
      <c r="UML195" s="3"/>
      <c r="UMM195" s="3"/>
      <c r="UMN195" s="3"/>
      <c r="UMO195" s="3"/>
      <c r="UMP195" s="3"/>
      <c r="UMQ195" s="3"/>
      <c r="UMR195" s="3"/>
      <c r="UMS195" s="3"/>
      <c r="UMT195" s="3"/>
      <c r="UMU195" s="3"/>
      <c r="UMV195" s="3"/>
      <c r="UMW195" s="3"/>
      <c r="UMX195" s="3"/>
      <c r="UMY195" s="3"/>
      <c r="UMZ195" s="3"/>
      <c r="UNA195" s="3"/>
      <c r="UNB195" s="3"/>
      <c r="UNC195" s="3"/>
      <c r="UND195" s="3"/>
      <c r="UNE195" s="3"/>
      <c r="UNF195" s="3"/>
      <c r="UNG195" s="3"/>
      <c r="UNH195" s="3"/>
      <c r="UNI195" s="3"/>
      <c r="UNJ195" s="3"/>
      <c r="UNK195" s="3"/>
      <c r="UNL195" s="3"/>
      <c r="UNM195" s="3"/>
      <c r="UNN195" s="3"/>
      <c r="UNO195" s="3"/>
      <c r="UNP195" s="3"/>
      <c r="UNQ195" s="3"/>
      <c r="UNR195" s="3"/>
      <c r="UNS195" s="3"/>
      <c r="UNT195" s="3"/>
      <c r="UNU195" s="3"/>
      <c r="UNV195" s="3"/>
      <c r="UNW195" s="3"/>
      <c r="UNX195" s="3"/>
      <c r="UNY195" s="3"/>
      <c r="UNZ195" s="3"/>
      <c r="UOA195" s="3"/>
      <c r="UOB195" s="3"/>
      <c r="UOC195" s="3"/>
      <c r="UOD195" s="3"/>
      <c r="UOE195" s="3"/>
      <c r="UOF195" s="3"/>
      <c r="UOG195" s="3"/>
      <c r="UOH195" s="3"/>
      <c r="UOI195" s="3"/>
      <c r="UOJ195" s="3"/>
      <c r="UOK195" s="3"/>
      <c r="UOL195" s="3"/>
      <c r="UOM195" s="3"/>
      <c r="UON195" s="3"/>
      <c r="UOO195" s="3"/>
      <c r="UOP195" s="3"/>
      <c r="UOQ195" s="3"/>
      <c r="UOR195" s="3"/>
      <c r="UOS195" s="3"/>
      <c r="UOT195" s="3"/>
      <c r="UOU195" s="3"/>
      <c r="UOV195" s="3"/>
      <c r="UOW195" s="3"/>
      <c r="UOX195" s="3"/>
      <c r="UOY195" s="3"/>
      <c r="UOZ195" s="3"/>
      <c r="UPA195" s="3"/>
      <c r="UPB195" s="3"/>
      <c r="UPC195" s="3"/>
      <c r="UPD195" s="3"/>
      <c r="UPE195" s="3"/>
      <c r="UPF195" s="3"/>
      <c r="UPG195" s="3"/>
      <c r="UPH195" s="3"/>
      <c r="UPI195" s="3"/>
      <c r="UPJ195" s="3"/>
      <c r="UPK195" s="3"/>
      <c r="UPL195" s="3"/>
      <c r="UPM195" s="3"/>
      <c r="UPN195" s="3"/>
      <c r="UPO195" s="3"/>
      <c r="UPP195" s="3"/>
      <c r="UPQ195" s="3"/>
      <c r="UPR195" s="3"/>
      <c r="UPS195" s="3"/>
      <c r="UPT195" s="3"/>
      <c r="UPU195" s="3"/>
      <c r="UPV195" s="3"/>
      <c r="UPW195" s="3"/>
      <c r="UPX195" s="3"/>
      <c r="UPY195" s="3"/>
      <c r="UPZ195" s="3"/>
      <c r="UQA195" s="3"/>
      <c r="UQB195" s="3"/>
      <c r="UQC195" s="3"/>
      <c r="UQD195" s="3"/>
      <c r="UQE195" s="3"/>
      <c r="UQF195" s="3"/>
      <c r="UQG195" s="3"/>
      <c r="UQH195" s="3"/>
      <c r="UQI195" s="3"/>
      <c r="UQJ195" s="3"/>
      <c r="UQK195" s="3"/>
      <c r="UQL195" s="3"/>
      <c r="UQM195" s="3"/>
      <c r="UQN195" s="3"/>
      <c r="UQO195" s="3"/>
      <c r="UQP195" s="3"/>
      <c r="UQQ195" s="3"/>
      <c r="UQR195" s="3"/>
      <c r="UQS195" s="3"/>
      <c r="UQT195" s="3"/>
      <c r="UQU195" s="3"/>
      <c r="UQV195" s="3"/>
      <c r="UQW195" s="3"/>
      <c r="UQX195" s="3"/>
      <c r="UQY195" s="3"/>
      <c r="UQZ195" s="3"/>
      <c r="URA195" s="3"/>
      <c r="URB195" s="3"/>
      <c r="URC195" s="3"/>
      <c r="URD195" s="3"/>
      <c r="URE195" s="3"/>
      <c r="URF195" s="3"/>
      <c r="URG195" s="3"/>
      <c r="URH195" s="3"/>
      <c r="URI195" s="3"/>
      <c r="URJ195" s="3"/>
      <c r="URK195" s="3"/>
      <c r="URL195" s="3"/>
      <c r="URM195" s="3"/>
      <c r="URN195" s="3"/>
      <c r="URO195" s="3"/>
      <c r="URP195" s="3"/>
      <c r="URQ195" s="3"/>
      <c r="URR195" s="3"/>
      <c r="URS195" s="3"/>
      <c r="URT195" s="3"/>
      <c r="URU195" s="3"/>
      <c r="URV195" s="3"/>
      <c r="URW195" s="3"/>
      <c r="URX195" s="3"/>
      <c r="URY195" s="3"/>
      <c r="URZ195" s="3"/>
      <c r="USA195" s="3"/>
      <c r="USB195" s="3"/>
      <c r="USC195" s="3"/>
      <c r="USD195" s="3"/>
      <c r="USE195" s="3"/>
      <c r="USF195" s="3"/>
      <c r="USG195" s="3"/>
      <c r="USH195" s="3"/>
      <c r="USI195" s="3"/>
      <c r="USJ195" s="3"/>
      <c r="USK195" s="3"/>
      <c r="USL195" s="3"/>
      <c r="USM195" s="3"/>
      <c r="USN195" s="3"/>
      <c r="USO195" s="3"/>
      <c r="USP195" s="3"/>
      <c r="USQ195" s="3"/>
      <c r="USR195" s="3"/>
      <c r="USS195" s="3"/>
      <c r="UST195" s="3"/>
      <c r="USU195" s="3"/>
      <c r="USV195" s="3"/>
      <c r="USW195" s="3"/>
      <c r="USX195" s="3"/>
      <c r="USY195" s="3"/>
      <c r="USZ195" s="3"/>
      <c r="UTA195" s="3"/>
      <c r="UTB195" s="3"/>
      <c r="UTC195" s="3"/>
      <c r="UTD195" s="3"/>
      <c r="UTE195" s="3"/>
      <c r="UTF195" s="3"/>
      <c r="UTG195" s="3"/>
      <c r="UTH195" s="3"/>
      <c r="UTI195" s="3"/>
      <c r="UTJ195" s="3"/>
      <c r="UTK195" s="3"/>
      <c r="UTL195" s="3"/>
      <c r="UTM195" s="3"/>
      <c r="UTN195" s="3"/>
      <c r="UTO195" s="3"/>
      <c r="UTP195" s="3"/>
      <c r="UTQ195" s="3"/>
      <c r="UTR195" s="3"/>
      <c r="UTS195" s="3"/>
      <c r="UTT195" s="3"/>
      <c r="UTU195" s="3"/>
      <c r="UTV195" s="3"/>
      <c r="UTW195" s="3"/>
      <c r="UTX195" s="3"/>
      <c r="UTY195" s="3"/>
      <c r="UTZ195" s="3"/>
      <c r="UUA195" s="3"/>
      <c r="UUB195" s="3"/>
      <c r="UUC195" s="3"/>
      <c r="UUD195" s="3"/>
      <c r="UUE195" s="3"/>
      <c r="UUF195" s="3"/>
      <c r="UUG195" s="3"/>
      <c r="UUH195" s="3"/>
      <c r="UUI195" s="3"/>
      <c r="UUJ195" s="3"/>
      <c r="UUK195" s="3"/>
      <c r="UUL195" s="3"/>
      <c r="UUM195" s="3"/>
      <c r="UUN195" s="3"/>
      <c r="UUO195" s="3"/>
      <c r="UUP195" s="3"/>
      <c r="UUQ195" s="3"/>
      <c r="UUR195" s="3"/>
      <c r="UUS195" s="3"/>
      <c r="UUT195" s="3"/>
      <c r="UUU195" s="3"/>
      <c r="UUV195" s="3"/>
      <c r="UUW195" s="3"/>
      <c r="UUX195" s="3"/>
      <c r="UUY195" s="3"/>
      <c r="UUZ195" s="3"/>
      <c r="UVA195" s="3"/>
      <c r="UVB195" s="3"/>
      <c r="UVC195" s="3"/>
      <c r="UVD195" s="3"/>
      <c r="UVE195" s="3"/>
      <c r="UVF195" s="3"/>
      <c r="UVG195" s="3"/>
      <c r="UVH195" s="3"/>
      <c r="UVI195" s="3"/>
      <c r="UVJ195" s="3"/>
      <c r="UVK195" s="3"/>
      <c r="UVL195" s="3"/>
      <c r="UVM195" s="3"/>
      <c r="UVN195" s="3"/>
      <c r="UVO195" s="3"/>
      <c r="UVP195" s="3"/>
      <c r="UVQ195" s="3"/>
      <c r="UVR195" s="3"/>
      <c r="UVS195" s="3"/>
      <c r="UVT195" s="3"/>
      <c r="UVU195" s="3"/>
      <c r="UVV195" s="3"/>
      <c r="UVW195" s="3"/>
      <c r="UVX195" s="3"/>
      <c r="UVY195" s="3"/>
      <c r="UVZ195" s="3"/>
      <c r="UWA195" s="3"/>
      <c r="UWB195" s="3"/>
      <c r="UWC195" s="3"/>
      <c r="UWD195" s="3"/>
      <c r="UWE195" s="3"/>
      <c r="UWF195" s="3"/>
      <c r="UWG195" s="3"/>
      <c r="UWH195" s="3"/>
      <c r="UWI195" s="3"/>
      <c r="UWJ195" s="3"/>
      <c r="UWK195" s="3"/>
      <c r="UWL195" s="3"/>
      <c r="UWM195" s="3"/>
      <c r="UWN195" s="3"/>
      <c r="UWO195" s="3"/>
      <c r="UWP195" s="3"/>
      <c r="UWQ195" s="3"/>
      <c r="UWR195" s="3"/>
      <c r="UWS195" s="3"/>
      <c r="UWT195" s="3"/>
      <c r="UWU195" s="3"/>
      <c r="UWV195" s="3"/>
      <c r="UWW195" s="3"/>
      <c r="UWX195" s="3"/>
      <c r="UWY195" s="3"/>
      <c r="UWZ195" s="3"/>
      <c r="UXA195" s="3"/>
      <c r="UXB195" s="3"/>
      <c r="UXC195" s="3"/>
      <c r="UXD195" s="3"/>
      <c r="UXE195" s="3"/>
      <c r="UXF195" s="3"/>
      <c r="UXG195" s="3"/>
      <c r="UXH195" s="3"/>
      <c r="UXI195" s="3"/>
      <c r="UXJ195" s="3"/>
      <c r="UXK195" s="3"/>
      <c r="UXL195" s="3"/>
      <c r="UXM195" s="3"/>
      <c r="UXN195" s="3"/>
      <c r="UXO195" s="3"/>
      <c r="UXP195" s="3"/>
      <c r="UXQ195" s="3"/>
      <c r="UXR195" s="3"/>
      <c r="UXS195" s="3"/>
      <c r="UXT195" s="3"/>
      <c r="UXU195" s="3"/>
      <c r="UXV195" s="3"/>
      <c r="UXW195" s="3"/>
      <c r="UXX195" s="3"/>
      <c r="UXY195" s="3"/>
      <c r="UXZ195" s="3"/>
      <c r="UYA195" s="3"/>
      <c r="UYB195" s="3"/>
      <c r="UYC195" s="3"/>
      <c r="UYD195" s="3"/>
      <c r="UYE195" s="3"/>
      <c r="UYF195" s="3"/>
      <c r="UYG195" s="3"/>
      <c r="UYH195" s="3"/>
      <c r="UYI195" s="3"/>
      <c r="UYJ195" s="3"/>
      <c r="UYK195" s="3"/>
      <c r="UYL195" s="3"/>
      <c r="UYM195" s="3"/>
      <c r="UYN195" s="3"/>
      <c r="UYO195" s="3"/>
      <c r="UYP195" s="3"/>
      <c r="UYQ195" s="3"/>
      <c r="UYR195" s="3"/>
      <c r="UYS195" s="3"/>
      <c r="UYT195" s="3"/>
      <c r="UYU195" s="3"/>
      <c r="UYV195" s="3"/>
      <c r="UYW195" s="3"/>
      <c r="UYX195" s="3"/>
      <c r="UYY195" s="3"/>
      <c r="UYZ195" s="3"/>
      <c r="UZA195" s="3"/>
      <c r="UZB195" s="3"/>
      <c r="UZC195" s="3"/>
      <c r="UZD195" s="3"/>
      <c r="UZE195" s="3"/>
      <c r="UZF195" s="3"/>
      <c r="UZG195" s="3"/>
      <c r="UZH195" s="3"/>
      <c r="UZI195" s="3"/>
      <c r="UZJ195" s="3"/>
      <c r="UZK195" s="3"/>
      <c r="UZL195" s="3"/>
      <c r="UZM195" s="3"/>
      <c r="UZN195" s="3"/>
      <c r="UZO195" s="3"/>
      <c r="UZP195" s="3"/>
      <c r="UZQ195" s="3"/>
      <c r="UZR195" s="3"/>
      <c r="UZS195" s="3"/>
      <c r="UZT195" s="3"/>
      <c r="UZU195" s="3"/>
      <c r="UZV195" s="3"/>
      <c r="UZW195" s="3"/>
      <c r="UZX195" s="3"/>
      <c r="UZY195" s="3"/>
      <c r="UZZ195" s="3"/>
      <c r="VAA195" s="3"/>
      <c r="VAB195" s="3"/>
      <c r="VAC195" s="3"/>
      <c r="VAD195" s="3"/>
      <c r="VAE195" s="3"/>
      <c r="VAF195" s="3"/>
      <c r="VAG195" s="3"/>
      <c r="VAH195" s="3"/>
      <c r="VAI195" s="3"/>
      <c r="VAJ195" s="3"/>
      <c r="VAK195" s="3"/>
      <c r="VAL195" s="3"/>
      <c r="VAM195" s="3"/>
      <c r="VAN195" s="3"/>
      <c r="VAO195" s="3"/>
      <c r="VAP195" s="3"/>
      <c r="VAQ195" s="3"/>
      <c r="VAR195" s="3"/>
      <c r="VAS195" s="3"/>
      <c r="VAT195" s="3"/>
      <c r="VAU195" s="3"/>
      <c r="VAV195" s="3"/>
      <c r="VAW195" s="3"/>
      <c r="VAX195" s="3"/>
      <c r="VAY195" s="3"/>
      <c r="VAZ195" s="3"/>
      <c r="VBA195" s="3"/>
      <c r="VBB195" s="3"/>
      <c r="VBC195" s="3"/>
      <c r="VBD195" s="3"/>
      <c r="VBE195" s="3"/>
      <c r="VBF195" s="3"/>
      <c r="VBG195" s="3"/>
      <c r="VBH195" s="3"/>
      <c r="VBI195" s="3"/>
      <c r="VBJ195" s="3"/>
      <c r="VBK195" s="3"/>
      <c r="VBL195" s="3"/>
      <c r="VBM195" s="3"/>
      <c r="VBN195" s="3"/>
      <c r="VBO195" s="3"/>
      <c r="VBP195" s="3"/>
      <c r="VBQ195" s="3"/>
      <c r="VBR195" s="3"/>
      <c r="VBS195" s="3"/>
      <c r="VBT195" s="3"/>
      <c r="VBU195" s="3"/>
      <c r="VBV195" s="3"/>
      <c r="VBW195" s="3"/>
      <c r="VBX195" s="3"/>
      <c r="VBY195" s="3"/>
      <c r="VBZ195" s="3"/>
      <c r="VCA195" s="3"/>
      <c r="VCB195" s="3"/>
      <c r="VCC195" s="3"/>
      <c r="VCD195" s="3"/>
      <c r="VCE195" s="3"/>
      <c r="VCF195" s="3"/>
      <c r="VCG195" s="3"/>
      <c r="VCH195" s="3"/>
      <c r="VCI195" s="3"/>
      <c r="VCJ195" s="3"/>
      <c r="VCK195" s="3"/>
      <c r="VCL195" s="3"/>
      <c r="VCM195" s="3"/>
      <c r="VCN195" s="3"/>
      <c r="VCO195" s="3"/>
      <c r="VCP195" s="3"/>
      <c r="VCQ195" s="3"/>
      <c r="VCR195" s="3"/>
      <c r="VCS195" s="3"/>
      <c r="VCT195" s="3"/>
      <c r="VCU195" s="3"/>
      <c r="VCV195" s="3"/>
      <c r="VCW195" s="3"/>
      <c r="VCX195" s="3"/>
      <c r="VCY195" s="3"/>
      <c r="VCZ195" s="3"/>
      <c r="VDA195" s="3"/>
      <c r="VDB195" s="3"/>
      <c r="VDC195" s="3"/>
      <c r="VDD195" s="3"/>
      <c r="VDE195" s="3"/>
      <c r="VDF195" s="3"/>
      <c r="VDG195" s="3"/>
      <c r="VDH195" s="3"/>
      <c r="VDI195" s="3"/>
      <c r="VDJ195" s="3"/>
      <c r="VDK195" s="3"/>
      <c r="VDL195" s="3"/>
      <c r="VDM195" s="3"/>
      <c r="VDN195" s="3"/>
      <c r="VDO195" s="3"/>
      <c r="VDP195" s="3"/>
      <c r="VDQ195" s="3"/>
      <c r="VDR195" s="3"/>
      <c r="VDS195" s="3"/>
      <c r="VDT195" s="3"/>
      <c r="VDU195" s="3"/>
      <c r="VDV195" s="3"/>
      <c r="VDW195" s="3"/>
      <c r="VDX195" s="3"/>
      <c r="VDY195" s="3"/>
      <c r="VDZ195" s="3"/>
      <c r="VEA195" s="3"/>
      <c r="VEB195" s="3"/>
      <c r="VEC195" s="3"/>
      <c r="VED195" s="3"/>
      <c r="VEE195" s="3"/>
      <c r="VEF195" s="3"/>
      <c r="VEG195" s="3"/>
      <c r="VEH195" s="3"/>
      <c r="VEI195" s="3"/>
      <c r="VEJ195" s="3"/>
      <c r="VEK195" s="3"/>
      <c r="VEL195" s="3"/>
      <c r="VEM195" s="3"/>
      <c r="VEN195" s="3"/>
      <c r="VEO195" s="3"/>
      <c r="VEP195" s="3"/>
      <c r="VEQ195" s="3"/>
      <c r="VER195" s="3"/>
      <c r="VES195" s="3"/>
      <c r="VET195" s="3"/>
      <c r="VEU195" s="3"/>
      <c r="VEV195" s="3"/>
      <c r="VEW195" s="3"/>
      <c r="VEX195" s="3"/>
      <c r="VEY195" s="3"/>
      <c r="VEZ195" s="3"/>
      <c r="VFA195" s="3"/>
      <c r="VFB195" s="3"/>
      <c r="VFC195" s="3"/>
      <c r="VFD195" s="3"/>
      <c r="VFE195" s="3"/>
      <c r="VFF195" s="3"/>
      <c r="VFG195" s="3"/>
      <c r="VFH195" s="3"/>
      <c r="VFI195" s="3"/>
      <c r="VFJ195" s="3"/>
      <c r="VFK195" s="3"/>
      <c r="VFL195" s="3"/>
      <c r="VFM195" s="3"/>
      <c r="VFN195" s="3"/>
      <c r="VFO195" s="3"/>
      <c r="VFP195" s="3"/>
      <c r="VFQ195" s="3"/>
      <c r="VFR195" s="3"/>
      <c r="VFS195" s="3"/>
      <c r="VFT195" s="3"/>
      <c r="VFU195" s="3"/>
      <c r="VFV195" s="3"/>
      <c r="VFW195" s="3"/>
      <c r="VFX195" s="3"/>
      <c r="VFY195" s="3"/>
      <c r="VFZ195" s="3"/>
      <c r="VGA195" s="3"/>
      <c r="VGB195" s="3"/>
      <c r="VGC195" s="3"/>
      <c r="VGD195" s="3"/>
      <c r="VGE195" s="3"/>
      <c r="VGF195" s="3"/>
      <c r="VGG195" s="3"/>
      <c r="VGH195" s="3"/>
      <c r="VGI195" s="3"/>
      <c r="VGJ195" s="3"/>
      <c r="VGK195" s="3"/>
      <c r="VGL195" s="3"/>
      <c r="VGM195" s="3"/>
      <c r="VGN195" s="3"/>
      <c r="VGO195" s="3"/>
      <c r="VGP195" s="3"/>
      <c r="VGQ195" s="3"/>
      <c r="VGR195" s="3"/>
      <c r="VGS195" s="3"/>
      <c r="VGT195" s="3"/>
      <c r="VGU195" s="3"/>
      <c r="VGV195" s="3"/>
      <c r="VGW195" s="3"/>
      <c r="VGX195" s="3"/>
      <c r="VGY195" s="3"/>
      <c r="VGZ195" s="3"/>
      <c r="VHA195" s="3"/>
      <c r="VHB195" s="3"/>
      <c r="VHC195" s="3"/>
      <c r="VHD195" s="3"/>
      <c r="VHE195" s="3"/>
      <c r="VHF195" s="3"/>
      <c r="VHG195" s="3"/>
      <c r="VHH195" s="3"/>
      <c r="VHI195" s="3"/>
      <c r="VHJ195" s="3"/>
      <c r="VHK195" s="3"/>
      <c r="VHL195" s="3"/>
      <c r="VHM195" s="3"/>
      <c r="VHN195" s="3"/>
      <c r="VHO195" s="3"/>
      <c r="VHP195" s="3"/>
      <c r="VHQ195" s="3"/>
      <c r="VHR195" s="3"/>
      <c r="VHS195" s="3"/>
      <c r="VHT195" s="3"/>
      <c r="VHU195" s="3"/>
      <c r="VHV195" s="3"/>
      <c r="VHW195" s="3"/>
      <c r="VHX195" s="3"/>
      <c r="VHY195" s="3"/>
      <c r="VHZ195" s="3"/>
      <c r="VIA195" s="3"/>
      <c r="VIB195" s="3"/>
      <c r="VIC195" s="3"/>
      <c r="VID195" s="3"/>
      <c r="VIE195" s="3"/>
      <c r="VIF195" s="3"/>
      <c r="VIG195" s="3"/>
      <c r="VIH195" s="3"/>
      <c r="VII195" s="3"/>
      <c r="VIJ195" s="3"/>
      <c r="VIK195" s="3"/>
      <c r="VIL195" s="3"/>
      <c r="VIM195" s="3"/>
      <c r="VIN195" s="3"/>
      <c r="VIO195" s="3"/>
      <c r="VIP195" s="3"/>
      <c r="VIQ195" s="3"/>
      <c r="VIR195" s="3"/>
      <c r="VIS195" s="3"/>
      <c r="VIT195" s="3"/>
      <c r="VIU195" s="3"/>
      <c r="VIV195" s="3"/>
      <c r="VIW195" s="3"/>
      <c r="VIX195" s="3"/>
      <c r="VIY195" s="3"/>
      <c r="VIZ195" s="3"/>
      <c r="VJA195" s="3"/>
      <c r="VJB195" s="3"/>
      <c r="VJC195" s="3"/>
      <c r="VJD195" s="3"/>
      <c r="VJE195" s="3"/>
      <c r="VJF195" s="3"/>
      <c r="VJG195" s="3"/>
      <c r="VJH195" s="3"/>
      <c r="VJI195" s="3"/>
      <c r="VJJ195" s="3"/>
      <c r="VJK195" s="3"/>
      <c r="VJL195" s="3"/>
      <c r="VJM195" s="3"/>
      <c r="VJN195" s="3"/>
      <c r="VJO195" s="3"/>
      <c r="VJP195" s="3"/>
      <c r="VJQ195" s="3"/>
      <c r="VJR195" s="3"/>
      <c r="VJS195" s="3"/>
      <c r="VJT195" s="3"/>
      <c r="VJU195" s="3"/>
      <c r="VJV195" s="3"/>
      <c r="VJW195" s="3"/>
      <c r="VJX195" s="3"/>
      <c r="VJY195" s="3"/>
      <c r="VJZ195" s="3"/>
      <c r="VKA195" s="3"/>
      <c r="VKB195" s="3"/>
      <c r="VKC195" s="3"/>
      <c r="VKD195" s="3"/>
      <c r="VKE195" s="3"/>
      <c r="VKF195" s="3"/>
      <c r="VKG195" s="3"/>
      <c r="VKH195" s="3"/>
      <c r="VKI195" s="3"/>
      <c r="VKJ195" s="3"/>
      <c r="VKK195" s="3"/>
      <c r="VKL195" s="3"/>
      <c r="VKM195" s="3"/>
      <c r="VKN195" s="3"/>
      <c r="VKO195" s="3"/>
      <c r="VKP195" s="3"/>
      <c r="VKQ195" s="3"/>
      <c r="VKR195" s="3"/>
      <c r="VKS195" s="3"/>
      <c r="VKT195" s="3"/>
      <c r="VKU195" s="3"/>
      <c r="VKV195" s="3"/>
      <c r="VKW195" s="3"/>
      <c r="VKX195" s="3"/>
      <c r="VKY195" s="3"/>
      <c r="VKZ195" s="3"/>
      <c r="VLA195" s="3"/>
      <c r="VLB195" s="3"/>
      <c r="VLC195" s="3"/>
      <c r="VLD195" s="3"/>
      <c r="VLE195" s="3"/>
      <c r="VLF195" s="3"/>
      <c r="VLG195" s="3"/>
      <c r="VLH195" s="3"/>
      <c r="VLI195" s="3"/>
      <c r="VLJ195" s="3"/>
      <c r="VLK195" s="3"/>
      <c r="VLL195" s="3"/>
      <c r="VLM195" s="3"/>
      <c r="VLN195" s="3"/>
      <c r="VLO195" s="3"/>
      <c r="VLP195" s="3"/>
      <c r="VLQ195" s="3"/>
      <c r="VLR195" s="3"/>
      <c r="VLS195" s="3"/>
      <c r="VLT195" s="3"/>
      <c r="VLU195" s="3"/>
      <c r="VLV195" s="3"/>
      <c r="VLW195" s="3"/>
      <c r="VLX195" s="3"/>
      <c r="VLY195" s="3"/>
      <c r="VLZ195" s="3"/>
      <c r="VMA195" s="3"/>
      <c r="VMB195" s="3"/>
      <c r="VMC195" s="3"/>
      <c r="VMD195" s="3"/>
      <c r="VME195" s="3"/>
      <c r="VMF195" s="3"/>
      <c r="VMG195" s="3"/>
      <c r="VMH195" s="3"/>
      <c r="VMI195" s="3"/>
      <c r="VMJ195" s="3"/>
      <c r="VMK195" s="3"/>
      <c r="VML195" s="3"/>
      <c r="VMM195" s="3"/>
      <c r="VMN195" s="3"/>
      <c r="VMO195" s="3"/>
      <c r="VMP195" s="3"/>
      <c r="VMQ195" s="3"/>
      <c r="VMR195" s="3"/>
      <c r="VMS195" s="3"/>
      <c r="VMT195" s="3"/>
      <c r="VMU195" s="3"/>
      <c r="VMV195" s="3"/>
      <c r="VMW195" s="3"/>
      <c r="VMX195" s="3"/>
      <c r="VMY195" s="3"/>
      <c r="VMZ195" s="3"/>
      <c r="VNA195" s="3"/>
      <c r="VNB195" s="3"/>
      <c r="VNC195" s="3"/>
      <c r="VND195" s="3"/>
      <c r="VNE195" s="3"/>
      <c r="VNF195" s="3"/>
      <c r="VNG195" s="3"/>
      <c r="VNH195" s="3"/>
      <c r="VNI195" s="3"/>
      <c r="VNJ195" s="3"/>
      <c r="VNK195" s="3"/>
      <c r="VNL195" s="3"/>
      <c r="VNM195" s="3"/>
      <c r="VNN195" s="3"/>
      <c r="VNO195" s="3"/>
      <c r="VNP195" s="3"/>
      <c r="VNQ195" s="3"/>
      <c r="VNR195" s="3"/>
      <c r="VNS195" s="3"/>
      <c r="VNT195" s="3"/>
      <c r="VNU195" s="3"/>
      <c r="VNV195" s="3"/>
      <c r="VNW195" s="3"/>
      <c r="VNX195" s="3"/>
      <c r="VNY195" s="3"/>
      <c r="VNZ195" s="3"/>
      <c r="VOA195" s="3"/>
      <c r="VOB195" s="3"/>
      <c r="VOC195" s="3"/>
      <c r="VOD195" s="3"/>
      <c r="VOE195" s="3"/>
      <c r="VOF195" s="3"/>
      <c r="VOG195" s="3"/>
      <c r="VOH195" s="3"/>
      <c r="VOI195" s="3"/>
      <c r="VOJ195" s="3"/>
      <c r="VOK195" s="3"/>
      <c r="VOL195" s="3"/>
      <c r="VOM195" s="3"/>
      <c r="VON195" s="3"/>
      <c r="VOO195" s="3"/>
      <c r="VOP195" s="3"/>
      <c r="VOQ195" s="3"/>
      <c r="VOR195" s="3"/>
      <c r="VOS195" s="3"/>
      <c r="VOT195" s="3"/>
      <c r="VOU195" s="3"/>
      <c r="VOV195" s="3"/>
      <c r="VOW195" s="3"/>
      <c r="VOX195" s="3"/>
      <c r="VOY195" s="3"/>
      <c r="VOZ195" s="3"/>
      <c r="VPA195" s="3"/>
      <c r="VPB195" s="3"/>
      <c r="VPC195" s="3"/>
      <c r="VPD195" s="3"/>
      <c r="VPE195" s="3"/>
      <c r="VPF195" s="3"/>
      <c r="VPG195" s="3"/>
      <c r="VPH195" s="3"/>
      <c r="VPI195" s="3"/>
      <c r="VPJ195" s="3"/>
      <c r="VPK195" s="3"/>
      <c r="VPL195" s="3"/>
      <c r="VPM195" s="3"/>
      <c r="VPN195" s="3"/>
      <c r="VPO195" s="3"/>
      <c r="VPP195" s="3"/>
      <c r="VPQ195" s="3"/>
      <c r="VPR195" s="3"/>
      <c r="VPS195" s="3"/>
      <c r="VPT195" s="3"/>
      <c r="VPU195" s="3"/>
      <c r="VPV195" s="3"/>
      <c r="VPW195" s="3"/>
      <c r="VPX195" s="3"/>
      <c r="VPY195" s="3"/>
      <c r="VPZ195" s="3"/>
      <c r="VQA195" s="3"/>
      <c r="VQB195" s="3"/>
      <c r="VQC195" s="3"/>
      <c r="VQD195" s="3"/>
      <c r="VQE195" s="3"/>
      <c r="VQF195" s="3"/>
      <c r="VQG195" s="3"/>
      <c r="VQH195" s="3"/>
      <c r="VQI195" s="3"/>
      <c r="VQJ195" s="3"/>
      <c r="VQK195" s="3"/>
      <c r="VQL195" s="3"/>
      <c r="VQM195" s="3"/>
      <c r="VQN195" s="3"/>
      <c r="VQO195" s="3"/>
      <c r="VQP195" s="3"/>
      <c r="VQQ195" s="3"/>
      <c r="VQR195" s="3"/>
      <c r="VQS195" s="3"/>
      <c r="VQT195" s="3"/>
      <c r="VQU195" s="3"/>
      <c r="VQV195" s="3"/>
      <c r="VQW195" s="3"/>
      <c r="VQX195" s="3"/>
      <c r="VQY195" s="3"/>
      <c r="VQZ195" s="3"/>
      <c r="VRA195" s="3"/>
      <c r="VRB195" s="3"/>
      <c r="VRC195" s="3"/>
      <c r="VRD195" s="3"/>
      <c r="VRE195" s="3"/>
      <c r="VRF195" s="3"/>
      <c r="VRG195" s="3"/>
      <c r="VRH195" s="3"/>
      <c r="VRI195" s="3"/>
      <c r="VRJ195" s="3"/>
      <c r="VRK195" s="3"/>
      <c r="VRL195" s="3"/>
      <c r="VRM195" s="3"/>
      <c r="VRN195" s="3"/>
      <c r="VRO195" s="3"/>
      <c r="VRP195" s="3"/>
      <c r="VRQ195" s="3"/>
      <c r="VRR195" s="3"/>
      <c r="VRS195" s="3"/>
      <c r="VRT195" s="3"/>
      <c r="VRU195" s="3"/>
      <c r="VRV195" s="3"/>
      <c r="VRW195" s="3"/>
      <c r="VRX195" s="3"/>
      <c r="VRY195" s="3"/>
      <c r="VRZ195" s="3"/>
      <c r="VSA195" s="3"/>
      <c r="VSB195" s="3"/>
      <c r="VSC195" s="3"/>
      <c r="VSD195" s="3"/>
      <c r="VSE195" s="3"/>
      <c r="VSF195" s="3"/>
      <c r="VSG195" s="3"/>
      <c r="VSH195" s="3"/>
      <c r="VSI195" s="3"/>
      <c r="VSJ195" s="3"/>
      <c r="VSK195" s="3"/>
      <c r="VSL195" s="3"/>
      <c r="VSM195" s="3"/>
      <c r="VSN195" s="3"/>
      <c r="VSO195" s="3"/>
      <c r="VSP195" s="3"/>
      <c r="VSQ195" s="3"/>
      <c r="VSR195" s="3"/>
      <c r="VSS195" s="3"/>
      <c r="VST195" s="3"/>
      <c r="VSU195" s="3"/>
      <c r="VSV195" s="3"/>
      <c r="VSW195" s="3"/>
      <c r="VSX195" s="3"/>
      <c r="VSY195" s="3"/>
      <c r="VSZ195" s="3"/>
      <c r="VTA195" s="3"/>
      <c r="VTB195" s="3"/>
      <c r="VTC195" s="3"/>
      <c r="VTD195" s="3"/>
      <c r="VTE195" s="3"/>
      <c r="VTF195" s="3"/>
      <c r="VTG195" s="3"/>
      <c r="VTH195" s="3"/>
      <c r="VTI195" s="3"/>
      <c r="VTJ195" s="3"/>
      <c r="VTK195" s="3"/>
      <c r="VTL195" s="3"/>
      <c r="VTM195" s="3"/>
      <c r="VTN195" s="3"/>
      <c r="VTO195" s="3"/>
      <c r="VTP195" s="3"/>
      <c r="VTQ195" s="3"/>
      <c r="VTR195" s="3"/>
      <c r="VTS195" s="3"/>
      <c r="VTT195" s="3"/>
      <c r="VTU195" s="3"/>
      <c r="VTV195" s="3"/>
      <c r="VTW195" s="3"/>
      <c r="VTX195" s="3"/>
      <c r="VTY195" s="3"/>
      <c r="VTZ195" s="3"/>
      <c r="VUA195" s="3"/>
      <c r="VUB195" s="3"/>
      <c r="VUC195" s="3"/>
      <c r="VUD195" s="3"/>
      <c r="VUE195" s="3"/>
      <c r="VUF195" s="3"/>
      <c r="VUG195" s="3"/>
      <c r="VUH195" s="3"/>
      <c r="VUI195" s="3"/>
      <c r="VUJ195" s="3"/>
      <c r="VUK195" s="3"/>
      <c r="VUL195" s="3"/>
      <c r="VUM195" s="3"/>
      <c r="VUN195" s="3"/>
      <c r="VUO195" s="3"/>
      <c r="VUP195" s="3"/>
      <c r="VUQ195" s="3"/>
      <c r="VUR195" s="3"/>
      <c r="VUS195" s="3"/>
      <c r="VUT195" s="3"/>
      <c r="VUU195" s="3"/>
      <c r="VUV195" s="3"/>
      <c r="VUW195" s="3"/>
      <c r="VUX195" s="3"/>
      <c r="VUY195" s="3"/>
      <c r="VUZ195" s="3"/>
      <c r="VVA195" s="3"/>
      <c r="VVB195" s="3"/>
      <c r="VVC195" s="3"/>
      <c r="VVD195" s="3"/>
      <c r="VVE195" s="3"/>
      <c r="VVF195" s="3"/>
      <c r="VVG195" s="3"/>
      <c r="VVH195" s="3"/>
      <c r="VVI195" s="3"/>
      <c r="VVJ195" s="3"/>
      <c r="VVK195" s="3"/>
      <c r="VVL195" s="3"/>
      <c r="VVM195" s="3"/>
      <c r="VVN195" s="3"/>
      <c r="VVO195" s="3"/>
      <c r="VVP195" s="3"/>
      <c r="VVQ195" s="3"/>
      <c r="VVR195" s="3"/>
      <c r="VVS195" s="3"/>
      <c r="VVT195" s="3"/>
      <c r="VVU195" s="3"/>
      <c r="VVV195" s="3"/>
      <c r="VVW195" s="3"/>
      <c r="VVX195" s="3"/>
      <c r="VVY195" s="3"/>
      <c r="VVZ195" s="3"/>
      <c r="VWA195" s="3"/>
      <c r="VWB195" s="3"/>
      <c r="VWC195" s="3"/>
      <c r="VWD195" s="3"/>
      <c r="VWE195" s="3"/>
      <c r="VWF195" s="3"/>
      <c r="VWG195" s="3"/>
      <c r="VWH195" s="3"/>
      <c r="VWI195" s="3"/>
      <c r="VWJ195" s="3"/>
      <c r="VWK195" s="3"/>
      <c r="VWL195" s="3"/>
      <c r="VWM195" s="3"/>
      <c r="VWN195" s="3"/>
      <c r="VWO195" s="3"/>
      <c r="VWP195" s="3"/>
      <c r="VWQ195" s="3"/>
      <c r="VWR195" s="3"/>
      <c r="VWS195" s="3"/>
      <c r="VWT195" s="3"/>
      <c r="VWU195" s="3"/>
      <c r="VWV195" s="3"/>
      <c r="VWW195" s="3"/>
      <c r="VWX195" s="3"/>
      <c r="VWY195" s="3"/>
      <c r="VWZ195" s="3"/>
      <c r="VXA195" s="3"/>
      <c r="VXB195" s="3"/>
      <c r="VXC195" s="3"/>
      <c r="VXD195" s="3"/>
      <c r="VXE195" s="3"/>
      <c r="VXF195" s="3"/>
      <c r="VXG195" s="3"/>
      <c r="VXH195" s="3"/>
      <c r="VXI195" s="3"/>
      <c r="VXJ195" s="3"/>
      <c r="VXK195" s="3"/>
      <c r="VXL195" s="3"/>
      <c r="VXM195" s="3"/>
      <c r="VXN195" s="3"/>
      <c r="VXO195" s="3"/>
      <c r="VXP195" s="3"/>
      <c r="VXQ195" s="3"/>
      <c r="VXR195" s="3"/>
      <c r="VXS195" s="3"/>
      <c r="VXT195" s="3"/>
      <c r="VXU195" s="3"/>
      <c r="VXV195" s="3"/>
      <c r="VXW195" s="3"/>
      <c r="VXX195" s="3"/>
      <c r="VXY195" s="3"/>
      <c r="VXZ195" s="3"/>
      <c r="VYA195" s="3"/>
      <c r="VYB195" s="3"/>
      <c r="VYC195" s="3"/>
      <c r="VYD195" s="3"/>
      <c r="VYE195" s="3"/>
      <c r="VYF195" s="3"/>
      <c r="VYG195" s="3"/>
      <c r="VYH195" s="3"/>
      <c r="VYI195" s="3"/>
      <c r="VYJ195" s="3"/>
      <c r="VYK195" s="3"/>
      <c r="VYL195" s="3"/>
      <c r="VYM195" s="3"/>
      <c r="VYN195" s="3"/>
      <c r="VYO195" s="3"/>
      <c r="VYP195" s="3"/>
      <c r="VYQ195" s="3"/>
      <c r="VYR195" s="3"/>
      <c r="VYS195" s="3"/>
      <c r="VYT195" s="3"/>
      <c r="VYU195" s="3"/>
      <c r="VYV195" s="3"/>
      <c r="VYW195" s="3"/>
      <c r="VYX195" s="3"/>
      <c r="VYY195" s="3"/>
      <c r="VYZ195" s="3"/>
      <c r="VZA195" s="3"/>
      <c r="VZB195" s="3"/>
      <c r="VZC195" s="3"/>
      <c r="VZD195" s="3"/>
      <c r="VZE195" s="3"/>
      <c r="VZF195" s="3"/>
      <c r="VZG195" s="3"/>
      <c r="VZH195" s="3"/>
      <c r="VZI195" s="3"/>
      <c r="VZJ195" s="3"/>
      <c r="VZK195" s="3"/>
      <c r="VZL195" s="3"/>
      <c r="VZM195" s="3"/>
      <c r="VZN195" s="3"/>
      <c r="VZO195" s="3"/>
      <c r="VZP195" s="3"/>
      <c r="VZQ195" s="3"/>
      <c r="VZR195" s="3"/>
      <c r="VZS195" s="3"/>
      <c r="VZT195" s="3"/>
      <c r="VZU195" s="3"/>
      <c r="VZV195" s="3"/>
      <c r="VZW195" s="3"/>
      <c r="VZX195" s="3"/>
      <c r="VZY195" s="3"/>
      <c r="VZZ195" s="3"/>
      <c r="WAA195" s="3"/>
      <c r="WAB195" s="3"/>
      <c r="WAC195" s="3"/>
      <c r="WAD195" s="3"/>
      <c r="WAE195" s="3"/>
      <c r="WAF195" s="3"/>
      <c r="WAG195" s="3"/>
      <c r="WAH195" s="3"/>
      <c r="WAI195" s="3"/>
      <c r="WAJ195" s="3"/>
      <c r="WAK195" s="3"/>
      <c r="WAL195" s="3"/>
      <c r="WAM195" s="3"/>
      <c r="WAN195" s="3"/>
      <c r="WAO195" s="3"/>
      <c r="WAP195" s="3"/>
      <c r="WAQ195" s="3"/>
      <c r="WAR195" s="3"/>
      <c r="WAS195" s="3"/>
      <c r="WAT195" s="3"/>
      <c r="WAU195" s="3"/>
      <c r="WAV195" s="3"/>
      <c r="WAW195" s="3"/>
      <c r="WAX195" s="3"/>
      <c r="WAY195" s="3"/>
      <c r="WAZ195" s="3"/>
      <c r="WBA195" s="3"/>
      <c r="WBB195" s="3"/>
      <c r="WBC195" s="3"/>
      <c r="WBD195" s="3"/>
      <c r="WBE195" s="3"/>
      <c r="WBF195" s="3"/>
      <c r="WBG195" s="3"/>
      <c r="WBH195" s="3"/>
      <c r="WBI195" s="3"/>
      <c r="WBJ195" s="3"/>
      <c r="WBK195" s="3"/>
      <c r="WBL195" s="3"/>
      <c r="WBM195" s="3"/>
      <c r="WBN195" s="3"/>
      <c r="WBO195" s="3"/>
      <c r="WBP195" s="3"/>
      <c r="WBQ195" s="3"/>
      <c r="WBR195" s="3"/>
      <c r="WBS195" s="3"/>
      <c r="WBT195" s="3"/>
      <c r="WBU195" s="3"/>
      <c r="WBV195" s="3"/>
      <c r="WBW195" s="3"/>
      <c r="WBX195" s="3"/>
      <c r="WBY195" s="3"/>
      <c r="WBZ195" s="3"/>
      <c r="WCA195" s="3"/>
      <c r="WCB195" s="3"/>
      <c r="WCC195" s="3"/>
      <c r="WCD195" s="3"/>
      <c r="WCE195" s="3"/>
      <c r="WCF195" s="3"/>
      <c r="WCG195" s="3"/>
      <c r="WCH195" s="3"/>
      <c r="WCI195" s="3"/>
      <c r="WCJ195" s="3"/>
      <c r="WCK195" s="3"/>
      <c r="WCL195" s="3"/>
      <c r="WCM195" s="3"/>
      <c r="WCN195" s="3"/>
      <c r="WCO195" s="3"/>
      <c r="WCP195" s="3"/>
      <c r="WCQ195" s="3"/>
      <c r="WCR195" s="3"/>
      <c r="WCS195" s="3"/>
      <c r="WCT195" s="3"/>
      <c r="WCU195" s="3"/>
      <c r="WCV195" s="3"/>
      <c r="WCW195" s="3"/>
      <c r="WCX195" s="3"/>
      <c r="WCY195" s="3"/>
      <c r="WCZ195" s="3"/>
      <c r="WDA195" s="3"/>
      <c r="WDB195" s="3"/>
      <c r="WDC195" s="3"/>
      <c r="WDD195" s="3"/>
      <c r="WDE195" s="3"/>
      <c r="WDF195" s="3"/>
      <c r="WDG195" s="3"/>
      <c r="WDH195" s="3"/>
      <c r="WDI195" s="3"/>
      <c r="WDJ195" s="3"/>
      <c r="WDK195" s="3"/>
      <c r="WDL195" s="3"/>
      <c r="WDM195" s="3"/>
      <c r="WDN195" s="3"/>
      <c r="WDO195" s="3"/>
      <c r="WDP195" s="3"/>
      <c r="WDQ195" s="3"/>
      <c r="WDR195" s="3"/>
      <c r="WDS195" s="3"/>
      <c r="WDT195" s="3"/>
      <c r="WDU195" s="3"/>
      <c r="WDV195" s="3"/>
      <c r="WDW195" s="3"/>
      <c r="WDX195" s="3"/>
      <c r="WDY195" s="3"/>
      <c r="WDZ195" s="3"/>
      <c r="WEA195" s="3"/>
      <c r="WEB195" s="3"/>
      <c r="WEC195" s="3"/>
      <c r="WED195" s="3"/>
      <c r="WEE195" s="3"/>
      <c r="WEF195" s="3"/>
      <c r="WEG195" s="3"/>
      <c r="WEH195" s="3"/>
      <c r="WEI195" s="3"/>
      <c r="WEJ195" s="3"/>
      <c r="WEK195" s="3"/>
      <c r="WEL195" s="3"/>
      <c r="WEM195" s="3"/>
      <c r="WEN195" s="3"/>
      <c r="WEO195" s="3"/>
      <c r="WEP195" s="3"/>
      <c r="WEQ195" s="3"/>
      <c r="WER195" s="3"/>
      <c r="WES195" s="3"/>
      <c r="WET195" s="3"/>
      <c r="WEU195" s="3"/>
      <c r="WEV195" s="3"/>
      <c r="WEW195" s="3"/>
      <c r="WEX195" s="3"/>
      <c r="WEY195" s="3"/>
      <c r="WEZ195" s="3"/>
      <c r="WFA195" s="3"/>
      <c r="WFB195" s="3"/>
      <c r="WFC195" s="3"/>
      <c r="WFD195" s="3"/>
      <c r="WFE195" s="3"/>
      <c r="WFF195" s="3"/>
      <c r="WFG195" s="3"/>
      <c r="WFH195" s="3"/>
      <c r="WFI195" s="3"/>
      <c r="WFJ195" s="3"/>
      <c r="WFK195" s="3"/>
      <c r="WFL195" s="3"/>
      <c r="WFM195" s="3"/>
      <c r="WFN195" s="3"/>
      <c r="WFO195" s="3"/>
      <c r="WFP195" s="3"/>
      <c r="WFQ195" s="3"/>
      <c r="WFR195" s="3"/>
      <c r="WFS195" s="3"/>
      <c r="WFT195" s="3"/>
      <c r="WFU195" s="3"/>
      <c r="WFV195" s="3"/>
      <c r="WFW195" s="3"/>
      <c r="WFX195" s="3"/>
      <c r="WFY195" s="3"/>
      <c r="WFZ195" s="3"/>
      <c r="WGA195" s="3"/>
      <c r="WGB195" s="3"/>
      <c r="WGC195" s="3"/>
      <c r="WGD195" s="3"/>
      <c r="WGE195" s="3"/>
      <c r="WGF195" s="3"/>
      <c r="WGG195" s="3"/>
      <c r="WGH195" s="3"/>
      <c r="WGI195" s="3"/>
      <c r="WGJ195" s="3"/>
      <c r="WGK195" s="3"/>
      <c r="WGL195" s="3"/>
      <c r="WGM195" s="3"/>
      <c r="WGN195" s="3"/>
      <c r="WGO195" s="3"/>
      <c r="WGP195" s="3"/>
      <c r="WGQ195" s="3"/>
      <c r="WGR195" s="3"/>
      <c r="WGS195" s="3"/>
      <c r="WGT195" s="3"/>
      <c r="WGU195" s="3"/>
      <c r="WGV195" s="3"/>
      <c r="WGW195" s="3"/>
      <c r="WGX195" s="3"/>
      <c r="WGY195" s="3"/>
      <c r="WGZ195" s="3"/>
      <c r="WHA195" s="3"/>
      <c r="WHB195" s="3"/>
      <c r="WHC195" s="3"/>
      <c r="WHD195" s="3"/>
      <c r="WHE195" s="3"/>
      <c r="WHF195" s="3"/>
      <c r="WHG195" s="3"/>
      <c r="WHH195" s="3"/>
      <c r="WHI195" s="3"/>
      <c r="WHJ195" s="3"/>
      <c r="WHK195" s="3"/>
      <c r="WHL195" s="3"/>
      <c r="WHM195" s="3"/>
      <c r="WHN195" s="3"/>
      <c r="WHO195" s="3"/>
      <c r="WHP195" s="3"/>
      <c r="WHQ195" s="3"/>
      <c r="WHR195" s="3"/>
      <c r="WHS195" s="3"/>
      <c r="WHT195" s="3"/>
      <c r="WHU195" s="3"/>
      <c r="WHV195" s="3"/>
      <c r="WHW195" s="3"/>
      <c r="WHX195" s="3"/>
      <c r="WHY195" s="3"/>
      <c r="WHZ195" s="3"/>
      <c r="WIA195" s="3"/>
      <c r="WIB195" s="3"/>
      <c r="WIC195" s="3"/>
      <c r="WID195" s="3"/>
      <c r="WIE195" s="3"/>
      <c r="WIF195" s="3"/>
      <c r="WIG195" s="3"/>
      <c r="WIH195" s="3"/>
      <c r="WII195" s="3"/>
      <c r="WIJ195" s="3"/>
      <c r="WIK195" s="3"/>
      <c r="WIL195" s="3"/>
      <c r="WIM195" s="3"/>
      <c r="WIN195" s="3"/>
      <c r="WIO195" s="3"/>
      <c r="WIP195" s="3"/>
      <c r="WIQ195" s="3"/>
      <c r="WIR195" s="3"/>
      <c r="WIS195" s="3"/>
      <c r="WIT195" s="3"/>
      <c r="WIU195" s="3"/>
      <c r="WIV195" s="3"/>
      <c r="WIW195" s="3"/>
      <c r="WIX195" s="3"/>
      <c r="WIY195" s="3"/>
      <c r="WIZ195" s="3"/>
      <c r="WJA195" s="3"/>
      <c r="WJB195" s="3"/>
      <c r="WJC195" s="3"/>
      <c r="WJD195" s="3"/>
      <c r="WJE195" s="3"/>
      <c r="WJF195" s="3"/>
      <c r="WJG195" s="3"/>
      <c r="WJH195" s="3"/>
      <c r="WJI195" s="3"/>
      <c r="WJJ195" s="3"/>
      <c r="WJK195" s="3"/>
      <c r="WJL195" s="3"/>
      <c r="WJM195" s="3"/>
      <c r="WJN195" s="3"/>
      <c r="WJO195" s="3"/>
      <c r="WJP195" s="3"/>
      <c r="WJQ195" s="3"/>
      <c r="WJR195" s="3"/>
      <c r="WJS195" s="3"/>
      <c r="WJT195" s="3"/>
      <c r="WJU195" s="3"/>
      <c r="WJV195" s="3"/>
      <c r="WJW195" s="3"/>
      <c r="WJX195" s="3"/>
      <c r="WJY195" s="3"/>
      <c r="WJZ195" s="3"/>
      <c r="WKA195" s="3"/>
      <c r="WKB195" s="3"/>
      <c r="WKC195" s="3"/>
      <c r="WKD195" s="3"/>
      <c r="WKE195" s="3"/>
      <c r="WKF195" s="3"/>
      <c r="WKG195" s="3"/>
      <c r="WKH195" s="3"/>
      <c r="WKI195" s="3"/>
      <c r="WKJ195" s="3"/>
      <c r="WKK195" s="3"/>
      <c r="WKL195" s="3"/>
      <c r="WKM195" s="3"/>
      <c r="WKN195" s="3"/>
      <c r="WKO195" s="3"/>
      <c r="WKP195" s="3"/>
      <c r="WKQ195" s="3"/>
      <c r="WKR195" s="3"/>
      <c r="WKS195" s="3"/>
      <c r="WKT195" s="3"/>
      <c r="WKU195" s="3"/>
      <c r="WKV195" s="3"/>
      <c r="WKW195" s="3"/>
      <c r="WKX195" s="3"/>
      <c r="WKY195" s="3"/>
      <c r="WKZ195" s="3"/>
      <c r="WLA195" s="3"/>
      <c r="WLB195" s="3"/>
      <c r="WLC195" s="3"/>
      <c r="WLD195" s="3"/>
      <c r="WLE195" s="3"/>
      <c r="WLF195" s="3"/>
      <c r="WLG195" s="3"/>
      <c r="WLH195" s="3"/>
      <c r="WLI195" s="3"/>
      <c r="WLJ195" s="3"/>
      <c r="WLK195" s="3"/>
      <c r="WLL195" s="3"/>
      <c r="WLM195" s="3"/>
      <c r="WLN195" s="3"/>
      <c r="WLO195" s="3"/>
      <c r="WLP195" s="3"/>
      <c r="WLQ195" s="3"/>
      <c r="WLR195" s="3"/>
      <c r="WLS195" s="3"/>
      <c r="WLT195" s="3"/>
      <c r="WLU195" s="3"/>
      <c r="WLV195" s="3"/>
      <c r="WLW195" s="3"/>
      <c r="WLX195" s="3"/>
      <c r="WLY195" s="3"/>
      <c r="WLZ195" s="3"/>
      <c r="WMA195" s="3"/>
      <c r="WMB195" s="3"/>
      <c r="WMC195" s="3"/>
      <c r="WMD195" s="3"/>
      <c r="WME195" s="3"/>
      <c r="WMF195" s="3"/>
      <c r="WMG195" s="3"/>
      <c r="WMH195" s="3"/>
      <c r="WMI195" s="3"/>
      <c r="WMJ195" s="3"/>
      <c r="WMK195" s="3"/>
      <c r="WML195" s="3"/>
      <c r="WMM195" s="3"/>
      <c r="WMN195" s="3"/>
      <c r="WMO195" s="3"/>
      <c r="WMP195" s="3"/>
      <c r="WMQ195" s="3"/>
      <c r="WMR195" s="3"/>
      <c r="WMS195" s="3"/>
      <c r="WMT195" s="3"/>
      <c r="WMU195" s="3"/>
      <c r="WMV195" s="3"/>
      <c r="WMW195" s="3"/>
      <c r="WMX195" s="3"/>
      <c r="WMY195" s="3"/>
      <c r="WMZ195" s="3"/>
      <c r="WNA195" s="3"/>
      <c r="WNB195" s="3"/>
      <c r="WNC195" s="3"/>
      <c r="WND195" s="3"/>
      <c r="WNE195" s="3"/>
      <c r="WNF195" s="3"/>
      <c r="WNG195" s="3"/>
      <c r="WNH195" s="3"/>
      <c r="WNI195" s="3"/>
      <c r="WNJ195" s="3"/>
      <c r="WNK195" s="3"/>
      <c r="WNL195" s="3"/>
      <c r="WNM195" s="3"/>
      <c r="WNN195" s="3"/>
      <c r="WNO195" s="3"/>
      <c r="WNP195" s="3"/>
      <c r="WNQ195" s="3"/>
      <c r="WNR195" s="3"/>
      <c r="WNS195" s="3"/>
      <c r="WNT195" s="3"/>
      <c r="WNU195" s="3"/>
      <c r="WNV195" s="3"/>
      <c r="WNW195" s="3"/>
      <c r="WNX195" s="3"/>
      <c r="WNY195" s="3"/>
      <c r="WNZ195" s="3"/>
      <c r="WOA195" s="3"/>
      <c r="WOB195" s="3"/>
      <c r="WOC195" s="3"/>
      <c r="WOD195" s="3"/>
      <c r="WOE195" s="3"/>
      <c r="WOF195" s="3"/>
      <c r="WOG195" s="3"/>
      <c r="WOH195" s="3"/>
      <c r="WOI195" s="3"/>
      <c r="WOJ195" s="3"/>
      <c r="WOK195" s="3"/>
      <c r="WOL195" s="3"/>
      <c r="WOM195" s="3"/>
      <c r="WON195" s="3"/>
      <c r="WOO195" s="3"/>
      <c r="WOP195" s="3"/>
      <c r="WOQ195" s="3"/>
      <c r="WOR195" s="3"/>
      <c r="WOS195" s="3"/>
      <c r="WOT195" s="3"/>
      <c r="WOU195" s="3"/>
      <c r="WOV195" s="3"/>
      <c r="WOW195" s="3"/>
      <c r="WOX195" s="3"/>
      <c r="WOY195" s="3"/>
      <c r="WOZ195" s="3"/>
      <c r="WPA195" s="3"/>
      <c r="WPB195" s="3"/>
      <c r="WPC195" s="3"/>
      <c r="WPD195" s="3"/>
      <c r="WPE195" s="3"/>
      <c r="WPF195" s="3"/>
      <c r="WPG195" s="3"/>
      <c r="WPH195" s="3"/>
      <c r="WPI195" s="3"/>
      <c r="WPJ195" s="3"/>
      <c r="WPK195" s="3"/>
      <c r="WPL195" s="3"/>
      <c r="WPM195" s="3"/>
      <c r="WPN195" s="3"/>
      <c r="WPO195" s="3"/>
      <c r="WPP195" s="3"/>
      <c r="WPQ195" s="3"/>
      <c r="WPR195" s="3"/>
      <c r="WPS195" s="3"/>
      <c r="WPT195" s="3"/>
      <c r="WPU195" s="3"/>
      <c r="WPV195" s="3"/>
      <c r="WPW195" s="3"/>
      <c r="WPX195" s="3"/>
      <c r="WPY195" s="3"/>
      <c r="WPZ195" s="3"/>
      <c r="WQA195" s="3"/>
      <c r="WQB195" s="3"/>
      <c r="WQC195" s="3"/>
      <c r="WQD195" s="3"/>
      <c r="WQE195" s="3"/>
      <c r="WQF195" s="3"/>
      <c r="WQG195" s="3"/>
      <c r="WQH195" s="3"/>
      <c r="WQI195" s="3"/>
      <c r="WQJ195" s="3"/>
      <c r="WQK195" s="3"/>
      <c r="WQL195" s="3"/>
      <c r="WQM195" s="3"/>
      <c r="WQN195" s="3"/>
      <c r="WQO195" s="3"/>
      <c r="WQP195" s="3"/>
      <c r="WQQ195" s="3"/>
      <c r="WQR195" s="3"/>
      <c r="WQS195" s="3"/>
      <c r="WQT195" s="3"/>
      <c r="WQU195" s="3"/>
      <c r="WQV195" s="3"/>
      <c r="WQW195" s="3"/>
      <c r="WQX195" s="3"/>
      <c r="WQY195" s="3"/>
      <c r="WQZ195" s="3"/>
      <c r="WRA195" s="3"/>
      <c r="WRB195" s="3"/>
      <c r="WRC195" s="3"/>
      <c r="WRD195" s="3"/>
      <c r="WRE195" s="3"/>
      <c r="WRF195" s="3"/>
      <c r="WRG195" s="3"/>
      <c r="WRH195" s="3"/>
      <c r="WRI195" s="3"/>
      <c r="WRJ195" s="3"/>
      <c r="WRK195" s="3"/>
      <c r="WRL195" s="3"/>
      <c r="WRM195" s="3"/>
      <c r="WRN195" s="3"/>
      <c r="WRO195" s="3"/>
      <c r="WRP195" s="3"/>
      <c r="WRQ195" s="3"/>
      <c r="WRR195" s="3"/>
      <c r="WRS195" s="3"/>
      <c r="WRT195" s="3"/>
      <c r="WRU195" s="3"/>
      <c r="WRV195" s="3"/>
      <c r="WRW195" s="3"/>
      <c r="WRX195" s="3"/>
      <c r="WRY195" s="3"/>
      <c r="WRZ195" s="3"/>
      <c r="WSA195" s="3"/>
      <c r="WSB195" s="3"/>
      <c r="WSC195" s="3"/>
      <c r="WSD195" s="3"/>
      <c r="WSE195" s="3"/>
      <c r="WSF195" s="3"/>
      <c r="WSG195" s="3"/>
      <c r="WSH195" s="3"/>
      <c r="WSI195" s="3"/>
      <c r="WSJ195" s="3"/>
      <c r="WSK195" s="3"/>
      <c r="WSL195" s="3"/>
      <c r="WSM195" s="3"/>
      <c r="WSN195" s="3"/>
      <c r="WSO195" s="3"/>
      <c r="WSP195" s="3"/>
      <c r="WSQ195" s="3"/>
      <c r="WSR195" s="3"/>
      <c r="WSS195" s="3"/>
      <c r="WST195" s="3"/>
      <c r="WSU195" s="3"/>
      <c r="WSV195" s="3"/>
      <c r="WSW195" s="3"/>
      <c r="WSX195" s="3"/>
      <c r="WSY195" s="3"/>
      <c r="WSZ195" s="3"/>
      <c r="WTA195" s="3"/>
      <c r="WTB195" s="3"/>
      <c r="WTC195" s="3"/>
      <c r="WTD195" s="3"/>
      <c r="WTE195" s="3"/>
      <c r="WTF195" s="3"/>
      <c r="WTG195" s="3"/>
      <c r="WTH195" s="3"/>
      <c r="WTI195" s="3"/>
      <c r="WTJ195" s="3"/>
      <c r="WTK195" s="3"/>
      <c r="WTL195" s="3"/>
      <c r="WTM195" s="3"/>
      <c r="WTN195" s="3"/>
      <c r="WTO195" s="3"/>
      <c r="WTP195" s="3"/>
      <c r="WTQ195" s="3"/>
      <c r="WTR195" s="3"/>
      <c r="WTS195" s="3"/>
      <c r="WTT195" s="3"/>
      <c r="WTU195" s="3"/>
      <c r="WTV195" s="3"/>
      <c r="WTW195" s="3"/>
      <c r="WTX195" s="3"/>
      <c r="WTY195" s="3"/>
      <c r="WTZ195" s="3"/>
      <c r="WUA195" s="3"/>
      <c r="WUB195" s="3"/>
      <c r="WUC195" s="3"/>
      <c r="WUD195" s="3"/>
      <c r="WUE195" s="3"/>
      <c r="WUF195" s="3"/>
      <c r="WUG195" s="3"/>
      <c r="WUH195" s="3"/>
      <c r="WUI195" s="3"/>
      <c r="WUJ195" s="3"/>
      <c r="WUK195" s="3"/>
      <c r="WUL195" s="3"/>
      <c r="WUM195" s="3"/>
      <c r="WUN195" s="3"/>
      <c r="WUO195" s="3"/>
      <c r="WUP195" s="3"/>
      <c r="WUQ195" s="3"/>
      <c r="WUR195" s="3"/>
      <c r="WUS195" s="3"/>
      <c r="WUT195" s="3"/>
      <c r="WUU195" s="3"/>
      <c r="WUV195" s="3"/>
      <c r="WUW195" s="3"/>
      <c r="WUX195" s="3"/>
      <c r="WUY195" s="3"/>
      <c r="WUZ195" s="3"/>
      <c r="WVA195" s="3"/>
      <c r="WVB195" s="3"/>
      <c r="WVC195" s="3"/>
      <c r="WVD195" s="3"/>
      <c r="WVE195" s="3"/>
      <c r="WVF195" s="3"/>
      <c r="WVG195" s="3"/>
      <c r="WVH195" s="3"/>
      <c r="WVI195" s="3"/>
      <c r="WVJ195" s="3"/>
      <c r="WVK195" s="3"/>
      <c r="WVL195" s="3"/>
      <c r="WVM195" s="3"/>
      <c r="WVN195" s="3"/>
      <c r="WVO195" s="3"/>
      <c r="WVP195" s="3"/>
      <c r="WVQ195" s="3"/>
      <c r="WVR195" s="3"/>
      <c r="WVS195" s="3"/>
      <c r="WVT195" s="3"/>
      <c r="WVU195" s="3"/>
      <c r="WVV195" s="3"/>
      <c r="WVW195" s="3"/>
      <c r="WVX195" s="3"/>
      <c r="WVY195" s="3"/>
      <c r="WVZ195" s="3"/>
      <c r="WWA195" s="3"/>
      <c r="WWB195" s="3"/>
      <c r="WWC195" s="3"/>
      <c r="WWD195" s="3"/>
      <c r="WWE195" s="3"/>
      <c r="WWF195" s="3"/>
      <c r="WWG195" s="3"/>
      <c r="WWH195" s="3"/>
      <c r="WWI195" s="3"/>
      <c r="WWJ195" s="3"/>
      <c r="WWK195" s="3"/>
      <c r="WWL195" s="3"/>
      <c r="WWM195" s="3"/>
      <c r="WWN195" s="3"/>
      <c r="WWO195" s="3"/>
      <c r="WWP195" s="3"/>
      <c r="WWQ195" s="3"/>
      <c r="WWR195" s="3"/>
      <c r="WWS195" s="3"/>
      <c r="WWT195" s="3"/>
      <c r="WWU195" s="3"/>
      <c r="WWV195" s="3"/>
      <c r="WWW195" s="3"/>
      <c r="WWX195" s="3"/>
      <c r="WWY195" s="3"/>
      <c r="WWZ195" s="3"/>
      <c r="WXA195" s="3"/>
      <c r="WXB195" s="3"/>
      <c r="WXC195" s="3"/>
      <c r="WXD195" s="3"/>
      <c r="WXE195" s="3"/>
      <c r="WXF195" s="3"/>
      <c r="WXG195" s="3"/>
      <c r="WXH195" s="3"/>
      <c r="WXI195" s="3"/>
      <c r="WXJ195" s="3"/>
      <c r="WXK195" s="3"/>
      <c r="WXL195" s="3"/>
      <c r="WXM195" s="3"/>
      <c r="WXN195" s="3"/>
      <c r="WXO195" s="3"/>
      <c r="WXP195" s="3"/>
      <c r="WXQ195" s="3"/>
      <c r="WXR195" s="3"/>
      <c r="WXS195" s="3"/>
      <c r="WXT195" s="3"/>
      <c r="WXU195" s="3"/>
      <c r="WXV195" s="3"/>
      <c r="WXW195" s="3"/>
      <c r="WXX195" s="3"/>
      <c r="WXY195" s="3"/>
      <c r="WXZ195" s="3"/>
      <c r="WYA195" s="3"/>
      <c r="WYB195" s="3"/>
      <c r="WYC195" s="3"/>
      <c r="WYD195" s="3"/>
      <c r="WYE195" s="3"/>
      <c r="WYF195" s="3"/>
      <c r="WYG195" s="3"/>
      <c r="WYH195" s="3"/>
      <c r="WYI195" s="3"/>
      <c r="WYJ195" s="3"/>
      <c r="WYK195" s="3"/>
      <c r="WYL195" s="3"/>
      <c r="WYM195" s="3"/>
      <c r="WYN195" s="3"/>
      <c r="WYO195" s="3"/>
      <c r="WYP195" s="3"/>
      <c r="WYQ195" s="3"/>
      <c r="WYR195" s="3"/>
      <c r="WYS195" s="3"/>
      <c r="WYT195" s="3"/>
      <c r="WYU195" s="3"/>
      <c r="WYV195" s="3"/>
      <c r="WYW195" s="3"/>
      <c r="WYX195" s="3"/>
      <c r="WYY195" s="3"/>
      <c r="WYZ195" s="3"/>
      <c r="WZA195" s="3"/>
      <c r="WZB195" s="3"/>
      <c r="WZC195" s="3"/>
      <c r="WZD195" s="3"/>
      <c r="WZE195" s="3"/>
      <c r="WZF195" s="3"/>
      <c r="WZG195" s="3"/>
      <c r="WZH195" s="3"/>
      <c r="WZI195" s="3"/>
      <c r="WZJ195" s="3"/>
      <c r="WZK195" s="3"/>
      <c r="WZL195" s="3"/>
      <c r="WZM195" s="3"/>
      <c r="WZN195" s="3"/>
      <c r="WZO195" s="3"/>
      <c r="WZP195" s="3"/>
      <c r="WZQ195" s="3"/>
      <c r="WZR195" s="3"/>
      <c r="WZS195" s="3"/>
      <c r="WZT195" s="3"/>
      <c r="WZU195" s="3"/>
      <c r="WZV195" s="3"/>
      <c r="WZW195" s="3"/>
      <c r="WZX195" s="3"/>
      <c r="WZY195" s="3"/>
      <c r="WZZ195" s="3"/>
      <c r="XAA195" s="3"/>
      <c r="XAB195" s="3"/>
      <c r="XAC195" s="3"/>
      <c r="XAD195" s="3"/>
      <c r="XAE195" s="3"/>
      <c r="XAF195" s="3"/>
      <c r="XAG195" s="3"/>
      <c r="XAH195" s="3"/>
      <c r="XAI195" s="3"/>
      <c r="XAJ195" s="3"/>
      <c r="XAK195" s="3"/>
      <c r="XAL195" s="3"/>
      <c r="XAM195" s="3"/>
      <c r="XAN195" s="3"/>
      <c r="XAO195" s="3"/>
      <c r="XAP195" s="3"/>
      <c r="XAQ195" s="3"/>
      <c r="XAR195" s="3"/>
      <c r="XAS195" s="3"/>
      <c r="XAT195" s="3"/>
      <c r="XAU195" s="3"/>
      <c r="XAV195" s="3"/>
      <c r="XAW195" s="3"/>
      <c r="XAX195" s="3"/>
      <c r="XAY195" s="3"/>
      <c r="XAZ195" s="3"/>
      <c r="XBA195" s="3"/>
      <c r="XBB195" s="3"/>
      <c r="XBC195" s="3"/>
      <c r="XBD195" s="3"/>
      <c r="XBE195" s="3"/>
      <c r="XBF195" s="3"/>
      <c r="XBG195" s="3"/>
      <c r="XBH195" s="3"/>
      <c r="XBI195" s="3"/>
      <c r="XBJ195" s="3"/>
      <c r="XBK195" s="3"/>
      <c r="XBL195" s="3"/>
      <c r="XBM195" s="3"/>
      <c r="XBN195" s="3"/>
      <c r="XBO195" s="3"/>
      <c r="XBP195" s="3"/>
      <c r="XBQ195" s="3"/>
      <c r="XBR195" s="3"/>
      <c r="XBS195" s="3"/>
      <c r="XBT195" s="3"/>
      <c r="XBU195" s="3"/>
      <c r="XBV195" s="3"/>
      <c r="XBW195" s="3"/>
      <c r="XBX195" s="3"/>
      <c r="XBY195" s="3"/>
      <c r="XBZ195" s="3"/>
      <c r="XCA195" s="3"/>
      <c r="XCB195" s="3"/>
      <c r="XCC195" s="3"/>
      <c r="XCD195" s="3"/>
      <c r="XCE195" s="3"/>
      <c r="XCF195" s="3"/>
      <c r="XCG195" s="3"/>
      <c r="XCH195" s="3"/>
      <c r="XCI195" s="3"/>
      <c r="XCJ195" s="3"/>
      <c r="XCK195" s="3"/>
      <c r="XCL195" s="3"/>
      <c r="XCM195" s="3"/>
      <c r="XCN195" s="3"/>
      <c r="XCO195" s="3"/>
      <c r="XCP195" s="3"/>
      <c r="XCQ195" s="3"/>
      <c r="XCR195" s="3"/>
      <c r="XCS195" s="3"/>
      <c r="XCT195" s="3"/>
      <c r="XCU195" s="3"/>
      <c r="XCV195" s="3"/>
      <c r="XCW195" s="3"/>
      <c r="XCX195" s="3"/>
      <c r="XCY195" s="3"/>
      <c r="XCZ195" s="3"/>
      <c r="XDA195" s="3"/>
      <c r="XDB195" s="3"/>
      <c r="XDC195" s="3"/>
      <c r="XDD195" s="3"/>
      <c r="XDE195" s="3"/>
      <c r="XDF195" s="3"/>
      <c r="XDG195" s="3"/>
      <c r="XDH195" s="3"/>
      <c r="XDI195" s="3"/>
      <c r="XDJ195" s="3"/>
      <c r="XDK195" s="3"/>
      <c r="XDL195" s="3"/>
      <c r="XDM195" s="3"/>
      <c r="XDN195" s="3"/>
      <c r="XDO195" s="3"/>
      <c r="XDP195" s="3"/>
    </row>
    <row r="196" s="6" customFormat="1" ht="35" customHeight="1" spans="1:16344">
      <c r="A196" s="16">
        <v>193</v>
      </c>
      <c r="B196" s="20">
        <v>303002</v>
      </c>
      <c r="C196" s="18" t="s">
        <v>329</v>
      </c>
      <c r="D196" s="18" t="s">
        <v>10</v>
      </c>
      <c r="E196" s="18" t="s">
        <v>331</v>
      </c>
      <c r="F196" s="18" t="s">
        <v>12</v>
      </c>
      <c r="G196" s="25" t="s">
        <v>86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3"/>
      <c r="NJ196" s="3"/>
      <c r="NK196" s="3"/>
      <c r="NL196" s="3"/>
      <c r="NM196" s="3"/>
      <c r="NN196" s="3"/>
      <c r="NO196" s="3"/>
      <c r="NP196" s="3"/>
      <c r="NQ196" s="3"/>
      <c r="NR196" s="3"/>
      <c r="NS196" s="3"/>
      <c r="NT196" s="3"/>
      <c r="NU196" s="3"/>
      <c r="NV196" s="3"/>
      <c r="NW196" s="3"/>
      <c r="NX196" s="3"/>
      <c r="NY196" s="3"/>
      <c r="NZ196" s="3"/>
      <c r="OA196" s="3"/>
      <c r="OB196" s="3"/>
      <c r="OC196" s="3"/>
      <c r="OD196" s="3"/>
      <c r="OE196" s="3"/>
      <c r="OF196" s="3"/>
      <c r="OG196" s="3"/>
      <c r="OH196" s="3"/>
      <c r="OI196" s="3"/>
      <c r="OJ196" s="3"/>
      <c r="OK196" s="3"/>
      <c r="OL196" s="3"/>
      <c r="OM196" s="3"/>
      <c r="ON196" s="3"/>
      <c r="OO196" s="3"/>
      <c r="OP196" s="3"/>
      <c r="OQ196" s="3"/>
      <c r="OR196" s="3"/>
      <c r="OS196" s="3"/>
      <c r="OT196" s="3"/>
      <c r="OU196" s="3"/>
      <c r="OV196" s="3"/>
      <c r="OW196" s="3"/>
      <c r="OX196" s="3"/>
      <c r="OY196" s="3"/>
      <c r="OZ196" s="3"/>
      <c r="PA196" s="3"/>
      <c r="PB196" s="3"/>
      <c r="PC196" s="3"/>
      <c r="PD196" s="3"/>
      <c r="PE196" s="3"/>
      <c r="PF196" s="3"/>
      <c r="PG196" s="3"/>
      <c r="PH196" s="3"/>
      <c r="PI196" s="3"/>
      <c r="PJ196" s="3"/>
      <c r="PK196" s="3"/>
      <c r="PL196" s="3"/>
      <c r="PM196" s="3"/>
      <c r="PN196" s="3"/>
      <c r="PO196" s="3"/>
      <c r="PP196" s="3"/>
      <c r="PQ196" s="3"/>
      <c r="PR196" s="3"/>
      <c r="PS196" s="3"/>
      <c r="PT196" s="3"/>
      <c r="PU196" s="3"/>
      <c r="PV196" s="3"/>
      <c r="PW196" s="3"/>
      <c r="PX196" s="3"/>
      <c r="PY196" s="3"/>
      <c r="PZ196" s="3"/>
      <c r="QA196" s="3"/>
      <c r="QB196" s="3"/>
      <c r="QC196" s="3"/>
      <c r="QD196" s="3"/>
      <c r="QE196" s="3"/>
      <c r="QF196" s="3"/>
      <c r="QG196" s="3"/>
      <c r="QH196" s="3"/>
      <c r="QI196" s="3"/>
      <c r="QJ196" s="3"/>
      <c r="QK196" s="3"/>
      <c r="QL196" s="3"/>
      <c r="QM196" s="3"/>
      <c r="QN196" s="3"/>
      <c r="QO196" s="3"/>
      <c r="QP196" s="3"/>
      <c r="QQ196" s="3"/>
      <c r="QR196" s="3"/>
      <c r="QS196" s="3"/>
      <c r="QT196" s="3"/>
      <c r="QU196" s="3"/>
      <c r="QV196" s="3"/>
      <c r="QW196" s="3"/>
      <c r="QX196" s="3"/>
      <c r="QY196" s="3"/>
      <c r="QZ196" s="3"/>
      <c r="RA196" s="3"/>
      <c r="RB196" s="3"/>
      <c r="RC196" s="3"/>
      <c r="RD196" s="3"/>
      <c r="RE196" s="3"/>
      <c r="RF196" s="3"/>
      <c r="RG196" s="3"/>
      <c r="RH196" s="3"/>
      <c r="RI196" s="3"/>
      <c r="RJ196" s="3"/>
      <c r="RK196" s="3"/>
      <c r="RL196" s="3"/>
      <c r="RM196" s="3"/>
      <c r="RN196" s="3"/>
      <c r="RO196" s="3"/>
      <c r="RP196" s="3"/>
      <c r="RQ196" s="3"/>
      <c r="RR196" s="3"/>
      <c r="RS196" s="3"/>
      <c r="RT196" s="3"/>
      <c r="RU196" s="3"/>
      <c r="RV196" s="3"/>
      <c r="RW196" s="3"/>
      <c r="RX196" s="3"/>
      <c r="RY196" s="3"/>
      <c r="RZ196" s="3"/>
      <c r="SA196" s="3"/>
      <c r="SB196" s="3"/>
      <c r="SC196" s="3"/>
      <c r="SD196" s="3"/>
      <c r="SE196" s="3"/>
      <c r="SF196" s="3"/>
      <c r="SG196" s="3"/>
      <c r="SH196" s="3"/>
      <c r="SI196" s="3"/>
      <c r="SJ196" s="3"/>
      <c r="SK196" s="3"/>
      <c r="SL196" s="3"/>
      <c r="SM196" s="3"/>
      <c r="SN196" s="3"/>
      <c r="SO196" s="3"/>
      <c r="SP196" s="3"/>
      <c r="SQ196" s="3"/>
      <c r="SR196" s="3"/>
      <c r="SS196" s="3"/>
      <c r="ST196" s="3"/>
      <c r="SU196" s="3"/>
      <c r="SV196" s="3"/>
      <c r="SW196" s="3"/>
      <c r="SX196" s="3"/>
      <c r="SY196" s="3"/>
      <c r="SZ196" s="3"/>
      <c r="TA196" s="3"/>
      <c r="TB196" s="3"/>
      <c r="TC196" s="3"/>
      <c r="TD196" s="3"/>
      <c r="TE196" s="3"/>
      <c r="TF196" s="3"/>
      <c r="TG196" s="3"/>
      <c r="TH196" s="3"/>
      <c r="TI196" s="3"/>
      <c r="TJ196" s="3"/>
      <c r="TK196" s="3"/>
      <c r="TL196" s="3"/>
      <c r="TM196" s="3"/>
      <c r="TN196" s="3"/>
      <c r="TO196" s="3"/>
      <c r="TP196" s="3"/>
      <c r="TQ196" s="3"/>
      <c r="TR196" s="3"/>
      <c r="TS196" s="3"/>
      <c r="TT196" s="3"/>
      <c r="TU196" s="3"/>
      <c r="TV196" s="3"/>
      <c r="TW196" s="3"/>
      <c r="TX196" s="3"/>
      <c r="TY196" s="3"/>
      <c r="TZ196" s="3"/>
      <c r="UA196" s="3"/>
      <c r="UB196" s="3"/>
      <c r="UC196" s="3"/>
      <c r="UD196" s="3"/>
      <c r="UE196" s="3"/>
      <c r="UF196" s="3"/>
      <c r="UG196" s="3"/>
      <c r="UH196" s="3"/>
      <c r="UI196" s="3"/>
      <c r="UJ196" s="3"/>
      <c r="UK196" s="3"/>
      <c r="UL196" s="3"/>
      <c r="UM196" s="3"/>
      <c r="UN196" s="3"/>
      <c r="UO196" s="3"/>
      <c r="UP196" s="3"/>
      <c r="UQ196" s="3"/>
      <c r="UR196" s="3"/>
      <c r="US196" s="3"/>
      <c r="UT196" s="3"/>
      <c r="UU196" s="3"/>
      <c r="UV196" s="3"/>
      <c r="UW196" s="3"/>
      <c r="UX196" s="3"/>
      <c r="UY196" s="3"/>
      <c r="UZ196" s="3"/>
      <c r="VA196" s="3"/>
      <c r="VB196" s="3"/>
      <c r="VC196" s="3"/>
      <c r="VD196" s="3"/>
      <c r="VE196" s="3"/>
      <c r="VF196" s="3"/>
      <c r="VG196" s="3"/>
      <c r="VH196" s="3"/>
      <c r="VI196" s="3"/>
      <c r="VJ196" s="3"/>
      <c r="VK196" s="3"/>
      <c r="VL196" s="3"/>
      <c r="VM196" s="3"/>
      <c r="VN196" s="3"/>
      <c r="VO196" s="3"/>
      <c r="VP196" s="3"/>
      <c r="VQ196" s="3"/>
      <c r="VR196" s="3"/>
      <c r="VS196" s="3"/>
      <c r="VT196" s="3"/>
      <c r="VU196" s="3"/>
      <c r="VV196" s="3"/>
      <c r="VW196" s="3"/>
      <c r="VX196" s="3"/>
      <c r="VY196" s="3"/>
      <c r="VZ196" s="3"/>
      <c r="WA196" s="3"/>
      <c r="WB196" s="3"/>
      <c r="WC196" s="3"/>
      <c r="WD196" s="3"/>
      <c r="WE196" s="3"/>
      <c r="WF196" s="3"/>
      <c r="WG196" s="3"/>
      <c r="WH196" s="3"/>
      <c r="WI196" s="3"/>
      <c r="WJ196" s="3"/>
      <c r="WK196" s="3"/>
      <c r="WL196" s="3"/>
      <c r="WM196" s="3"/>
      <c r="WN196" s="3"/>
      <c r="WO196" s="3"/>
      <c r="WP196" s="3"/>
      <c r="WQ196" s="3"/>
      <c r="WR196" s="3"/>
      <c r="WS196" s="3"/>
      <c r="WT196" s="3"/>
      <c r="WU196" s="3"/>
      <c r="WV196" s="3"/>
      <c r="WW196" s="3"/>
      <c r="WX196" s="3"/>
      <c r="WY196" s="3"/>
      <c r="WZ196" s="3"/>
      <c r="XA196" s="3"/>
      <c r="XB196" s="3"/>
      <c r="XC196" s="3"/>
      <c r="XD196" s="3"/>
      <c r="XE196" s="3"/>
      <c r="XF196" s="3"/>
      <c r="XG196" s="3"/>
      <c r="XH196" s="3"/>
      <c r="XI196" s="3"/>
      <c r="XJ196" s="3"/>
      <c r="XK196" s="3"/>
      <c r="XL196" s="3"/>
      <c r="XM196" s="3"/>
      <c r="XN196" s="3"/>
      <c r="XO196" s="3"/>
      <c r="XP196" s="3"/>
      <c r="XQ196" s="3"/>
      <c r="XR196" s="3"/>
      <c r="XS196" s="3"/>
      <c r="XT196" s="3"/>
      <c r="XU196" s="3"/>
      <c r="XV196" s="3"/>
      <c r="XW196" s="3"/>
      <c r="XX196" s="3"/>
      <c r="XY196" s="3"/>
      <c r="XZ196" s="3"/>
      <c r="YA196" s="3"/>
      <c r="YB196" s="3"/>
      <c r="YC196" s="3"/>
      <c r="YD196" s="3"/>
      <c r="YE196" s="3"/>
      <c r="YF196" s="3"/>
      <c r="YG196" s="3"/>
      <c r="YH196" s="3"/>
      <c r="YI196" s="3"/>
      <c r="YJ196" s="3"/>
      <c r="YK196" s="3"/>
      <c r="YL196" s="3"/>
      <c r="YM196" s="3"/>
      <c r="YN196" s="3"/>
      <c r="YO196" s="3"/>
      <c r="YP196" s="3"/>
      <c r="YQ196" s="3"/>
      <c r="YR196" s="3"/>
      <c r="YS196" s="3"/>
      <c r="YT196" s="3"/>
      <c r="YU196" s="3"/>
      <c r="YV196" s="3"/>
      <c r="YW196" s="3"/>
      <c r="YX196" s="3"/>
      <c r="YY196" s="3"/>
      <c r="YZ196" s="3"/>
      <c r="ZA196" s="3"/>
      <c r="ZB196" s="3"/>
      <c r="ZC196" s="3"/>
      <c r="ZD196" s="3"/>
      <c r="ZE196" s="3"/>
      <c r="ZF196" s="3"/>
      <c r="ZG196" s="3"/>
      <c r="ZH196" s="3"/>
      <c r="ZI196" s="3"/>
      <c r="ZJ196" s="3"/>
      <c r="ZK196" s="3"/>
      <c r="ZL196" s="3"/>
      <c r="ZM196" s="3"/>
      <c r="ZN196" s="3"/>
      <c r="ZO196" s="3"/>
      <c r="ZP196" s="3"/>
      <c r="ZQ196" s="3"/>
      <c r="ZR196" s="3"/>
      <c r="ZS196" s="3"/>
      <c r="ZT196" s="3"/>
      <c r="ZU196" s="3"/>
      <c r="ZV196" s="3"/>
      <c r="ZW196" s="3"/>
      <c r="ZX196" s="3"/>
      <c r="ZY196" s="3"/>
      <c r="ZZ196" s="3"/>
      <c r="AAA196" s="3"/>
      <c r="AAB196" s="3"/>
      <c r="AAC196" s="3"/>
      <c r="AAD196" s="3"/>
      <c r="AAE196" s="3"/>
      <c r="AAF196" s="3"/>
      <c r="AAG196" s="3"/>
      <c r="AAH196" s="3"/>
      <c r="AAI196" s="3"/>
      <c r="AAJ196" s="3"/>
      <c r="AAK196" s="3"/>
      <c r="AAL196" s="3"/>
      <c r="AAM196" s="3"/>
      <c r="AAN196" s="3"/>
      <c r="AAO196" s="3"/>
      <c r="AAP196" s="3"/>
      <c r="AAQ196" s="3"/>
      <c r="AAR196" s="3"/>
      <c r="AAS196" s="3"/>
      <c r="AAT196" s="3"/>
      <c r="AAU196" s="3"/>
      <c r="AAV196" s="3"/>
      <c r="AAW196" s="3"/>
      <c r="AAX196" s="3"/>
      <c r="AAY196" s="3"/>
      <c r="AAZ196" s="3"/>
      <c r="ABA196" s="3"/>
      <c r="ABB196" s="3"/>
      <c r="ABC196" s="3"/>
      <c r="ABD196" s="3"/>
      <c r="ABE196" s="3"/>
      <c r="ABF196" s="3"/>
      <c r="ABG196" s="3"/>
      <c r="ABH196" s="3"/>
      <c r="ABI196" s="3"/>
      <c r="ABJ196" s="3"/>
      <c r="ABK196" s="3"/>
      <c r="ABL196" s="3"/>
      <c r="ABM196" s="3"/>
      <c r="ABN196" s="3"/>
      <c r="ABO196" s="3"/>
      <c r="ABP196" s="3"/>
      <c r="ABQ196" s="3"/>
      <c r="ABR196" s="3"/>
      <c r="ABS196" s="3"/>
      <c r="ABT196" s="3"/>
      <c r="ABU196" s="3"/>
      <c r="ABV196" s="3"/>
      <c r="ABW196" s="3"/>
      <c r="ABX196" s="3"/>
      <c r="ABY196" s="3"/>
      <c r="ABZ196" s="3"/>
      <c r="ACA196" s="3"/>
      <c r="ACB196" s="3"/>
      <c r="ACC196" s="3"/>
      <c r="ACD196" s="3"/>
      <c r="ACE196" s="3"/>
      <c r="ACF196" s="3"/>
      <c r="ACG196" s="3"/>
      <c r="ACH196" s="3"/>
      <c r="ACI196" s="3"/>
      <c r="ACJ196" s="3"/>
      <c r="ACK196" s="3"/>
      <c r="ACL196" s="3"/>
      <c r="ACM196" s="3"/>
      <c r="ACN196" s="3"/>
      <c r="ACO196" s="3"/>
      <c r="ACP196" s="3"/>
      <c r="ACQ196" s="3"/>
      <c r="ACR196" s="3"/>
      <c r="ACS196" s="3"/>
      <c r="ACT196" s="3"/>
      <c r="ACU196" s="3"/>
      <c r="ACV196" s="3"/>
      <c r="ACW196" s="3"/>
      <c r="ACX196" s="3"/>
      <c r="ACY196" s="3"/>
      <c r="ACZ196" s="3"/>
      <c r="ADA196" s="3"/>
      <c r="ADB196" s="3"/>
      <c r="ADC196" s="3"/>
      <c r="ADD196" s="3"/>
      <c r="ADE196" s="3"/>
      <c r="ADF196" s="3"/>
      <c r="ADG196" s="3"/>
      <c r="ADH196" s="3"/>
      <c r="ADI196" s="3"/>
      <c r="ADJ196" s="3"/>
      <c r="ADK196" s="3"/>
      <c r="ADL196" s="3"/>
      <c r="ADM196" s="3"/>
      <c r="ADN196" s="3"/>
      <c r="ADO196" s="3"/>
      <c r="ADP196" s="3"/>
      <c r="ADQ196" s="3"/>
      <c r="ADR196" s="3"/>
      <c r="ADS196" s="3"/>
      <c r="ADT196" s="3"/>
      <c r="ADU196" s="3"/>
      <c r="ADV196" s="3"/>
      <c r="ADW196" s="3"/>
      <c r="ADX196" s="3"/>
      <c r="ADY196" s="3"/>
      <c r="ADZ196" s="3"/>
      <c r="AEA196" s="3"/>
      <c r="AEB196" s="3"/>
      <c r="AEC196" s="3"/>
      <c r="AED196" s="3"/>
      <c r="AEE196" s="3"/>
      <c r="AEF196" s="3"/>
      <c r="AEG196" s="3"/>
      <c r="AEH196" s="3"/>
      <c r="AEI196" s="3"/>
      <c r="AEJ196" s="3"/>
      <c r="AEK196" s="3"/>
      <c r="AEL196" s="3"/>
      <c r="AEM196" s="3"/>
      <c r="AEN196" s="3"/>
      <c r="AEO196" s="3"/>
      <c r="AEP196" s="3"/>
      <c r="AEQ196" s="3"/>
      <c r="AER196" s="3"/>
      <c r="AES196" s="3"/>
      <c r="AET196" s="3"/>
      <c r="AEU196" s="3"/>
      <c r="AEV196" s="3"/>
      <c r="AEW196" s="3"/>
      <c r="AEX196" s="3"/>
      <c r="AEY196" s="3"/>
      <c r="AEZ196" s="3"/>
      <c r="AFA196" s="3"/>
      <c r="AFB196" s="3"/>
      <c r="AFC196" s="3"/>
      <c r="AFD196" s="3"/>
      <c r="AFE196" s="3"/>
      <c r="AFF196" s="3"/>
      <c r="AFG196" s="3"/>
      <c r="AFH196" s="3"/>
      <c r="AFI196" s="3"/>
      <c r="AFJ196" s="3"/>
      <c r="AFK196" s="3"/>
      <c r="AFL196" s="3"/>
      <c r="AFM196" s="3"/>
      <c r="AFN196" s="3"/>
      <c r="AFO196" s="3"/>
      <c r="AFP196" s="3"/>
      <c r="AFQ196" s="3"/>
      <c r="AFR196" s="3"/>
      <c r="AFS196" s="3"/>
      <c r="AFT196" s="3"/>
      <c r="AFU196" s="3"/>
      <c r="AFV196" s="3"/>
      <c r="AFW196" s="3"/>
      <c r="AFX196" s="3"/>
      <c r="AFY196" s="3"/>
      <c r="AFZ196" s="3"/>
      <c r="AGA196" s="3"/>
      <c r="AGB196" s="3"/>
      <c r="AGC196" s="3"/>
      <c r="AGD196" s="3"/>
      <c r="AGE196" s="3"/>
      <c r="AGF196" s="3"/>
      <c r="AGG196" s="3"/>
      <c r="AGH196" s="3"/>
      <c r="AGI196" s="3"/>
      <c r="AGJ196" s="3"/>
      <c r="AGK196" s="3"/>
      <c r="AGL196" s="3"/>
      <c r="AGM196" s="3"/>
      <c r="AGN196" s="3"/>
      <c r="AGO196" s="3"/>
      <c r="AGP196" s="3"/>
      <c r="AGQ196" s="3"/>
      <c r="AGR196" s="3"/>
      <c r="AGS196" s="3"/>
      <c r="AGT196" s="3"/>
      <c r="AGU196" s="3"/>
      <c r="AGV196" s="3"/>
      <c r="AGW196" s="3"/>
      <c r="AGX196" s="3"/>
      <c r="AGY196" s="3"/>
      <c r="AGZ196" s="3"/>
      <c r="AHA196" s="3"/>
      <c r="AHB196" s="3"/>
      <c r="AHC196" s="3"/>
      <c r="AHD196" s="3"/>
      <c r="AHE196" s="3"/>
      <c r="AHF196" s="3"/>
      <c r="AHG196" s="3"/>
      <c r="AHH196" s="3"/>
      <c r="AHI196" s="3"/>
      <c r="AHJ196" s="3"/>
      <c r="AHK196" s="3"/>
      <c r="AHL196" s="3"/>
      <c r="AHM196" s="3"/>
      <c r="AHN196" s="3"/>
      <c r="AHO196" s="3"/>
      <c r="AHP196" s="3"/>
      <c r="AHQ196" s="3"/>
      <c r="AHR196" s="3"/>
      <c r="AHS196" s="3"/>
      <c r="AHT196" s="3"/>
      <c r="AHU196" s="3"/>
      <c r="AHV196" s="3"/>
      <c r="AHW196" s="3"/>
      <c r="AHX196" s="3"/>
      <c r="AHY196" s="3"/>
      <c r="AHZ196" s="3"/>
      <c r="AIA196" s="3"/>
      <c r="AIB196" s="3"/>
      <c r="AIC196" s="3"/>
      <c r="AID196" s="3"/>
      <c r="AIE196" s="3"/>
      <c r="AIF196" s="3"/>
      <c r="AIG196" s="3"/>
      <c r="AIH196" s="3"/>
      <c r="AII196" s="3"/>
      <c r="AIJ196" s="3"/>
      <c r="AIK196" s="3"/>
      <c r="AIL196" s="3"/>
      <c r="AIM196" s="3"/>
      <c r="AIN196" s="3"/>
      <c r="AIO196" s="3"/>
      <c r="AIP196" s="3"/>
      <c r="AIQ196" s="3"/>
      <c r="AIR196" s="3"/>
      <c r="AIS196" s="3"/>
      <c r="AIT196" s="3"/>
      <c r="AIU196" s="3"/>
      <c r="AIV196" s="3"/>
      <c r="AIW196" s="3"/>
      <c r="AIX196" s="3"/>
      <c r="AIY196" s="3"/>
      <c r="AIZ196" s="3"/>
      <c r="AJA196" s="3"/>
      <c r="AJB196" s="3"/>
      <c r="AJC196" s="3"/>
      <c r="AJD196" s="3"/>
      <c r="AJE196" s="3"/>
      <c r="AJF196" s="3"/>
      <c r="AJG196" s="3"/>
      <c r="AJH196" s="3"/>
      <c r="AJI196" s="3"/>
      <c r="AJJ196" s="3"/>
      <c r="AJK196" s="3"/>
      <c r="AJL196" s="3"/>
      <c r="AJM196" s="3"/>
      <c r="AJN196" s="3"/>
      <c r="AJO196" s="3"/>
      <c r="AJP196" s="3"/>
      <c r="AJQ196" s="3"/>
      <c r="AJR196" s="3"/>
      <c r="AJS196" s="3"/>
      <c r="AJT196" s="3"/>
      <c r="AJU196" s="3"/>
      <c r="AJV196" s="3"/>
      <c r="AJW196" s="3"/>
      <c r="AJX196" s="3"/>
      <c r="AJY196" s="3"/>
      <c r="AJZ196" s="3"/>
      <c r="AKA196" s="3"/>
      <c r="AKB196" s="3"/>
      <c r="AKC196" s="3"/>
      <c r="AKD196" s="3"/>
      <c r="AKE196" s="3"/>
      <c r="AKF196" s="3"/>
      <c r="AKG196" s="3"/>
      <c r="AKH196" s="3"/>
      <c r="AKI196" s="3"/>
      <c r="AKJ196" s="3"/>
      <c r="AKK196" s="3"/>
      <c r="AKL196" s="3"/>
      <c r="AKM196" s="3"/>
      <c r="AKN196" s="3"/>
      <c r="AKO196" s="3"/>
      <c r="AKP196" s="3"/>
      <c r="AKQ196" s="3"/>
      <c r="AKR196" s="3"/>
      <c r="AKS196" s="3"/>
      <c r="AKT196" s="3"/>
      <c r="AKU196" s="3"/>
      <c r="AKV196" s="3"/>
      <c r="AKW196" s="3"/>
      <c r="AKX196" s="3"/>
      <c r="AKY196" s="3"/>
      <c r="AKZ196" s="3"/>
      <c r="ALA196" s="3"/>
      <c r="ALB196" s="3"/>
      <c r="ALC196" s="3"/>
      <c r="ALD196" s="3"/>
      <c r="ALE196" s="3"/>
      <c r="ALF196" s="3"/>
      <c r="ALG196" s="3"/>
      <c r="ALH196" s="3"/>
      <c r="ALI196" s="3"/>
      <c r="ALJ196" s="3"/>
      <c r="ALK196" s="3"/>
      <c r="ALL196" s="3"/>
      <c r="ALM196" s="3"/>
      <c r="ALN196" s="3"/>
      <c r="ALO196" s="3"/>
      <c r="ALP196" s="3"/>
      <c r="ALQ196" s="3"/>
      <c r="ALR196" s="3"/>
      <c r="ALS196" s="3"/>
      <c r="ALT196" s="3"/>
      <c r="ALU196" s="3"/>
      <c r="ALV196" s="3"/>
      <c r="ALW196" s="3"/>
      <c r="ALX196" s="3"/>
      <c r="ALY196" s="3"/>
      <c r="ALZ196" s="3"/>
      <c r="AMA196" s="3"/>
      <c r="AMB196" s="3"/>
      <c r="AMC196" s="3"/>
      <c r="AMD196" s="3"/>
      <c r="AME196" s="3"/>
      <c r="AMF196" s="3"/>
      <c r="AMG196" s="3"/>
      <c r="AMH196" s="3"/>
      <c r="AMI196" s="3"/>
      <c r="AMJ196" s="3"/>
      <c r="AMK196" s="3"/>
      <c r="AML196" s="3"/>
      <c r="AMM196" s="3"/>
      <c r="AMN196" s="3"/>
      <c r="AMO196" s="3"/>
      <c r="AMP196" s="3"/>
      <c r="AMQ196" s="3"/>
      <c r="AMR196" s="3"/>
      <c r="AMS196" s="3"/>
      <c r="AMT196" s="3"/>
      <c r="AMU196" s="3"/>
      <c r="AMV196" s="3"/>
      <c r="AMW196" s="3"/>
      <c r="AMX196" s="3"/>
      <c r="AMY196" s="3"/>
      <c r="AMZ196" s="3"/>
      <c r="ANA196" s="3"/>
      <c r="ANB196" s="3"/>
      <c r="ANC196" s="3"/>
      <c r="AND196" s="3"/>
      <c r="ANE196" s="3"/>
      <c r="ANF196" s="3"/>
      <c r="ANG196" s="3"/>
      <c r="ANH196" s="3"/>
      <c r="ANI196" s="3"/>
      <c r="ANJ196" s="3"/>
      <c r="ANK196" s="3"/>
      <c r="ANL196" s="3"/>
      <c r="ANM196" s="3"/>
      <c r="ANN196" s="3"/>
      <c r="ANO196" s="3"/>
      <c r="ANP196" s="3"/>
      <c r="ANQ196" s="3"/>
      <c r="ANR196" s="3"/>
      <c r="ANS196" s="3"/>
      <c r="ANT196" s="3"/>
      <c r="ANU196" s="3"/>
      <c r="ANV196" s="3"/>
      <c r="ANW196" s="3"/>
      <c r="ANX196" s="3"/>
      <c r="ANY196" s="3"/>
      <c r="ANZ196" s="3"/>
      <c r="AOA196" s="3"/>
      <c r="AOB196" s="3"/>
      <c r="AOC196" s="3"/>
      <c r="AOD196" s="3"/>
      <c r="AOE196" s="3"/>
      <c r="AOF196" s="3"/>
      <c r="AOG196" s="3"/>
      <c r="AOH196" s="3"/>
      <c r="AOI196" s="3"/>
      <c r="AOJ196" s="3"/>
      <c r="AOK196" s="3"/>
      <c r="AOL196" s="3"/>
      <c r="AOM196" s="3"/>
      <c r="AON196" s="3"/>
      <c r="AOO196" s="3"/>
      <c r="AOP196" s="3"/>
      <c r="AOQ196" s="3"/>
      <c r="AOR196" s="3"/>
      <c r="AOS196" s="3"/>
      <c r="AOT196" s="3"/>
      <c r="AOU196" s="3"/>
      <c r="AOV196" s="3"/>
      <c r="AOW196" s="3"/>
      <c r="AOX196" s="3"/>
      <c r="AOY196" s="3"/>
      <c r="AOZ196" s="3"/>
      <c r="APA196" s="3"/>
      <c r="APB196" s="3"/>
      <c r="APC196" s="3"/>
      <c r="APD196" s="3"/>
      <c r="APE196" s="3"/>
      <c r="APF196" s="3"/>
      <c r="APG196" s="3"/>
      <c r="APH196" s="3"/>
      <c r="API196" s="3"/>
      <c r="APJ196" s="3"/>
      <c r="APK196" s="3"/>
      <c r="APL196" s="3"/>
      <c r="APM196" s="3"/>
      <c r="APN196" s="3"/>
      <c r="APO196" s="3"/>
      <c r="APP196" s="3"/>
      <c r="APQ196" s="3"/>
      <c r="APR196" s="3"/>
      <c r="APS196" s="3"/>
      <c r="APT196" s="3"/>
      <c r="APU196" s="3"/>
      <c r="APV196" s="3"/>
      <c r="APW196" s="3"/>
      <c r="APX196" s="3"/>
      <c r="APY196" s="3"/>
      <c r="APZ196" s="3"/>
      <c r="AQA196" s="3"/>
      <c r="AQB196" s="3"/>
      <c r="AQC196" s="3"/>
      <c r="AQD196" s="3"/>
      <c r="AQE196" s="3"/>
      <c r="AQF196" s="3"/>
      <c r="AQG196" s="3"/>
      <c r="AQH196" s="3"/>
      <c r="AQI196" s="3"/>
      <c r="AQJ196" s="3"/>
      <c r="AQK196" s="3"/>
      <c r="AQL196" s="3"/>
      <c r="AQM196" s="3"/>
      <c r="AQN196" s="3"/>
      <c r="AQO196" s="3"/>
      <c r="AQP196" s="3"/>
      <c r="AQQ196" s="3"/>
      <c r="AQR196" s="3"/>
      <c r="AQS196" s="3"/>
      <c r="AQT196" s="3"/>
      <c r="AQU196" s="3"/>
      <c r="AQV196" s="3"/>
      <c r="AQW196" s="3"/>
      <c r="AQX196" s="3"/>
      <c r="AQY196" s="3"/>
      <c r="AQZ196" s="3"/>
      <c r="ARA196" s="3"/>
      <c r="ARB196" s="3"/>
      <c r="ARC196" s="3"/>
      <c r="ARD196" s="3"/>
      <c r="ARE196" s="3"/>
      <c r="ARF196" s="3"/>
      <c r="ARG196" s="3"/>
      <c r="ARH196" s="3"/>
      <c r="ARI196" s="3"/>
      <c r="ARJ196" s="3"/>
      <c r="ARK196" s="3"/>
      <c r="ARL196" s="3"/>
      <c r="ARM196" s="3"/>
      <c r="ARN196" s="3"/>
      <c r="ARO196" s="3"/>
      <c r="ARP196" s="3"/>
      <c r="ARQ196" s="3"/>
      <c r="ARR196" s="3"/>
      <c r="ARS196" s="3"/>
      <c r="ART196" s="3"/>
      <c r="ARU196" s="3"/>
      <c r="ARV196" s="3"/>
      <c r="ARW196" s="3"/>
      <c r="ARX196" s="3"/>
      <c r="ARY196" s="3"/>
      <c r="ARZ196" s="3"/>
      <c r="ASA196" s="3"/>
      <c r="ASB196" s="3"/>
      <c r="ASC196" s="3"/>
      <c r="ASD196" s="3"/>
      <c r="ASE196" s="3"/>
      <c r="ASF196" s="3"/>
      <c r="ASG196" s="3"/>
      <c r="ASH196" s="3"/>
      <c r="ASI196" s="3"/>
      <c r="ASJ196" s="3"/>
      <c r="ASK196" s="3"/>
      <c r="ASL196" s="3"/>
      <c r="ASM196" s="3"/>
      <c r="ASN196" s="3"/>
      <c r="ASO196" s="3"/>
      <c r="ASP196" s="3"/>
      <c r="ASQ196" s="3"/>
      <c r="ASR196" s="3"/>
      <c r="ASS196" s="3"/>
      <c r="AST196" s="3"/>
      <c r="ASU196" s="3"/>
      <c r="ASV196" s="3"/>
      <c r="ASW196" s="3"/>
      <c r="ASX196" s="3"/>
      <c r="ASY196" s="3"/>
      <c r="ASZ196" s="3"/>
      <c r="ATA196" s="3"/>
      <c r="ATB196" s="3"/>
      <c r="ATC196" s="3"/>
      <c r="ATD196" s="3"/>
      <c r="ATE196" s="3"/>
      <c r="ATF196" s="3"/>
      <c r="ATG196" s="3"/>
      <c r="ATH196" s="3"/>
      <c r="ATI196" s="3"/>
      <c r="ATJ196" s="3"/>
      <c r="ATK196" s="3"/>
      <c r="ATL196" s="3"/>
      <c r="ATM196" s="3"/>
      <c r="ATN196" s="3"/>
      <c r="ATO196" s="3"/>
      <c r="ATP196" s="3"/>
      <c r="ATQ196" s="3"/>
      <c r="ATR196" s="3"/>
      <c r="ATS196" s="3"/>
      <c r="ATT196" s="3"/>
      <c r="ATU196" s="3"/>
      <c r="ATV196" s="3"/>
      <c r="ATW196" s="3"/>
      <c r="ATX196" s="3"/>
      <c r="ATY196" s="3"/>
      <c r="ATZ196" s="3"/>
      <c r="AUA196" s="3"/>
      <c r="AUB196" s="3"/>
      <c r="AUC196" s="3"/>
      <c r="AUD196" s="3"/>
      <c r="AUE196" s="3"/>
      <c r="AUF196" s="3"/>
      <c r="AUG196" s="3"/>
      <c r="AUH196" s="3"/>
      <c r="AUI196" s="3"/>
      <c r="AUJ196" s="3"/>
      <c r="AUK196" s="3"/>
      <c r="AUL196" s="3"/>
      <c r="AUM196" s="3"/>
      <c r="AUN196" s="3"/>
      <c r="AUO196" s="3"/>
      <c r="AUP196" s="3"/>
      <c r="AUQ196" s="3"/>
      <c r="AUR196" s="3"/>
      <c r="AUS196" s="3"/>
      <c r="AUT196" s="3"/>
      <c r="AUU196" s="3"/>
      <c r="AUV196" s="3"/>
      <c r="AUW196" s="3"/>
      <c r="AUX196" s="3"/>
      <c r="AUY196" s="3"/>
      <c r="AUZ196" s="3"/>
      <c r="AVA196" s="3"/>
      <c r="AVB196" s="3"/>
      <c r="AVC196" s="3"/>
      <c r="AVD196" s="3"/>
      <c r="AVE196" s="3"/>
      <c r="AVF196" s="3"/>
      <c r="AVG196" s="3"/>
      <c r="AVH196" s="3"/>
      <c r="AVI196" s="3"/>
      <c r="AVJ196" s="3"/>
      <c r="AVK196" s="3"/>
      <c r="AVL196" s="3"/>
      <c r="AVM196" s="3"/>
      <c r="AVN196" s="3"/>
      <c r="AVO196" s="3"/>
      <c r="AVP196" s="3"/>
      <c r="AVQ196" s="3"/>
      <c r="AVR196" s="3"/>
      <c r="AVS196" s="3"/>
      <c r="AVT196" s="3"/>
      <c r="AVU196" s="3"/>
      <c r="AVV196" s="3"/>
      <c r="AVW196" s="3"/>
      <c r="AVX196" s="3"/>
      <c r="AVY196" s="3"/>
      <c r="AVZ196" s="3"/>
      <c r="AWA196" s="3"/>
      <c r="AWB196" s="3"/>
      <c r="AWC196" s="3"/>
      <c r="AWD196" s="3"/>
      <c r="AWE196" s="3"/>
      <c r="AWF196" s="3"/>
      <c r="AWG196" s="3"/>
      <c r="AWH196" s="3"/>
      <c r="AWI196" s="3"/>
      <c r="AWJ196" s="3"/>
      <c r="AWK196" s="3"/>
      <c r="AWL196" s="3"/>
      <c r="AWM196" s="3"/>
      <c r="AWN196" s="3"/>
      <c r="AWO196" s="3"/>
      <c r="AWP196" s="3"/>
      <c r="AWQ196" s="3"/>
      <c r="AWR196" s="3"/>
      <c r="AWS196" s="3"/>
      <c r="AWT196" s="3"/>
      <c r="AWU196" s="3"/>
      <c r="AWV196" s="3"/>
      <c r="AWW196" s="3"/>
      <c r="AWX196" s="3"/>
      <c r="AWY196" s="3"/>
      <c r="AWZ196" s="3"/>
      <c r="AXA196" s="3"/>
      <c r="AXB196" s="3"/>
      <c r="AXC196" s="3"/>
      <c r="AXD196" s="3"/>
      <c r="AXE196" s="3"/>
      <c r="AXF196" s="3"/>
      <c r="AXG196" s="3"/>
      <c r="AXH196" s="3"/>
      <c r="AXI196" s="3"/>
      <c r="AXJ196" s="3"/>
      <c r="AXK196" s="3"/>
      <c r="AXL196" s="3"/>
      <c r="AXM196" s="3"/>
      <c r="AXN196" s="3"/>
      <c r="AXO196" s="3"/>
      <c r="AXP196" s="3"/>
      <c r="AXQ196" s="3"/>
      <c r="AXR196" s="3"/>
      <c r="AXS196" s="3"/>
      <c r="AXT196" s="3"/>
      <c r="AXU196" s="3"/>
      <c r="AXV196" s="3"/>
      <c r="AXW196" s="3"/>
      <c r="AXX196" s="3"/>
      <c r="AXY196" s="3"/>
      <c r="AXZ196" s="3"/>
      <c r="AYA196" s="3"/>
      <c r="AYB196" s="3"/>
      <c r="AYC196" s="3"/>
      <c r="AYD196" s="3"/>
      <c r="AYE196" s="3"/>
      <c r="AYF196" s="3"/>
      <c r="AYG196" s="3"/>
      <c r="AYH196" s="3"/>
      <c r="AYI196" s="3"/>
      <c r="AYJ196" s="3"/>
      <c r="AYK196" s="3"/>
      <c r="AYL196" s="3"/>
      <c r="AYM196" s="3"/>
      <c r="AYN196" s="3"/>
      <c r="AYO196" s="3"/>
      <c r="AYP196" s="3"/>
      <c r="AYQ196" s="3"/>
      <c r="AYR196" s="3"/>
      <c r="AYS196" s="3"/>
      <c r="AYT196" s="3"/>
      <c r="AYU196" s="3"/>
      <c r="AYV196" s="3"/>
      <c r="AYW196" s="3"/>
      <c r="AYX196" s="3"/>
      <c r="AYY196" s="3"/>
      <c r="AYZ196" s="3"/>
      <c r="AZA196" s="3"/>
      <c r="AZB196" s="3"/>
      <c r="AZC196" s="3"/>
      <c r="AZD196" s="3"/>
      <c r="AZE196" s="3"/>
      <c r="AZF196" s="3"/>
      <c r="AZG196" s="3"/>
      <c r="AZH196" s="3"/>
      <c r="AZI196" s="3"/>
      <c r="AZJ196" s="3"/>
      <c r="AZK196" s="3"/>
      <c r="AZL196" s="3"/>
      <c r="AZM196" s="3"/>
      <c r="AZN196" s="3"/>
      <c r="AZO196" s="3"/>
      <c r="AZP196" s="3"/>
      <c r="AZQ196" s="3"/>
      <c r="AZR196" s="3"/>
      <c r="AZS196" s="3"/>
      <c r="AZT196" s="3"/>
      <c r="AZU196" s="3"/>
      <c r="AZV196" s="3"/>
      <c r="AZW196" s="3"/>
      <c r="AZX196" s="3"/>
      <c r="AZY196" s="3"/>
      <c r="AZZ196" s="3"/>
      <c r="BAA196" s="3"/>
      <c r="BAB196" s="3"/>
      <c r="BAC196" s="3"/>
      <c r="BAD196" s="3"/>
      <c r="BAE196" s="3"/>
      <c r="BAF196" s="3"/>
      <c r="BAG196" s="3"/>
      <c r="BAH196" s="3"/>
      <c r="BAI196" s="3"/>
      <c r="BAJ196" s="3"/>
      <c r="BAK196" s="3"/>
      <c r="BAL196" s="3"/>
      <c r="BAM196" s="3"/>
      <c r="BAN196" s="3"/>
      <c r="BAO196" s="3"/>
      <c r="BAP196" s="3"/>
      <c r="BAQ196" s="3"/>
      <c r="BAR196" s="3"/>
      <c r="BAS196" s="3"/>
      <c r="BAT196" s="3"/>
      <c r="BAU196" s="3"/>
      <c r="BAV196" s="3"/>
      <c r="BAW196" s="3"/>
      <c r="BAX196" s="3"/>
      <c r="BAY196" s="3"/>
      <c r="BAZ196" s="3"/>
      <c r="BBA196" s="3"/>
      <c r="BBB196" s="3"/>
      <c r="BBC196" s="3"/>
      <c r="BBD196" s="3"/>
      <c r="BBE196" s="3"/>
      <c r="BBF196" s="3"/>
      <c r="BBG196" s="3"/>
      <c r="BBH196" s="3"/>
      <c r="BBI196" s="3"/>
      <c r="BBJ196" s="3"/>
      <c r="BBK196" s="3"/>
      <c r="BBL196" s="3"/>
      <c r="BBM196" s="3"/>
      <c r="BBN196" s="3"/>
      <c r="BBO196" s="3"/>
      <c r="BBP196" s="3"/>
      <c r="BBQ196" s="3"/>
      <c r="BBR196" s="3"/>
      <c r="BBS196" s="3"/>
      <c r="BBT196" s="3"/>
      <c r="BBU196" s="3"/>
      <c r="BBV196" s="3"/>
      <c r="BBW196" s="3"/>
      <c r="BBX196" s="3"/>
      <c r="BBY196" s="3"/>
      <c r="BBZ196" s="3"/>
      <c r="BCA196" s="3"/>
      <c r="BCB196" s="3"/>
      <c r="BCC196" s="3"/>
      <c r="BCD196" s="3"/>
      <c r="BCE196" s="3"/>
      <c r="BCF196" s="3"/>
      <c r="BCG196" s="3"/>
      <c r="BCH196" s="3"/>
      <c r="BCI196" s="3"/>
      <c r="BCJ196" s="3"/>
      <c r="BCK196" s="3"/>
      <c r="BCL196" s="3"/>
      <c r="BCM196" s="3"/>
      <c r="BCN196" s="3"/>
      <c r="BCO196" s="3"/>
      <c r="BCP196" s="3"/>
      <c r="BCQ196" s="3"/>
      <c r="BCR196" s="3"/>
      <c r="BCS196" s="3"/>
      <c r="BCT196" s="3"/>
      <c r="BCU196" s="3"/>
      <c r="BCV196" s="3"/>
      <c r="BCW196" s="3"/>
      <c r="BCX196" s="3"/>
      <c r="BCY196" s="3"/>
      <c r="BCZ196" s="3"/>
      <c r="BDA196" s="3"/>
      <c r="BDB196" s="3"/>
      <c r="BDC196" s="3"/>
      <c r="BDD196" s="3"/>
      <c r="BDE196" s="3"/>
      <c r="BDF196" s="3"/>
      <c r="BDG196" s="3"/>
      <c r="BDH196" s="3"/>
      <c r="BDI196" s="3"/>
      <c r="BDJ196" s="3"/>
      <c r="BDK196" s="3"/>
      <c r="BDL196" s="3"/>
      <c r="BDM196" s="3"/>
      <c r="BDN196" s="3"/>
      <c r="BDO196" s="3"/>
      <c r="BDP196" s="3"/>
      <c r="BDQ196" s="3"/>
      <c r="BDR196" s="3"/>
      <c r="BDS196" s="3"/>
      <c r="BDT196" s="3"/>
      <c r="BDU196" s="3"/>
      <c r="BDV196" s="3"/>
      <c r="BDW196" s="3"/>
      <c r="BDX196" s="3"/>
      <c r="BDY196" s="3"/>
      <c r="BDZ196" s="3"/>
      <c r="BEA196" s="3"/>
      <c r="BEB196" s="3"/>
      <c r="BEC196" s="3"/>
      <c r="BED196" s="3"/>
      <c r="BEE196" s="3"/>
      <c r="BEF196" s="3"/>
      <c r="BEG196" s="3"/>
      <c r="BEH196" s="3"/>
      <c r="BEI196" s="3"/>
      <c r="BEJ196" s="3"/>
      <c r="BEK196" s="3"/>
      <c r="BEL196" s="3"/>
      <c r="BEM196" s="3"/>
      <c r="BEN196" s="3"/>
      <c r="BEO196" s="3"/>
      <c r="BEP196" s="3"/>
      <c r="BEQ196" s="3"/>
      <c r="BER196" s="3"/>
      <c r="BES196" s="3"/>
      <c r="BET196" s="3"/>
      <c r="BEU196" s="3"/>
      <c r="BEV196" s="3"/>
      <c r="BEW196" s="3"/>
      <c r="BEX196" s="3"/>
      <c r="BEY196" s="3"/>
      <c r="BEZ196" s="3"/>
      <c r="BFA196" s="3"/>
      <c r="BFB196" s="3"/>
      <c r="BFC196" s="3"/>
      <c r="BFD196" s="3"/>
      <c r="BFE196" s="3"/>
      <c r="BFF196" s="3"/>
      <c r="BFG196" s="3"/>
      <c r="BFH196" s="3"/>
      <c r="BFI196" s="3"/>
      <c r="BFJ196" s="3"/>
      <c r="BFK196" s="3"/>
      <c r="BFL196" s="3"/>
      <c r="BFM196" s="3"/>
      <c r="BFN196" s="3"/>
      <c r="BFO196" s="3"/>
      <c r="BFP196" s="3"/>
      <c r="BFQ196" s="3"/>
      <c r="BFR196" s="3"/>
      <c r="BFS196" s="3"/>
      <c r="BFT196" s="3"/>
      <c r="BFU196" s="3"/>
      <c r="BFV196" s="3"/>
      <c r="BFW196" s="3"/>
      <c r="BFX196" s="3"/>
      <c r="BFY196" s="3"/>
      <c r="BFZ196" s="3"/>
      <c r="BGA196" s="3"/>
      <c r="BGB196" s="3"/>
      <c r="BGC196" s="3"/>
      <c r="BGD196" s="3"/>
      <c r="BGE196" s="3"/>
      <c r="BGF196" s="3"/>
      <c r="BGG196" s="3"/>
      <c r="BGH196" s="3"/>
      <c r="BGI196" s="3"/>
      <c r="BGJ196" s="3"/>
      <c r="BGK196" s="3"/>
      <c r="BGL196" s="3"/>
      <c r="BGM196" s="3"/>
      <c r="BGN196" s="3"/>
      <c r="BGO196" s="3"/>
      <c r="BGP196" s="3"/>
      <c r="BGQ196" s="3"/>
      <c r="BGR196" s="3"/>
      <c r="BGS196" s="3"/>
      <c r="BGT196" s="3"/>
      <c r="BGU196" s="3"/>
      <c r="BGV196" s="3"/>
      <c r="BGW196" s="3"/>
      <c r="BGX196" s="3"/>
      <c r="BGY196" s="3"/>
      <c r="BGZ196" s="3"/>
      <c r="BHA196" s="3"/>
      <c r="BHB196" s="3"/>
      <c r="BHC196" s="3"/>
      <c r="BHD196" s="3"/>
      <c r="BHE196" s="3"/>
      <c r="BHF196" s="3"/>
      <c r="BHG196" s="3"/>
      <c r="BHH196" s="3"/>
      <c r="BHI196" s="3"/>
      <c r="BHJ196" s="3"/>
      <c r="BHK196" s="3"/>
      <c r="BHL196" s="3"/>
      <c r="BHM196" s="3"/>
      <c r="BHN196" s="3"/>
      <c r="BHO196" s="3"/>
      <c r="BHP196" s="3"/>
      <c r="BHQ196" s="3"/>
      <c r="BHR196" s="3"/>
      <c r="BHS196" s="3"/>
      <c r="BHT196" s="3"/>
      <c r="BHU196" s="3"/>
      <c r="BHV196" s="3"/>
      <c r="BHW196" s="3"/>
      <c r="BHX196" s="3"/>
      <c r="BHY196" s="3"/>
      <c r="BHZ196" s="3"/>
      <c r="BIA196" s="3"/>
      <c r="BIB196" s="3"/>
      <c r="BIC196" s="3"/>
      <c r="BID196" s="3"/>
      <c r="BIE196" s="3"/>
      <c r="BIF196" s="3"/>
      <c r="BIG196" s="3"/>
      <c r="BIH196" s="3"/>
      <c r="BII196" s="3"/>
      <c r="BIJ196" s="3"/>
      <c r="BIK196" s="3"/>
      <c r="BIL196" s="3"/>
      <c r="BIM196" s="3"/>
      <c r="BIN196" s="3"/>
      <c r="BIO196" s="3"/>
      <c r="BIP196" s="3"/>
      <c r="BIQ196" s="3"/>
      <c r="BIR196" s="3"/>
      <c r="BIS196" s="3"/>
      <c r="BIT196" s="3"/>
      <c r="BIU196" s="3"/>
      <c r="BIV196" s="3"/>
      <c r="BIW196" s="3"/>
      <c r="BIX196" s="3"/>
      <c r="BIY196" s="3"/>
      <c r="BIZ196" s="3"/>
      <c r="BJA196" s="3"/>
      <c r="BJB196" s="3"/>
      <c r="BJC196" s="3"/>
      <c r="BJD196" s="3"/>
      <c r="BJE196" s="3"/>
      <c r="BJF196" s="3"/>
      <c r="BJG196" s="3"/>
      <c r="BJH196" s="3"/>
      <c r="BJI196" s="3"/>
      <c r="BJJ196" s="3"/>
      <c r="BJK196" s="3"/>
      <c r="BJL196" s="3"/>
      <c r="BJM196" s="3"/>
      <c r="BJN196" s="3"/>
      <c r="BJO196" s="3"/>
      <c r="BJP196" s="3"/>
      <c r="BJQ196" s="3"/>
      <c r="BJR196" s="3"/>
      <c r="BJS196" s="3"/>
      <c r="BJT196" s="3"/>
      <c r="BJU196" s="3"/>
      <c r="BJV196" s="3"/>
      <c r="BJW196" s="3"/>
      <c r="BJX196" s="3"/>
      <c r="BJY196" s="3"/>
      <c r="BJZ196" s="3"/>
      <c r="BKA196" s="3"/>
      <c r="BKB196" s="3"/>
      <c r="BKC196" s="3"/>
      <c r="BKD196" s="3"/>
      <c r="BKE196" s="3"/>
      <c r="BKF196" s="3"/>
      <c r="BKG196" s="3"/>
      <c r="BKH196" s="3"/>
      <c r="BKI196" s="3"/>
      <c r="BKJ196" s="3"/>
      <c r="BKK196" s="3"/>
      <c r="BKL196" s="3"/>
      <c r="BKM196" s="3"/>
      <c r="BKN196" s="3"/>
      <c r="BKO196" s="3"/>
      <c r="BKP196" s="3"/>
      <c r="BKQ196" s="3"/>
      <c r="BKR196" s="3"/>
      <c r="BKS196" s="3"/>
      <c r="BKT196" s="3"/>
      <c r="BKU196" s="3"/>
      <c r="BKV196" s="3"/>
      <c r="BKW196" s="3"/>
      <c r="BKX196" s="3"/>
      <c r="BKY196" s="3"/>
      <c r="BKZ196" s="3"/>
      <c r="BLA196" s="3"/>
      <c r="BLB196" s="3"/>
      <c r="BLC196" s="3"/>
      <c r="BLD196" s="3"/>
      <c r="BLE196" s="3"/>
      <c r="BLF196" s="3"/>
      <c r="BLG196" s="3"/>
      <c r="BLH196" s="3"/>
      <c r="BLI196" s="3"/>
      <c r="BLJ196" s="3"/>
      <c r="BLK196" s="3"/>
      <c r="BLL196" s="3"/>
      <c r="BLM196" s="3"/>
      <c r="BLN196" s="3"/>
      <c r="BLO196" s="3"/>
      <c r="BLP196" s="3"/>
      <c r="BLQ196" s="3"/>
      <c r="BLR196" s="3"/>
      <c r="BLS196" s="3"/>
      <c r="BLT196" s="3"/>
      <c r="BLU196" s="3"/>
      <c r="BLV196" s="3"/>
      <c r="BLW196" s="3"/>
      <c r="BLX196" s="3"/>
      <c r="BLY196" s="3"/>
      <c r="BLZ196" s="3"/>
      <c r="BMA196" s="3"/>
      <c r="BMB196" s="3"/>
      <c r="BMC196" s="3"/>
      <c r="BMD196" s="3"/>
      <c r="BME196" s="3"/>
      <c r="BMF196" s="3"/>
      <c r="BMG196" s="3"/>
      <c r="BMH196" s="3"/>
      <c r="BMI196" s="3"/>
      <c r="BMJ196" s="3"/>
      <c r="BMK196" s="3"/>
      <c r="BML196" s="3"/>
      <c r="BMM196" s="3"/>
      <c r="BMN196" s="3"/>
      <c r="BMO196" s="3"/>
      <c r="BMP196" s="3"/>
      <c r="BMQ196" s="3"/>
      <c r="BMR196" s="3"/>
      <c r="BMS196" s="3"/>
      <c r="BMT196" s="3"/>
      <c r="BMU196" s="3"/>
      <c r="BMV196" s="3"/>
      <c r="BMW196" s="3"/>
      <c r="BMX196" s="3"/>
      <c r="BMY196" s="3"/>
      <c r="BMZ196" s="3"/>
      <c r="BNA196" s="3"/>
      <c r="BNB196" s="3"/>
      <c r="BNC196" s="3"/>
      <c r="BND196" s="3"/>
      <c r="BNE196" s="3"/>
      <c r="BNF196" s="3"/>
      <c r="BNG196" s="3"/>
      <c r="BNH196" s="3"/>
      <c r="BNI196" s="3"/>
      <c r="BNJ196" s="3"/>
      <c r="BNK196" s="3"/>
      <c r="BNL196" s="3"/>
      <c r="BNM196" s="3"/>
      <c r="BNN196" s="3"/>
      <c r="BNO196" s="3"/>
      <c r="BNP196" s="3"/>
      <c r="BNQ196" s="3"/>
      <c r="BNR196" s="3"/>
      <c r="BNS196" s="3"/>
      <c r="BNT196" s="3"/>
      <c r="BNU196" s="3"/>
      <c r="BNV196" s="3"/>
      <c r="BNW196" s="3"/>
      <c r="BNX196" s="3"/>
      <c r="BNY196" s="3"/>
      <c r="BNZ196" s="3"/>
      <c r="BOA196" s="3"/>
      <c r="BOB196" s="3"/>
      <c r="BOC196" s="3"/>
      <c r="BOD196" s="3"/>
      <c r="BOE196" s="3"/>
      <c r="BOF196" s="3"/>
      <c r="BOG196" s="3"/>
      <c r="BOH196" s="3"/>
      <c r="BOI196" s="3"/>
      <c r="BOJ196" s="3"/>
      <c r="BOK196" s="3"/>
      <c r="BOL196" s="3"/>
      <c r="BOM196" s="3"/>
      <c r="BON196" s="3"/>
      <c r="BOO196" s="3"/>
      <c r="BOP196" s="3"/>
      <c r="BOQ196" s="3"/>
      <c r="BOR196" s="3"/>
      <c r="BOS196" s="3"/>
      <c r="BOT196" s="3"/>
      <c r="BOU196" s="3"/>
      <c r="BOV196" s="3"/>
      <c r="BOW196" s="3"/>
      <c r="BOX196" s="3"/>
      <c r="BOY196" s="3"/>
      <c r="BOZ196" s="3"/>
      <c r="BPA196" s="3"/>
      <c r="BPB196" s="3"/>
      <c r="BPC196" s="3"/>
      <c r="BPD196" s="3"/>
      <c r="BPE196" s="3"/>
      <c r="BPF196" s="3"/>
      <c r="BPG196" s="3"/>
      <c r="BPH196" s="3"/>
      <c r="BPI196" s="3"/>
      <c r="BPJ196" s="3"/>
      <c r="BPK196" s="3"/>
      <c r="BPL196" s="3"/>
      <c r="BPM196" s="3"/>
      <c r="BPN196" s="3"/>
      <c r="BPO196" s="3"/>
      <c r="BPP196" s="3"/>
      <c r="BPQ196" s="3"/>
      <c r="BPR196" s="3"/>
      <c r="BPS196" s="3"/>
      <c r="BPT196" s="3"/>
      <c r="BPU196" s="3"/>
      <c r="BPV196" s="3"/>
      <c r="BPW196" s="3"/>
      <c r="BPX196" s="3"/>
      <c r="BPY196" s="3"/>
      <c r="BPZ196" s="3"/>
      <c r="BQA196" s="3"/>
      <c r="BQB196" s="3"/>
      <c r="BQC196" s="3"/>
      <c r="BQD196" s="3"/>
      <c r="BQE196" s="3"/>
      <c r="BQF196" s="3"/>
      <c r="BQG196" s="3"/>
      <c r="BQH196" s="3"/>
      <c r="BQI196" s="3"/>
      <c r="BQJ196" s="3"/>
      <c r="BQK196" s="3"/>
      <c r="BQL196" s="3"/>
      <c r="BQM196" s="3"/>
      <c r="BQN196" s="3"/>
      <c r="BQO196" s="3"/>
      <c r="BQP196" s="3"/>
      <c r="BQQ196" s="3"/>
      <c r="BQR196" s="3"/>
      <c r="BQS196" s="3"/>
      <c r="BQT196" s="3"/>
      <c r="BQU196" s="3"/>
      <c r="BQV196" s="3"/>
      <c r="BQW196" s="3"/>
      <c r="BQX196" s="3"/>
      <c r="BQY196" s="3"/>
      <c r="BQZ196" s="3"/>
      <c r="BRA196" s="3"/>
      <c r="BRB196" s="3"/>
      <c r="BRC196" s="3"/>
      <c r="BRD196" s="3"/>
      <c r="BRE196" s="3"/>
      <c r="BRF196" s="3"/>
      <c r="BRG196" s="3"/>
      <c r="BRH196" s="3"/>
      <c r="BRI196" s="3"/>
      <c r="BRJ196" s="3"/>
      <c r="BRK196" s="3"/>
      <c r="BRL196" s="3"/>
      <c r="BRM196" s="3"/>
      <c r="BRN196" s="3"/>
      <c r="BRO196" s="3"/>
      <c r="BRP196" s="3"/>
      <c r="BRQ196" s="3"/>
      <c r="BRR196" s="3"/>
      <c r="BRS196" s="3"/>
      <c r="BRT196" s="3"/>
      <c r="BRU196" s="3"/>
      <c r="BRV196" s="3"/>
      <c r="BRW196" s="3"/>
      <c r="BRX196" s="3"/>
      <c r="BRY196" s="3"/>
      <c r="BRZ196" s="3"/>
      <c r="BSA196" s="3"/>
      <c r="BSB196" s="3"/>
      <c r="BSC196" s="3"/>
      <c r="BSD196" s="3"/>
      <c r="BSE196" s="3"/>
      <c r="BSF196" s="3"/>
      <c r="BSG196" s="3"/>
      <c r="BSH196" s="3"/>
      <c r="BSI196" s="3"/>
      <c r="BSJ196" s="3"/>
      <c r="BSK196" s="3"/>
      <c r="BSL196" s="3"/>
      <c r="BSM196" s="3"/>
      <c r="BSN196" s="3"/>
      <c r="BSO196" s="3"/>
      <c r="BSP196" s="3"/>
      <c r="BSQ196" s="3"/>
      <c r="BSR196" s="3"/>
      <c r="BSS196" s="3"/>
      <c r="BST196" s="3"/>
      <c r="BSU196" s="3"/>
      <c r="BSV196" s="3"/>
      <c r="BSW196" s="3"/>
      <c r="BSX196" s="3"/>
      <c r="BSY196" s="3"/>
      <c r="BSZ196" s="3"/>
      <c r="BTA196" s="3"/>
      <c r="BTB196" s="3"/>
      <c r="BTC196" s="3"/>
      <c r="BTD196" s="3"/>
      <c r="BTE196" s="3"/>
      <c r="BTF196" s="3"/>
      <c r="BTG196" s="3"/>
      <c r="BTH196" s="3"/>
      <c r="BTI196" s="3"/>
      <c r="BTJ196" s="3"/>
      <c r="BTK196" s="3"/>
      <c r="BTL196" s="3"/>
      <c r="BTM196" s="3"/>
      <c r="BTN196" s="3"/>
      <c r="BTO196" s="3"/>
      <c r="BTP196" s="3"/>
      <c r="BTQ196" s="3"/>
      <c r="BTR196" s="3"/>
      <c r="BTS196" s="3"/>
      <c r="BTT196" s="3"/>
      <c r="BTU196" s="3"/>
      <c r="BTV196" s="3"/>
      <c r="BTW196" s="3"/>
      <c r="BTX196" s="3"/>
      <c r="BTY196" s="3"/>
      <c r="BTZ196" s="3"/>
      <c r="BUA196" s="3"/>
      <c r="BUB196" s="3"/>
      <c r="BUC196" s="3"/>
      <c r="BUD196" s="3"/>
      <c r="BUE196" s="3"/>
      <c r="BUF196" s="3"/>
      <c r="BUG196" s="3"/>
      <c r="BUH196" s="3"/>
      <c r="BUI196" s="3"/>
      <c r="BUJ196" s="3"/>
      <c r="BUK196" s="3"/>
      <c r="BUL196" s="3"/>
      <c r="BUM196" s="3"/>
      <c r="BUN196" s="3"/>
      <c r="BUO196" s="3"/>
      <c r="BUP196" s="3"/>
      <c r="BUQ196" s="3"/>
      <c r="BUR196" s="3"/>
      <c r="BUS196" s="3"/>
      <c r="BUT196" s="3"/>
      <c r="BUU196" s="3"/>
      <c r="BUV196" s="3"/>
      <c r="BUW196" s="3"/>
      <c r="BUX196" s="3"/>
      <c r="BUY196" s="3"/>
      <c r="BUZ196" s="3"/>
      <c r="BVA196" s="3"/>
      <c r="BVB196" s="3"/>
      <c r="BVC196" s="3"/>
      <c r="BVD196" s="3"/>
      <c r="BVE196" s="3"/>
      <c r="BVF196" s="3"/>
      <c r="BVG196" s="3"/>
      <c r="BVH196" s="3"/>
      <c r="BVI196" s="3"/>
      <c r="BVJ196" s="3"/>
      <c r="BVK196" s="3"/>
      <c r="BVL196" s="3"/>
      <c r="BVM196" s="3"/>
      <c r="BVN196" s="3"/>
      <c r="BVO196" s="3"/>
      <c r="BVP196" s="3"/>
      <c r="BVQ196" s="3"/>
      <c r="BVR196" s="3"/>
      <c r="BVS196" s="3"/>
      <c r="BVT196" s="3"/>
      <c r="BVU196" s="3"/>
      <c r="BVV196" s="3"/>
      <c r="BVW196" s="3"/>
      <c r="BVX196" s="3"/>
      <c r="BVY196" s="3"/>
      <c r="BVZ196" s="3"/>
      <c r="BWA196" s="3"/>
      <c r="BWB196" s="3"/>
      <c r="BWC196" s="3"/>
      <c r="BWD196" s="3"/>
      <c r="BWE196" s="3"/>
      <c r="BWF196" s="3"/>
      <c r="BWG196" s="3"/>
      <c r="BWH196" s="3"/>
      <c r="BWI196" s="3"/>
      <c r="BWJ196" s="3"/>
      <c r="BWK196" s="3"/>
      <c r="BWL196" s="3"/>
      <c r="BWM196" s="3"/>
      <c r="BWN196" s="3"/>
      <c r="BWO196" s="3"/>
      <c r="BWP196" s="3"/>
      <c r="BWQ196" s="3"/>
      <c r="BWR196" s="3"/>
      <c r="BWS196" s="3"/>
      <c r="BWT196" s="3"/>
      <c r="BWU196" s="3"/>
      <c r="BWV196" s="3"/>
      <c r="BWW196" s="3"/>
      <c r="BWX196" s="3"/>
      <c r="BWY196" s="3"/>
      <c r="BWZ196" s="3"/>
      <c r="BXA196" s="3"/>
      <c r="BXB196" s="3"/>
      <c r="BXC196" s="3"/>
      <c r="BXD196" s="3"/>
      <c r="BXE196" s="3"/>
      <c r="BXF196" s="3"/>
      <c r="BXG196" s="3"/>
      <c r="BXH196" s="3"/>
      <c r="BXI196" s="3"/>
      <c r="BXJ196" s="3"/>
      <c r="BXK196" s="3"/>
      <c r="BXL196" s="3"/>
      <c r="BXM196" s="3"/>
      <c r="BXN196" s="3"/>
      <c r="BXO196" s="3"/>
      <c r="BXP196" s="3"/>
      <c r="BXQ196" s="3"/>
      <c r="BXR196" s="3"/>
      <c r="BXS196" s="3"/>
      <c r="BXT196" s="3"/>
      <c r="BXU196" s="3"/>
      <c r="BXV196" s="3"/>
      <c r="BXW196" s="3"/>
      <c r="BXX196" s="3"/>
      <c r="BXY196" s="3"/>
      <c r="BXZ196" s="3"/>
      <c r="BYA196" s="3"/>
      <c r="BYB196" s="3"/>
      <c r="BYC196" s="3"/>
      <c r="BYD196" s="3"/>
      <c r="BYE196" s="3"/>
      <c r="BYF196" s="3"/>
      <c r="BYG196" s="3"/>
      <c r="BYH196" s="3"/>
      <c r="BYI196" s="3"/>
      <c r="BYJ196" s="3"/>
      <c r="BYK196" s="3"/>
      <c r="BYL196" s="3"/>
      <c r="BYM196" s="3"/>
      <c r="BYN196" s="3"/>
      <c r="BYO196" s="3"/>
      <c r="BYP196" s="3"/>
      <c r="BYQ196" s="3"/>
      <c r="BYR196" s="3"/>
      <c r="BYS196" s="3"/>
      <c r="BYT196" s="3"/>
      <c r="BYU196" s="3"/>
      <c r="BYV196" s="3"/>
      <c r="BYW196" s="3"/>
      <c r="BYX196" s="3"/>
      <c r="BYY196" s="3"/>
      <c r="BYZ196" s="3"/>
      <c r="BZA196" s="3"/>
      <c r="BZB196" s="3"/>
      <c r="BZC196" s="3"/>
      <c r="BZD196" s="3"/>
      <c r="BZE196" s="3"/>
      <c r="BZF196" s="3"/>
      <c r="BZG196" s="3"/>
      <c r="BZH196" s="3"/>
      <c r="BZI196" s="3"/>
      <c r="BZJ196" s="3"/>
      <c r="BZK196" s="3"/>
      <c r="BZL196" s="3"/>
      <c r="BZM196" s="3"/>
      <c r="BZN196" s="3"/>
      <c r="BZO196" s="3"/>
      <c r="BZP196" s="3"/>
      <c r="BZQ196" s="3"/>
      <c r="BZR196" s="3"/>
      <c r="BZS196" s="3"/>
      <c r="BZT196" s="3"/>
      <c r="BZU196" s="3"/>
      <c r="BZV196" s="3"/>
      <c r="BZW196" s="3"/>
      <c r="BZX196" s="3"/>
      <c r="BZY196" s="3"/>
      <c r="BZZ196" s="3"/>
      <c r="CAA196" s="3"/>
      <c r="CAB196" s="3"/>
      <c r="CAC196" s="3"/>
      <c r="CAD196" s="3"/>
      <c r="CAE196" s="3"/>
      <c r="CAF196" s="3"/>
      <c r="CAG196" s="3"/>
      <c r="CAH196" s="3"/>
      <c r="CAI196" s="3"/>
      <c r="CAJ196" s="3"/>
      <c r="CAK196" s="3"/>
      <c r="CAL196" s="3"/>
      <c r="CAM196" s="3"/>
      <c r="CAN196" s="3"/>
      <c r="CAO196" s="3"/>
      <c r="CAP196" s="3"/>
      <c r="CAQ196" s="3"/>
      <c r="CAR196" s="3"/>
      <c r="CAS196" s="3"/>
      <c r="CAT196" s="3"/>
      <c r="CAU196" s="3"/>
      <c r="CAV196" s="3"/>
      <c r="CAW196" s="3"/>
      <c r="CAX196" s="3"/>
      <c r="CAY196" s="3"/>
      <c r="CAZ196" s="3"/>
      <c r="CBA196" s="3"/>
      <c r="CBB196" s="3"/>
      <c r="CBC196" s="3"/>
      <c r="CBD196" s="3"/>
      <c r="CBE196" s="3"/>
      <c r="CBF196" s="3"/>
      <c r="CBG196" s="3"/>
      <c r="CBH196" s="3"/>
      <c r="CBI196" s="3"/>
      <c r="CBJ196" s="3"/>
      <c r="CBK196" s="3"/>
      <c r="CBL196" s="3"/>
      <c r="CBM196" s="3"/>
      <c r="CBN196" s="3"/>
      <c r="CBO196" s="3"/>
      <c r="CBP196" s="3"/>
      <c r="CBQ196" s="3"/>
      <c r="CBR196" s="3"/>
      <c r="CBS196" s="3"/>
      <c r="CBT196" s="3"/>
      <c r="CBU196" s="3"/>
      <c r="CBV196" s="3"/>
      <c r="CBW196" s="3"/>
      <c r="CBX196" s="3"/>
      <c r="CBY196" s="3"/>
      <c r="CBZ196" s="3"/>
      <c r="CCA196" s="3"/>
      <c r="CCB196" s="3"/>
      <c r="CCC196" s="3"/>
      <c r="CCD196" s="3"/>
      <c r="CCE196" s="3"/>
      <c r="CCF196" s="3"/>
      <c r="CCG196" s="3"/>
      <c r="CCH196" s="3"/>
      <c r="CCI196" s="3"/>
      <c r="CCJ196" s="3"/>
      <c r="CCK196" s="3"/>
      <c r="CCL196" s="3"/>
      <c r="CCM196" s="3"/>
      <c r="CCN196" s="3"/>
      <c r="CCO196" s="3"/>
      <c r="CCP196" s="3"/>
      <c r="CCQ196" s="3"/>
      <c r="CCR196" s="3"/>
      <c r="CCS196" s="3"/>
      <c r="CCT196" s="3"/>
      <c r="CCU196" s="3"/>
      <c r="CCV196" s="3"/>
      <c r="CCW196" s="3"/>
      <c r="CCX196" s="3"/>
      <c r="CCY196" s="3"/>
      <c r="CCZ196" s="3"/>
      <c r="CDA196" s="3"/>
      <c r="CDB196" s="3"/>
      <c r="CDC196" s="3"/>
      <c r="CDD196" s="3"/>
      <c r="CDE196" s="3"/>
      <c r="CDF196" s="3"/>
      <c r="CDG196" s="3"/>
      <c r="CDH196" s="3"/>
      <c r="CDI196" s="3"/>
      <c r="CDJ196" s="3"/>
      <c r="CDK196" s="3"/>
      <c r="CDL196" s="3"/>
      <c r="CDM196" s="3"/>
      <c r="CDN196" s="3"/>
      <c r="CDO196" s="3"/>
      <c r="CDP196" s="3"/>
      <c r="CDQ196" s="3"/>
      <c r="CDR196" s="3"/>
      <c r="CDS196" s="3"/>
      <c r="CDT196" s="3"/>
      <c r="CDU196" s="3"/>
      <c r="CDV196" s="3"/>
      <c r="CDW196" s="3"/>
      <c r="CDX196" s="3"/>
      <c r="CDY196" s="3"/>
      <c r="CDZ196" s="3"/>
      <c r="CEA196" s="3"/>
      <c r="CEB196" s="3"/>
      <c r="CEC196" s="3"/>
      <c r="CED196" s="3"/>
      <c r="CEE196" s="3"/>
      <c r="CEF196" s="3"/>
      <c r="CEG196" s="3"/>
      <c r="CEH196" s="3"/>
      <c r="CEI196" s="3"/>
      <c r="CEJ196" s="3"/>
      <c r="CEK196" s="3"/>
      <c r="CEL196" s="3"/>
      <c r="CEM196" s="3"/>
      <c r="CEN196" s="3"/>
      <c r="CEO196" s="3"/>
      <c r="CEP196" s="3"/>
      <c r="CEQ196" s="3"/>
      <c r="CER196" s="3"/>
      <c r="CES196" s="3"/>
      <c r="CET196" s="3"/>
      <c r="CEU196" s="3"/>
      <c r="CEV196" s="3"/>
      <c r="CEW196" s="3"/>
      <c r="CEX196" s="3"/>
      <c r="CEY196" s="3"/>
      <c r="CEZ196" s="3"/>
      <c r="CFA196" s="3"/>
      <c r="CFB196" s="3"/>
      <c r="CFC196" s="3"/>
      <c r="CFD196" s="3"/>
      <c r="CFE196" s="3"/>
      <c r="CFF196" s="3"/>
      <c r="CFG196" s="3"/>
      <c r="CFH196" s="3"/>
      <c r="CFI196" s="3"/>
      <c r="CFJ196" s="3"/>
      <c r="CFK196" s="3"/>
      <c r="CFL196" s="3"/>
      <c r="CFM196" s="3"/>
      <c r="CFN196" s="3"/>
      <c r="CFO196" s="3"/>
      <c r="CFP196" s="3"/>
      <c r="CFQ196" s="3"/>
      <c r="CFR196" s="3"/>
      <c r="CFS196" s="3"/>
      <c r="CFT196" s="3"/>
      <c r="CFU196" s="3"/>
      <c r="CFV196" s="3"/>
      <c r="CFW196" s="3"/>
      <c r="CFX196" s="3"/>
      <c r="CFY196" s="3"/>
      <c r="CFZ196" s="3"/>
      <c r="CGA196" s="3"/>
      <c r="CGB196" s="3"/>
      <c r="CGC196" s="3"/>
      <c r="CGD196" s="3"/>
      <c r="CGE196" s="3"/>
      <c r="CGF196" s="3"/>
      <c r="CGG196" s="3"/>
      <c r="CGH196" s="3"/>
      <c r="CGI196" s="3"/>
      <c r="CGJ196" s="3"/>
      <c r="CGK196" s="3"/>
      <c r="CGL196" s="3"/>
      <c r="CGM196" s="3"/>
      <c r="CGN196" s="3"/>
      <c r="CGO196" s="3"/>
      <c r="CGP196" s="3"/>
      <c r="CGQ196" s="3"/>
      <c r="CGR196" s="3"/>
      <c r="CGS196" s="3"/>
      <c r="CGT196" s="3"/>
      <c r="CGU196" s="3"/>
      <c r="CGV196" s="3"/>
      <c r="CGW196" s="3"/>
      <c r="CGX196" s="3"/>
      <c r="CGY196" s="3"/>
      <c r="CGZ196" s="3"/>
      <c r="CHA196" s="3"/>
      <c r="CHB196" s="3"/>
      <c r="CHC196" s="3"/>
      <c r="CHD196" s="3"/>
      <c r="CHE196" s="3"/>
      <c r="CHF196" s="3"/>
      <c r="CHG196" s="3"/>
      <c r="CHH196" s="3"/>
      <c r="CHI196" s="3"/>
      <c r="CHJ196" s="3"/>
      <c r="CHK196" s="3"/>
      <c r="CHL196" s="3"/>
      <c r="CHM196" s="3"/>
      <c r="CHN196" s="3"/>
      <c r="CHO196" s="3"/>
      <c r="CHP196" s="3"/>
      <c r="CHQ196" s="3"/>
      <c r="CHR196" s="3"/>
      <c r="CHS196" s="3"/>
      <c r="CHT196" s="3"/>
      <c r="CHU196" s="3"/>
      <c r="CHV196" s="3"/>
      <c r="CHW196" s="3"/>
      <c r="CHX196" s="3"/>
      <c r="CHY196" s="3"/>
      <c r="CHZ196" s="3"/>
      <c r="CIA196" s="3"/>
      <c r="CIB196" s="3"/>
      <c r="CIC196" s="3"/>
      <c r="CID196" s="3"/>
      <c r="CIE196" s="3"/>
      <c r="CIF196" s="3"/>
      <c r="CIG196" s="3"/>
      <c r="CIH196" s="3"/>
      <c r="CII196" s="3"/>
      <c r="CIJ196" s="3"/>
      <c r="CIK196" s="3"/>
      <c r="CIL196" s="3"/>
      <c r="CIM196" s="3"/>
      <c r="CIN196" s="3"/>
      <c r="CIO196" s="3"/>
      <c r="CIP196" s="3"/>
      <c r="CIQ196" s="3"/>
      <c r="CIR196" s="3"/>
      <c r="CIS196" s="3"/>
      <c r="CIT196" s="3"/>
      <c r="CIU196" s="3"/>
      <c r="CIV196" s="3"/>
      <c r="CIW196" s="3"/>
      <c r="CIX196" s="3"/>
      <c r="CIY196" s="3"/>
      <c r="CIZ196" s="3"/>
      <c r="CJA196" s="3"/>
      <c r="CJB196" s="3"/>
      <c r="CJC196" s="3"/>
      <c r="CJD196" s="3"/>
      <c r="CJE196" s="3"/>
      <c r="CJF196" s="3"/>
      <c r="CJG196" s="3"/>
      <c r="CJH196" s="3"/>
      <c r="CJI196" s="3"/>
      <c r="CJJ196" s="3"/>
      <c r="CJK196" s="3"/>
      <c r="CJL196" s="3"/>
      <c r="CJM196" s="3"/>
      <c r="CJN196" s="3"/>
      <c r="CJO196" s="3"/>
      <c r="CJP196" s="3"/>
      <c r="CJQ196" s="3"/>
      <c r="CJR196" s="3"/>
      <c r="CJS196" s="3"/>
      <c r="CJT196" s="3"/>
      <c r="CJU196" s="3"/>
      <c r="CJV196" s="3"/>
      <c r="CJW196" s="3"/>
      <c r="CJX196" s="3"/>
      <c r="CJY196" s="3"/>
      <c r="CJZ196" s="3"/>
      <c r="CKA196" s="3"/>
      <c r="CKB196" s="3"/>
      <c r="CKC196" s="3"/>
      <c r="CKD196" s="3"/>
      <c r="CKE196" s="3"/>
      <c r="CKF196" s="3"/>
      <c r="CKG196" s="3"/>
      <c r="CKH196" s="3"/>
      <c r="CKI196" s="3"/>
      <c r="CKJ196" s="3"/>
      <c r="CKK196" s="3"/>
      <c r="CKL196" s="3"/>
      <c r="CKM196" s="3"/>
      <c r="CKN196" s="3"/>
      <c r="CKO196" s="3"/>
      <c r="CKP196" s="3"/>
      <c r="CKQ196" s="3"/>
      <c r="CKR196" s="3"/>
      <c r="CKS196" s="3"/>
      <c r="CKT196" s="3"/>
      <c r="CKU196" s="3"/>
      <c r="CKV196" s="3"/>
      <c r="CKW196" s="3"/>
      <c r="CKX196" s="3"/>
      <c r="CKY196" s="3"/>
      <c r="CKZ196" s="3"/>
      <c r="CLA196" s="3"/>
      <c r="CLB196" s="3"/>
      <c r="CLC196" s="3"/>
      <c r="CLD196" s="3"/>
      <c r="CLE196" s="3"/>
      <c r="CLF196" s="3"/>
      <c r="CLG196" s="3"/>
      <c r="CLH196" s="3"/>
      <c r="CLI196" s="3"/>
      <c r="CLJ196" s="3"/>
      <c r="CLK196" s="3"/>
      <c r="CLL196" s="3"/>
      <c r="CLM196" s="3"/>
      <c r="CLN196" s="3"/>
      <c r="CLO196" s="3"/>
      <c r="CLP196" s="3"/>
      <c r="CLQ196" s="3"/>
      <c r="CLR196" s="3"/>
      <c r="CLS196" s="3"/>
      <c r="CLT196" s="3"/>
      <c r="CLU196" s="3"/>
      <c r="CLV196" s="3"/>
      <c r="CLW196" s="3"/>
      <c r="CLX196" s="3"/>
      <c r="CLY196" s="3"/>
      <c r="CLZ196" s="3"/>
      <c r="CMA196" s="3"/>
      <c r="CMB196" s="3"/>
      <c r="CMC196" s="3"/>
      <c r="CMD196" s="3"/>
      <c r="CME196" s="3"/>
      <c r="CMF196" s="3"/>
      <c r="CMG196" s="3"/>
      <c r="CMH196" s="3"/>
      <c r="CMI196" s="3"/>
      <c r="CMJ196" s="3"/>
      <c r="CMK196" s="3"/>
      <c r="CML196" s="3"/>
      <c r="CMM196" s="3"/>
      <c r="CMN196" s="3"/>
      <c r="CMO196" s="3"/>
      <c r="CMP196" s="3"/>
      <c r="CMQ196" s="3"/>
      <c r="CMR196" s="3"/>
      <c r="CMS196" s="3"/>
      <c r="CMT196" s="3"/>
      <c r="CMU196" s="3"/>
      <c r="CMV196" s="3"/>
      <c r="CMW196" s="3"/>
      <c r="CMX196" s="3"/>
      <c r="CMY196" s="3"/>
      <c r="CMZ196" s="3"/>
      <c r="CNA196" s="3"/>
      <c r="CNB196" s="3"/>
      <c r="CNC196" s="3"/>
      <c r="CND196" s="3"/>
      <c r="CNE196" s="3"/>
      <c r="CNF196" s="3"/>
      <c r="CNG196" s="3"/>
      <c r="CNH196" s="3"/>
      <c r="CNI196" s="3"/>
      <c r="CNJ196" s="3"/>
      <c r="CNK196" s="3"/>
      <c r="CNL196" s="3"/>
      <c r="CNM196" s="3"/>
      <c r="CNN196" s="3"/>
      <c r="CNO196" s="3"/>
      <c r="CNP196" s="3"/>
      <c r="CNQ196" s="3"/>
      <c r="CNR196" s="3"/>
      <c r="CNS196" s="3"/>
      <c r="CNT196" s="3"/>
      <c r="CNU196" s="3"/>
      <c r="CNV196" s="3"/>
      <c r="CNW196" s="3"/>
      <c r="CNX196" s="3"/>
      <c r="CNY196" s="3"/>
      <c r="CNZ196" s="3"/>
      <c r="COA196" s="3"/>
      <c r="COB196" s="3"/>
      <c r="COC196" s="3"/>
      <c r="COD196" s="3"/>
      <c r="COE196" s="3"/>
      <c r="COF196" s="3"/>
      <c r="COG196" s="3"/>
      <c r="COH196" s="3"/>
      <c r="COI196" s="3"/>
      <c r="COJ196" s="3"/>
      <c r="COK196" s="3"/>
      <c r="COL196" s="3"/>
      <c r="COM196" s="3"/>
      <c r="CON196" s="3"/>
      <c r="COO196" s="3"/>
      <c r="COP196" s="3"/>
      <c r="COQ196" s="3"/>
      <c r="COR196" s="3"/>
      <c r="COS196" s="3"/>
      <c r="COT196" s="3"/>
      <c r="COU196" s="3"/>
      <c r="COV196" s="3"/>
      <c r="COW196" s="3"/>
      <c r="COX196" s="3"/>
      <c r="COY196" s="3"/>
      <c r="COZ196" s="3"/>
      <c r="CPA196" s="3"/>
      <c r="CPB196" s="3"/>
      <c r="CPC196" s="3"/>
      <c r="CPD196" s="3"/>
      <c r="CPE196" s="3"/>
      <c r="CPF196" s="3"/>
      <c r="CPG196" s="3"/>
      <c r="CPH196" s="3"/>
      <c r="CPI196" s="3"/>
      <c r="CPJ196" s="3"/>
      <c r="CPK196" s="3"/>
      <c r="CPL196" s="3"/>
      <c r="CPM196" s="3"/>
      <c r="CPN196" s="3"/>
      <c r="CPO196" s="3"/>
      <c r="CPP196" s="3"/>
      <c r="CPQ196" s="3"/>
      <c r="CPR196" s="3"/>
      <c r="CPS196" s="3"/>
      <c r="CPT196" s="3"/>
      <c r="CPU196" s="3"/>
      <c r="CPV196" s="3"/>
      <c r="CPW196" s="3"/>
      <c r="CPX196" s="3"/>
      <c r="CPY196" s="3"/>
      <c r="CPZ196" s="3"/>
      <c r="CQA196" s="3"/>
      <c r="CQB196" s="3"/>
      <c r="CQC196" s="3"/>
      <c r="CQD196" s="3"/>
      <c r="CQE196" s="3"/>
      <c r="CQF196" s="3"/>
      <c r="CQG196" s="3"/>
      <c r="CQH196" s="3"/>
      <c r="CQI196" s="3"/>
      <c r="CQJ196" s="3"/>
      <c r="CQK196" s="3"/>
      <c r="CQL196" s="3"/>
      <c r="CQM196" s="3"/>
      <c r="CQN196" s="3"/>
      <c r="CQO196" s="3"/>
      <c r="CQP196" s="3"/>
      <c r="CQQ196" s="3"/>
      <c r="CQR196" s="3"/>
      <c r="CQS196" s="3"/>
      <c r="CQT196" s="3"/>
      <c r="CQU196" s="3"/>
      <c r="CQV196" s="3"/>
      <c r="CQW196" s="3"/>
      <c r="CQX196" s="3"/>
      <c r="CQY196" s="3"/>
      <c r="CQZ196" s="3"/>
      <c r="CRA196" s="3"/>
      <c r="CRB196" s="3"/>
      <c r="CRC196" s="3"/>
      <c r="CRD196" s="3"/>
      <c r="CRE196" s="3"/>
      <c r="CRF196" s="3"/>
      <c r="CRG196" s="3"/>
      <c r="CRH196" s="3"/>
      <c r="CRI196" s="3"/>
      <c r="CRJ196" s="3"/>
      <c r="CRK196" s="3"/>
      <c r="CRL196" s="3"/>
      <c r="CRM196" s="3"/>
      <c r="CRN196" s="3"/>
      <c r="CRO196" s="3"/>
      <c r="CRP196" s="3"/>
      <c r="CRQ196" s="3"/>
      <c r="CRR196" s="3"/>
      <c r="CRS196" s="3"/>
      <c r="CRT196" s="3"/>
      <c r="CRU196" s="3"/>
      <c r="CRV196" s="3"/>
      <c r="CRW196" s="3"/>
      <c r="CRX196" s="3"/>
      <c r="CRY196" s="3"/>
      <c r="CRZ196" s="3"/>
      <c r="CSA196" s="3"/>
      <c r="CSB196" s="3"/>
      <c r="CSC196" s="3"/>
      <c r="CSD196" s="3"/>
      <c r="CSE196" s="3"/>
      <c r="CSF196" s="3"/>
      <c r="CSG196" s="3"/>
      <c r="CSH196" s="3"/>
      <c r="CSI196" s="3"/>
      <c r="CSJ196" s="3"/>
      <c r="CSK196" s="3"/>
      <c r="CSL196" s="3"/>
      <c r="CSM196" s="3"/>
      <c r="CSN196" s="3"/>
      <c r="CSO196" s="3"/>
      <c r="CSP196" s="3"/>
      <c r="CSQ196" s="3"/>
      <c r="CSR196" s="3"/>
      <c r="CSS196" s="3"/>
      <c r="CST196" s="3"/>
      <c r="CSU196" s="3"/>
      <c r="CSV196" s="3"/>
      <c r="CSW196" s="3"/>
      <c r="CSX196" s="3"/>
      <c r="CSY196" s="3"/>
      <c r="CSZ196" s="3"/>
      <c r="CTA196" s="3"/>
      <c r="CTB196" s="3"/>
      <c r="CTC196" s="3"/>
      <c r="CTD196" s="3"/>
      <c r="CTE196" s="3"/>
      <c r="CTF196" s="3"/>
      <c r="CTG196" s="3"/>
      <c r="CTH196" s="3"/>
      <c r="CTI196" s="3"/>
      <c r="CTJ196" s="3"/>
      <c r="CTK196" s="3"/>
      <c r="CTL196" s="3"/>
      <c r="CTM196" s="3"/>
      <c r="CTN196" s="3"/>
      <c r="CTO196" s="3"/>
      <c r="CTP196" s="3"/>
      <c r="CTQ196" s="3"/>
      <c r="CTR196" s="3"/>
      <c r="CTS196" s="3"/>
      <c r="CTT196" s="3"/>
      <c r="CTU196" s="3"/>
      <c r="CTV196" s="3"/>
      <c r="CTW196" s="3"/>
      <c r="CTX196" s="3"/>
      <c r="CTY196" s="3"/>
      <c r="CTZ196" s="3"/>
      <c r="CUA196" s="3"/>
      <c r="CUB196" s="3"/>
      <c r="CUC196" s="3"/>
      <c r="CUD196" s="3"/>
      <c r="CUE196" s="3"/>
      <c r="CUF196" s="3"/>
      <c r="CUG196" s="3"/>
      <c r="CUH196" s="3"/>
      <c r="CUI196" s="3"/>
      <c r="CUJ196" s="3"/>
      <c r="CUK196" s="3"/>
      <c r="CUL196" s="3"/>
      <c r="CUM196" s="3"/>
      <c r="CUN196" s="3"/>
      <c r="CUO196" s="3"/>
      <c r="CUP196" s="3"/>
      <c r="CUQ196" s="3"/>
      <c r="CUR196" s="3"/>
      <c r="CUS196" s="3"/>
      <c r="CUT196" s="3"/>
      <c r="CUU196" s="3"/>
      <c r="CUV196" s="3"/>
      <c r="CUW196" s="3"/>
      <c r="CUX196" s="3"/>
      <c r="CUY196" s="3"/>
      <c r="CUZ196" s="3"/>
      <c r="CVA196" s="3"/>
      <c r="CVB196" s="3"/>
      <c r="CVC196" s="3"/>
      <c r="CVD196" s="3"/>
      <c r="CVE196" s="3"/>
      <c r="CVF196" s="3"/>
      <c r="CVG196" s="3"/>
      <c r="CVH196" s="3"/>
      <c r="CVI196" s="3"/>
      <c r="CVJ196" s="3"/>
      <c r="CVK196" s="3"/>
      <c r="CVL196" s="3"/>
      <c r="CVM196" s="3"/>
      <c r="CVN196" s="3"/>
      <c r="CVO196" s="3"/>
      <c r="CVP196" s="3"/>
      <c r="CVQ196" s="3"/>
      <c r="CVR196" s="3"/>
      <c r="CVS196" s="3"/>
      <c r="CVT196" s="3"/>
      <c r="CVU196" s="3"/>
      <c r="CVV196" s="3"/>
      <c r="CVW196" s="3"/>
      <c r="CVX196" s="3"/>
      <c r="CVY196" s="3"/>
      <c r="CVZ196" s="3"/>
      <c r="CWA196" s="3"/>
      <c r="CWB196" s="3"/>
      <c r="CWC196" s="3"/>
      <c r="CWD196" s="3"/>
      <c r="CWE196" s="3"/>
      <c r="CWF196" s="3"/>
      <c r="CWG196" s="3"/>
      <c r="CWH196" s="3"/>
      <c r="CWI196" s="3"/>
      <c r="CWJ196" s="3"/>
      <c r="CWK196" s="3"/>
      <c r="CWL196" s="3"/>
      <c r="CWM196" s="3"/>
      <c r="CWN196" s="3"/>
      <c r="CWO196" s="3"/>
      <c r="CWP196" s="3"/>
      <c r="CWQ196" s="3"/>
      <c r="CWR196" s="3"/>
      <c r="CWS196" s="3"/>
      <c r="CWT196" s="3"/>
      <c r="CWU196" s="3"/>
      <c r="CWV196" s="3"/>
      <c r="CWW196" s="3"/>
      <c r="CWX196" s="3"/>
      <c r="CWY196" s="3"/>
      <c r="CWZ196" s="3"/>
      <c r="CXA196" s="3"/>
      <c r="CXB196" s="3"/>
      <c r="CXC196" s="3"/>
      <c r="CXD196" s="3"/>
      <c r="CXE196" s="3"/>
      <c r="CXF196" s="3"/>
      <c r="CXG196" s="3"/>
      <c r="CXH196" s="3"/>
      <c r="CXI196" s="3"/>
      <c r="CXJ196" s="3"/>
      <c r="CXK196" s="3"/>
      <c r="CXL196" s="3"/>
      <c r="CXM196" s="3"/>
      <c r="CXN196" s="3"/>
      <c r="CXO196" s="3"/>
      <c r="CXP196" s="3"/>
      <c r="CXQ196" s="3"/>
      <c r="CXR196" s="3"/>
      <c r="CXS196" s="3"/>
      <c r="CXT196" s="3"/>
      <c r="CXU196" s="3"/>
      <c r="CXV196" s="3"/>
      <c r="CXW196" s="3"/>
      <c r="CXX196" s="3"/>
      <c r="CXY196" s="3"/>
      <c r="CXZ196" s="3"/>
      <c r="CYA196" s="3"/>
      <c r="CYB196" s="3"/>
      <c r="CYC196" s="3"/>
      <c r="CYD196" s="3"/>
      <c r="CYE196" s="3"/>
      <c r="CYF196" s="3"/>
      <c r="CYG196" s="3"/>
      <c r="CYH196" s="3"/>
      <c r="CYI196" s="3"/>
      <c r="CYJ196" s="3"/>
      <c r="CYK196" s="3"/>
      <c r="CYL196" s="3"/>
      <c r="CYM196" s="3"/>
      <c r="CYN196" s="3"/>
      <c r="CYO196" s="3"/>
      <c r="CYP196" s="3"/>
      <c r="CYQ196" s="3"/>
      <c r="CYR196" s="3"/>
      <c r="CYS196" s="3"/>
      <c r="CYT196" s="3"/>
      <c r="CYU196" s="3"/>
      <c r="CYV196" s="3"/>
      <c r="CYW196" s="3"/>
      <c r="CYX196" s="3"/>
      <c r="CYY196" s="3"/>
      <c r="CYZ196" s="3"/>
      <c r="CZA196" s="3"/>
      <c r="CZB196" s="3"/>
      <c r="CZC196" s="3"/>
      <c r="CZD196" s="3"/>
      <c r="CZE196" s="3"/>
      <c r="CZF196" s="3"/>
      <c r="CZG196" s="3"/>
      <c r="CZH196" s="3"/>
      <c r="CZI196" s="3"/>
      <c r="CZJ196" s="3"/>
      <c r="CZK196" s="3"/>
      <c r="CZL196" s="3"/>
      <c r="CZM196" s="3"/>
      <c r="CZN196" s="3"/>
      <c r="CZO196" s="3"/>
      <c r="CZP196" s="3"/>
      <c r="CZQ196" s="3"/>
      <c r="CZR196" s="3"/>
      <c r="CZS196" s="3"/>
      <c r="CZT196" s="3"/>
      <c r="CZU196" s="3"/>
      <c r="CZV196" s="3"/>
      <c r="CZW196" s="3"/>
      <c r="CZX196" s="3"/>
      <c r="CZY196" s="3"/>
      <c r="CZZ196" s="3"/>
      <c r="DAA196" s="3"/>
      <c r="DAB196" s="3"/>
      <c r="DAC196" s="3"/>
      <c r="DAD196" s="3"/>
      <c r="DAE196" s="3"/>
      <c r="DAF196" s="3"/>
      <c r="DAG196" s="3"/>
      <c r="DAH196" s="3"/>
      <c r="DAI196" s="3"/>
      <c r="DAJ196" s="3"/>
      <c r="DAK196" s="3"/>
      <c r="DAL196" s="3"/>
      <c r="DAM196" s="3"/>
      <c r="DAN196" s="3"/>
      <c r="DAO196" s="3"/>
      <c r="DAP196" s="3"/>
      <c r="DAQ196" s="3"/>
      <c r="DAR196" s="3"/>
      <c r="DAS196" s="3"/>
      <c r="DAT196" s="3"/>
      <c r="DAU196" s="3"/>
      <c r="DAV196" s="3"/>
      <c r="DAW196" s="3"/>
      <c r="DAX196" s="3"/>
      <c r="DAY196" s="3"/>
      <c r="DAZ196" s="3"/>
      <c r="DBA196" s="3"/>
      <c r="DBB196" s="3"/>
      <c r="DBC196" s="3"/>
      <c r="DBD196" s="3"/>
      <c r="DBE196" s="3"/>
      <c r="DBF196" s="3"/>
      <c r="DBG196" s="3"/>
      <c r="DBH196" s="3"/>
      <c r="DBI196" s="3"/>
      <c r="DBJ196" s="3"/>
      <c r="DBK196" s="3"/>
      <c r="DBL196" s="3"/>
      <c r="DBM196" s="3"/>
      <c r="DBN196" s="3"/>
      <c r="DBO196" s="3"/>
      <c r="DBP196" s="3"/>
      <c r="DBQ196" s="3"/>
      <c r="DBR196" s="3"/>
      <c r="DBS196" s="3"/>
      <c r="DBT196" s="3"/>
      <c r="DBU196" s="3"/>
      <c r="DBV196" s="3"/>
      <c r="DBW196" s="3"/>
      <c r="DBX196" s="3"/>
      <c r="DBY196" s="3"/>
      <c r="DBZ196" s="3"/>
      <c r="DCA196" s="3"/>
      <c r="DCB196" s="3"/>
      <c r="DCC196" s="3"/>
      <c r="DCD196" s="3"/>
      <c r="DCE196" s="3"/>
      <c r="DCF196" s="3"/>
      <c r="DCG196" s="3"/>
      <c r="DCH196" s="3"/>
      <c r="DCI196" s="3"/>
      <c r="DCJ196" s="3"/>
      <c r="DCK196" s="3"/>
      <c r="DCL196" s="3"/>
      <c r="DCM196" s="3"/>
      <c r="DCN196" s="3"/>
      <c r="DCO196" s="3"/>
      <c r="DCP196" s="3"/>
      <c r="DCQ196" s="3"/>
      <c r="DCR196" s="3"/>
      <c r="DCS196" s="3"/>
      <c r="DCT196" s="3"/>
      <c r="DCU196" s="3"/>
      <c r="DCV196" s="3"/>
      <c r="DCW196" s="3"/>
      <c r="DCX196" s="3"/>
      <c r="DCY196" s="3"/>
      <c r="DCZ196" s="3"/>
      <c r="DDA196" s="3"/>
      <c r="DDB196" s="3"/>
      <c r="DDC196" s="3"/>
      <c r="DDD196" s="3"/>
      <c r="DDE196" s="3"/>
      <c r="DDF196" s="3"/>
      <c r="DDG196" s="3"/>
      <c r="DDH196" s="3"/>
      <c r="DDI196" s="3"/>
      <c r="DDJ196" s="3"/>
      <c r="DDK196" s="3"/>
      <c r="DDL196" s="3"/>
      <c r="DDM196" s="3"/>
      <c r="DDN196" s="3"/>
      <c r="DDO196" s="3"/>
      <c r="DDP196" s="3"/>
      <c r="DDQ196" s="3"/>
      <c r="DDR196" s="3"/>
      <c r="DDS196" s="3"/>
      <c r="DDT196" s="3"/>
      <c r="DDU196" s="3"/>
      <c r="DDV196" s="3"/>
      <c r="DDW196" s="3"/>
      <c r="DDX196" s="3"/>
      <c r="DDY196" s="3"/>
      <c r="DDZ196" s="3"/>
      <c r="DEA196" s="3"/>
      <c r="DEB196" s="3"/>
      <c r="DEC196" s="3"/>
      <c r="DED196" s="3"/>
      <c r="DEE196" s="3"/>
      <c r="DEF196" s="3"/>
      <c r="DEG196" s="3"/>
      <c r="DEH196" s="3"/>
      <c r="DEI196" s="3"/>
      <c r="DEJ196" s="3"/>
      <c r="DEK196" s="3"/>
      <c r="DEL196" s="3"/>
      <c r="DEM196" s="3"/>
      <c r="DEN196" s="3"/>
      <c r="DEO196" s="3"/>
      <c r="DEP196" s="3"/>
      <c r="DEQ196" s="3"/>
      <c r="DER196" s="3"/>
      <c r="DES196" s="3"/>
      <c r="DET196" s="3"/>
      <c r="DEU196" s="3"/>
      <c r="DEV196" s="3"/>
      <c r="DEW196" s="3"/>
      <c r="DEX196" s="3"/>
      <c r="DEY196" s="3"/>
      <c r="DEZ196" s="3"/>
      <c r="DFA196" s="3"/>
      <c r="DFB196" s="3"/>
      <c r="DFC196" s="3"/>
      <c r="DFD196" s="3"/>
      <c r="DFE196" s="3"/>
      <c r="DFF196" s="3"/>
      <c r="DFG196" s="3"/>
      <c r="DFH196" s="3"/>
      <c r="DFI196" s="3"/>
      <c r="DFJ196" s="3"/>
      <c r="DFK196" s="3"/>
      <c r="DFL196" s="3"/>
      <c r="DFM196" s="3"/>
      <c r="DFN196" s="3"/>
      <c r="DFO196" s="3"/>
      <c r="DFP196" s="3"/>
      <c r="DFQ196" s="3"/>
      <c r="DFR196" s="3"/>
      <c r="DFS196" s="3"/>
      <c r="DFT196" s="3"/>
      <c r="DFU196" s="3"/>
      <c r="DFV196" s="3"/>
      <c r="DFW196" s="3"/>
      <c r="DFX196" s="3"/>
      <c r="DFY196" s="3"/>
      <c r="DFZ196" s="3"/>
      <c r="DGA196" s="3"/>
      <c r="DGB196" s="3"/>
      <c r="DGC196" s="3"/>
      <c r="DGD196" s="3"/>
      <c r="DGE196" s="3"/>
      <c r="DGF196" s="3"/>
      <c r="DGG196" s="3"/>
      <c r="DGH196" s="3"/>
      <c r="DGI196" s="3"/>
      <c r="DGJ196" s="3"/>
      <c r="DGK196" s="3"/>
      <c r="DGL196" s="3"/>
      <c r="DGM196" s="3"/>
      <c r="DGN196" s="3"/>
      <c r="DGO196" s="3"/>
      <c r="DGP196" s="3"/>
      <c r="DGQ196" s="3"/>
      <c r="DGR196" s="3"/>
      <c r="DGS196" s="3"/>
      <c r="DGT196" s="3"/>
      <c r="DGU196" s="3"/>
      <c r="DGV196" s="3"/>
      <c r="DGW196" s="3"/>
      <c r="DGX196" s="3"/>
      <c r="DGY196" s="3"/>
      <c r="DGZ196" s="3"/>
      <c r="DHA196" s="3"/>
      <c r="DHB196" s="3"/>
      <c r="DHC196" s="3"/>
      <c r="DHD196" s="3"/>
      <c r="DHE196" s="3"/>
      <c r="DHF196" s="3"/>
      <c r="DHG196" s="3"/>
      <c r="DHH196" s="3"/>
      <c r="DHI196" s="3"/>
      <c r="DHJ196" s="3"/>
      <c r="DHK196" s="3"/>
      <c r="DHL196" s="3"/>
      <c r="DHM196" s="3"/>
      <c r="DHN196" s="3"/>
      <c r="DHO196" s="3"/>
      <c r="DHP196" s="3"/>
      <c r="DHQ196" s="3"/>
      <c r="DHR196" s="3"/>
      <c r="DHS196" s="3"/>
      <c r="DHT196" s="3"/>
      <c r="DHU196" s="3"/>
      <c r="DHV196" s="3"/>
      <c r="DHW196" s="3"/>
      <c r="DHX196" s="3"/>
      <c r="DHY196" s="3"/>
      <c r="DHZ196" s="3"/>
      <c r="DIA196" s="3"/>
      <c r="DIB196" s="3"/>
      <c r="DIC196" s="3"/>
      <c r="DID196" s="3"/>
      <c r="DIE196" s="3"/>
      <c r="DIF196" s="3"/>
      <c r="DIG196" s="3"/>
      <c r="DIH196" s="3"/>
      <c r="DII196" s="3"/>
      <c r="DIJ196" s="3"/>
      <c r="DIK196" s="3"/>
      <c r="DIL196" s="3"/>
      <c r="DIM196" s="3"/>
      <c r="DIN196" s="3"/>
      <c r="DIO196" s="3"/>
      <c r="DIP196" s="3"/>
      <c r="DIQ196" s="3"/>
      <c r="DIR196" s="3"/>
      <c r="DIS196" s="3"/>
      <c r="DIT196" s="3"/>
      <c r="DIU196" s="3"/>
      <c r="DIV196" s="3"/>
      <c r="DIW196" s="3"/>
      <c r="DIX196" s="3"/>
      <c r="DIY196" s="3"/>
      <c r="DIZ196" s="3"/>
      <c r="DJA196" s="3"/>
      <c r="DJB196" s="3"/>
      <c r="DJC196" s="3"/>
      <c r="DJD196" s="3"/>
      <c r="DJE196" s="3"/>
      <c r="DJF196" s="3"/>
      <c r="DJG196" s="3"/>
      <c r="DJH196" s="3"/>
      <c r="DJI196" s="3"/>
      <c r="DJJ196" s="3"/>
      <c r="DJK196" s="3"/>
      <c r="DJL196" s="3"/>
      <c r="DJM196" s="3"/>
      <c r="DJN196" s="3"/>
      <c r="DJO196" s="3"/>
      <c r="DJP196" s="3"/>
      <c r="DJQ196" s="3"/>
      <c r="DJR196" s="3"/>
      <c r="DJS196" s="3"/>
      <c r="DJT196" s="3"/>
      <c r="DJU196" s="3"/>
      <c r="DJV196" s="3"/>
      <c r="DJW196" s="3"/>
      <c r="DJX196" s="3"/>
      <c r="DJY196" s="3"/>
      <c r="DJZ196" s="3"/>
      <c r="DKA196" s="3"/>
      <c r="DKB196" s="3"/>
      <c r="DKC196" s="3"/>
      <c r="DKD196" s="3"/>
      <c r="DKE196" s="3"/>
      <c r="DKF196" s="3"/>
      <c r="DKG196" s="3"/>
      <c r="DKH196" s="3"/>
      <c r="DKI196" s="3"/>
      <c r="DKJ196" s="3"/>
      <c r="DKK196" s="3"/>
      <c r="DKL196" s="3"/>
      <c r="DKM196" s="3"/>
      <c r="DKN196" s="3"/>
      <c r="DKO196" s="3"/>
      <c r="DKP196" s="3"/>
      <c r="DKQ196" s="3"/>
      <c r="DKR196" s="3"/>
      <c r="DKS196" s="3"/>
      <c r="DKT196" s="3"/>
      <c r="DKU196" s="3"/>
      <c r="DKV196" s="3"/>
      <c r="DKW196" s="3"/>
      <c r="DKX196" s="3"/>
      <c r="DKY196" s="3"/>
      <c r="DKZ196" s="3"/>
      <c r="DLA196" s="3"/>
      <c r="DLB196" s="3"/>
      <c r="DLC196" s="3"/>
      <c r="DLD196" s="3"/>
      <c r="DLE196" s="3"/>
      <c r="DLF196" s="3"/>
      <c r="DLG196" s="3"/>
      <c r="DLH196" s="3"/>
      <c r="DLI196" s="3"/>
      <c r="DLJ196" s="3"/>
      <c r="DLK196" s="3"/>
      <c r="DLL196" s="3"/>
      <c r="DLM196" s="3"/>
      <c r="DLN196" s="3"/>
      <c r="DLO196" s="3"/>
      <c r="DLP196" s="3"/>
      <c r="DLQ196" s="3"/>
      <c r="DLR196" s="3"/>
      <c r="DLS196" s="3"/>
      <c r="DLT196" s="3"/>
      <c r="DLU196" s="3"/>
      <c r="DLV196" s="3"/>
      <c r="DLW196" s="3"/>
      <c r="DLX196" s="3"/>
      <c r="DLY196" s="3"/>
      <c r="DLZ196" s="3"/>
      <c r="DMA196" s="3"/>
      <c r="DMB196" s="3"/>
      <c r="DMC196" s="3"/>
      <c r="DMD196" s="3"/>
      <c r="DME196" s="3"/>
      <c r="DMF196" s="3"/>
      <c r="DMG196" s="3"/>
      <c r="DMH196" s="3"/>
      <c r="DMI196" s="3"/>
      <c r="DMJ196" s="3"/>
      <c r="DMK196" s="3"/>
      <c r="DML196" s="3"/>
      <c r="DMM196" s="3"/>
      <c r="DMN196" s="3"/>
      <c r="DMO196" s="3"/>
      <c r="DMP196" s="3"/>
      <c r="DMQ196" s="3"/>
      <c r="DMR196" s="3"/>
      <c r="DMS196" s="3"/>
      <c r="DMT196" s="3"/>
      <c r="DMU196" s="3"/>
      <c r="DMV196" s="3"/>
      <c r="DMW196" s="3"/>
      <c r="DMX196" s="3"/>
      <c r="DMY196" s="3"/>
      <c r="DMZ196" s="3"/>
      <c r="DNA196" s="3"/>
      <c r="DNB196" s="3"/>
      <c r="DNC196" s="3"/>
      <c r="DND196" s="3"/>
      <c r="DNE196" s="3"/>
      <c r="DNF196" s="3"/>
      <c r="DNG196" s="3"/>
      <c r="DNH196" s="3"/>
      <c r="DNI196" s="3"/>
      <c r="DNJ196" s="3"/>
      <c r="DNK196" s="3"/>
      <c r="DNL196" s="3"/>
      <c r="DNM196" s="3"/>
      <c r="DNN196" s="3"/>
      <c r="DNO196" s="3"/>
      <c r="DNP196" s="3"/>
      <c r="DNQ196" s="3"/>
      <c r="DNR196" s="3"/>
      <c r="DNS196" s="3"/>
      <c r="DNT196" s="3"/>
      <c r="DNU196" s="3"/>
      <c r="DNV196" s="3"/>
      <c r="DNW196" s="3"/>
      <c r="DNX196" s="3"/>
      <c r="DNY196" s="3"/>
      <c r="DNZ196" s="3"/>
      <c r="DOA196" s="3"/>
      <c r="DOB196" s="3"/>
      <c r="DOC196" s="3"/>
      <c r="DOD196" s="3"/>
      <c r="DOE196" s="3"/>
      <c r="DOF196" s="3"/>
      <c r="DOG196" s="3"/>
      <c r="DOH196" s="3"/>
      <c r="DOI196" s="3"/>
      <c r="DOJ196" s="3"/>
      <c r="DOK196" s="3"/>
      <c r="DOL196" s="3"/>
      <c r="DOM196" s="3"/>
      <c r="DON196" s="3"/>
      <c r="DOO196" s="3"/>
      <c r="DOP196" s="3"/>
      <c r="DOQ196" s="3"/>
      <c r="DOR196" s="3"/>
      <c r="DOS196" s="3"/>
      <c r="DOT196" s="3"/>
      <c r="DOU196" s="3"/>
      <c r="DOV196" s="3"/>
      <c r="DOW196" s="3"/>
      <c r="DOX196" s="3"/>
      <c r="DOY196" s="3"/>
      <c r="DOZ196" s="3"/>
      <c r="DPA196" s="3"/>
      <c r="DPB196" s="3"/>
      <c r="DPC196" s="3"/>
      <c r="DPD196" s="3"/>
      <c r="DPE196" s="3"/>
      <c r="DPF196" s="3"/>
      <c r="DPG196" s="3"/>
      <c r="DPH196" s="3"/>
      <c r="DPI196" s="3"/>
      <c r="DPJ196" s="3"/>
      <c r="DPK196" s="3"/>
      <c r="DPL196" s="3"/>
      <c r="DPM196" s="3"/>
      <c r="DPN196" s="3"/>
      <c r="DPO196" s="3"/>
      <c r="DPP196" s="3"/>
      <c r="DPQ196" s="3"/>
      <c r="DPR196" s="3"/>
      <c r="DPS196" s="3"/>
      <c r="DPT196" s="3"/>
      <c r="DPU196" s="3"/>
      <c r="DPV196" s="3"/>
      <c r="DPW196" s="3"/>
      <c r="DPX196" s="3"/>
      <c r="DPY196" s="3"/>
      <c r="DPZ196" s="3"/>
      <c r="DQA196" s="3"/>
      <c r="DQB196" s="3"/>
      <c r="DQC196" s="3"/>
      <c r="DQD196" s="3"/>
      <c r="DQE196" s="3"/>
      <c r="DQF196" s="3"/>
      <c r="DQG196" s="3"/>
      <c r="DQH196" s="3"/>
      <c r="DQI196" s="3"/>
      <c r="DQJ196" s="3"/>
      <c r="DQK196" s="3"/>
      <c r="DQL196" s="3"/>
      <c r="DQM196" s="3"/>
      <c r="DQN196" s="3"/>
      <c r="DQO196" s="3"/>
      <c r="DQP196" s="3"/>
      <c r="DQQ196" s="3"/>
      <c r="DQR196" s="3"/>
      <c r="DQS196" s="3"/>
      <c r="DQT196" s="3"/>
      <c r="DQU196" s="3"/>
      <c r="DQV196" s="3"/>
      <c r="DQW196" s="3"/>
      <c r="DQX196" s="3"/>
      <c r="DQY196" s="3"/>
      <c r="DQZ196" s="3"/>
      <c r="DRA196" s="3"/>
      <c r="DRB196" s="3"/>
      <c r="DRC196" s="3"/>
      <c r="DRD196" s="3"/>
      <c r="DRE196" s="3"/>
      <c r="DRF196" s="3"/>
      <c r="DRG196" s="3"/>
      <c r="DRH196" s="3"/>
      <c r="DRI196" s="3"/>
      <c r="DRJ196" s="3"/>
      <c r="DRK196" s="3"/>
      <c r="DRL196" s="3"/>
      <c r="DRM196" s="3"/>
      <c r="DRN196" s="3"/>
      <c r="DRO196" s="3"/>
      <c r="DRP196" s="3"/>
      <c r="DRQ196" s="3"/>
      <c r="DRR196" s="3"/>
      <c r="DRS196" s="3"/>
      <c r="DRT196" s="3"/>
      <c r="DRU196" s="3"/>
      <c r="DRV196" s="3"/>
      <c r="DRW196" s="3"/>
      <c r="DRX196" s="3"/>
      <c r="DRY196" s="3"/>
      <c r="DRZ196" s="3"/>
      <c r="DSA196" s="3"/>
      <c r="DSB196" s="3"/>
      <c r="DSC196" s="3"/>
      <c r="DSD196" s="3"/>
      <c r="DSE196" s="3"/>
      <c r="DSF196" s="3"/>
      <c r="DSG196" s="3"/>
      <c r="DSH196" s="3"/>
      <c r="DSI196" s="3"/>
      <c r="DSJ196" s="3"/>
      <c r="DSK196" s="3"/>
      <c r="DSL196" s="3"/>
      <c r="DSM196" s="3"/>
      <c r="DSN196" s="3"/>
      <c r="DSO196" s="3"/>
      <c r="DSP196" s="3"/>
      <c r="DSQ196" s="3"/>
      <c r="DSR196" s="3"/>
      <c r="DSS196" s="3"/>
      <c r="DST196" s="3"/>
      <c r="DSU196" s="3"/>
      <c r="DSV196" s="3"/>
      <c r="DSW196" s="3"/>
      <c r="DSX196" s="3"/>
      <c r="DSY196" s="3"/>
      <c r="DSZ196" s="3"/>
      <c r="DTA196" s="3"/>
      <c r="DTB196" s="3"/>
      <c r="DTC196" s="3"/>
      <c r="DTD196" s="3"/>
      <c r="DTE196" s="3"/>
      <c r="DTF196" s="3"/>
      <c r="DTG196" s="3"/>
      <c r="DTH196" s="3"/>
      <c r="DTI196" s="3"/>
      <c r="DTJ196" s="3"/>
      <c r="DTK196" s="3"/>
      <c r="DTL196" s="3"/>
      <c r="DTM196" s="3"/>
      <c r="DTN196" s="3"/>
      <c r="DTO196" s="3"/>
      <c r="DTP196" s="3"/>
      <c r="DTQ196" s="3"/>
      <c r="DTR196" s="3"/>
      <c r="DTS196" s="3"/>
      <c r="DTT196" s="3"/>
      <c r="DTU196" s="3"/>
      <c r="DTV196" s="3"/>
      <c r="DTW196" s="3"/>
      <c r="DTX196" s="3"/>
      <c r="DTY196" s="3"/>
      <c r="DTZ196" s="3"/>
      <c r="DUA196" s="3"/>
      <c r="DUB196" s="3"/>
      <c r="DUC196" s="3"/>
      <c r="DUD196" s="3"/>
      <c r="DUE196" s="3"/>
      <c r="DUF196" s="3"/>
      <c r="DUG196" s="3"/>
      <c r="DUH196" s="3"/>
      <c r="DUI196" s="3"/>
      <c r="DUJ196" s="3"/>
      <c r="DUK196" s="3"/>
      <c r="DUL196" s="3"/>
      <c r="DUM196" s="3"/>
      <c r="DUN196" s="3"/>
      <c r="DUO196" s="3"/>
      <c r="DUP196" s="3"/>
      <c r="DUQ196" s="3"/>
      <c r="DUR196" s="3"/>
      <c r="DUS196" s="3"/>
      <c r="DUT196" s="3"/>
      <c r="DUU196" s="3"/>
      <c r="DUV196" s="3"/>
      <c r="DUW196" s="3"/>
      <c r="DUX196" s="3"/>
      <c r="DUY196" s="3"/>
      <c r="DUZ196" s="3"/>
      <c r="DVA196" s="3"/>
      <c r="DVB196" s="3"/>
      <c r="DVC196" s="3"/>
      <c r="DVD196" s="3"/>
      <c r="DVE196" s="3"/>
      <c r="DVF196" s="3"/>
      <c r="DVG196" s="3"/>
      <c r="DVH196" s="3"/>
      <c r="DVI196" s="3"/>
      <c r="DVJ196" s="3"/>
      <c r="DVK196" s="3"/>
      <c r="DVL196" s="3"/>
      <c r="DVM196" s="3"/>
      <c r="DVN196" s="3"/>
      <c r="DVO196" s="3"/>
      <c r="DVP196" s="3"/>
      <c r="DVQ196" s="3"/>
      <c r="DVR196" s="3"/>
      <c r="DVS196" s="3"/>
      <c r="DVT196" s="3"/>
      <c r="DVU196" s="3"/>
      <c r="DVV196" s="3"/>
      <c r="DVW196" s="3"/>
      <c r="DVX196" s="3"/>
      <c r="DVY196" s="3"/>
      <c r="DVZ196" s="3"/>
      <c r="DWA196" s="3"/>
      <c r="DWB196" s="3"/>
      <c r="DWC196" s="3"/>
      <c r="DWD196" s="3"/>
      <c r="DWE196" s="3"/>
      <c r="DWF196" s="3"/>
      <c r="DWG196" s="3"/>
      <c r="DWH196" s="3"/>
      <c r="DWI196" s="3"/>
      <c r="DWJ196" s="3"/>
      <c r="DWK196" s="3"/>
      <c r="DWL196" s="3"/>
      <c r="DWM196" s="3"/>
      <c r="DWN196" s="3"/>
      <c r="DWO196" s="3"/>
      <c r="DWP196" s="3"/>
      <c r="DWQ196" s="3"/>
      <c r="DWR196" s="3"/>
      <c r="DWS196" s="3"/>
      <c r="DWT196" s="3"/>
      <c r="DWU196" s="3"/>
      <c r="DWV196" s="3"/>
      <c r="DWW196" s="3"/>
      <c r="DWX196" s="3"/>
      <c r="DWY196" s="3"/>
      <c r="DWZ196" s="3"/>
      <c r="DXA196" s="3"/>
      <c r="DXB196" s="3"/>
      <c r="DXC196" s="3"/>
      <c r="DXD196" s="3"/>
      <c r="DXE196" s="3"/>
      <c r="DXF196" s="3"/>
      <c r="DXG196" s="3"/>
      <c r="DXH196" s="3"/>
      <c r="DXI196" s="3"/>
      <c r="DXJ196" s="3"/>
      <c r="DXK196" s="3"/>
      <c r="DXL196" s="3"/>
      <c r="DXM196" s="3"/>
      <c r="DXN196" s="3"/>
      <c r="DXO196" s="3"/>
      <c r="DXP196" s="3"/>
      <c r="DXQ196" s="3"/>
      <c r="DXR196" s="3"/>
      <c r="DXS196" s="3"/>
      <c r="DXT196" s="3"/>
      <c r="DXU196" s="3"/>
      <c r="DXV196" s="3"/>
      <c r="DXW196" s="3"/>
      <c r="DXX196" s="3"/>
      <c r="DXY196" s="3"/>
      <c r="DXZ196" s="3"/>
      <c r="DYA196" s="3"/>
      <c r="DYB196" s="3"/>
      <c r="DYC196" s="3"/>
      <c r="DYD196" s="3"/>
      <c r="DYE196" s="3"/>
      <c r="DYF196" s="3"/>
      <c r="DYG196" s="3"/>
      <c r="DYH196" s="3"/>
      <c r="DYI196" s="3"/>
      <c r="DYJ196" s="3"/>
      <c r="DYK196" s="3"/>
      <c r="DYL196" s="3"/>
      <c r="DYM196" s="3"/>
      <c r="DYN196" s="3"/>
      <c r="DYO196" s="3"/>
      <c r="DYP196" s="3"/>
      <c r="DYQ196" s="3"/>
      <c r="DYR196" s="3"/>
      <c r="DYS196" s="3"/>
      <c r="DYT196" s="3"/>
      <c r="DYU196" s="3"/>
      <c r="DYV196" s="3"/>
      <c r="DYW196" s="3"/>
      <c r="DYX196" s="3"/>
      <c r="DYY196" s="3"/>
      <c r="DYZ196" s="3"/>
      <c r="DZA196" s="3"/>
      <c r="DZB196" s="3"/>
      <c r="DZC196" s="3"/>
      <c r="DZD196" s="3"/>
      <c r="DZE196" s="3"/>
      <c r="DZF196" s="3"/>
      <c r="DZG196" s="3"/>
      <c r="DZH196" s="3"/>
      <c r="DZI196" s="3"/>
      <c r="DZJ196" s="3"/>
      <c r="DZK196" s="3"/>
      <c r="DZL196" s="3"/>
      <c r="DZM196" s="3"/>
      <c r="DZN196" s="3"/>
      <c r="DZO196" s="3"/>
      <c r="DZP196" s="3"/>
      <c r="DZQ196" s="3"/>
      <c r="DZR196" s="3"/>
      <c r="DZS196" s="3"/>
      <c r="DZT196" s="3"/>
      <c r="DZU196" s="3"/>
      <c r="DZV196" s="3"/>
      <c r="DZW196" s="3"/>
      <c r="DZX196" s="3"/>
      <c r="DZY196" s="3"/>
      <c r="DZZ196" s="3"/>
      <c r="EAA196" s="3"/>
      <c r="EAB196" s="3"/>
      <c r="EAC196" s="3"/>
      <c r="EAD196" s="3"/>
      <c r="EAE196" s="3"/>
      <c r="EAF196" s="3"/>
      <c r="EAG196" s="3"/>
      <c r="EAH196" s="3"/>
      <c r="EAI196" s="3"/>
      <c r="EAJ196" s="3"/>
      <c r="EAK196" s="3"/>
      <c r="EAL196" s="3"/>
      <c r="EAM196" s="3"/>
      <c r="EAN196" s="3"/>
      <c r="EAO196" s="3"/>
      <c r="EAP196" s="3"/>
      <c r="EAQ196" s="3"/>
      <c r="EAR196" s="3"/>
      <c r="EAS196" s="3"/>
      <c r="EAT196" s="3"/>
      <c r="EAU196" s="3"/>
      <c r="EAV196" s="3"/>
      <c r="EAW196" s="3"/>
      <c r="EAX196" s="3"/>
      <c r="EAY196" s="3"/>
      <c r="EAZ196" s="3"/>
      <c r="EBA196" s="3"/>
      <c r="EBB196" s="3"/>
      <c r="EBC196" s="3"/>
      <c r="EBD196" s="3"/>
      <c r="EBE196" s="3"/>
      <c r="EBF196" s="3"/>
      <c r="EBG196" s="3"/>
      <c r="EBH196" s="3"/>
      <c r="EBI196" s="3"/>
      <c r="EBJ196" s="3"/>
      <c r="EBK196" s="3"/>
      <c r="EBL196" s="3"/>
      <c r="EBM196" s="3"/>
      <c r="EBN196" s="3"/>
      <c r="EBO196" s="3"/>
      <c r="EBP196" s="3"/>
      <c r="EBQ196" s="3"/>
      <c r="EBR196" s="3"/>
      <c r="EBS196" s="3"/>
      <c r="EBT196" s="3"/>
      <c r="EBU196" s="3"/>
      <c r="EBV196" s="3"/>
      <c r="EBW196" s="3"/>
      <c r="EBX196" s="3"/>
      <c r="EBY196" s="3"/>
      <c r="EBZ196" s="3"/>
      <c r="ECA196" s="3"/>
      <c r="ECB196" s="3"/>
      <c r="ECC196" s="3"/>
      <c r="ECD196" s="3"/>
      <c r="ECE196" s="3"/>
      <c r="ECF196" s="3"/>
      <c r="ECG196" s="3"/>
      <c r="ECH196" s="3"/>
      <c r="ECI196" s="3"/>
      <c r="ECJ196" s="3"/>
      <c r="ECK196" s="3"/>
      <c r="ECL196" s="3"/>
      <c r="ECM196" s="3"/>
      <c r="ECN196" s="3"/>
      <c r="ECO196" s="3"/>
      <c r="ECP196" s="3"/>
      <c r="ECQ196" s="3"/>
      <c r="ECR196" s="3"/>
      <c r="ECS196" s="3"/>
      <c r="ECT196" s="3"/>
      <c r="ECU196" s="3"/>
      <c r="ECV196" s="3"/>
      <c r="ECW196" s="3"/>
      <c r="ECX196" s="3"/>
      <c r="ECY196" s="3"/>
      <c r="ECZ196" s="3"/>
      <c r="EDA196" s="3"/>
      <c r="EDB196" s="3"/>
      <c r="EDC196" s="3"/>
      <c r="EDD196" s="3"/>
      <c r="EDE196" s="3"/>
      <c r="EDF196" s="3"/>
      <c r="EDG196" s="3"/>
      <c r="EDH196" s="3"/>
      <c r="EDI196" s="3"/>
      <c r="EDJ196" s="3"/>
      <c r="EDK196" s="3"/>
      <c r="EDL196" s="3"/>
      <c r="EDM196" s="3"/>
      <c r="EDN196" s="3"/>
      <c r="EDO196" s="3"/>
      <c r="EDP196" s="3"/>
      <c r="EDQ196" s="3"/>
      <c r="EDR196" s="3"/>
      <c r="EDS196" s="3"/>
      <c r="EDT196" s="3"/>
      <c r="EDU196" s="3"/>
      <c r="EDV196" s="3"/>
      <c r="EDW196" s="3"/>
      <c r="EDX196" s="3"/>
      <c r="EDY196" s="3"/>
      <c r="EDZ196" s="3"/>
      <c r="EEA196" s="3"/>
      <c r="EEB196" s="3"/>
      <c r="EEC196" s="3"/>
      <c r="EED196" s="3"/>
      <c r="EEE196" s="3"/>
      <c r="EEF196" s="3"/>
      <c r="EEG196" s="3"/>
      <c r="EEH196" s="3"/>
      <c r="EEI196" s="3"/>
      <c r="EEJ196" s="3"/>
      <c r="EEK196" s="3"/>
      <c r="EEL196" s="3"/>
      <c r="EEM196" s="3"/>
      <c r="EEN196" s="3"/>
      <c r="EEO196" s="3"/>
      <c r="EEP196" s="3"/>
      <c r="EEQ196" s="3"/>
      <c r="EER196" s="3"/>
      <c r="EES196" s="3"/>
      <c r="EET196" s="3"/>
      <c r="EEU196" s="3"/>
      <c r="EEV196" s="3"/>
      <c r="EEW196" s="3"/>
      <c r="EEX196" s="3"/>
      <c r="EEY196" s="3"/>
      <c r="EEZ196" s="3"/>
      <c r="EFA196" s="3"/>
      <c r="EFB196" s="3"/>
      <c r="EFC196" s="3"/>
      <c r="EFD196" s="3"/>
      <c r="EFE196" s="3"/>
      <c r="EFF196" s="3"/>
      <c r="EFG196" s="3"/>
      <c r="EFH196" s="3"/>
      <c r="EFI196" s="3"/>
      <c r="EFJ196" s="3"/>
      <c r="EFK196" s="3"/>
      <c r="EFL196" s="3"/>
      <c r="EFM196" s="3"/>
      <c r="EFN196" s="3"/>
      <c r="EFO196" s="3"/>
      <c r="EFP196" s="3"/>
      <c r="EFQ196" s="3"/>
      <c r="EFR196" s="3"/>
      <c r="EFS196" s="3"/>
      <c r="EFT196" s="3"/>
      <c r="EFU196" s="3"/>
      <c r="EFV196" s="3"/>
      <c r="EFW196" s="3"/>
      <c r="EFX196" s="3"/>
      <c r="EFY196" s="3"/>
      <c r="EFZ196" s="3"/>
      <c r="EGA196" s="3"/>
      <c r="EGB196" s="3"/>
      <c r="EGC196" s="3"/>
      <c r="EGD196" s="3"/>
      <c r="EGE196" s="3"/>
      <c r="EGF196" s="3"/>
      <c r="EGG196" s="3"/>
      <c r="EGH196" s="3"/>
      <c r="EGI196" s="3"/>
      <c r="EGJ196" s="3"/>
      <c r="EGK196" s="3"/>
      <c r="EGL196" s="3"/>
      <c r="EGM196" s="3"/>
      <c r="EGN196" s="3"/>
      <c r="EGO196" s="3"/>
      <c r="EGP196" s="3"/>
      <c r="EGQ196" s="3"/>
      <c r="EGR196" s="3"/>
      <c r="EGS196" s="3"/>
      <c r="EGT196" s="3"/>
      <c r="EGU196" s="3"/>
      <c r="EGV196" s="3"/>
      <c r="EGW196" s="3"/>
      <c r="EGX196" s="3"/>
      <c r="EGY196" s="3"/>
      <c r="EGZ196" s="3"/>
      <c r="EHA196" s="3"/>
      <c r="EHB196" s="3"/>
      <c r="EHC196" s="3"/>
      <c r="EHD196" s="3"/>
      <c r="EHE196" s="3"/>
      <c r="EHF196" s="3"/>
      <c r="EHG196" s="3"/>
      <c r="EHH196" s="3"/>
      <c r="EHI196" s="3"/>
      <c r="EHJ196" s="3"/>
      <c r="EHK196" s="3"/>
      <c r="EHL196" s="3"/>
      <c r="EHM196" s="3"/>
      <c r="EHN196" s="3"/>
      <c r="EHO196" s="3"/>
      <c r="EHP196" s="3"/>
      <c r="EHQ196" s="3"/>
      <c r="EHR196" s="3"/>
      <c r="EHS196" s="3"/>
      <c r="EHT196" s="3"/>
      <c r="EHU196" s="3"/>
      <c r="EHV196" s="3"/>
      <c r="EHW196" s="3"/>
      <c r="EHX196" s="3"/>
      <c r="EHY196" s="3"/>
      <c r="EHZ196" s="3"/>
      <c r="EIA196" s="3"/>
      <c r="EIB196" s="3"/>
      <c r="EIC196" s="3"/>
      <c r="EID196" s="3"/>
      <c r="EIE196" s="3"/>
      <c r="EIF196" s="3"/>
      <c r="EIG196" s="3"/>
      <c r="EIH196" s="3"/>
      <c r="EII196" s="3"/>
      <c r="EIJ196" s="3"/>
      <c r="EIK196" s="3"/>
      <c r="EIL196" s="3"/>
      <c r="EIM196" s="3"/>
      <c r="EIN196" s="3"/>
      <c r="EIO196" s="3"/>
      <c r="EIP196" s="3"/>
      <c r="EIQ196" s="3"/>
      <c r="EIR196" s="3"/>
      <c r="EIS196" s="3"/>
      <c r="EIT196" s="3"/>
      <c r="EIU196" s="3"/>
      <c r="EIV196" s="3"/>
      <c r="EIW196" s="3"/>
      <c r="EIX196" s="3"/>
      <c r="EIY196" s="3"/>
      <c r="EIZ196" s="3"/>
      <c r="EJA196" s="3"/>
      <c r="EJB196" s="3"/>
      <c r="EJC196" s="3"/>
      <c r="EJD196" s="3"/>
      <c r="EJE196" s="3"/>
      <c r="EJF196" s="3"/>
      <c r="EJG196" s="3"/>
      <c r="EJH196" s="3"/>
      <c r="EJI196" s="3"/>
      <c r="EJJ196" s="3"/>
      <c r="EJK196" s="3"/>
      <c r="EJL196" s="3"/>
      <c r="EJM196" s="3"/>
      <c r="EJN196" s="3"/>
      <c r="EJO196" s="3"/>
      <c r="EJP196" s="3"/>
      <c r="EJQ196" s="3"/>
      <c r="EJR196" s="3"/>
      <c r="EJS196" s="3"/>
      <c r="EJT196" s="3"/>
      <c r="EJU196" s="3"/>
      <c r="EJV196" s="3"/>
      <c r="EJW196" s="3"/>
      <c r="EJX196" s="3"/>
      <c r="EJY196" s="3"/>
      <c r="EJZ196" s="3"/>
      <c r="EKA196" s="3"/>
      <c r="EKB196" s="3"/>
      <c r="EKC196" s="3"/>
      <c r="EKD196" s="3"/>
      <c r="EKE196" s="3"/>
      <c r="EKF196" s="3"/>
      <c r="EKG196" s="3"/>
      <c r="EKH196" s="3"/>
      <c r="EKI196" s="3"/>
      <c r="EKJ196" s="3"/>
      <c r="EKK196" s="3"/>
      <c r="EKL196" s="3"/>
      <c r="EKM196" s="3"/>
      <c r="EKN196" s="3"/>
      <c r="EKO196" s="3"/>
      <c r="EKP196" s="3"/>
      <c r="EKQ196" s="3"/>
      <c r="EKR196" s="3"/>
      <c r="EKS196" s="3"/>
      <c r="EKT196" s="3"/>
      <c r="EKU196" s="3"/>
      <c r="EKV196" s="3"/>
      <c r="EKW196" s="3"/>
      <c r="EKX196" s="3"/>
      <c r="EKY196" s="3"/>
      <c r="EKZ196" s="3"/>
      <c r="ELA196" s="3"/>
      <c r="ELB196" s="3"/>
      <c r="ELC196" s="3"/>
      <c r="ELD196" s="3"/>
      <c r="ELE196" s="3"/>
      <c r="ELF196" s="3"/>
      <c r="ELG196" s="3"/>
      <c r="ELH196" s="3"/>
      <c r="ELI196" s="3"/>
      <c r="ELJ196" s="3"/>
      <c r="ELK196" s="3"/>
      <c r="ELL196" s="3"/>
      <c r="ELM196" s="3"/>
      <c r="ELN196" s="3"/>
      <c r="ELO196" s="3"/>
      <c r="ELP196" s="3"/>
      <c r="ELQ196" s="3"/>
      <c r="ELR196" s="3"/>
      <c r="ELS196" s="3"/>
      <c r="ELT196" s="3"/>
      <c r="ELU196" s="3"/>
      <c r="ELV196" s="3"/>
      <c r="ELW196" s="3"/>
      <c r="ELX196" s="3"/>
      <c r="ELY196" s="3"/>
      <c r="ELZ196" s="3"/>
      <c r="EMA196" s="3"/>
      <c r="EMB196" s="3"/>
      <c r="EMC196" s="3"/>
      <c r="EMD196" s="3"/>
      <c r="EME196" s="3"/>
      <c r="EMF196" s="3"/>
      <c r="EMG196" s="3"/>
      <c r="EMH196" s="3"/>
      <c r="EMI196" s="3"/>
      <c r="EMJ196" s="3"/>
      <c r="EMK196" s="3"/>
      <c r="EML196" s="3"/>
      <c r="EMM196" s="3"/>
      <c r="EMN196" s="3"/>
      <c r="EMO196" s="3"/>
      <c r="EMP196" s="3"/>
      <c r="EMQ196" s="3"/>
      <c r="EMR196" s="3"/>
      <c r="EMS196" s="3"/>
      <c r="EMT196" s="3"/>
      <c r="EMU196" s="3"/>
      <c r="EMV196" s="3"/>
      <c r="EMW196" s="3"/>
      <c r="EMX196" s="3"/>
      <c r="EMY196" s="3"/>
      <c r="EMZ196" s="3"/>
      <c r="ENA196" s="3"/>
      <c r="ENB196" s="3"/>
      <c r="ENC196" s="3"/>
      <c r="END196" s="3"/>
      <c r="ENE196" s="3"/>
      <c r="ENF196" s="3"/>
      <c r="ENG196" s="3"/>
      <c r="ENH196" s="3"/>
      <c r="ENI196" s="3"/>
      <c r="ENJ196" s="3"/>
      <c r="ENK196" s="3"/>
      <c r="ENL196" s="3"/>
      <c r="ENM196" s="3"/>
      <c r="ENN196" s="3"/>
      <c r="ENO196" s="3"/>
      <c r="ENP196" s="3"/>
      <c r="ENQ196" s="3"/>
      <c r="ENR196" s="3"/>
      <c r="ENS196" s="3"/>
      <c r="ENT196" s="3"/>
      <c r="ENU196" s="3"/>
      <c r="ENV196" s="3"/>
      <c r="ENW196" s="3"/>
      <c r="ENX196" s="3"/>
      <c r="ENY196" s="3"/>
      <c r="ENZ196" s="3"/>
      <c r="EOA196" s="3"/>
      <c r="EOB196" s="3"/>
      <c r="EOC196" s="3"/>
      <c r="EOD196" s="3"/>
      <c r="EOE196" s="3"/>
      <c r="EOF196" s="3"/>
      <c r="EOG196" s="3"/>
      <c r="EOH196" s="3"/>
      <c r="EOI196" s="3"/>
      <c r="EOJ196" s="3"/>
      <c r="EOK196" s="3"/>
      <c r="EOL196" s="3"/>
      <c r="EOM196" s="3"/>
      <c r="EON196" s="3"/>
      <c r="EOO196" s="3"/>
      <c r="EOP196" s="3"/>
      <c r="EOQ196" s="3"/>
      <c r="EOR196" s="3"/>
      <c r="EOS196" s="3"/>
      <c r="EOT196" s="3"/>
      <c r="EOU196" s="3"/>
      <c r="EOV196" s="3"/>
      <c r="EOW196" s="3"/>
      <c r="EOX196" s="3"/>
      <c r="EOY196" s="3"/>
      <c r="EOZ196" s="3"/>
      <c r="EPA196" s="3"/>
      <c r="EPB196" s="3"/>
      <c r="EPC196" s="3"/>
      <c r="EPD196" s="3"/>
      <c r="EPE196" s="3"/>
      <c r="EPF196" s="3"/>
      <c r="EPG196" s="3"/>
      <c r="EPH196" s="3"/>
      <c r="EPI196" s="3"/>
      <c r="EPJ196" s="3"/>
      <c r="EPK196" s="3"/>
      <c r="EPL196" s="3"/>
      <c r="EPM196" s="3"/>
      <c r="EPN196" s="3"/>
      <c r="EPO196" s="3"/>
      <c r="EPP196" s="3"/>
      <c r="EPQ196" s="3"/>
      <c r="EPR196" s="3"/>
      <c r="EPS196" s="3"/>
      <c r="EPT196" s="3"/>
      <c r="EPU196" s="3"/>
      <c r="EPV196" s="3"/>
      <c r="EPW196" s="3"/>
      <c r="EPX196" s="3"/>
      <c r="EPY196" s="3"/>
      <c r="EPZ196" s="3"/>
      <c r="EQA196" s="3"/>
      <c r="EQB196" s="3"/>
      <c r="EQC196" s="3"/>
      <c r="EQD196" s="3"/>
      <c r="EQE196" s="3"/>
      <c r="EQF196" s="3"/>
      <c r="EQG196" s="3"/>
      <c r="EQH196" s="3"/>
      <c r="EQI196" s="3"/>
      <c r="EQJ196" s="3"/>
      <c r="EQK196" s="3"/>
      <c r="EQL196" s="3"/>
      <c r="EQM196" s="3"/>
      <c r="EQN196" s="3"/>
      <c r="EQO196" s="3"/>
      <c r="EQP196" s="3"/>
      <c r="EQQ196" s="3"/>
      <c r="EQR196" s="3"/>
      <c r="EQS196" s="3"/>
      <c r="EQT196" s="3"/>
      <c r="EQU196" s="3"/>
      <c r="EQV196" s="3"/>
      <c r="EQW196" s="3"/>
      <c r="EQX196" s="3"/>
      <c r="EQY196" s="3"/>
      <c r="EQZ196" s="3"/>
      <c r="ERA196" s="3"/>
      <c r="ERB196" s="3"/>
      <c r="ERC196" s="3"/>
      <c r="ERD196" s="3"/>
      <c r="ERE196" s="3"/>
      <c r="ERF196" s="3"/>
      <c r="ERG196" s="3"/>
      <c r="ERH196" s="3"/>
      <c r="ERI196" s="3"/>
      <c r="ERJ196" s="3"/>
      <c r="ERK196" s="3"/>
      <c r="ERL196" s="3"/>
      <c r="ERM196" s="3"/>
      <c r="ERN196" s="3"/>
      <c r="ERO196" s="3"/>
      <c r="ERP196" s="3"/>
      <c r="ERQ196" s="3"/>
      <c r="ERR196" s="3"/>
      <c r="ERS196" s="3"/>
      <c r="ERT196" s="3"/>
      <c r="ERU196" s="3"/>
      <c r="ERV196" s="3"/>
      <c r="ERW196" s="3"/>
      <c r="ERX196" s="3"/>
      <c r="ERY196" s="3"/>
      <c r="ERZ196" s="3"/>
      <c r="ESA196" s="3"/>
      <c r="ESB196" s="3"/>
      <c r="ESC196" s="3"/>
      <c r="ESD196" s="3"/>
      <c r="ESE196" s="3"/>
      <c r="ESF196" s="3"/>
      <c r="ESG196" s="3"/>
      <c r="ESH196" s="3"/>
      <c r="ESI196" s="3"/>
      <c r="ESJ196" s="3"/>
      <c r="ESK196" s="3"/>
      <c r="ESL196" s="3"/>
      <c r="ESM196" s="3"/>
      <c r="ESN196" s="3"/>
      <c r="ESO196" s="3"/>
      <c r="ESP196" s="3"/>
      <c r="ESQ196" s="3"/>
      <c r="ESR196" s="3"/>
      <c r="ESS196" s="3"/>
      <c r="EST196" s="3"/>
      <c r="ESU196" s="3"/>
      <c r="ESV196" s="3"/>
      <c r="ESW196" s="3"/>
      <c r="ESX196" s="3"/>
      <c r="ESY196" s="3"/>
      <c r="ESZ196" s="3"/>
      <c r="ETA196" s="3"/>
      <c r="ETB196" s="3"/>
      <c r="ETC196" s="3"/>
      <c r="ETD196" s="3"/>
      <c r="ETE196" s="3"/>
      <c r="ETF196" s="3"/>
      <c r="ETG196" s="3"/>
      <c r="ETH196" s="3"/>
      <c r="ETI196" s="3"/>
      <c r="ETJ196" s="3"/>
      <c r="ETK196" s="3"/>
      <c r="ETL196" s="3"/>
      <c r="ETM196" s="3"/>
      <c r="ETN196" s="3"/>
      <c r="ETO196" s="3"/>
      <c r="ETP196" s="3"/>
      <c r="ETQ196" s="3"/>
      <c r="ETR196" s="3"/>
      <c r="ETS196" s="3"/>
      <c r="ETT196" s="3"/>
      <c r="ETU196" s="3"/>
      <c r="ETV196" s="3"/>
      <c r="ETW196" s="3"/>
      <c r="ETX196" s="3"/>
      <c r="ETY196" s="3"/>
      <c r="ETZ196" s="3"/>
      <c r="EUA196" s="3"/>
      <c r="EUB196" s="3"/>
      <c r="EUC196" s="3"/>
      <c r="EUD196" s="3"/>
      <c r="EUE196" s="3"/>
      <c r="EUF196" s="3"/>
      <c r="EUG196" s="3"/>
      <c r="EUH196" s="3"/>
      <c r="EUI196" s="3"/>
      <c r="EUJ196" s="3"/>
      <c r="EUK196" s="3"/>
      <c r="EUL196" s="3"/>
      <c r="EUM196" s="3"/>
      <c r="EUN196" s="3"/>
      <c r="EUO196" s="3"/>
      <c r="EUP196" s="3"/>
      <c r="EUQ196" s="3"/>
      <c r="EUR196" s="3"/>
      <c r="EUS196" s="3"/>
      <c r="EUT196" s="3"/>
      <c r="EUU196" s="3"/>
      <c r="EUV196" s="3"/>
      <c r="EUW196" s="3"/>
      <c r="EUX196" s="3"/>
      <c r="EUY196" s="3"/>
      <c r="EUZ196" s="3"/>
      <c r="EVA196" s="3"/>
      <c r="EVB196" s="3"/>
      <c r="EVC196" s="3"/>
      <c r="EVD196" s="3"/>
      <c r="EVE196" s="3"/>
      <c r="EVF196" s="3"/>
      <c r="EVG196" s="3"/>
      <c r="EVH196" s="3"/>
      <c r="EVI196" s="3"/>
      <c r="EVJ196" s="3"/>
      <c r="EVK196" s="3"/>
      <c r="EVL196" s="3"/>
      <c r="EVM196" s="3"/>
      <c r="EVN196" s="3"/>
      <c r="EVO196" s="3"/>
      <c r="EVP196" s="3"/>
      <c r="EVQ196" s="3"/>
      <c r="EVR196" s="3"/>
      <c r="EVS196" s="3"/>
      <c r="EVT196" s="3"/>
      <c r="EVU196" s="3"/>
      <c r="EVV196" s="3"/>
      <c r="EVW196" s="3"/>
      <c r="EVX196" s="3"/>
      <c r="EVY196" s="3"/>
      <c r="EVZ196" s="3"/>
      <c r="EWA196" s="3"/>
      <c r="EWB196" s="3"/>
      <c r="EWC196" s="3"/>
      <c r="EWD196" s="3"/>
      <c r="EWE196" s="3"/>
      <c r="EWF196" s="3"/>
      <c r="EWG196" s="3"/>
      <c r="EWH196" s="3"/>
      <c r="EWI196" s="3"/>
      <c r="EWJ196" s="3"/>
      <c r="EWK196" s="3"/>
      <c r="EWL196" s="3"/>
      <c r="EWM196" s="3"/>
      <c r="EWN196" s="3"/>
      <c r="EWO196" s="3"/>
      <c r="EWP196" s="3"/>
      <c r="EWQ196" s="3"/>
      <c r="EWR196" s="3"/>
      <c r="EWS196" s="3"/>
      <c r="EWT196" s="3"/>
      <c r="EWU196" s="3"/>
      <c r="EWV196" s="3"/>
      <c r="EWW196" s="3"/>
      <c r="EWX196" s="3"/>
      <c r="EWY196" s="3"/>
      <c r="EWZ196" s="3"/>
      <c r="EXA196" s="3"/>
      <c r="EXB196" s="3"/>
      <c r="EXC196" s="3"/>
      <c r="EXD196" s="3"/>
      <c r="EXE196" s="3"/>
      <c r="EXF196" s="3"/>
      <c r="EXG196" s="3"/>
      <c r="EXH196" s="3"/>
      <c r="EXI196" s="3"/>
      <c r="EXJ196" s="3"/>
      <c r="EXK196" s="3"/>
      <c r="EXL196" s="3"/>
      <c r="EXM196" s="3"/>
      <c r="EXN196" s="3"/>
      <c r="EXO196" s="3"/>
      <c r="EXP196" s="3"/>
      <c r="EXQ196" s="3"/>
      <c r="EXR196" s="3"/>
      <c r="EXS196" s="3"/>
      <c r="EXT196" s="3"/>
      <c r="EXU196" s="3"/>
      <c r="EXV196" s="3"/>
      <c r="EXW196" s="3"/>
      <c r="EXX196" s="3"/>
      <c r="EXY196" s="3"/>
      <c r="EXZ196" s="3"/>
      <c r="EYA196" s="3"/>
      <c r="EYB196" s="3"/>
      <c r="EYC196" s="3"/>
      <c r="EYD196" s="3"/>
      <c r="EYE196" s="3"/>
      <c r="EYF196" s="3"/>
      <c r="EYG196" s="3"/>
      <c r="EYH196" s="3"/>
      <c r="EYI196" s="3"/>
      <c r="EYJ196" s="3"/>
      <c r="EYK196" s="3"/>
      <c r="EYL196" s="3"/>
      <c r="EYM196" s="3"/>
      <c r="EYN196" s="3"/>
      <c r="EYO196" s="3"/>
      <c r="EYP196" s="3"/>
      <c r="EYQ196" s="3"/>
      <c r="EYR196" s="3"/>
      <c r="EYS196" s="3"/>
      <c r="EYT196" s="3"/>
      <c r="EYU196" s="3"/>
      <c r="EYV196" s="3"/>
      <c r="EYW196" s="3"/>
      <c r="EYX196" s="3"/>
      <c r="EYY196" s="3"/>
      <c r="EYZ196" s="3"/>
      <c r="EZA196" s="3"/>
      <c r="EZB196" s="3"/>
      <c r="EZC196" s="3"/>
      <c r="EZD196" s="3"/>
      <c r="EZE196" s="3"/>
      <c r="EZF196" s="3"/>
      <c r="EZG196" s="3"/>
      <c r="EZH196" s="3"/>
      <c r="EZI196" s="3"/>
      <c r="EZJ196" s="3"/>
      <c r="EZK196" s="3"/>
      <c r="EZL196" s="3"/>
      <c r="EZM196" s="3"/>
      <c r="EZN196" s="3"/>
      <c r="EZO196" s="3"/>
      <c r="EZP196" s="3"/>
      <c r="EZQ196" s="3"/>
      <c r="EZR196" s="3"/>
      <c r="EZS196" s="3"/>
      <c r="EZT196" s="3"/>
      <c r="EZU196" s="3"/>
      <c r="EZV196" s="3"/>
      <c r="EZW196" s="3"/>
      <c r="EZX196" s="3"/>
      <c r="EZY196" s="3"/>
      <c r="EZZ196" s="3"/>
      <c r="FAA196" s="3"/>
      <c r="FAB196" s="3"/>
      <c r="FAC196" s="3"/>
      <c r="FAD196" s="3"/>
      <c r="FAE196" s="3"/>
      <c r="FAF196" s="3"/>
      <c r="FAG196" s="3"/>
      <c r="FAH196" s="3"/>
      <c r="FAI196" s="3"/>
      <c r="FAJ196" s="3"/>
      <c r="FAK196" s="3"/>
      <c r="FAL196" s="3"/>
      <c r="FAM196" s="3"/>
      <c r="FAN196" s="3"/>
      <c r="FAO196" s="3"/>
      <c r="FAP196" s="3"/>
      <c r="FAQ196" s="3"/>
      <c r="FAR196" s="3"/>
      <c r="FAS196" s="3"/>
      <c r="FAT196" s="3"/>
      <c r="FAU196" s="3"/>
      <c r="FAV196" s="3"/>
      <c r="FAW196" s="3"/>
      <c r="FAX196" s="3"/>
      <c r="FAY196" s="3"/>
      <c r="FAZ196" s="3"/>
      <c r="FBA196" s="3"/>
      <c r="FBB196" s="3"/>
      <c r="FBC196" s="3"/>
      <c r="FBD196" s="3"/>
      <c r="FBE196" s="3"/>
      <c r="FBF196" s="3"/>
      <c r="FBG196" s="3"/>
      <c r="FBH196" s="3"/>
      <c r="FBI196" s="3"/>
      <c r="FBJ196" s="3"/>
      <c r="FBK196" s="3"/>
      <c r="FBL196" s="3"/>
      <c r="FBM196" s="3"/>
      <c r="FBN196" s="3"/>
      <c r="FBO196" s="3"/>
      <c r="FBP196" s="3"/>
      <c r="FBQ196" s="3"/>
      <c r="FBR196" s="3"/>
      <c r="FBS196" s="3"/>
      <c r="FBT196" s="3"/>
      <c r="FBU196" s="3"/>
      <c r="FBV196" s="3"/>
      <c r="FBW196" s="3"/>
      <c r="FBX196" s="3"/>
      <c r="FBY196" s="3"/>
      <c r="FBZ196" s="3"/>
      <c r="FCA196" s="3"/>
      <c r="FCB196" s="3"/>
      <c r="FCC196" s="3"/>
      <c r="FCD196" s="3"/>
      <c r="FCE196" s="3"/>
      <c r="FCF196" s="3"/>
      <c r="FCG196" s="3"/>
      <c r="FCH196" s="3"/>
      <c r="FCI196" s="3"/>
      <c r="FCJ196" s="3"/>
      <c r="FCK196" s="3"/>
      <c r="FCL196" s="3"/>
      <c r="FCM196" s="3"/>
      <c r="FCN196" s="3"/>
      <c r="FCO196" s="3"/>
      <c r="FCP196" s="3"/>
      <c r="FCQ196" s="3"/>
      <c r="FCR196" s="3"/>
      <c r="FCS196" s="3"/>
      <c r="FCT196" s="3"/>
      <c r="FCU196" s="3"/>
      <c r="FCV196" s="3"/>
      <c r="FCW196" s="3"/>
      <c r="FCX196" s="3"/>
      <c r="FCY196" s="3"/>
      <c r="FCZ196" s="3"/>
      <c r="FDA196" s="3"/>
      <c r="FDB196" s="3"/>
      <c r="FDC196" s="3"/>
      <c r="FDD196" s="3"/>
      <c r="FDE196" s="3"/>
      <c r="FDF196" s="3"/>
      <c r="FDG196" s="3"/>
      <c r="FDH196" s="3"/>
      <c r="FDI196" s="3"/>
      <c r="FDJ196" s="3"/>
      <c r="FDK196" s="3"/>
      <c r="FDL196" s="3"/>
      <c r="FDM196" s="3"/>
      <c r="FDN196" s="3"/>
      <c r="FDO196" s="3"/>
      <c r="FDP196" s="3"/>
      <c r="FDQ196" s="3"/>
      <c r="FDR196" s="3"/>
      <c r="FDS196" s="3"/>
      <c r="FDT196" s="3"/>
      <c r="FDU196" s="3"/>
      <c r="FDV196" s="3"/>
      <c r="FDW196" s="3"/>
      <c r="FDX196" s="3"/>
      <c r="FDY196" s="3"/>
      <c r="FDZ196" s="3"/>
      <c r="FEA196" s="3"/>
      <c r="FEB196" s="3"/>
      <c r="FEC196" s="3"/>
      <c r="FED196" s="3"/>
      <c r="FEE196" s="3"/>
      <c r="FEF196" s="3"/>
      <c r="FEG196" s="3"/>
      <c r="FEH196" s="3"/>
      <c r="FEI196" s="3"/>
      <c r="FEJ196" s="3"/>
      <c r="FEK196" s="3"/>
      <c r="FEL196" s="3"/>
      <c r="FEM196" s="3"/>
      <c r="FEN196" s="3"/>
      <c r="FEO196" s="3"/>
      <c r="FEP196" s="3"/>
      <c r="FEQ196" s="3"/>
      <c r="FER196" s="3"/>
      <c r="FES196" s="3"/>
      <c r="FET196" s="3"/>
      <c r="FEU196" s="3"/>
      <c r="FEV196" s="3"/>
      <c r="FEW196" s="3"/>
      <c r="FEX196" s="3"/>
      <c r="FEY196" s="3"/>
      <c r="FEZ196" s="3"/>
      <c r="FFA196" s="3"/>
      <c r="FFB196" s="3"/>
      <c r="FFC196" s="3"/>
      <c r="FFD196" s="3"/>
      <c r="FFE196" s="3"/>
      <c r="FFF196" s="3"/>
      <c r="FFG196" s="3"/>
      <c r="FFH196" s="3"/>
      <c r="FFI196" s="3"/>
      <c r="FFJ196" s="3"/>
      <c r="FFK196" s="3"/>
      <c r="FFL196" s="3"/>
      <c r="FFM196" s="3"/>
      <c r="FFN196" s="3"/>
      <c r="FFO196" s="3"/>
      <c r="FFP196" s="3"/>
      <c r="FFQ196" s="3"/>
      <c r="FFR196" s="3"/>
      <c r="FFS196" s="3"/>
      <c r="FFT196" s="3"/>
      <c r="FFU196" s="3"/>
      <c r="FFV196" s="3"/>
      <c r="FFW196" s="3"/>
      <c r="FFX196" s="3"/>
      <c r="FFY196" s="3"/>
      <c r="FFZ196" s="3"/>
      <c r="FGA196" s="3"/>
      <c r="FGB196" s="3"/>
      <c r="FGC196" s="3"/>
      <c r="FGD196" s="3"/>
      <c r="FGE196" s="3"/>
      <c r="FGF196" s="3"/>
      <c r="FGG196" s="3"/>
      <c r="FGH196" s="3"/>
      <c r="FGI196" s="3"/>
      <c r="FGJ196" s="3"/>
      <c r="FGK196" s="3"/>
      <c r="FGL196" s="3"/>
      <c r="FGM196" s="3"/>
      <c r="FGN196" s="3"/>
      <c r="FGO196" s="3"/>
      <c r="FGP196" s="3"/>
      <c r="FGQ196" s="3"/>
      <c r="FGR196" s="3"/>
      <c r="FGS196" s="3"/>
      <c r="FGT196" s="3"/>
      <c r="FGU196" s="3"/>
      <c r="FGV196" s="3"/>
      <c r="FGW196" s="3"/>
      <c r="FGX196" s="3"/>
      <c r="FGY196" s="3"/>
      <c r="FGZ196" s="3"/>
      <c r="FHA196" s="3"/>
      <c r="FHB196" s="3"/>
      <c r="FHC196" s="3"/>
      <c r="FHD196" s="3"/>
      <c r="FHE196" s="3"/>
      <c r="FHF196" s="3"/>
      <c r="FHG196" s="3"/>
      <c r="FHH196" s="3"/>
      <c r="FHI196" s="3"/>
      <c r="FHJ196" s="3"/>
      <c r="FHK196" s="3"/>
      <c r="FHL196" s="3"/>
      <c r="FHM196" s="3"/>
      <c r="FHN196" s="3"/>
      <c r="FHO196" s="3"/>
      <c r="FHP196" s="3"/>
      <c r="FHQ196" s="3"/>
      <c r="FHR196" s="3"/>
      <c r="FHS196" s="3"/>
      <c r="FHT196" s="3"/>
      <c r="FHU196" s="3"/>
      <c r="FHV196" s="3"/>
      <c r="FHW196" s="3"/>
      <c r="FHX196" s="3"/>
      <c r="FHY196" s="3"/>
      <c r="FHZ196" s="3"/>
      <c r="FIA196" s="3"/>
      <c r="FIB196" s="3"/>
      <c r="FIC196" s="3"/>
      <c r="FID196" s="3"/>
      <c r="FIE196" s="3"/>
      <c r="FIF196" s="3"/>
      <c r="FIG196" s="3"/>
      <c r="FIH196" s="3"/>
      <c r="FII196" s="3"/>
      <c r="FIJ196" s="3"/>
      <c r="FIK196" s="3"/>
      <c r="FIL196" s="3"/>
      <c r="FIM196" s="3"/>
      <c r="FIN196" s="3"/>
      <c r="FIO196" s="3"/>
      <c r="FIP196" s="3"/>
      <c r="FIQ196" s="3"/>
      <c r="FIR196" s="3"/>
      <c r="FIS196" s="3"/>
      <c r="FIT196" s="3"/>
      <c r="FIU196" s="3"/>
      <c r="FIV196" s="3"/>
      <c r="FIW196" s="3"/>
      <c r="FIX196" s="3"/>
      <c r="FIY196" s="3"/>
      <c r="FIZ196" s="3"/>
      <c r="FJA196" s="3"/>
      <c r="FJB196" s="3"/>
      <c r="FJC196" s="3"/>
      <c r="FJD196" s="3"/>
      <c r="FJE196" s="3"/>
      <c r="FJF196" s="3"/>
      <c r="FJG196" s="3"/>
      <c r="FJH196" s="3"/>
      <c r="FJI196" s="3"/>
      <c r="FJJ196" s="3"/>
      <c r="FJK196" s="3"/>
      <c r="FJL196" s="3"/>
      <c r="FJM196" s="3"/>
      <c r="FJN196" s="3"/>
      <c r="FJO196" s="3"/>
      <c r="FJP196" s="3"/>
      <c r="FJQ196" s="3"/>
      <c r="FJR196" s="3"/>
      <c r="FJS196" s="3"/>
      <c r="FJT196" s="3"/>
      <c r="FJU196" s="3"/>
      <c r="FJV196" s="3"/>
      <c r="FJW196" s="3"/>
      <c r="FJX196" s="3"/>
      <c r="FJY196" s="3"/>
      <c r="FJZ196" s="3"/>
      <c r="FKA196" s="3"/>
      <c r="FKB196" s="3"/>
      <c r="FKC196" s="3"/>
      <c r="FKD196" s="3"/>
      <c r="FKE196" s="3"/>
      <c r="FKF196" s="3"/>
      <c r="FKG196" s="3"/>
      <c r="FKH196" s="3"/>
      <c r="FKI196" s="3"/>
      <c r="FKJ196" s="3"/>
      <c r="FKK196" s="3"/>
      <c r="FKL196" s="3"/>
      <c r="FKM196" s="3"/>
      <c r="FKN196" s="3"/>
      <c r="FKO196" s="3"/>
      <c r="FKP196" s="3"/>
      <c r="FKQ196" s="3"/>
      <c r="FKR196" s="3"/>
      <c r="FKS196" s="3"/>
      <c r="FKT196" s="3"/>
      <c r="FKU196" s="3"/>
      <c r="FKV196" s="3"/>
      <c r="FKW196" s="3"/>
      <c r="FKX196" s="3"/>
      <c r="FKY196" s="3"/>
      <c r="FKZ196" s="3"/>
      <c r="FLA196" s="3"/>
      <c r="FLB196" s="3"/>
      <c r="FLC196" s="3"/>
      <c r="FLD196" s="3"/>
      <c r="FLE196" s="3"/>
      <c r="FLF196" s="3"/>
      <c r="FLG196" s="3"/>
      <c r="FLH196" s="3"/>
      <c r="FLI196" s="3"/>
      <c r="FLJ196" s="3"/>
      <c r="FLK196" s="3"/>
      <c r="FLL196" s="3"/>
      <c r="FLM196" s="3"/>
      <c r="FLN196" s="3"/>
      <c r="FLO196" s="3"/>
      <c r="FLP196" s="3"/>
      <c r="FLQ196" s="3"/>
      <c r="FLR196" s="3"/>
      <c r="FLS196" s="3"/>
      <c r="FLT196" s="3"/>
      <c r="FLU196" s="3"/>
      <c r="FLV196" s="3"/>
      <c r="FLW196" s="3"/>
      <c r="FLX196" s="3"/>
      <c r="FLY196" s="3"/>
      <c r="FLZ196" s="3"/>
      <c r="FMA196" s="3"/>
      <c r="FMB196" s="3"/>
      <c r="FMC196" s="3"/>
      <c r="FMD196" s="3"/>
      <c r="FME196" s="3"/>
      <c r="FMF196" s="3"/>
      <c r="FMG196" s="3"/>
      <c r="FMH196" s="3"/>
      <c r="FMI196" s="3"/>
      <c r="FMJ196" s="3"/>
      <c r="FMK196" s="3"/>
      <c r="FML196" s="3"/>
      <c r="FMM196" s="3"/>
      <c r="FMN196" s="3"/>
      <c r="FMO196" s="3"/>
      <c r="FMP196" s="3"/>
      <c r="FMQ196" s="3"/>
      <c r="FMR196" s="3"/>
      <c r="FMS196" s="3"/>
      <c r="FMT196" s="3"/>
      <c r="FMU196" s="3"/>
      <c r="FMV196" s="3"/>
      <c r="FMW196" s="3"/>
      <c r="FMX196" s="3"/>
      <c r="FMY196" s="3"/>
      <c r="FMZ196" s="3"/>
      <c r="FNA196" s="3"/>
      <c r="FNB196" s="3"/>
      <c r="FNC196" s="3"/>
      <c r="FND196" s="3"/>
      <c r="FNE196" s="3"/>
      <c r="FNF196" s="3"/>
      <c r="FNG196" s="3"/>
      <c r="FNH196" s="3"/>
      <c r="FNI196" s="3"/>
      <c r="FNJ196" s="3"/>
      <c r="FNK196" s="3"/>
      <c r="FNL196" s="3"/>
      <c r="FNM196" s="3"/>
      <c r="FNN196" s="3"/>
      <c r="FNO196" s="3"/>
      <c r="FNP196" s="3"/>
      <c r="FNQ196" s="3"/>
      <c r="FNR196" s="3"/>
      <c r="FNS196" s="3"/>
      <c r="FNT196" s="3"/>
      <c r="FNU196" s="3"/>
      <c r="FNV196" s="3"/>
      <c r="FNW196" s="3"/>
      <c r="FNX196" s="3"/>
      <c r="FNY196" s="3"/>
      <c r="FNZ196" s="3"/>
      <c r="FOA196" s="3"/>
      <c r="FOB196" s="3"/>
      <c r="FOC196" s="3"/>
      <c r="FOD196" s="3"/>
      <c r="FOE196" s="3"/>
      <c r="FOF196" s="3"/>
      <c r="FOG196" s="3"/>
      <c r="FOH196" s="3"/>
      <c r="FOI196" s="3"/>
      <c r="FOJ196" s="3"/>
      <c r="FOK196" s="3"/>
      <c r="FOL196" s="3"/>
      <c r="FOM196" s="3"/>
      <c r="FON196" s="3"/>
      <c r="FOO196" s="3"/>
      <c r="FOP196" s="3"/>
      <c r="FOQ196" s="3"/>
      <c r="FOR196" s="3"/>
      <c r="FOS196" s="3"/>
      <c r="FOT196" s="3"/>
      <c r="FOU196" s="3"/>
      <c r="FOV196" s="3"/>
      <c r="FOW196" s="3"/>
      <c r="FOX196" s="3"/>
      <c r="FOY196" s="3"/>
      <c r="FOZ196" s="3"/>
      <c r="FPA196" s="3"/>
      <c r="FPB196" s="3"/>
      <c r="FPC196" s="3"/>
      <c r="FPD196" s="3"/>
      <c r="FPE196" s="3"/>
      <c r="FPF196" s="3"/>
      <c r="FPG196" s="3"/>
      <c r="FPH196" s="3"/>
      <c r="FPI196" s="3"/>
      <c r="FPJ196" s="3"/>
      <c r="FPK196" s="3"/>
      <c r="FPL196" s="3"/>
      <c r="FPM196" s="3"/>
      <c r="FPN196" s="3"/>
      <c r="FPO196" s="3"/>
      <c r="FPP196" s="3"/>
      <c r="FPQ196" s="3"/>
      <c r="FPR196" s="3"/>
      <c r="FPS196" s="3"/>
      <c r="FPT196" s="3"/>
      <c r="FPU196" s="3"/>
      <c r="FPV196" s="3"/>
      <c r="FPW196" s="3"/>
      <c r="FPX196" s="3"/>
      <c r="FPY196" s="3"/>
      <c r="FPZ196" s="3"/>
      <c r="FQA196" s="3"/>
      <c r="FQB196" s="3"/>
      <c r="FQC196" s="3"/>
      <c r="FQD196" s="3"/>
      <c r="FQE196" s="3"/>
      <c r="FQF196" s="3"/>
      <c r="FQG196" s="3"/>
      <c r="FQH196" s="3"/>
      <c r="FQI196" s="3"/>
      <c r="FQJ196" s="3"/>
      <c r="FQK196" s="3"/>
      <c r="FQL196" s="3"/>
      <c r="FQM196" s="3"/>
      <c r="FQN196" s="3"/>
      <c r="FQO196" s="3"/>
      <c r="FQP196" s="3"/>
      <c r="FQQ196" s="3"/>
      <c r="FQR196" s="3"/>
      <c r="FQS196" s="3"/>
      <c r="FQT196" s="3"/>
      <c r="FQU196" s="3"/>
      <c r="FQV196" s="3"/>
      <c r="FQW196" s="3"/>
      <c r="FQX196" s="3"/>
      <c r="FQY196" s="3"/>
      <c r="FQZ196" s="3"/>
      <c r="FRA196" s="3"/>
      <c r="FRB196" s="3"/>
      <c r="FRC196" s="3"/>
      <c r="FRD196" s="3"/>
      <c r="FRE196" s="3"/>
      <c r="FRF196" s="3"/>
      <c r="FRG196" s="3"/>
      <c r="FRH196" s="3"/>
      <c r="FRI196" s="3"/>
      <c r="FRJ196" s="3"/>
      <c r="FRK196" s="3"/>
      <c r="FRL196" s="3"/>
      <c r="FRM196" s="3"/>
      <c r="FRN196" s="3"/>
      <c r="FRO196" s="3"/>
      <c r="FRP196" s="3"/>
      <c r="FRQ196" s="3"/>
      <c r="FRR196" s="3"/>
      <c r="FRS196" s="3"/>
      <c r="FRT196" s="3"/>
      <c r="FRU196" s="3"/>
      <c r="FRV196" s="3"/>
      <c r="FRW196" s="3"/>
      <c r="FRX196" s="3"/>
      <c r="FRY196" s="3"/>
      <c r="FRZ196" s="3"/>
      <c r="FSA196" s="3"/>
      <c r="FSB196" s="3"/>
      <c r="FSC196" s="3"/>
      <c r="FSD196" s="3"/>
      <c r="FSE196" s="3"/>
      <c r="FSF196" s="3"/>
      <c r="FSG196" s="3"/>
      <c r="FSH196" s="3"/>
      <c r="FSI196" s="3"/>
      <c r="FSJ196" s="3"/>
      <c r="FSK196" s="3"/>
      <c r="FSL196" s="3"/>
      <c r="FSM196" s="3"/>
      <c r="FSN196" s="3"/>
      <c r="FSO196" s="3"/>
      <c r="FSP196" s="3"/>
      <c r="FSQ196" s="3"/>
      <c r="FSR196" s="3"/>
      <c r="FSS196" s="3"/>
      <c r="FST196" s="3"/>
      <c r="FSU196" s="3"/>
      <c r="FSV196" s="3"/>
      <c r="FSW196" s="3"/>
      <c r="FSX196" s="3"/>
      <c r="FSY196" s="3"/>
      <c r="FSZ196" s="3"/>
      <c r="FTA196" s="3"/>
      <c r="FTB196" s="3"/>
      <c r="FTC196" s="3"/>
      <c r="FTD196" s="3"/>
      <c r="FTE196" s="3"/>
      <c r="FTF196" s="3"/>
      <c r="FTG196" s="3"/>
      <c r="FTH196" s="3"/>
      <c r="FTI196" s="3"/>
      <c r="FTJ196" s="3"/>
      <c r="FTK196" s="3"/>
      <c r="FTL196" s="3"/>
      <c r="FTM196" s="3"/>
      <c r="FTN196" s="3"/>
      <c r="FTO196" s="3"/>
      <c r="FTP196" s="3"/>
      <c r="FTQ196" s="3"/>
      <c r="FTR196" s="3"/>
      <c r="FTS196" s="3"/>
      <c r="FTT196" s="3"/>
      <c r="FTU196" s="3"/>
      <c r="FTV196" s="3"/>
      <c r="FTW196" s="3"/>
      <c r="FTX196" s="3"/>
      <c r="FTY196" s="3"/>
      <c r="FTZ196" s="3"/>
      <c r="FUA196" s="3"/>
      <c r="FUB196" s="3"/>
      <c r="FUC196" s="3"/>
      <c r="FUD196" s="3"/>
      <c r="FUE196" s="3"/>
      <c r="FUF196" s="3"/>
      <c r="FUG196" s="3"/>
      <c r="FUH196" s="3"/>
      <c r="FUI196" s="3"/>
      <c r="FUJ196" s="3"/>
      <c r="FUK196" s="3"/>
      <c r="FUL196" s="3"/>
      <c r="FUM196" s="3"/>
      <c r="FUN196" s="3"/>
      <c r="FUO196" s="3"/>
      <c r="FUP196" s="3"/>
      <c r="FUQ196" s="3"/>
      <c r="FUR196" s="3"/>
      <c r="FUS196" s="3"/>
      <c r="FUT196" s="3"/>
      <c r="FUU196" s="3"/>
      <c r="FUV196" s="3"/>
      <c r="FUW196" s="3"/>
      <c r="FUX196" s="3"/>
      <c r="FUY196" s="3"/>
      <c r="FUZ196" s="3"/>
      <c r="FVA196" s="3"/>
      <c r="FVB196" s="3"/>
      <c r="FVC196" s="3"/>
      <c r="FVD196" s="3"/>
      <c r="FVE196" s="3"/>
      <c r="FVF196" s="3"/>
      <c r="FVG196" s="3"/>
      <c r="FVH196" s="3"/>
      <c r="FVI196" s="3"/>
      <c r="FVJ196" s="3"/>
      <c r="FVK196" s="3"/>
      <c r="FVL196" s="3"/>
      <c r="FVM196" s="3"/>
      <c r="FVN196" s="3"/>
      <c r="FVO196" s="3"/>
      <c r="FVP196" s="3"/>
      <c r="FVQ196" s="3"/>
      <c r="FVR196" s="3"/>
      <c r="FVS196" s="3"/>
      <c r="FVT196" s="3"/>
      <c r="FVU196" s="3"/>
      <c r="FVV196" s="3"/>
      <c r="FVW196" s="3"/>
      <c r="FVX196" s="3"/>
      <c r="FVY196" s="3"/>
      <c r="FVZ196" s="3"/>
      <c r="FWA196" s="3"/>
      <c r="FWB196" s="3"/>
      <c r="FWC196" s="3"/>
      <c r="FWD196" s="3"/>
      <c r="FWE196" s="3"/>
      <c r="FWF196" s="3"/>
      <c r="FWG196" s="3"/>
      <c r="FWH196" s="3"/>
      <c r="FWI196" s="3"/>
      <c r="FWJ196" s="3"/>
      <c r="FWK196" s="3"/>
      <c r="FWL196" s="3"/>
      <c r="FWM196" s="3"/>
      <c r="FWN196" s="3"/>
      <c r="FWO196" s="3"/>
      <c r="FWP196" s="3"/>
      <c r="FWQ196" s="3"/>
      <c r="FWR196" s="3"/>
      <c r="FWS196" s="3"/>
      <c r="FWT196" s="3"/>
      <c r="FWU196" s="3"/>
      <c r="FWV196" s="3"/>
      <c r="FWW196" s="3"/>
      <c r="FWX196" s="3"/>
      <c r="FWY196" s="3"/>
      <c r="FWZ196" s="3"/>
      <c r="FXA196" s="3"/>
      <c r="FXB196" s="3"/>
      <c r="FXC196" s="3"/>
      <c r="FXD196" s="3"/>
      <c r="FXE196" s="3"/>
      <c r="FXF196" s="3"/>
      <c r="FXG196" s="3"/>
      <c r="FXH196" s="3"/>
      <c r="FXI196" s="3"/>
      <c r="FXJ196" s="3"/>
      <c r="FXK196" s="3"/>
      <c r="FXL196" s="3"/>
      <c r="FXM196" s="3"/>
      <c r="FXN196" s="3"/>
      <c r="FXO196" s="3"/>
      <c r="FXP196" s="3"/>
      <c r="FXQ196" s="3"/>
      <c r="FXR196" s="3"/>
      <c r="FXS196" s="3"/>
      <c r="FXT196" s="3"/>
      <c r="FXU196" s="3"/>
      <c r="FXV196" s="3"/>
      <c r="FXW196" s="3"/>
      <c r="FXX196" s="3"/>
      <c r="FXY196" s="3"/>
      <c r="FXZ196" s="3"/>
      <c r="FYA196" s="3"/>
      <c r="FYB196" s="3"/>
      <c r="FYC196" s="3"/>
      <c r="FYD196" s="3"/>
      <c r="FYE196" s="3"/>
      <c r="FYF196" s="3"/>
      <c r="FYG196" s="3"/>
      <c r="FYH196" s="3"/>
      <c r="FYI196" s="3"/>
      <c r="FYJ196" s="3"/>
      <c r="FYK196" s="3"/>
      <c r="FYL196" s="3"/>
      <c r="FYM196" s="3"/>
      <c r="FYN196" s="3"/>
      <c r="FYO196" s="3"/>
      <c r="FYP196" s="3"/>
      <c r="FYQ196" s="3"/>
      <c r="FYR196" s="3"/>
      <c r="FYS196" s="3"/>
      <c r="FYT196" s="3"/>
      <c r="FYU196" s="3"/>
      <c r="FYV196" s="3"/>
      <c r="FYW196" s="3"/>
      <c r="FYX196" s="3"/>
      <c r="FYY196" s="3"/>
      <c r="FYZ196" s="3"/>
      <c r="FZA196" s="3"/>
      <c r="FZB196" s="3"/>
      <c r="FZC196" s="3"/>
      <c r="FZD196" s="3"/>
      <c r="FZE196" s="3"/>
      <c r="FZF196" s="3"/>
      <c r="FZG196" s="3"/>
      <c r="FZH196" s="3"/>
      <c r="FZI196" s="3"/>
      <c r="FZJ196" s="3"/>
      <c r="FZK196" s="3"/>
      <c r="FZL196" s="3"/>
      <c r="FZM196" s="3"/>
      <c r="FZN196" s="3"/>
      <c r="FZO196" s="3"/>
      <c r="FZP196" s="3"/>
      <c r="FZQ196" s="3"/>
      <c r="FZR196" s="3"/>
      <c r="FZS196" s="3"/>
      <c r="FZT196" s="3"/>
      <c r="FZU196" s="3"/>
      <c r="FZV196" s="3"/>
      <c r="FZW196" s="3"/>
      <c r="FZX196" s="3"/>
      <c r="FZY196" s="3"/>
      <c r="FZZ196" s="3"/>
      <c r="GAA196" s="3"/>
      <c r="GAB196" s="3"/>
      <c r="GAC196" s="3"/>
      <c r="GAD196" s="3"/>
      <c r="GAE196" s="3"/>
      <c r="GAF196" s="3"/>
      <c r="GAG196" s="3"/>
      <c r="GAH196" s="3"/>
      <c r="GAI196" s="3"/>
      <c r="GAJ196" s="3"/>
      <c r="GAK196" s="3"/>
      <c r="GAL196" s="3"/>
      <c r="GAM196" s="3"/>
      <c r="GAN196" s="3"/>
      <c r="GAO196" s="3"/>
      <c r="GAP196" s="3"/>
      <c r="GAQ196" s="3"/>
      <c r="GAR196" s="3"/>
      <c r="GAS196" s="3"/>
      <c r="GAT196" s="3"/>
      <c r="GAU196" s="3"/>
      <c r="GAV196" s="3"/>
      <c r="GAW196" s="3"/>
      <c r="GAX196" s="3"/>
      <c r="GAY196" s="3"/>
      <c r="GAZ196" s="3"/>
      <c r="GBA196" s="3"/>
      <c r="GBB196" s="3"/>
      <c r="GBC196" s="3"/>
      <c r="GBD196" s="3"/>
      <c r="GBE196" s="3"/>
      <c r="GBF196" s="3"/>
      <c r="GBG196" s="3"/>
      <c r="GBH196" s="3"/>
      <c r="GBI196" s="3"/>
      <c r="GBJ196" s="3"/>
      <c r="GBK196" s="3"/>
      <c r="GBL196" s="3"/>
      <c r="GBM196" s="3"/>
      <c r="GBN196" s="3"/>
      <c r="GBO196" s="3"/>
      <c r="GBP196" s="3"/>
      <c r="GBQ196" s="3"/>
      <c r="GBR196" s="3"/>
      <c r="GBS196" s="3"/>
      <c r="GBT196" s="3"/>
      <c r="GBU196" s="3"/>
      <c r="GBV196" s="3"/>
      <c r="GBW196" s="3"/>
      <c r="GBX196" s="3"/>
      <c r="GBY196" s="3"/>
      <c r="GBZ196" s="3"/>
      <c r="GCA196" s="3"/>
      <c r="GCB196" s="3"/>
      <c r="GCC196" s="3"/>
      <c r="GCD196" s="3"/>
      <c r="GCE196" s="3"/>
      <c r="GCF196" s="3"/>
      <c r="GCG196" s="3"/>
      <c r="GCH196" s="3"/>
      <c r="GCI196" s="3"/>
      <c r="GCJ196" s="3"/>
      <c r="GCK196" s="3"/>
      <c r="GCL196" s="3"/>
      <c r="GCM196" s="3"/>
      <c r="GCN196" s="3"/>
      <c r="GCO196" s="3"/>
      <c r="GCP196" s="3"/>
      <c r="GCQ196" s="3"/>
      <c r="GCR196" s="3"/>
      <c r="GCS196" s="3"/>
      <c r="GCT196" s="3"/>
      <c r="GCU196" s="3"/>
      <c r="GCV196" s="3"/>
      <c r="GCW196" s="3"/>
      <c r="GCX196" s="3"/>
      <c r="GCY196" s="3"/>
      <c r="GCZ196" s="3"/>
      <c r="GDA196" s="3"/>
      <c r="GDB196" s="3"/>
      <c r="GDC196" s="3"/>
      <c r="GDD196" s="3"/>
      <c r="GDE196" s="3"/>
      <c r="GDF196" s="3"/>
      <c r="GDG196" s="3"/>
      <c r="GDH196" s="3"/>
      <c r="GDI196" s="3"/>
      <c r="GDJ196" s="3"/>
      <c r="GDK196" s="3"/>
      <c r="GDL196" s="3"/>
      <c r="GDM196" s="3"/>
      <c r="GDN196" s="3"/>
      <c r="GDO196" s="3"/>
      <c r="GDP196" s="3"/>
      <c r="GDQ196" s="3"/>
      <c r="GDR196" s="3"/>
      <c r="GDS196" s="3"/>
      <c r="GDT196" s="3"/>
      <c r="GDU196" s="3"/>
      <c r="GDV196" s="3"/>
      <c r="GDW196" s="3"/>
      <c r="GDX196" s="3"/>
      <c r="GDY196" s="3"/>
      <c r="GDZ196" s="3"/>
      <c r="GEA196" s="3"/>
      <c r="GEB196" s="3"/>
      <c r="GEC196" s="3"/>
      <c r="GED196" s="3"/>
      <c r="GEE196" s="3"/>
      <c r="GEF196" s="3"/>
      <c r="GEG196" s="3"/>
      <c r="GEH196" s="3"/>
      <c r="GEI196" s="3"/>
      <c r="GEJ196" s="3"/>
      <c r="GEK196" s="3"/>
      <c r="GEL196" s="3"/>
      <c r="GEM196" s="3"/>
      <c r="GEN196" s="3"/>
      <c r="GEO196" s="3"/>
      <c r="GEP196" s="3"/>
      <c r="GEQ196" s="3"/>
      <c r="GER196" s="3"/>
      <c r="GES196" s="3"/>
      <c r="GET196" s="3"/>
      <c r="GEU196" s="3"/>
      <c r="GEV196" s="3"/>
      <c r="GEW196" s="3"/>
      <c r="GEX196" s="3"/>
      <c r="GEY196" s="3"/>
      <c r="GEZ196" s="3"/>
      <c r="GFA196" s="3"/>
      <c r="GFB196" s="3"/>
      <c r="GFC196" s="3"/>
      <c r="GFD196" s="3"/>
      <c r="GFE196" s="3"/>
      <c r="GFF196" s="3"/>
      <c r="GFG196" s="3"/>
      <c r="GFH196" s="3"/>
      <c r="GFI196" s="3"/>
      <c r="GFJ196" s="3"/>
      <c r="GFK196" s="3"/>
      <c r="GFL196" s="3"/>
      <c r="GFM196" s="3"/>
      <c r="GFN196" s="3"/>
      <c r="GFO196" s="3"/>
      <c r="GFP196" s="3"/>
      <c r="GFQ196" s="3"/>
      <c r="GFR196" s="3"/>
      <c r="GFS196" s="3"/>
      <c r="GFT196" s="3"/>
      <c r="GFU196" s="3"/>
      <c r="GFV196" s="3"/>
      <c r="GFW196" s="3"/>
      <c r="GFX196" s="3"/>
      <c r="GFY196" s="3"/>
      <c r="GFZ196" s="3"/>
      <c r="GGA196" s="3"/>
      <c r="GGB196" s="3"/>
      <c r="GGC196" s="3"/>
      <c r="GGD196" s="3"/>
      <c r="GGE196" s="3"/>
      <c r="GGF196" s="3"/>
      <c r="GGG196" s="3"/>
      <c r="GGH196" s="3"/>
      <c r="GGI196" s="3"/>
      <c r="GGJ196" s="3"/>
      <c r="GGK196" s="3"/>
      <c r="GGL196" s="3"/>
      <c r="GGM196" s="3"/>
      <c r="GGN196" s="3"/>
      <c r="GGO196" s="3"/>
      <c r="GGP196" s="3"/>
      <c r="GGQ196" s="3"/>
      <c r="GGR196" s="3"/>
      <c r="GGS196" s="3"/>
      <c r="GGT196" s="3"/>
      <c r="GGU196" s="3"/>
      <c r="GGV196" s="3"/>
      <c r="GGW196" s="3"/>
      <c r="GGX196" s="3"/>
      <c r="GGY196" s="3"/>
      <c r="GGZ196" s="3"/>
      <c r="GHA196" s="3"/>
      <c r="GHB196" s="3"/>
      <c r="GHC196" s="3"/>
      <c r="GHD196" s="3"/>
      <c r="GHE196" s="3"/>
      <c r="GHF196" s="3"/>
      <c r="GHG196" s="3"/>
      <c r="GHH196" s="3"/>
      <c r="GHI196" s="3"/>
      <c r="GHJ196" s="3"/>
      <c r="GHK196" s="3"/>
      <c r="GHL196" s="3"/>
      <c r="GHM196" s="3"/>
      <c r="GHN196" s="3"/>
      <c r="GHO196" s="3"/>
      <c r="GHP196" s="3"/>
      <c r="GHQ196" s="3"/>
      <c r="GHR196" s="3"/>
      <c r="GHS196" s="3"/>
      <c r="GHT196" s="3"/>
      <c r="GHU196" s="3"/>
      <c r="GHV196" s="3"/>
      <c r="GHW196" s="3"/>
      <c r="GHX196" s="3"/>
      <c r="GHY196" s="3"/>
      <c r="GHZ196" s="3"/>
      <c r="GIA196" s="3"/>
      <c r="GIB196" s="3"/>
      <c r="GIC196" s="3"/>
      <c r="GID196" s="3"/>
      <c r="GIE196" s="3"/>
      <c r="GIF196" s="3"/>
      <c r="GIG196" s="3"/>
      <c r="GIH196" s="3"/>
      <c r="GII196" s="3"/>
      <c r="GIJ196" s="3"/>
      <c r="GIK196" s="3"/>
      <c r="GIL196" s="3"/>
      <c r="GIM196" s="3"/>
      <c r="GIN196" s="3"/>
      <c r="GIO196" s="3"/>
      <c r="GIP196" s="3"/>
      <c r="GIQ196" s="3"/>
      <c r="GIR196" s="3"/>
      <c r="GIS196" s="3"/>
      <c r="GIT196" s="3"/>
      <c r="GIU196" s="3"/>
      <c r="GIV196" s="3"/>
      <c r="GIW196" s="3"/>
      <c r="GIX196" s="3"/>
      <c r="GIY196" s="3"/>
      <c r="GIZ196" s="3"/>
      <c r="GJA196" s="3"/>
      <c r="GJB196" s="3"/>
      <c r="GJC196" s="3"/>
      <c r="GJD196" s="3"/>
      <c r="GJE196" s="3"/>
      <c r="GJF196" s="3"/>
      <c r="GJG196" s="3"/>
      <c r="GJH196" s="3"/>
      <c r="GJI196" s="3"/>
      <c r="GJJ196" s="3"/>
      <c r="GJK196" s="3"/>
      <c r="GJL196" s="3"/>
      <c r="GJM196" s="3"/>
      <c r="GJN196" s="3"/>
      <c r="GJO196" s="3"/>
      <c r="GJP196" s="3"/>
      <c r="GJQ196" s="3"/>
      <c r="GJR196" s="3"/>
      <c r="GJS196" s="3"/>
      <c r="GJT196" s="3"/>
      <c r="GJU196" s="3"/>
      <c r="GJV196" s="3"/>
      <c r="GJW196" s="3"/>
      <c r="GJX196" s="3"/>
      <c r="GJY196" s="3"/>
      <c r="GJZ196" s="3"/>
      <c r="GKA196" s="3"/>
      <c r="GKB196" s="3"/>
      <c r="GKC196" s="3"/>
      <c r="GKD196" s="3"/>
      <c r="GKE196" s="3"/>
      <c r="GKF196" s="3"/>
      <c r="GKG196" s="3"/>
      <c r="GKH196" s="3"/>
      <c r="GKI196" s="3"/>
      <c r="GKJ196" s="3"/>
      <c r="GKK196" s="3"/>
      <c r="GKL196" s="3"/>
      <c r="GKM196" s="3"/>
      <c r="GKN196" s="3"/>
      <c r="GKO196" s="3"/>
      <c r="GKP196" s="3"/>
      <c r="GKQ196" s="3"/>
      <c r="GKR196" s="3"/>
      <c r="GKS196" s="3"/>
      <c r="GKT196" s="3"/>
      <c r="GKU196" s="3"/>
      <c r="GKV196" s="3"/>
      <c r="GKW196" s="3"/>
      <c r="GKX196" s="3"/>
      <c r="GKY196" s="3"/>
      <c r="GKZ196" s="3"/>
      <c r="GLA196" s="3"/>
      <c r="GLB196" s="3"/>
      <c r="GLC196" s="3"/>
      <c r="GLD196" s="3"/>
      <c r="GLE196" s="3"/>
      <c r="GLF196" s="3"/>
      <c r="GLG196" s="3"/>
      <c r="GLH196" s="3"/>
      <c r="GLI196" s="3"/>
      <c r="GLJ196" s="3"/>
      <c r="GLK196" s="3"/>
      <c r="GLL196" s="3"/>
      <c r="GLM196" s="3"/>
      <c r="GLN196" s="3"/>
      <c r="GLO196" s="3"/>
      <c r="GLP196" s="3"/>
      <c r="GLQ196" s="3"/>
      <c r="GLR196" s="3"/>
      <c r="GLS196" s="3"/>
      <c r="GLT196" s="3"/>
      <c r="GLU196" s="3"/>
      <c r="GLV196" s="3"/>
      <c r="GLW196" s="3"/>
      <c r="GLX196" s="3"/>
      <c r="GLY196" s="3"/>
      <c r="GLZ196" s="3"/>
      <c r="GMA196" s="3"/>
      <c r="GMB196" s="3"/>
      <c r="GMC196" s="3"/>
      <c r="GMD196" s="3"/>
      <c r="GME196" s="3"/>
      <c r="GMF196" s="3"/>
      <c r="GMG196" s="3"/>
      <c r="GMH196" s="3"/>
      <c r="GMI196" s="3"/>
      <c r="GMJ196" s="3"/>
      <c r="GMK196" s="3"/>
      <c r="GML196" s="3"/>
      <c r="GMM196" s="3"/>
      <c r="GMN196" s="3"/>
      <c r="GMO196" s="3"/>
      <c r="GMP196" s="3"/>
      <c r="GMQ196" s="3"/>
      <c r="GMR196" s="3"/>
      <c r="GMS196" s="3"/>
      <c r="GMT196" s="3"/>
      <c r="GMU196" s="3"/>
      <c r="GMV196" s="3"/>
      <c r="GMW196" s="3"/>
      <c r="GMX196" s="3"/>
      <c r="GMY196" s="3"/>
      <c r="GMZ196" s="3"/>
      <c r="GNA196" s="3"/>
      <c r="GNB196" s="3"/>
      <c r="GNC196" s="3"/>
      <c r="GND196" s="3"/>
      <c r="GNE196" s="3"/>
      <c r="GNF196" s="3"/>
      <c r="GNG196" s="3"/>
      <c r="GNH196" s="3"/>
      <c r="GNI196" s="3"/>
      <c r="GNJ196" s="3"/>
      <c r="GNK196" s="3"/>
      <c r="GNL196" s="3"/>
      <c r="GNM196" s="3"/>
      <c r="GNN196" s="3"/>
      <c r="GNO196" s="3"/>
      <c r="GNP196" s="3"/>
      <c r="GNQ196" s="3"/>
      <c r="GNR196" s="3"/>
      <c r="GNS196" s="3"/>
      <c r="GNT196" s="3"/>
      <c r="GNU196" s="3"/>
      <c r="GNV196" s="3"/>
      <c r="GNW196" s="3"/>
      <c r="GNX196" s="3"/>
      <c r="GNY196" s="3"/>
      <c r="GNZ196" s="3"/>
      <c r="GOA196" s="3"/>
      <c r="GOB196" s="3"/>
      <c r="GOC196" s="3"/>
      <c r="GOD196" s="3"/>
      <c r="GOE196" s="3"/>
      <c r="GOF196" s="3"/>
      <c r="GOG196" s="3"/>
      <c r="GOH196" s="3"/>
      <c r="GOI196" s="3"/>
      <c r="GOJ196" s="3"/>
      <c r="GOK196" s="3"/>
      <c r="GOL196" s="3"/>
      <c r="GOM196" s="3"/>
      <c r="GON196" s="3"/>
      <c r="GOO196" s="3"/>
      <c r="GOP196" s="3"/>
      <c r="GOQ196" s="3"/>
      <c r="GOR196" s="3"/>
      <c r="GOS196" s="3"/>
      <c r="GOT196" s="3"/>
      <c r="GOU196" s="3"/>
      <c r="GOV196" s="3"/>
      <c r="GOW196" s="3"/>
      <c r="GOX196" s="3"/>
      <c r="GOY196" s="3"/>
      <c r="GOZ196" s="3"/>
      <c r="GPA196" s="3"/>
      <c r="GPB196" s="3"/>
      <c r="GPC196" s="3"/>
      <c r="GPD196" s="3"/>
      <c r="GPE196" s="3"/>
      <c r="GPF196" s="3"/>
      <c r="GPG196" s="3"/>
      <c r="GPH196" s="3"/>
      <c r="GPI196" s="3"/>
      <c r="GPJ196" s="3"/>
      <c r="GPK196" s="3"/>
      <c r="GPL196" s="3"/>
      <c r="GPM196" s="3"/>
      <c r="GPN196" s="3"/>
      <c r="GPO196" s="3"/>
      <c r="GPP196" s="3"/>
      <c r="GPQ196" s="3"/>
      <c r="GPR196" s="3"/>
      <c r="GPS196" s="3"/>
      <c r="GPT196" s="3"/>
      <c r="GPU196" s="3"/>
      <c r="GPV196" s="3"/>
      <c r="GPW196" s="3"/>
      <c r="GPX196" s="3"/>
      <c r="GPY196" s="3"/>
      <c r="GPZ196" s="3"/>
      <c r="GQA196" s="3"/>
      <c r="GQB196" s="3"/>
      <c r="GQC196" s="3"/>
      <c r="GQD196" s="3"/>
      <c r="GQE196" s="3"/>
      <c r="GQF196" s="3"/>
      <c r="GQG196" s="3"/>
      <c r="GQH196" s="3"/>
      <c r="GQI196" s="3"/>
      <c r="GQJ196" s="3"/>
      <c r="GQK196" s="3"/>
      <c r="GQL196" s="3"/>
      <c r="GQM196" s="3"/>
      <c r="GQN196" s="3"/>
      <c r="GQO196" s="3"/>
      <c r="GQP196" s="3"/>
      <c r="GQQ196" s="3"/>
      <c r="GQR196" s="3"/>
      <c r="GQS196" s="3"/>
      <c r="GQT196" s="3"/>
      <c r="GQU196" s="3"/>
      <c r="GQV196" s="3"/>
      <c r="GQW196" s="3"/>
      <c r="GQX196" s="3"/>
      <c r="GQY196" s="3"/>
      <c r="GQZ196" s="3"/>
      <c r="GRA196" s="3"/>
      <c r="GRB196" s="3"/>
      <c r="GRC196" s="3"/>
      <c r="GRD196" s="3"/>
      <c r="GRE196" s="3"/>
      <c r="GRF196" s="3"/>
      <c r="GRG196" s="3"/>
      <c r="GRH196" s="3"/>
      <c r="GRI196" s="3"/>
      <c r="GRJ196" s="3"/>
      <c r="GRK196" s="3"/>
      <c r="GRL196" s="3"/>
      <c r="GRM196" s="3"/>
      <c r="GRN196" s="3"/>
      <c r="GRO196" s="3"/>
      <c r="GRP196" s="3"/>
      <c r="GRQ196" s="3"/>
      <c r="GRR196" s="3"/>
      <c r="GRS196" s="3"/>
      <c r="GRT196" s="3"/>
      <c r="GRU196" s="3"/>
      <c r="GRV196" s="3"/>
      <c r="GRW196" s="3"/>
      <c r="GRX196" s="3"/>
      <c r="GRY196" s="3"/>
      <c r="GRZ196" s="3"/>
      <c r="GSA196" s="3"/>
      <c r="GSB196" s="3"/>
      <c r="GSC196" s="3"/>
      <c r="GSD196" s="3"/>
      <c r="GSE196" s="3"/>
      <c r="GSF196" s="3"/>
      <c r="GSG196" s="3"/>
      <c r="GSH196" s="3"/>
      <c r="GSI196" s="3"/>
      <c r="GSJ196" s="3"/>
      <c r="GSK196" s="3"/>
      <c r="GSL196" s="3"/>
      <c r="GSM196" s="3"/>
      <c r="GSN196" s="3"/>
      <c r="GSO196" s="3"/>
      <c r="GSP196" s="3"/>
      <c r="GSQ196" s="3"/>
      <c r="GSR196" s="3"/>
      <c r="GSS196" s="3"/>
      <c r="GST196" s="3"/>
      <c r="GSU196" s="3"/>
      <c r="GSV196" s="3"/>
      <c r="GSW196" s="3"/>
      <c r="GSX196" s="3"/>
      <c r="GSY196" s="3"/>
      <c r="GSZ196" s="3"/>
      <c r="GTA196" s="3"/>
      <c r="GTB196" s="3"/>
      <c r="GTC196" s="3"/>
      <c r="GTD196" s="3"/>
      <c r="GTE196" s="3"/>
      <c r="GTF196" s="3"/>
      <c r="GTG196" s="3"/>
      <c r="GTH196" s="3"/>
      <c r="GTI196" s="3"/>
      <c r="GTJ196" s="3"/>
      <c r="GTK196" s="3"/>
      <c r="GTL196" s="3"/>
      <c r="GTM196" s="3"/>
      <c r="GTN196" s="3"/>
      <c r="GTO196" s="3"/>
      <c r="GTP196" s="3"/>
      <c r="GTQ196" s="3"/>
      <c r="GTR196" s="3"/>
      <c r="GTS196" s="3"/>
      <c r="GTT196" s="3"/>
      <c r="GTU196" s="3"/>
      <c r="GTV196" s="3"/>
      <c r="GTW196" s="3"/>
      <c r="GTX196" s="3"/>
      <c r="GTY196" s="3"/>
      <c r="GTZ196" s="3"/>
      <c r="GUA196" s="3"/>
      <c r="GUB196" s="3"/>
      <c r="GUC196" s="3"/>
      <c r="GUD196" s="3"/>
      <c r="GUE196" s="3"/>
      <c r="GUF196" s="3"/>
      <c r="GUG196" s="3"/>
      <c r="GUH196" s="3"/>
      <c r="GUI196" s="3"/>
      <c r="GUJ196" s="3"/>
      <c r="GUK196" s="3"/>
      <c r="GUL196" s="3"/>
      <c r="GUM196" s="3"/>
      <c r="GUN196" s="3"/>
      <c r="GUO196" s="3"/>
      <c r="GUP196" s="3"/>
      <c r="GUQ196" s="3"/>
      <c r="GUR196" s="3"/>
      <c r="GUS196" s="3"/>
      <c r="GUT196" s="3"/>
      <c r="GUU196" s="3"/>
      <c r="GUV196" s="3"/>
      <c r="GUW196" s="3"/>
      <c r="GUX196" s="3"/>
      <c r="GUY196" s="3"/>
      <c r="GUZ196" s="3"/>
      <c r="GVA196" s="3"/>
      <c r="GVB196" s="3"/>
      <c r="GVC196" s="3"/>
      <c r="GVD196" s="3"/>
      <c r="GVE196" s="3"/>
      <c r="GVF196" s="3"/>
      <c r="GVG196" s="3"/>
      <c r="GVH196" s="3"/>
      <c r="GVI196" s="3"/>
      <c r="GVJ196" s="3"/>
      <c r="GVK196" s="3"/>
      <c r="GVL196" s="3"/>
      <c r="GVM196" s="3"/>
      <c r="GVN196" s="3"/>
      <c r="GVO196" s="3"/>
      <c r="GVP196" s="3"/>
      <c r="GVQ196" s="3"/>
      <c r="GVR196" s="3"/>
      <c r="GVS196" s="3"/>
      <c r="GVT196" s="3"/>
      <c r="GVU196" s="3"/>
      <c r="GVV196" s="3"/>
      <c r="GVW196" s="3"/>
      <c r="GVX196" s="3"/>
      <c r="GVY196" s="3"/>
      <c r="GVZ196" s="3"/>
      <c r="GWA196" s="3"/>
      <c r="GWB196" s="3"/>
      <c r="GWC196" s="3"/>
      <c r="GWD196" s="3"/>
      <c r="GWE196" s="3"/>
      <c r="GWF196" s="3"/>
      <c r="GWG196" s="3"/>
      <c r="GWH196" s="3"/>
      <c r="GWI196" s="3"/>
      <c r="GWJ196" s="3"/>
      <c r="GWK196" s="3"/>
      <c r="GWL196" s="3"/>
      <c r="GWM196" s="3"/>
      <c r="GWN196" s="3"/>
      <c r="GWO196" s="3"/>
      <c r="GWP196" s="3"/>
      <c r="GWQ196" s="3"/>
      <c r="GWR196" s="3"/>
      <c r="GWS196" s="3"/>
      <c r="GWT196" s="3"/>
      <c r="GWU196" s="3"/>
      <c r="GWV196" s="3"/>
      <c r="GWW196" s="3"/>
      <c r="GWX196" s="3"/>
      <c r="GWY196" s="3"/>
      <c r="GWZ196" s="3"/>
      <c r="GXA196" s="3"/>
      <c r="GXB196" s="3"/>
      <c r="GXC196" s="3"/>
      <c r="GXD196" s="3"/>
      <c r="GXE196" s="3"/>
      <c r="GXF196" s="3"/>
      <c r="GXG196" s="3"/>
      <c r="GXH196" s="3"/>
      <c r="GXI196" s="3"/>
      <c r="GXJ196" s="3"/>
      <c r="GXK196" s="3"/>
      <c r="GXL196" s="3"/>
      <c r="GXM196" s="3"/>
      <c r="GXN196" s="3"/>
      <c r="GXO196" s="3"/>
      <c r="GXP196" s="3"/>
      <c r="GXQ196" s="3"/>
      <c r="GXR196" s="3"/>
      <c r="GXS196" s="3"/>
      <c r="GXT196" s="3"/>
      <c r="GXU196" s="3"/>
      <c r="GXV196" s="3"/>
      <c r="GXW196" s="3"/>
      <c r="GXX196" s="3"/>
      <c r="GXY196" s="3"/>
      <c r="GXZ196" s="3"/>
      <c r="GYA196" s="3"/>
      <c r="GYB196" s="3"/>
      <c r="GYC196" s="3"/>
      <c r="GYD196" s="3"/>
      <c r="GYE196" s="3"/>
      <c r="GYF196" s="3"/>
      <c r="GYG196" s="3"/>
      <c r="GYH196" s="3"/>
      <c r="GYI196" s="3"/>
      <c r="GYJ196" s="3"/>
      <c r="GYK196" s="3"/>
      <c r="GYL196" s="3"/>
      <c r="GYM196" s="3"/>
      <c r="GYN196" s="3"/>
      <c r="GYO196" s="3"/>
      <c r="GYP196" s="3"/>
      <c r="GYQ196" s="3"/>
      <c r="GYR196" s="3"/>
      <c r="GYS196" s="3"/>
      <c r="GYT196" s="3"/>
      <c r="GYU196" s="3"/>
      <c r="GYV196" s="3"/>
      <c r="GYW196" s="3"/>
      <c r="GYX196" s="3"/>
      <c r="GYY196" s="3"/>
      <c r="GYZ196" s="3"/>
      <c r="GZA196" s="3"/>
      <c r="GZB196" s="3"/>
      <c r="GZC196" s="3"/>
      <c r="GZD196" s="3"/>
      <c r="GZE196" s="3"/>
      <c r="GZF196" s="3"/>
      <c r="GZG196" s="3"/>
      <c r="GZH196" s="3"/>
      <c r="GZI196" s="3"/>
      <c r="GZJ196" s="3"/>
      <c r="GZK196" s="3"/>
      <c r="GZL196" s="3"/>
      <c r="GZM196" s="3"/>
      <c r="GZN196" s="3"/>
      <c r="GZO196" s="3"/>
      <c r="GZP196" s="3"/>
      <c r="GZQ196" s="3"/>
      <c r="GZR196" s="3"/>
      <c r="GZS196" s="3"/>
      <c r="GZT196" s="3"/>
      <c r="GZU196" s="3"/>
      <c r="GZV196" s="3"/>
      <c r="GZW196" s="3"/>
      <c r="GZX196" s="3"/>
      <c r="GZY196" s="3"/>
      <c r="GZZ196" s="3"/>
      <c r="HAA196" s="3"/>
      <c r="HAB196" s="3"/>
      <c r="HAC196" s="3"/>
      <c r="HAD196" s="3"/>
      <c r="HAE196" s="3"/>
      <c r="HAF196" s="3"/>
      <c r="HAG196" s="3"/>
      <c r="HAH196" s="3"/>
      <c r="HAI196" s="3"/>
      <c r="HAJ196" s="3"/>
      <c r="HAK196" s="3"/>
      <c r="HAL196" s="3"/>
      <c r="HAM196" s="3"/>
      <c r="HAN196" s="3"/>
      <c r="HAO196" s="3"/>
      <c r="HAP196" s="3"/>
      <c r="HAQ196" s="3"/>
      <c r="HAR196" s="3"/>
      <c r="HAS196" s="3"/>
      <c r="HAT196" s="3"/>
      <c r="HAU196" s="3"/>
      <c r="HAV196" s="3"/>
      <c r="HAW196" s="3"/>
      <c r="HAX196" s="3"/>
      <c r="HAY196" s="3"/>
      <c r="HAZ196" s="3"/>
      <c r="HBA196" s="3"/>
      <c r="HBB196" s="3"/>
      <c r="HBC196" s="3"/>
      <c r="HBD196" s="3"/>
      <c r="HBE196" s="3"/>
      <c r="HBF196" s="3"/>
      <c r="HBG196" s="3"/>
      <c r="HBH196" s="3"/>
      <c r="HBI196" s="3"/>
      <c r="HBJ196" s="3"/>
      <c r="HBK196" s="3"/>
      <c r="HBL196" s="3"/>
      <c r="HBM196" s="3"/>
      <c r="HBN196" s="3"/>
      <c r="HBO196" s="3"/>
      <c r="HBP196" s="3"/>
      <c r="HBQ196" s="3"/>
      <c r="HBR196" s="3"/>
      <c r="HBS196" s="3"/>
      <c r="HBT196" s="3"/>
      <c r="HBU196" s="3"/>
      <c r="HBV196" s="3"/>
      <c r="HBW196" s="3"/>
      <c r="HBX196" s="3"/>
      <c r="HBY196" s="3"/>
      <c r="HBZ196" s="3"/>
      <c r="HCA196" s="3"/>
      <c r="HCB196" s="3"/>
      <c r="HCC196" s="3"/>
      <c r="HCD196" s="3"/>
      <c r="HCE196" s="3"/>
      <c r="HCF196" s="3"/>
      <c r="HCG196" s="3"/>
      <c r="HCH196" s="3"/>
      <c r="HCI196" s="3"/>
      <c r="HCJ196" s="3"/>
      <c r="HCK196" s="3"/>
      <c r="HCL196" s="3"/>
      <c r="HCM196" s="3"/>
      <c r="HCN196" s="3"/>
      <c r="HCO196" s="3"/>
      <c r="HCP196" s="3"/>
      <c r="HCQ196" s="3"/>
      <c r="HCR196" s="3"/>
      <c r="HCS196" s="3"/>
      <c r="HCT196" s="3"/>
      <c r="HCU196" s="3"/>
      <c r="HCV196" s="3"/>
      <c r="HCW196" s="3"/>
      <c r="HCX196" s="3"/>
      <c r="HCY196" s="3"/>
      <c r="HCZ196" s="3"/>
      <c r="HDA196" s="3"/>
      <c r="HDB196" s="3"/>
      <c r="HDC196" s="3"/>
      <c r="HDD196" s="3"/>
      <c r="HDE196" s="3"/>
      <c r="HDF196" s="3"/>
      <c r="HDG196" s="3"/>
      <c r="HDH196" s="3"/>
      <c r="HDI196" s="3"/>
      <c r="HDJ196" s="3"/>
      <c r="HDK196" s="3"/>
      <c r="HDL196" s="3"/>
      <c r="HDM196" s="3"/>
      <c r="HDN196" s="3"/>
      <c r="HDO196" s="3"/>
      <c r="HDP196" s="3"/>
      <c r="HDQ196" s="3"/>
      <c r="HDR196" s="3"/>
      <c r="HDS196" s="3"/>
      <c r="HDT196" s="3"/>
      <c r="HDU196" s="3"/>
      <c r="HDV196" s="3"/>
      <c r="HDW196" s="3"/>
      <c r="HDX196" s="3"/>
      <c r="HDY196" s="3"/>
      <c r="HDZ196" s="3"/>
      <c r="HEA196" s="3"/>
      <c r="HEB196" s="3"/>
      <c r="HEC196" s="3"/>
      <c r="HED196" s="3"/>
      <c r="HEE196" s="3"/>
      <c r="HEF196" s="3"/>
      <c r="HEG196" s="3"/>
      <c r="HEH196" s="3"/>
      <c r="HEI196" s="3"/>
      <c r="HEJ196" s="3"/>
      <c r="HEK196" s="3"/>
      <c r="HEL196" s="3"/>
      <c r="HEM196" s="3"/>
      <c r="HEN196" s="3"/>
      <c r="HEO196" s="3"/>
      <c r="HEP196" s="3"/>
      <c r="HEQ196" s="3"/>
      <c r="HER196" s="3"/>
      <c r="HES196" s="3"/>
      <c r="HET196" s="3"/>
      <c r="HEU196" s="3"/>
      <c r="HEV196" s="3"/>
      <c r="HEW196" s="3"/>
      <c r="HEX196" s="3"/>
      <c r="HEY196" s="3"/>
      <c r="HEZ196" s="3"/>
      <c r="HFA196" s="3"/>
      <c r="HFB196" s="3"/>
      <c r="HFC196" s="3"/>
      <c r="HFD196" s="3"/>
      <c r="HFE196" s="3"/>
      <c r="HFF196" s="3"/>
      <c r="HFG196" s="3"/>
      <c r="HFH196" s="3"/>
      <c r="HFI196" s="3"/>
      <c r="HFJ196" s="3"/>
      <c r="HFK196" s="3"/>
      <c r="HFL196" s="3"/>
      <c r="HFM196" s="3"/>
      <c r="HFN196" s="3"/>
      <c r="HFO196" s="3"/>
      <c r="HFP196" s="3"/>
      <c r="HFQ196" s="3"/>
      <c r="HFR196" s="3"/>
      <c r="HFS196" s="3"/>
      <c r="HFT196" s="3"/>
      <c r="HFU196" s="3"/>
      <c r="HFV196" s="3"/>
      <c r="HFW196" s="3"/>
      <c r="HFX196" s="3"/>
      <c r="HFY196" s="3"/>
      <c r="HFZ196" s="3"/>
      <c r="HGA196" s="3"/>
      <c r="HGB196" s="3"/>
      <c r="HGC196" s="3"/>
      <c r="HGD196" s="3"/>
      <c r="HGE196" s="3"/>
      <c r="HGF196" s="3"/>
      <c r="HGG196" s="3"/>
      <c r="HGH196" s="3"/>
      <c r="HGI196" s="3"/>
      <c r="HGJ196" s="3"/>
      <c r="HGK196" s="3"/>
      <c r="HGL196" s="3"/>
      <c r="HGM196" s="3"/>
      <c r="HGN196" s="3"/>
      <c r="HGO196" s="3"/>
      <c r="HGP196" s="3"/>
      <c r="HGQ196" s="3"/>
      <c r="HGR196" s="3"/>
      <c r="HGS196" s="3"/>
      <c r="HGT196" s="3"/>
      <c r="HGU196" s="3"/>
      <c r="HGV196" s="3"/>
      <c r="HGW196" s="3"/>
      <c r="HGX196" s="3"/>
      <c r="HGY196" s="3"/>
      <c r="HGZ196" s="3"/>
      <c r="HHA196" s="3"/>
      <c r="HHB196" s="3"/>
      <c r="HHC196" s="3"/>
      <c r="HHD196" s="3"/>
      <c r="HHE196" s="3"/>
      <c r="HHF196" s="3"/>
      <c r="HHG196" s="3"/>
      <c r="HHH196" s="3"/>
      <c r="HHI196" s="3"/>
      <c r="HHJ196" s="3"/>
      <c r="HHK196" s="3"/>
      <c r="HHL196" s="3"/>
      <c r="HHM196" s="3"/>
      <c r="HHN196" s="3"/>
      <c r="HHO196" s="3"/>
      <c r="HHP196" s="3"/>
      <c r="HHQ196" s="3"/>
      <c r="HHR196" s="3"/>
      <c r="HHS196" s="3"/>
      <c r="HHT196" s="3"/>
      <c r="HHU196" s="3"/>
      <c r="HHV196" s="3"/>
      <c r="HHW196" s="3"/>
      <c r="HHX196" s="3"/>
      <c r="HHY196" s="3"/>
      <c r="HHZ196" s="3"/>
      <c r="HIA196" s="3"/>
      <c r="HIB196" s="3"/>
      <c r="HIC196" s="3"/>
      <c r="HID196" s="3"/>
      <c r="HIE196" s="3"/>
      <c r="HIF196" s="3"/>
      <c r="HIG196" s="3"/>
      <c r="HIH196" s="3"/>
      <c r="HII196" s="3"/>
      <c r="HIJ196" s="3"/>
      <c r="HIK196" s="3"/>
      <c r="HIL196" s="3"/>
      <c r="HIM196" s="3"/>
      <c r="HIN196" s="3"/>
      <c r="HIO196" s="3"/>
      <c r="HIP196" s="3"/>
      <c r="HIQ196" s="3"/>
      <c r="HIR196" s="3"/>
      <c r="HIS196" s="3"/>
      <c r="HIT196" s="3"/>
      <c r="HIU196" s="3"/>
      <c r="HIV196" s="3"/>
      <c r="HIW196" s="3"/>
      <c r="HIX196" s="3"/>
      <c r="HIY196" s="3"/>
      <c r="HIZ196" s="3"/>
      <c r="HJA196" s="3"/>
      <c r="HJB196" s="3"/>
      <c r="HJC196" s="3"/>
      <c r="HJD196" s="3"/>
      <c r="HJE196" s="3"/>
      <c r="HJF196" s="3"/>
      <c r="HJG196" s="3"/>
      <c r="HJH196" s="3"/>
      <c r="HJI196" s="3"/>
      <c r="HJJ196" s="3"/>
      <c r="HJK196" s="3"/>
      <c r="HJL196" s="3"/>
      <c r="HJM196" s="3"/>
      <c r="HJN196" s="3"/>
      <c r="HJO196" s="3"/>
      <c r="HJP196" s="3"/>
      <c r="HJQ196" s="3"/>
      <c r="HJR196" s="3"/>
      <c r="HJS196" s="3"/>
      <c r="HJT196" s="3"/>
      <c r="HJU196" s="3"/>
      <c r="HJV196" s="3"/>
      <c r="HJW196" s="3"/>
      <c r="HJX196" s="3"/>
      <c r="HJY196" s="3"/>
      <c r="HJZ196" s="3"/>
      <c r="HKA196" s="3"/>
      <c r="HKB196" s="3"/>
      <c r="HKC196" s="3"/>
      <c r="HKD196" s="3"/>
      <c r="HKE196" s="3"/>
      <c r="HKF196" s="3"/>
      <c r="HKG196" s="3"/>
      <c r="HKH196" s="3"/>
      <c r="HKI196" s="3"/>
      <c r="HKJ196" s="3"/>
      <c r="HKK196" s="3"/>
      <c r="HKL196" s="3"/>
      <c r="HKM196" s="3"/>
      <c r="HKN196" s="3"/>
      <c r="HKO196" s="3"/>
      <c r="HKP196" s="3"/>
      <c r="HKQ196" s="3"/>
      <c r="HKR196" s="3"/>
      <c r="HKS196" s="3"/>
      <c r="HKT196" s="3"/>
      <c r="HKU196" s="3"/>
      <c r="HKV196" s="3"/>
      <c r="HKW196" s="3"/>
      <c r="HKX196" s="3"/>
      <c r="HKY196" s="3"/>
      <c r="HKZ196" s="3"/>
      <c r="HLA196" s="3"/>
      <c r="HLB196" s="3"/>
      <c r="HLC196" s="3"/>
      <c r="HLD196" s="3"/>
      <c r="HLE196" s="3"/>
      <c r="HLF196" s="3"/>
      <c r="HLG196" s="3"/>
      <c r="HLH196" s="3"/>
      <c r="HLI196" s="3"/>
      <c r="HLJ196" s="3"/>
      <c r="HLK196" s="3"/>
      <c r="HLL196" s="3"/>
      <c r="HLM196" s="3"/>
      <c r="HLN196" s="3"/>
      <c r="HLO196" s="3"/>
      <c r="HLP196" s="3"/>
      <c r="HLQ196" s="3"/>
      <c r="HLR196" s="3"/>
      <c r="HLS196" s="3"/>
      <c r="HLT196" s="3"/>
      <c r="HLU196" s="3"/>
      <c r="HLV196" s="3"/>
      <c r="HLW196" s="3"/>
      <c r="HLX196" s="3"/>
      <c r="HLY196" s="3"/>
      <c r="HLZ196" s="3"/>
      <c r="HMA196" s="3"/>
      <c r="HMB196" s="3"/>
      <c r="HMC196" s="3"/>
      <c r="HMD196" s="3"/>
      <c r="HME196" s="3"/>
      <c r="HMF196" s="3"/>
      <c r="HMG196" s="3"/>
      <c r="HMH196" s="3"/>
      <c r="HMI196" s="3"/>
      <c r="HMJ196" s="3"/>
      <c r="HMK196" s="3"/>
      <c r="HML196" s="3"/>
      <c r="HMM196" s="3"/>
      <c r="HMN196" s="3"/>
      <c r="HMO196" s="3"/>
      <c r="HMP196" s="3"/>
      <c r="HMQ196" s="3"/>
      <c r="HMR196" s="3"/>
      <c r="HMS196" s="3"/>
      <c r="HMT196" s="3"/>
      <c r="HMU196" s="3"/>
      <c r="HMV196" s="3"/>
      <c r="HMW196" s="3"/>
      <c r="HMX196" s="3"/>
      <c r="HMY196" s="3"/>
      <c r="HMZ196" s="3"/>
      <c r="HNA196" s="3"/>
      <c r="HNB196" s="3"/>
      <c r="HNC196" s="3"/>
      <c r="HND196" s="3"/>
      <c r="HNE196" s="3"/>
      <c r="HNF196" s="3"/>
      <c r="HNG196" s="3"/>
      <c r="HNH196" s="3"/>
      <c r="HNI196" s="3"/>
      <c r="HNJ196" s="3"/>
      <c r="HNK196" s="3"/>
      <c r="HNL196" s="3"/>
      <c r="HNM196" s="3"/>
      <c r="HNN196" s="3"/>
      <c r="HNO196" s="3"/>
      <c r="HNP196" s="3"/>
      <c r="HNQ196" s="3"/>
      <c r="HNR196" s="3"/>
      <c r="HNS196" s="3"/>
      <c r="HNT196" s="3"/>
      <c r="HNU196" s="3"/>
      <c r="HNV196" s="3"/>
      <c r="HNW196" s="3"/>
      <c r="HNX196" s="3"/>
      <c r="HNY196" s="3"/>
      <c r="HNZ196" s="3"/>
      <c r="HOA196" s="3"/>
      <c r="HOB196" s="3"/>
      <c r="HOC196" s="3"/>
      <c r="HOD196" s="3"/>
      <c r="HOE196" s="3"/>
      <c r="HOF196" s="3"/>
      <c r="HOG196" s="3"/>
      <c r="HOH196" s="3"/>
      <c r="HOI196" s="3"/>
      <c r="HOJ196" s="3"/>
      <c r="HOK196" s="3"/>
      <c r="HOL196" s="3"/>
      <c r="HOM196" s="3"/>
      <c r="HON196" s="3"/>
      <c r="HOO196" s="3"/>
      <c r="HOP196" s="3"/>
      <c r="HOQ196" s="3"/>
      <c r="HOR196" s="3"/>
      <c r="HOS196" s="3"/>
      <c r="HOT196" s="3"/>
      <c r="HOU196" s="3"/>
      <c r="HOV196" s="3"/>
      <c r="HOW196" s="3"/>
      <c r="HOX196" s="3"/>
      <c r="HOY196" s="3"/>
      <c r="HOZ196" s="3"/>
      <c r="HPA196" s="3"/>
      <c r="HPB196" s="3"/>
      <c r="HPC196" s="3"/>
      <c r="HPD196" s="3"/>
      <c r="HPE196" s="3"/>
      <c r="HPF196" s="3"/>
      <c r="HPG196" s="3"/>
      <c r="HPH196" s="3"/>
      <c r="HPI196" s="3"/>
      <c r="HPJ196" s="3"/>
      <c r="HPK196" s="3"/>
      <c r="HPL196" s="3"/>
      <c r="HPM196" s="3"/>
      <c r="HPN196" s="3"/>
      <c r="HPO196" s="3"/>
      <c r="HPP196" s="3"/>
      <c r="HPQ196" s="3"/>
      <c r="HPR196" s="3"/>
      <c r="HPS196" s="3"/>
      <c r="HPT196" s="3"/>
      <c r="HPU196" s="3"/>
      <c r="HPV196" s="3"/>
      <c r="HPW196" s="3"/>
      <c r="HPX196" s="3"/>
      <c r="HPY196" s="3"/>
      <c r="HPZ196" s="3"/>
      <c r="HQA196" s="3"/>
      <c r="HQB196" s="3"/>
      <c r="HQC196" s="3"/>
      <c r="HQD196" s="3"/>
      <c r="HQE196" s="3"/>
      <c r="HQF196" s="3"/>
      <c r="HQG196" s="3"/>
      <c r="HQH196" s="3"/>
      <c r="HQI196" s="3"/>
      <c r="HQJ196" s="3"/>
      <c r="HQK196" s="3"/>
      <c r="HQL196" s="3"/>
      <c r="HQM196" s="3"/>
      <c r="HQN196" s="3"/>
      <c r="HQO196" s="3"/>
      <c r="HQP196" s="3"/>
      <c r="HQQ196" s="3"/>
      <c r="HQR196" s="3"/>
      <c r="HQS196" s="3"/>
      <c r="HQT196" s="3"/>
      <c r="HQU196" s="3"/>
      <c r="HQV196" s="3"/>
      <c r="HQW196" s="3"/>
      <c r="HQX196" s="3"/>
      <c r="HQY196" s="3"/>
      <c r="HQZ196" s="3"/>
      <c r="HRA196" s="3"/>
      <c r="HRB196" s="3"/>
      <c r="HRC196" s="3"/>
      <c r="HRD196" s="3"/>
      <c r="HRE196" s="3"/>
      <c r="HRF196" s="3"/>
      <c r="HRG196" s="3"/>
      <c r="HRH196" s="3"/>
      <c r="HRI196" s="3"/>
      <c r="HRJ196" s="3"/>
      <c r="HRK196" s="3"/>
      <c r="HRL196" s="3"/>
      <c r="HRM196" s="3"/>
      <c r="HRN196" s="3"/>
      <c r="HRO196" s="3"/>
      <c r="HRP196" s="3"/>
      <c r="HRQ196" s="3"/>
      <c r="HRR196" s="3"/>
      <c r="HRS196" s="3"/>
      <c r="HRT196" s="3"/>
      <c r="HRU196" s="3"/>
      <c r="HRV196" s="3"/>
      <c r="HRW196" s="3"/>
      <c r="HRX196" s="3"/>
      <c r="HRY196" s="3"/>
      <c r="HRZ196" s="3"/>
      <c r="HSA196" s="3"/>
      <c r="HSB196" s="3"/>
      <c r="HSC196" s="3"/>
      <c r="HSD196" s="3"/>
      <c r="HSE196" s="3"/>
      <c r="HSF196" s="3"/>
      <c r="HSG196" s="3"/>
      <c r="HSH196" s="3"/>
      <c r="HSI196" s="3"/>
      <c r="HSJ196" s="3"/>
      <c r="HSK196" s="3"/>
      <c r="HSL196" s="3"/>
      <c r="HSM196" s="3"/>
      <c r="HSN196" s="3"/>
      <c r="HSO196" s="3"/>
      <c r="HSP196" s="3"/>
      <c r="HSQ196" s="3"/>
      <c r="HSR196" s="3"/>
      <c r="HSS196" s="3"/>
      <c r="HST196" s="3"/>
      <c r="HSU196" s="3"/>
      <c r="HSV196" s="3"/>
      <c r="HSW196" s="3"/>
      <c r="HSX196" s="3"/>
      <c r="HSY196" s="3"/>
      <c r="HSZ196" s="3"/>
      <c r="HTA196" s="3"/>
      <c r="HTB196" s="3"/>
      <c r="HTC196" s="3"/>
      <c r="HTD196" s="3"/>
      <c r="HTE196" s="3"/>
      <c r="HTF196" s="3"/>
      <c r="HTG196" s="3"/>
      <c r="HTH196" s="3"/>
      <c r="HTI196" s="3"/>
      <c r="HTJ196" s="3"/>
      <c r="HTK196" s="3"/>
      <c r="HTL196" s="3"/>
      <c r="HTM196" s="3"/>
      <c r="HTN196" s="3"/>
      <c r="HTO196" s="3"/>
      <c r="HTP196" s="3"/>
      <c r="HTQ196" s="3"/>
      <c r="HTR196" s="3"/>
      <c r="HTS196" s="3"/>
      <c r="HTT196" s="3"/>
      <c r="HTU196" s="3"/>
      <c r="HTV196" s="3"/>
      <c r="HTW196" s="3"/>
      <c r="HTX196" s="3"/>
      <c r="HTY196" s="3"/>
      <c r="HTZ196" s="3"/>
      <c r="HUA196" s="3"/>
      <c r="HUB196" s="3"/>
      <c r="HUC196" s="3"/>
      <c r="HUD196" s="3"/>
      <c r="HUE196" s="3"/>
      <c r="HUF196" s="3"/>
      <c r="HUG196" s="3"/>
      <c r="HUH196" s="3"/>
      <c r="HUI196" s="3"/>
      <c r="HUJ196" s="3"/>
      <c r="HUK196" s="3"/>
      <c r="HUL196" s="3"/>
      <c r="HUM196" s="3"/>
      <c r="HUN196" s="3"/>
      <c r="HUO196" s="3"/>
      <c r="HUP196" s="3"/>
      <c r="HUQ196" s="3"/>
      <c r="HUR196" s="3"/>
      <c r="HUS196" s="3"/>
      <c r="HUT196" s="3"/>
      <c r="HUU196" s="3"/>
      <c r="HUV196" s="3"/>
      <c r="HUW196" s="3"/>
      <c r="HUX196" s="3"/>
      <c r="HUY196" s="3"/>
      <c r="HUZ196" s="3"/>
      <c r="HVA196" s="3"/>
      <c r="HVB196" s="3"/>
      <c r="HVC196" s="3"/>
      <c r="HVD196" s="3"/>
      <c r="HVE196" s="3"/>
      <c r="HVF196" s="3"/>
      <c r="HVG196" s="3"/>
      <c r="HVH196" s="3"/>
      <c r="HVI196" s="3"/>
      <c r="HVJ196" s="3"/>
      <c r="HVK196" s="3"/>
      <c r="HVL196" s="3"/>
      <c r="HVM196" s="3"/>
      <c r="HVN196" s="3"/>
      <c r="HVO196" s="3"/>
      <c r="HVP196" s="3"/>
      <c r="HVQ196" s="3"/>
      <c r="HVR196" s="3"/>
      <c r="HVS196" s="3"/>
      <c r="HVT196" s="3"/>
      <c r="HVU196" s="3"/>
      <c r="HVV196" s="3"/>
      <c r="HVW196" s="3"/>
      <c r="HVX196" s="3"/>
      <c r="HVY196" s="3"/>
      <c r="HVZ196" s="3"/>
      <c r="HWA196" s="3"/>
      <c r="HWB196" s="3"/>
      <c r="HWC196" s="3"/>
      <c r="HWD196" s="3"/>
      <c r="HWE196" s="3"/>
      <c r="HWF196" s="3"/>
      <c r="HWG196" s="3"/>
      <c r="HWH196" s="3"/>
      <c r="HWI196" s="3"/>
      <c r="HWJ196" s="3"/>
      <c r="HWK196" s="3"/>
      <c r="HWL196" s="3"/>
      <c r="HWM196" s="3"/>
      <c r="HWN196" s="3"/>
      <c r="HWO196" s="3"/>
      <c r="HWP196" s="3"/>
      <c r="HWQ196" s="3"/>
      <c r="HWR196" s="3"/>
      <c r="HWS196" s="3"/>
      <c r="HWT196" s="3"/>
      <c r="HWU196" s="3"/>
      <c r="HWV196" s="3"/>
      <c r="HWW196" s="3"/>
      <c r="HWX196" s="3"/>
      <c r="HWY196" s="3"/>
      <c r="HWZ196" s="3"/>
      <c r="HXA196" s="3"/>
      <c r="HXB196" s="3"/>
      <c r="HXC196" s="3"/>
      <c r="HXD196" s="3"/>
      <c r="HXE196" s="3"/>
      <c r="HXF196" s="3"/>
      <c r="HXG196" s="3"/>
      <c r="HXH196" s="3"/>
      <c r="HXI196" s="3"/>
      <c r="HXJ196" s="3"/>
      <c r="HXK196" s="3"/>
      <c r="HXL196" s="3"/>
      <c r="HXM196" s="3"/>
      <c r="HXN196" s="3"/>
      <c r="HXO196" s="3"/>
      <c r="HXP196" s="3"/>
      <c r="HXQ196" s="3"/>
      <c r="HXR196" s="3"/>
      <c r="HXS196" s="3"/>
      <c r="HXT196" s="3"/>
      <c r="HXU196" s="3"/>
      <c r="HXV196" s="3"/>
      <c r="HXW196" s="3"/>
      <c r="HXX196" s="3"/>
      <c r="HXY196" s="3"/>
      <c r="HXZ196" s="3"/>
      <c r="HYA196" s="3"/>
      <c r="HYB196" s="3"/>
      <c r="HYC196" s="3"/>
      <c r="HYD196" s="3"/>
      <c r="HYE196" s="3"/>
      <c r="HYF196" s="3"/>
      <c r="HYG196" s="3"/>
      <c r="HYH196" s="3"/>
      <c r="HYI196" s="3"/>
      <c r="HYJ196" s="3"/>
      <c r="HYK196" s="3"/>
      <c r="HYL196" s="3"/>
      <c r="HYM196" s="3"/>
      <c r="HYN196" s="3"/>
      <c r="HYO196" s="3"/>
      <c r="HYP196" s="3"/>
      <c r="HYQ196" s="3"/>
      <c r="HYR196" s="3"/>
      <c r="HYS196" s="3"/>
      <c r="HYT196" s="3"/>
      <c r="HYU196" s="3"/>
      <c r="HYV196" s="3"/>
      <c r="HYW196" s="3"/>
      <c r="HYX196" s="3"/>
      <c r="HYY196" s="3"/>
      <c r="HYZ196" s="3"/>
      <c r="HZA196" s="3"/>
      <c r="HZB196" s="3"/>
      <c r="HZC196" s="3"/>
      <c r="HZD196" s="3"/>
      <c r="HZE196" s="3"/>
      <c r="HZF196" s="3"/>
      <c r="HZG196" s="3"/>
      <c r="HZH196" s="3"/>
      <c r="HZI196" s="3"/>
      <c r="HZJ196" s="3"/>
      <c r="HZK196" s="3"/>
      <c r="HZL196" s="3"/>
      <c r="HZM196" s="3"/>
      <c r="HZN196" s="3"/>
      <c r="HZO196" s="3"/>
      <c r="HZP196" s="3"/>
      <c r="HZQ196" s="3"/>
      <c r="HZR196" s="3"/>
      <c r="HZS196" s="3"/>
      <c r="HZT196" s="3"/>
      <c r="HZU196" s="3"/>
      <c r="HZV196" s="3"/>
      <c r="HZW196" s="3"/>
      <c r="HZX196" s="3"/>
      <c r="HZY196" s="3"/>
      <c r="HZZ196" s="3"/>
      <c r="IAA196" s="3"/>
      <c r="IAB196" s="3"/>
      <c r="IAC196" s="3"/>
      <c r="IAD196" s="3"/>
      <c r="IAE196" s="3"/>
      <c r="IAF196" s="3"/>
      <c r="IAG196" s="3"/>
      <c r="IAH196" s="3"/>
      <c r="IAI196" s="3"/>
      <c r="IAJ196" s="3"/>
      <c r="IAK196" s="3"/>
      <c r="IAL196" s="3"/>
      <c r="IAM196" s="3"/>
      <c r="IAN196" s="3"/>
      <c r="IAO196" s="3"/>
      <c r="IAP196" s="3"/>
      <c r="IAQ196" s="3"/>
      <c r="IAR196" s="3"/>
      <c r="IAS196" s="3"/>
      <c r="IAT196" s="3"/>
      <c r="IAU196" s="3"/>
      <c r="IAV196" s="3"/>
      <c r="IAW196" s="3"/>
      <c r="IAX196" s="3"/>
      <c r="IAY196" s="3"/>
      <c r="IAZ196" s="3"/>
      <c r="IBA196" s="3"/>
      <c r="IBB196" s="3"/>
      <c r="IBC196" s="3"/>
      <c r="IBD196" s="3"/>
      <c r="IBE196" s="3"/>
      <c r="IBF196" s="3"/>
      <c r="IBG196" s="3"/>
      <c r="IBH196" s="3"/>
      <c r="IBI196" s="3"/>
      <c r="IBJ196" s="3"/>
      <c r="IBK196" s="3"/>
      <c r="IBL196" s="3"/>
      <c r="IBM196" s="3"/>
      <c r="IBN196" s="3"/>
      <c r="IBO196" s="3"/>
      <c r="IBP196" s="3"/>
      <c r="IBQ196" s="3"/>
      <c r="IBR196" s="3"/>
      <c r="IBS196" s="3"/>
      <c r="IBT196" s="3"/>
      <c r="IBU196" s="3"/>
      <c r="IBV196" s="3"/>
      <c r="IBW196" s="3"/>
      <c r="IBX196" s="3"/>
      <c r="IBY196" s="3"/>
      <c r="IBZ196" s="3"/>
      <c r="ICA196" s="3"/>
      <c r="ICB196" s="3"/>
      <c r="ICC196" s="3"/>
      <c r="ICD196" s="3"/>
      <c r="ICE196" s="3"/>
      <c r="ICF196" s="3"/>
      <c r="ICG196" s="3"/>
      <c r="ICH196" s="3"/>
      <c r="ICI196" s="3"/>
      <c r="ICJ196" s="3"/>
      <c r="ICK196" s="3"/>
      <c r="ICL196" s="3"/>
      <c r="ICM196" s="3"/>
      <c r="ICN196" s="3"/>
      <c r="ICO196" s="3"/>
      <c r="ICP196" s="3"/>
      <c r="ICQ196" s="3"/>
      <c r="ICR196" s="3"/>
      <c r="ICS196" s="3"/>
      <c r="ICT196" s="3"/>
      <c r="ICU196" s="3"/>
      <c r="ICV196" s="3"/>
      <c r="ICW196" s="3"/>
      <c r="ICX196" s="3"/>
      <c r="ICY196" s="3"/>
      <c r="ICZ196" s="3"/>
      <c r="IDA196" s="3"/>
      <c r="IDB196" s="3"/>
      <c r="IDC196" s="3"/>
      <c r="IDD196" s="3"/>
      <c r="IDE196" s="3"/>
      <c r="IDF196" s="3"/>
      <c r="IDG196" s="3"/>
      <c r="IDH196" s="3"/>
      <c r="IDI196" s="3"/>
      <c r="IDJ196" s="3"/>
      <c r="IDK196" s="3"/>
      <c r="IDL196" s="3"/>
      <c r="IDM196" s="3"/>
      <c r="IDN196" s="3"/>
      <c r="IDO196" s="3"/>
      <c r="IDP196" s="3"/>
      <c r="IDQ196" s="3"/>
      <c r="IDR196" s="3"/>
      <c r="IDS196" s="3"/>
      <c r="IDT196" s="3"/>
      <c r="IDU196" s="3"/>
      <c r="IDV196" s="3"/>
      <c r="IDW196" s="3"/>
      <c r="IDX196" s="3"/>
      <c r="IDY196" s="3"/>
      <c r="IDZ196" s="3"/>
      <c r="IEA196" s="3"/>
      <c r="IEB196" s="3"/>
      <c r="IEC196" s="3"/>
      <c r="IED196" s="3"/>
      <c r="IEE196" s="3"/>
      <c r="IEF196" s="3"/>
      <c r="IEG196" s="3"/>
      <c r="IEH196" s="3"/>
      <c r="IEI196" s="3"/>
      <c r="IEJ196" s="3"/>
      <c r="IEK196" s="3"/>
      <c r="IEL196" s="3"/>
      <c r="IEM196" s="3"/>
      <c r="IEN196" s="3"/>
      <c r="IEO196" s="3"/>
      <c r="IEP196" s="3"/>
      <c r="IEQ196" s="3"/>
      <c r="IER196" s="3"/>
      <c r="IES196" s="3"/>
      <c r="IET196" s="3"/>
      <c r="IEU196" s="3"/>
      <c r="IEV196" s="3"/>
      <c r="IEW196" s="3"/>
      <c r="IEX196" s="3"/>
      <c r="IEY196" s="3"/>
      <c r="IEZ196" s="3"/>
      <c r="IFA196" s="3"/>
      <c r="IFB196" s="3"/>
      <c r="IFC196" s="3"/>
      <c r="IFD196" s="3"/>
      <c r="IFE196" s="3"/>
      <c r="IFF196" s="3"/>
      <c r="IFG196" s="3"/>
      <c r="IFH196" s="3"/>
      <c r="IFI196" s="3"/>
      <c r="IFJ196" s="3"/>
      <c r="IFK196" s="3"/>
      <c r="IFL196" s="3"/>
      <c r="IFM196" s="3"/>
      <c r="IFN196" s="3"/>
      <c r="IFO196" s="3"/>
      <c r="IFP196" s="3"/>
      <c r="IFQ196" s="3"/>
      <c r="IFR196" s="3"/>
      <c r="IFS196" s="3"/>
      <c r="IFT196" s="3"/>
      <c r="IFU196" s="3"/>
      <c r="IFV196" s="3"/>
      <c r="IFW196" s="3"/>
      <c r="IFX196" s="3"/>
      <c r="IFY196" s="3"/>
      <c r="IFZ196" s="3"/>
      <c r="IGA196" s="3"/>
      <c r="IGB196" s="3"/>
      <c r="IGC196" s="3"/>
      <c r="IGD196" s="3"/>
      <c r="IGE196" s="3"/>
      <c r="IGF196" s="3"/>
      <c r="IGG196" s="3"/>
      <c r="IGH196" s="3"/>
      <c r="IGI196" s="3"/>
      <c r="IGJ196" s="3"/>
      <c r="IGK196" s="3"/>
      <c r="IGL196" s="3"/>
      <c r="IGM196" s="3"/>
      <c r="IGN196" s="3"/>
      <c r="IGO196" s="3"/>
      <c r="IGP196" s="3"/>
      <c r="IGQ196" s="3"/>
      <c r="IGR196" s="3"/>
      <c r="IGS196" s="3"/>
      <c r="IGT196" s="3"/>
      <c r="IGU196" s="3"/>
      <c r="IGV196" s="3"/>
      <c r="IGW196" s="3"/>
      <c r="IGX196" s="3"/>
      <c r="IGY196" s="3"/>
      <c r="IGZ196" s="3"/>
      <c r="IHA196" s="3"/>
      <c r="IHB196" s="3"/>
      <c r="IHC196" s="3"/>
      <c r="IHD196" s="3"/>
      <c r="IHE196" s="3"/>
      <c r="IHF196" s="3"/>
      <c r="IHG196" s="3"/>
      <c r="IHH196" s="3"/>
      <c r="IHI196" s="3"/>
      <c r="IHJ196" s="3"/>
      <c r="IHK196" s="3"/>
      <c r="IHL196" s="3"/>
      <c r="IHM196" s="3"/>
      <c r="IHN196" s="3"/>
      <c r="IHO196" s="3"/>
      <c r="IHP196" s="3"/>
      <c r="IHQ196" s="3"/>
      <c r="IHR196" s="3"/>
      <c r="IHS196" s="3"/>
      <c r="IHT196" s="3"/>
      <c r="IHU196" s="3"/>
      <c r="IHV196" s="3"/>
      <c r="IHW196" s="3"/>
      <c r="IHX196" s="3"/>
      <c r="IHY196" s="3"/>
      <c r="IHZ196" s="3"/>
      <c r="IIA196" s="3"/>
      <c r="IIB196" s="3"/>
      <c r="IIC196" s="3"/>
      <c r="IID196" s="3"/>
      <c r="IIE196" s="3"/>
      <c r="IIF196" s="3"/>
      <c r="IIG196" s="3"/>
      <c r="IIH196" s="3"/>
      <c r="III196" s="3"/>
      <c r="IIJ196" s="3"/>
      <c r="IIK196" s="3"/>
      <c r="IIL196" s="3"/>
      <c r="IIM196" s="3"/>
      <c r="IIN196" s="3"/>
      <c r="IIO196" s="3"/>
      <c r="IIP196" s="3"/>
      <c r="IIQ196" s="3"/>
      <c r="IIR196" s="3"/>
      <c r="IIS196" s="3"/>
      <c r="IIT196" s="3"/>
      <c r="IIU196" s="3"/>
      <c r="IIV196" s="3"/>
      <c r="IIW196" s="3"/>
      <c r="IIX196" s="3"/>
      <c r="IIY196" s="3"/>
      <c r="IIZ196" s="3"/>
      <c r="IJA196" s="3"/>
      <c r="IJB196" s="3"/>
      <c r="IJC196" s="3"/>
      <c r="IJD196" s="3"/>
      <c r="IJE196" s="3"/>
      <c r="IJF196" s="3"/>
      <c r="IJG196" s="3"/>
      <c r="IJH196" s="3"/>
      <c r="IJI196" s="3"/>
      <c r="IJJ196" s="3"/>
      <c r="IJK196" s="3"/>
      <c r="IJL196" s="3"/>
      <c r="IJM196" s="3"/>
      <c r="IJN196" s="3"/>
      <c r="IJO196" s="3"/>
      <c r="IJP196" s="3"/>
      <c r="IJQ196" s="3"/>
      <c r="IJR196" s="3"/>
      <c r="IJS196" s="3"/>
      <c r="IJT196" s="3"/>
      <c r="IJU196" s="3"/>
      <c r="IJV196" s="3"/>
      <c r="IJW196" s="3"/>
      <c r="IJX196" s="3"/>
      <c r="IJY196" s="3"/>
      <c r="IJZ196" s="3"/>
      <c r="IKA196" s="3"/>
      <c r="IKB196" s="3"/>
      <c r="IKC196" s="3"/>
      <c r="IKD196" s="3"/>
      <c r="IKE196" s="3"/>
      <c r="IKF196" s="3"/>
      <c r="IKG196" s="3"/>
      <c r="IKH196" s="3"/>
      <c r="IKI196" s="3"/>
      <c r="IKJ196" s="3"/>
      <c r="IKK196" s="3"/>
      <c r="IKL196" s="3"/>
      <c r="IKM196" s="3"/>
      <c r="IKN196" s="3"/>
      <c r="IKO196" s="3"/>
      <c r="IKP196" s="3"/>
      <c r="IKQ196" s="3"/>
      <c r="IKR196" s="3"/>
      <c r="IKS196" s="3"/>
      <c r="IKT196" s="3"/>
      <c r="IKU196" s="3"/>
      <c r="IKV196" s="3"/>
      <c r="IKW196" s="3"/>
      <c r="IKX196" s="3"/>
      <c r="IKY196" s="3"/>
      <c r="IKZ196" s="3"/>
      <c r="ILA196" s="3"/>
      <c r="ILB196" s="3"/>
      <c r="ILC196" s="3"/>
      <c r="ILD196" s="3"/>
      <c r="ILE196" s="3"/>
      <c r="ILF196" s="3"/>
      <c r="ILG196" s="3"/>
      <c r="ILH196" s="3"/>
      <c r="ILI196" s="3"/>
      <c r="ILJ196" s="3"/>
      <c r="ILK196" s="3"/>
      <c r="ILL196" s="3"/>
      <c r="ILM196" s="3"/>
      <c r="ILN196" s="3"/>
      <c r="ILO196" s="3"/>
      <c r="ILP196" s="3"/>
      <c r="ILQ196" s="3"/>
      <c r="ILR196" s="3"/>
      <c r="ILS196" s="3"/>
      <c r="ILT196" s="3"/>
      <c r="ILU196" s="3"/>
      <c r="ILV196" s="3"/>
      <c r="ILW196" s="3"/>
      <c r="ILX196" s="3"/>
      <c r="ILY196" s="3"/>
      <c r="ILZ196" s="3"/>
      <c r="IMA196" s="3"/>
      <c r="IMB196" s="3"/>
      <c r="IMC196" s="3"/>
      <c r="IMD196" s="3"/>
      <c r="IME196" s="3"/>
      <c r="IMF196" s="3"/>
      <c r="IMG196" s="3"/>
      <c r="IMH196" s="3"/>
      <c r="IMI196" s="3"/>
      <c r="IMJ196" s="3"/>
      <c r="IMK196" s="3"/>
      <c r="IML196" s="3"/>
      <c r="IMM196" s="3"/>
      <c r="IMN196" s="3"/>
      <c r="IMO196" s="3"/>
      <c r="IMP196" s="3"/>
      <c r="IMQ196" s="3"/>
      <c r="IMR196" s="3"/>
      <c r="IMS196" s="3"/>
      <c r="IMT196" s="3"/>
      <c r="IMU196" s="3"/>
      <c r="IMV196" s="3"/>
      <c r="IMW196" s="3"/>
      <c r="IMX196" s="3"/>
      <c r="IMY196" s="3"/>
      <c r="IMZ196" s="3"/>
      <c r="INA196" s="3"/>
      <c r="INB196" s="3"/>
      <c r="INC196" s="3"/>
      <c r="IND196" s="3"/>
      <c r="INE196" s="3"/>
      <c r="INF196" s="3"/>
      <c r="ING196" s="3"/>
      <c r="INH196" s="3"/>
      <c r="INI196" s="3"/>
      <c r="INJ196" s="3"/>
      <c r="INK196" s="3"/>
      <c r="INL196" s="3"/>
      <c r="INM196" s="3"/>
      <c r="INN196" s="3"/>
      <c r="INO196" s="3"/>
      <c r="INP196" s="3"/>
      <c r="INQ196" s="3"/>
      <c r="INR196" s="3"/>
      <c r="INS196" s="3"/>
      <c r="INT196" s="3"/>
      <c r="INU196" s="3"/>
      <c r="INV196" s="3"/>
      <c r="INW196" s="3"/>
      <c r="INX196" s="3"/>
      <c r="INY196" s="3"/>
      <c r="INZ196" s="3"/>
      <c r="IOA196" s="3"/>
      <c r="IOB196" s="3"/>
      <c r="IOC196" s="3"/>
      <c r="IOD196" s="3"/>
      <c r="IOE196" s="3"/>
      <c r="IOF196" s="3"/>
      <c r="IOG196" s="3"/>
      <c r="IOH196" s="3"/>
      <c r="IOI196" s="3"/>
      <c r="IOJ196" s="3"/>
      <c r="IOK196" s="3"/>
      <c r="IOL196" s="3"/>
      <c r="IOM196" s="3"/>
      <c r="ION196" s="3"/>
      <c r="IOO196" s="3"/>
      <c r="IOP196" s="3"/>
      <c r="IOQ196" s="3"/>
      <c r="IOR196" s="3"/>
      <c r="IOS196" s="3"/>
      <c r="IOT196" s="3"/>
      <c r="IOU196" s="3"/>
      <c r="IOV196" s="3"/>
      <c r="IOW196" s="3"/>
      <c r="IOX196" s="3"/>
      <c r="IOY196" s="3"/>
      <c r="IOZ196" s="3"/>
      <c r="IPA196" s="3"/>
      <c r="IPB196" s="3"/>
      <c r="IPC196" s="3"/>
      <c r="IPD196" s="3"/>
      <c r="IPE196" s="3"/>
      <c r="IPF196" s="3"/>
      <c r="IPG196" s="3"/>
      <c r="IPH196" s="3"/>
      <c r="IPI196" s="3"/>
      <c r="IPJ196" s="3"/>
      <c r="IPK196" s="3"/>
      <c r="IPL196" s="3"/>
      <c r="IPM196" s="3"/>
      <c r="IPN196" s="3"/>
      <c r="IPO196" s="3"/>
      <c r="IPP196" s="3"/>
      <c r="IPQ196" s="3"/>
      <c r="IPR196" s="3"/>
      <c r="IPS196" s="3"/>
      <c r="IPT196" s="3"/>
      <c r="IPU196" s="3"/>
      <c r="IPV196" s="3"/>
      <c r="IPW196" s="3"/>
      <c r="IPX196" s="3"/>
      <c r="IPY196" s="3"/>
      <c r="IPZ196" s="3"/>
      <c r="IQA196" s="3"/>
      <c r="IQB196" s="3"/>
      <c r="IQC196" s="3"/>
      <c r="IQD196" s="3"/>
      <c r="IQE196" s="3"/>
      <c r="IQF196" s="3"/>
      <c r="IQG196" s="3"/>
      <c r="IQH196" s="3"/>
      <c r="IQI196" s="3"/>
      <c r="IQJ196" s="3"/>
      <c r="IQK196" s="3"/>
      <c r="IQL196" s="3"/>
      <c r="IQM196" s="3"/>
      <c r="IQN196" s="3"/>
      <c r="IQO196" s="3"/>
      <c r="IQP196" s="3"/>
      <c r="IQQ196" s="3"/>
      <c r="IQR196" s="3"/>
      <c r="IQS196" s="3"/>
      <c r="IQT196" s="3"/>
      <c r="IQU196" s="3"/>
      <c r="IQV196" s="3"/>
      <c r="IQW196" s="3"/>
      <c r="IQX196" s="3"/>
      <c r="IQY196" s="3"/>
      <c r="IQZ196" s="3"/>
      <c r="IRA196" s="3"/>
      <c r="IRB196" s="3"/>
      <c r="IRC196" s="3"/>
      <c r="IRD196" s="3"/>
      <c r="IRE196" s="3"/>
      <c r="IRF196" s="3"/>
      <c r="IRG196" s="3"/>
      <c r="IRH196" s="3"/>
      <c r="IRI196" s="3"/>
      <c r="IRJ196" s="3"/>
      <c r="IRK196" s="3"/>
      <c r="IRL196" s="3"/>
      <c r="IRM196" s="3"/>
      <c r="IRN196" s="3"/>
      <c r="IRO196" s="3"/>
      <c r="IRP196" s="3"/>
      <c r="IRQ196" s="3"/>
      <c r="IRR196" s="3"/>
      <c r="IRS196" s="3"/>
      <c r="IRT196" s="3"/>
      <c r="IRU196" s="3"/>
      <c r="IRV196" s="3"/>
      <c r="IRW196" s="3"/>
      <c r="IRX196" s="3"/>
      <c r="IRY196" s="3"/>
      <c r="IRZ196" s="3"/>
      <c r="ISA196" s="3"/>
      <c r="ISB196" s="3"/>
      <c r="ISC196" s="3"/>
      <c r="ISD196" s="3"/>
      <c r="ISE196" s="3"/>
      <c r="ISF196" s="3"/>
      <c r="ISG196" s="3"/>
      <c r="ISH196" s="3"/>
      <c r="ISI196" s="3"/>
      <c r="ISJ196" s="3"/>
      <c r="ISK196" s="3"/>
      <c r="ISL196" s="3"/>
      <c r="ISM196" s="3"/>
      <c r="ISN196" s="3"/>
      <c r="ISO196" s="3"/>
      <c r="ISP196" s="3"/>
      <c r="ISQ196" s="3"/>
      <c r="ISR196" s="3"/>
      <c r="ISS196" s="3"/>
      <c r="IST196" s="3"/>
      <c r="ISU196" s="3"/>
      <c r="ISV196" s="3"/>
      <c r="ISW196" s="3"/>
      <c r="ISX196" s="3"/>
      <c r="ISY196" s="3"/>
      <c r="ISZ196" s="3"/>
      <c r="ITA196" s="3"/>
      <c r="ITB196" s="3"/>
      <c r="ITC196" s="3"/>
      <c r="ITD196" s="3"/>
      <c r="ITE196" s="3"/>
      <c r="ITF196" s="3"/>
      <c r="ITG196" s="3"/>
      <c r="ITH196" s="3"/>
      <c r="ITI196" s="3"/>
      <c r="ITJ196" s="3"/>
      <c r="ITK196" s="3"/>
      <c r="ITL196" s="3"/>
      <c r="ITM196" s="3"/>
      <c r="ITN196" s="3"/>
      <c r="ITO196" s="3"/>
      <c r="ITP196" s="3"/>
      <c r="ITQ196" s="3"/>
      <c r="ITR196" s="3"/>
      <c r="ITS196" s="3"/>
      <c r="ITT196" s="3"/>
      <c r="ITU196" s="3"/>
      <c r="ITV196" s="3"/>
      <c r="ITW196" s="3"/>
      <c r="ITX196" s="3"/>
      <c r="ITY196" s="3"/>
      <c r="ITZ196" s="3"/>
      <c r="IUA196" s="3"/>
      <c r="IUB196" s="3"/>
      <c r="IUC196" s="3"/>
      <c r="IUD196" s="3"/>
      <c r="IUE196" s="3"/>
      <c r="IUF196" s="3"/>
      <c r="IUG196" s="3"/>
      <c r="IUH196" s="3"/>
      <c r="IUI196" s="3"/>
      <c r="IUJ196" s="3"/>
      <c r="IUK196" s="3"/>
      <c r="IUL196" s="3"/>
      <c r="IUM196" s="3"/>
      <c r="IUN196" s="3"/>
      <c r="IUO196" s="3"/>
      <c r="IUP196" s="3"/>
      <c r="IUQ196" s="3"/>
      <c r="IUR196" s="3"/>
      <c r="IUS196" s="3"/>
      <c r="IUT196" s="3"/>
      <c r="IUU196" s="3"/>
      <c r="IUV196" s="3"/>
      <c r="IUW196" s="3"/>
      <c r="IUX196" s="3"/>
      <c r="IUY196" s="3"/>
      <c r="IUZ196" s="3"/>
      <c r="IVA196" s="3"/>
      <c r="IVB196" s="3"/>
      <c r="IVC196" s="3"/>
      <c r="IVD196" s="3"/>
      <c r="IVE196" s="3"/>
      <c r="IVF196" s="3"/>
      <c r="IVG196" s="3"/>
      <c r="IVH196" s="3"/>
      <c r="IVI196" s="3"/>
      <c r="IVJ196" s="3"/>
      <c r="IVK196" s="3"/>
      <c r="IVL196" s="3"/>
      <c r="IVM196" s="3"/>
      <c r="IVN196" s="3"/>
      <c r="IVO196" s="3"/>
      <c r="IVP196" s="3"/>
      <c r="IVQ196" s="3"/>
      <c r="IVR196" s="3"/>
      <c r="IVS196" s="3"/>
      <c r="IVT196" s="3"/>
      <c r="IVU196" s="3"/>
      <c r="IVV196" s="3"/>
      <c r="IVW196" s="3"/>
      <c r="IVX196" s="3"/>
      <c r="IVY196" s="3"/>
      <c r="IVZ196" s="3"/>
      <c r="IWA196" s="3"/>
      <c r="IWB196" s="3"/>
      <c r="IWC196" s="3"/>
      <c r="IWD196" s="3"/>
      <c r="IWE196" s="3"/>
      <c r="IWF196" s="3"/>
      <c r="IWG196" s="3"/>
      <c r="IWH196" s="3"/>
      <c r="IWI196" s="3"/>
      <c r="IWJ196" s="3"/>
      <c r="IWK196" s="3"/>
      <c r="IWL196" s="3"/>
      <c r="IWM196" s="3"/>
      <c r="IWN196" s="3"/>
      <c r="IWO196" s="3"/>
      <c r="IWP196" s="3"/>
      <c r="IWQ196" s="3"/>
      <c r="IWR196" s="3"/>
      <c r="IWS196" s="3"/>
      <c r="IWT196" s="3"/>
      <c r="IWU196" s="3"/>
      <c r="IWV196" s="3"/>
      <c r="IWW196" s="3"/>
      <c r="IWX196" s="3"/>
      <c r="IWY196" s="3"/>
      <c r="IWZ196" s="3"/>
      <c r="IXA196" s="3"/>
      <c r="IXB196" s="3"/>
      <c r="IXC196" s="3"/>
      <c r="IXD196" s="3"/>
      <c r="IXE196" s="3"/>
      <c r="IXF196" s="3"/>
      <c r="IXG196" s="3"/>
      <c r="IXH196" s="3"/>
      <c r="IXI196" s="3"/>
      <c r="IXJ196" s="3"/>
      <c r="IXK196" s="3"/>
      <c r="IXL196" s="3"/>
      <c r="IXM196" s="3"/>
      <c r="IXN196" s="3"/>
      <c r="IXO196" s="3"/>
      <c r="IXP196" s="3"/>
      <c r="IXQ196" s="3"/>
      <c r="IXR196" s="3"/>
      <c r="IXS196" s="3"/>
      <c r="IXT196" s="3"/>
      <c r="IXU196" s="3"/>
      <c r="IXV196" s="3"/>
      <c r="IXW196" s="3"/>
      <c r="IXX196" s="3"/>
      <c r="IXY196" s="3"/>
      <c r="IXZ196" s="3"/>
      <c r="IYA196" s="3"/>
      <c r="IYB196" s="3"/>
      <c r="IYC196" s="3"/>
      <c r="IYD196" s="3"/>
      <c r="IYE196" s="3"/>
      <c r="IYF196" s="3"/>
      <c r="IYG196" s="3"/>
      <c r="IYH196" s="3"/>
      <c r="IYI196" s="3"/>
      <c r="IYJ196" s="3"/>
      <c r="IYK196" s="3"/>
      <c r="IYL196" s="3"/>
      <c r="IYM196" s="3"/>
      <c r="IYN196" s="3"/>
      <c r="IYO196" s="3"/>
      <c r="IYP196" s="3"/>
      <c r="IYQ196" s="3"/>
      <c r="IYR196" s="3"/>
      <c r="IYS196" s="3"/>
      <c r="IYT196" s="3"/>
      <c r="IYU196" s="3"/>
      <c r="IYV196" s="3"/>
      <c r="IYW196" s="3"/>
      <c r="IYX196" s="3"/>
      <c r="IYY196" s="3"/>
      <c r="IYZ196" s="3"/>
      <c r="IZA196" s="3"/>
      <c r="IZB196" s="3"/>
      <c r="IZC196" s="3"/>
      <c r="IZD196" s="3"/>
      <c r="IZE196" s="3"/>
      <c r="IZF196" s="3"/>
      <c r="IZG196" s="3"/>
      <c r="IZH196" s="3"/>
      <c r="IZI196" s="3"/>
      <c r="IZJ196" s="3"/>
      <c r="IZK196" s="3"/>
      <c r="IZL196" s="3"/>
      <c r="IZM196" s="3"/>
      <c r="IZN196" s="3"/>
      <c r="IZO196" s="3"/>
      <c r="IZP196" s="3"/>
      <c r="IZQ196" s="3"/>
      <c r="IZR196" s="3"/>
      <c r="IZS196" s="3"/>
      <c r="IZT196" s="3"/>
      <c r="IZU196" s="3"/>
      <c r="IZV196" s="3"/>
      <c r="IZW196" s="3"/>
      <c r="IZX196" s="3"/>
      <c r="IZY196" s="3"/>
      <c r="IZZ196" s="3"/>
      <c r="JAA196" s="3"/>
      <c r="JAB196" s="3"/>
      <c r="JAC196" s="3"/>
      <c r="JAD196" s="3"/>
      <c r="JAE196" s="3"/>
      <c r="JAF196" s="3"/>
      <c r="JAG196" s="3"/>
      <c r="JAH196" s="3"/>
      <c r="JAI196" s="3"/>
      <c r="JAJ196" s="3"/>
      <c r="JAK196" s="3"/>
      <c r="JAL196" s="3"/>
      <c r="JAM196" s="3"/>
      <c r="JAN196" s="3"/>
      <c r="JAO196" s="3"/>
      <c r="JAP196" s="3"/>
      <c r="JAQ196" s="3"/>
      <c r="JAR196" s="3"/>
      <c r="JAS196" s="3"/>
      <c r="JAT196" s="3"/>
      <c r="JAU196" s="3"/>
      <c r="JAV196" s="3"/>
      <c r="JAW196" s="3"/>
      <c r="JAX196" s="3"/>
      <c r="JAY196" s="3"/>
      <c r="JAZ196" s="3"/>
      <c r="JBA196" s="3"/>
      <c r="JBB196" s="3"/>
      <c r="JBC196" s="3"/>
      <c r="JBD196" s="3"/>
      <c r="JBE196" s="3"/>
      <c r="JBF196" s="3"/>
      <c r="JBG196" s="3"/>
      <c r="JBH196" s="3"/>
      <c r="JBI196" s="3"/>
      <c r="JBJ196" s="3"/>
      <c r="JBK196" s="3"/>
      <c r="JBL196" s="3"/>
      <c r="JBM196" s="3"/>
      <c r="JBN196" s="3"/>
      <c r="JBO196" s="3"/>
      <c r="JBP196" s="3"/>
      <c r="JBQ196" s="3"/>
      <c r="JBR196" s="3"/>
      <c r="JBS196" s="3"/>
      <c r="JBT196" s="3"/>
      <c r="JBU196" s="3"/>
      <c r="JBV196" s="3"/>
      <c r="JBW196" s="3"/>
      <c r="JBX196" s="3"/>
      <c r="JBY196" s="3"/>
      <c r="JBZ196" s="3"/>
      <c r="JCA196" s="3"/>
      <c r="JCB196" s="3"/>
      <c r="JCC196" s="3"/>
      <c r="JCD196" s="3"/>
      <c r="JCE196" s="3"/>
      <c r="JCF196" s="3"/>
      <c r="JCG196" s="3"/>
      <c r="JCH196" s="3"/>
      <c r="JCI196" s="3"/>
      <c r="JCJ196" s="3"/>
      <c r="JCK196" s="3"/>
      <c r="JCL196" s="3"/>
      <c r="JCM196" s="3"/>
      <c r="JCN196" s="3"/>
      <c r="JCO196" s="3"/>
      <c r="JCP196" s="3"/>
      <c r="JCQ196" s="3"/>
      <c r="JCR196" s="3"/>
      <c r="JCS196" s="3"/>
      <c r="JCT196" s="3"/>
      <c r="JCU196" s="3"/>
      <c r="JCV196" s="3"/>
      <c r="JCW196" s="3"/>
      <c r="JCX196" s="3"/>
      <c r="JCY196" s="3"/>
      <c r="JCZ196" s="3"/>
      <c r="JDA196" s="3"/>
      <c r="JDB196" s="3"/>
      <c r="JDC196" s="3"/>
      <c r="JDD196" s="3"/>
      <c r="JDE196" s="3"/>
      <c r="JDF196" s="3"/>
      <c r="JDG196" s="3"/>
      <c r="JDH196" s="3"/>
      <c r="JDI196" s="3"/>
      <c r="JDJ196" s="3"/>
      <c r="JDK196" s="3"/>
      <c r="JDL196" s="3"/>
      <c r="JDM196" s="3"/>
      <c r="JDN196" s="3"/>
      <c r="JDO196" s="3"/>
      <c r="JDP196" s="3"/>
      <c r="JDQ196" s="3"/>
      <c r="JDR196" s="3"/>
      <c r="JDS196" s="3"/>
      <c r="JDT196" s="3"/>
      <c r="JDU196" s="3"/>
      <c r="JDV196" s="3"/>
      <c r="JDW196" s="3"/>
      <c r="JDX196" s="3"/>
      <c r="JDY196" s="3"/>
      <c r="JDZ196" s="3"/>
      <c r="JEA196" s="3"/>
      <c r="JEB196" s="3"/>
      <c r="JEC196" s="3"/>
      <c r="JED196" s="3"/>
      <c r="JEE196" s="3"/>
      <c r="JEF196" s="3"/>
      <c r="JEG196" s="3"/>
      <c r="JEH196" s="3"/>
      <c r="JEI196" s="3"/>
      <c r="JEJ196" s="3"/>
      <c r="JEK196" s="3"/>
      <c r="JEL196" s="3"/>
      <c r="JEM196" s="3"/>
      <c r="JEN196" s="3"/>
      <c r="JEO196" s="3"/>
      <c r="JEP196" s="3"/>
      <c r="JEQ196" s="3"/>
      <c r="JER196" s="3"/>
      <c r="JES196" s="3"/>
      <c r="JET196" s="3"/>
      <c r="JEU196" s="3"/>
      <c r="JEV196" s="3"/>
      <c r="JEW196" s="3"/>
      <c r="JEX196" s="3"/>
      <c r="JEY196" s="3"/>
      <c r="JEZ196" s="3"/>
      <c r="JFA196" s="3"/>
      <c r="JFB196" s="3"/>
      <c r="JFC196" s="3"/>
      <c r="JFD196" s="3"/>
      <c r="JFE196" s="3"/>
      <c r="JFF196" s="3"/>
      <c r="JFG196" s="3"/>
      <c r="JFH196" s="3"/>
      <c r="JFI196" s="3"/>
      <c r="JFJ196" s="3"/>
      <c r="JFK196" s="3"/>
      <c r="JFL196" s="3"/>
      <c r="JFM196" s="3"/>
      <c r="JFN196" s="3"/>
      <c r="JFO196" s="3"/>
      <c r="JFP196" s="3"/>
      <c r="JFQ196" s="3"/>
      <c r="JFR196" s="3"/>
      <c r="JFS196" s="3"/>
      <c r="JFT196" s="3"/>
      <c r="JFU196" s="3"/>
      <c r="JFV196" s="3"/>
      <c r="JFW196" s="3"/>
      <c r="JFX196" s="3"/>
      <c r="JFY196" s="3"/>
      <c r="JFZ196" s="3"/>
      <c r="JGA196" s="3"/>
      <c r="JGB196" s="3"/>
      <c r="JGC196" s="3"/>
      <c r="JGD196" s="3"/>
      <c r="JGE196" s="3"/>
      <c r="JGF196" s="3"/>
      <c r="JGG196" s="3"/>
      <c r="JGH196" s="3"/>
      <c r="JGI196" s="3"/>
      <c r="JGJ196" s="3"/>
      <c r="JGK196" s="3"/>
      <c r="JGL196" s="3"/>
      <c r="JGM196" s="3"/>
      <c r="JGN196" s="3"/>
      <c r="JGO196" s="3"/>
      <c r="JGP196" s="3"/>
      <c r="JGQ196" s="3"/>
      <c r="JGR196" s="3"/>
      <c r="JGS196" s="3"/>
      <c r="JGT196" s="3"/>
      <c r="JGU196" s="3"/>
      <c r="JGV196" s="3"/>
      <c r="JGW196" s="3"/>
      <c r="JGX196" s="3"/>
      <c r="JGY196" s="3"/>
      <c r="JGZ196" s="3"/>
      <c r="JHA196" s="3"/>
      <c r="JHB196" s="3"/>
      <c r="JHC196" s="3"/>
      <c r="JHD196" s="3"/>
      <c r="JHE196" s="3"/>
      <c r="JHF196" s="3"/>
      <c r="JHG196" s="3"/>
      <c r="JHH196" s="3"/>
      <c r="JHI196" s="3"/>
      <c r="JHJ196" s="3"/>
      <c r="JHK196" s="3"/>
      <c r="JHL196" s="3"/>
      <c r="JHM196" s="3"/>
      <c r="JHN196" s="3"/>
      <c r="JHO196" s="3"/>
      <c r="JHP196" s="3"/>
      <c r="JHQ196" s="3"/>
      <c r="JHR196" s="3"/>
      <c r="JHS196" s="3"/>
      <c r="JHT196" s="3"/>
      <c r="JHU196" s="3"/>
      <c r="JHV196" s="3"/>
      <c r="JHW196" s="3"/>
      <c r="JHX196" s="3"/>
      <c r="JHY196" s="3"/>
      <c r="JHZ196" s="3"/>
      <c r="JIA196" s="3"/>
      <c r="JIB196" s="3"/>
      <c r="JIC196" s="3"/>
      <c r="JID196" s="3"/>
      <c r="JIE196" s="3"/>
      <c r="JIF196" s="3"/>
      <c r="JIG196" s="3"/>
      <c r="JIH196" s="3"/>
      <c r="JII196" s="3"/>
      <c r="JIJ196" s="3"/>
      <c r="JIK196" s="3"/>
      <c r="JIL196" s="3"/>
      <c r="JIM196" s="3"/>
      <c r="JIN196" s="3"/>
      <c r="JIO196" s="3"/>
      <c r="JIP196" s="3"/>
      <c r="JIQ196" s="3"/>
      <c r="JIR196" s="3"/>
      <c r="JIS196" s="3"/>
      <c r="JIT196" s="3"/>
      <c r="JIU196" s="3"/>
      <c r="JIV196" s="3"/>
      <c r="JIW196" s="3"/>
      <c r="JIX196" s="3"/>
      <c r="JIY196" s="3"/>
      <c r="JIZ196" s="3"/>
      <c r="JJA196" s="3"/>
      <c r="JJB196" s="3"/>
      <c r="JJC196" s="3"/>
      <c r="JJD196" s="3"/>
      <c r="JJE196" s="3"/>
      <c r="JJF196" s="3"/>
      <c r="JJG196" s="3"/>
      <c r="JJH196" s="3"/>
      <c r="JJI196" s="3"/>
      <c r="JJJ196" s="3"/>
      <c r="JJK196" s="3"/>
      <c r="JJL196" s="3"/>
      <c r="JJM196" s="3"/>
      <c r="JJN196" s="3"/>
      <c r="JJO196" s="3"/>
      <c r="JJP196" s="3"/>
      <c r="JJQ196" s="3"/>
      <c r="JJR196" s="3"/>
      <c r="JJS196" s="3"/>
      <c r="JJT196" s="3"/>
      <c r="JJU196" s="3"/>
      <c r="JJV196" s="3"/>
      <c r="JJW196" s="3"/>
      <c r="JJX196" s="3"/>
      <c r="JJY196" s="3"/>
      <c r="JJZ196" s="3"/>
      <c r="JKA196" s="3"/>
      <c r="JKB196" s="3"/>
      <c r="JKC196" s="3"/>
      <c r="JKD196" s="3"/>
      <c r="JKE196" s="3"/>
      <c r="JKF196" s="3"/>
      <c r="JKG196" s="3"/>
      <c r="JKH196" s="3"/>
      <c r="JKI196" s="3"/>
      <c r="JKJ196" s="3"/>
      <c r="JKK196" s="3"/>
      <c r="JKL196" s="3"/>
      <c r="JKM196" s="3"/>
      <c r="JKN196" s="3"/>
      <c r="JKO196" s="3"/>
      <c r="JKP196" s="3"/>
      <c r="JKQ196" s="3"/>
      <c r="JKR196" s="3"/>
      <c r="JKS196" s="3"/>
      <c r="JKT196" s="3"/>
      <c r="JKU196" s="3"/>
      <c r="JKV196" s="3"/>
      <c r="JKW196" s="3"/>
      <c r="JKX196" s="3"/>
      <c r="JKY196" s="3"/>
      <c r="JKZ196" s="3"/>
      <c r="JLA196" s="3"/>
      <c r="JLB196" s="3"/>
      <c r="JLC196" s="3"/>
      <c r="JLD196" s="3"/>
      <c r="JLE196" s="3"/>
      <c r="JLF196" s="3"/>
      <c r="JLG196" s="3"/>
      <c r="JLH196" s="3"/>
      <c r="JLI196" s="3"/>
      <c r="JLJ196" s="3"/>
      <c r="JLK196" s="3"/>
      <c r="JLL196" s="3"/>
      <c r="JLM196" s="3"/>
      <c r="JLN196" s="3"/>
      <c r="JLO196" s="3"/>
      <c r="JLP196" s="3"/>
      <c r="JLQ196" s="3"/>
      <c r="JLR196" s="3"/>
      <c r="JLS196" s="3"/>
      <c r="JLT196" s="3"/>
      <c r="JLU196" s="3"/>
      <c r="JLV196" s="3"/>
      <c r="JLW196" s="3"/>
      <c r="JLX196" s="3"/>
      <c r="JLY196" s="3"/>
      <c r="JLZ196" s="3"/>
      <c r="JMA196" s="3"/>
      <c r="JMB196" s="3"/>
      <c r="JMC196" s="3"/>
      <c r="JMD196" s="3"/>
      <c r="JME196" s="3"/>
      <c r="JMF196" s="3"/>
      <c r="JMG196" s="3"/>
      <c r="JMH196" s="3"/>
      <c r="JMI196" s="3"/>
      <c r="JMJ196" s="3"/>
      <c r="JMK196" s="3"/>
      <c r="JML196" s="3"/>
      <c r="JMM196" s="3"/>
      <c r="JMN196" s="3"/>
      <c r="JMO196" s="3"/>
      <c r="JMP196" s="3"/>
      <c r="JMQ196" s="3"/>
      <c r="JMR196" s="3"/>
      <c r="JMS196" s="3"/>
      <c r="JMT196" s="3"/>
      <c r="JMU196" s="3"/>
      <c r="JMV196" s="3"/>
      <c r="JMW196" s="3"/>
      <c r="JMX196" s="3"/>
      <c r="JMY196" s="3"/>
      <c r="JMZ196" s="3"/>
      <c r="JNA196" s="3"/>
      <c r="JNB196" s="3"/>
      <c r="JNC196" s="3"/>
      <c r="JND196" s="3"/>
      <c r="JNE196" s="3"/>
      <c r="JNF196" s="3"/>
      <c r="JNG196" s="3"/>
      <c r="JNH196" s="3"/>
      <c r="JNI196" s="3"/>
      <c r="JNJ196" s="3"/>
      <c r="JNK196" s="3"/>
      <c r="JNL196" s="3"/>
      <c r="JNM196" s="3"/>
      <c r="JNN196" s="3"/>
      <c r="JNO196" s="3"/>
      <c r="JNP196" s="3"/>
      <c r="JNQ196" s="3"/>
      <c r="JNR196" s="3"/>
      <c r="JNS196" s="3"/>
      <c r="JNT196" s="3"/>
      <c r="JNU196" s="3"/>
      <c r="JNV196" s="3"/>
      <c r="JNW196" s="3"/>
      <c r="JNX196" s="3"/>
      <c r="JNY196" s="3"/>
      <c r="JNZ196" s="3"/>
      <c r="JOA196" s="3"/>
      <c r="JOB196" s="3"/>
      <c r="JOC196" s="3"/>
      <c r="JOD196" s="3"/>
      <c r="JOE196" s="3"/>
      <c r="JOF196" s="3"/>
      <c r="JOG196" s="3"/>
      <c r="JOH196" s="3"/>
      <c r="JOI196" s="3"/>
      <c r="JOJ196" s="3"/>
      <c r="JOK196" s="3"/>
      <c r="JOL196" s="3"/>
      <c r="JOM196" s="3"/>
      <c r="JON196" s="3"/>
      <c r="JOO196" s="3"/>
      <c r="JOP196" s="3"/>
      <c r="JOQ196" s="3"/>
      <c r="JOR196" s="3"/>
      <c r="JOS196" s="3"/>
      <c r="JOT196" s="3"/>
      <c r="JOU196" s="3"/>
      <c r="JOV196" s="3"/>
      <c r="JOW196" s="3"/>
      <c r="JOX196" s="3"/>
      <c r="JOY196" s="3"/>
      <c r="JOZ196" s="3"/>
      <c r="JPA196" s="3"/>
      <c r="JPB196" s="3"/>
      <c r="JPC196" s="3"/>
      <c r="JPD196" s="3"/>
      <c r="JPE196" s="3"/>
      <c r="JPF196" s="3"/>
      <c r="JPG196" s="3"/>
      <c r="JPH196" s="3"/>
      <c r="JPI196" s="3"/>
      <c r="JPJ196" s="3"/>
      <c r="JPK196" s="3"/>
      <c r="JPL196" s="3"/>
      <c r="JPM196" s="3"/>
      <c r="JPN196" s="3"/>
      <c r="JPO196" s="3"/>
      <c r="JPP196" s="3"/>
      <c r="JPQ196" s="3"/>
      <c r="JPR196" s="3"/>
      <c r="JPS196" s="3"/>
      <c r="JPT196" s="3"/>
      <c r="JPU196" s="3"/>
      <c r="JPV196" s="3"/>
      <c r="JPW196" s="3"/>
      <c r="JPX196" s="3"/>
      <c r="JPY196" s="3"/>
      <c r="JPZ196" s="3"/>
      <c r="JQA196" s="3"/>
      <c r="JQB196" s="3"/>
      <c r="JQC196" s="3"/>
      <c r="JQD196" s="3"/>
      <c r="JQE196" s="3"/>
      <c r="JQF196" s="3"/>
      <c r="JQG196" s="3"/>
      <c r="JQH196" s="3"/>
      <c r="JQI196" s="3"/>
      <c r="JQJ196" s="3"/>
      <c r="JQK196" s="3"/>
      <c r="JQL196" s="3"/>
      <c r="JQM196" s="3"/>
      <c r="JQN196" s="3"/>
      <c r="JQO196" s="3"/>
      <c r="JQP196" s="3"/>
      <c r="JQQ196" s="3"/>
      <c r="JQR196" s="3"/>
      <c r="JQS196" s="3"/>
      <c r="JQT196" s="3"/>
      <c r="JQU196" s="3"/>
      <c r="JQV196" s="3"/>
      <c r="JQW196" s="3"/>
      <c r="JQX196" s="3"/>
      <c r="JQY196" s="3"/>
      <c r="JQZ196" s="3"/>
      <c r="JRA196" s="3"/>
      <c r="JRB196" s="3"/>
      <c r="JRC196" s="3"/>
      <c r="JRD196" s="3"/>
      <c r="JRE196" s="3"/>
      <c r="JRF196" s="3"/>
      <c r="JRG196" s="3"/>
      <c r="JRH196" s="3"/>
      <c r="JRI196" s="3"/>
      <c r="JRJ196" s="3"/>
      <c r="JRK196" s="3"/>
      <c r="JRL196" s="3"/>
      <c r="JRM196" s="3"/>
      <c r="JRN196" s="3"/>
      <c r="JRO196" s="3"/>
      <c r="JRP196" s="3"/>
      <c r="JRQ196" s="3"/>
      <c r="JRR196" s="3"/>
      <c r="JRS196" s="3"/>
      <c r="JRT196" s="3"/>
      <c r="JRU196" s="3"/>
      <c r="JRV196" s="3"/>
      <c r="JRW196" s="3"/>
      <c r="JRX196" s="3"/>
      <c r="JRY196" s="3"/>
      <c r="JRZ196" s="3"/>
      <c r="JSA196" s="3"/>
      <c r="JSB196" s="3"/>
      <c r="JSC196" s="3"/>
      <c r="JSD196" s="3"/>
      <c r="JSE196" s="3"/>
      <c r="JSF196" s="3"/>
      <c r="JSG196" s="3"/>
      <c r="JSH196" s="3"/>
      <c r="JSI196" s="3"/>
      <c r="JSJ196" s="3"/>
      <c r="JSK196" s="3"/>
      <c r="JSL196" s="3"/>
      <c r="JSM196" s="3"/>
      <c r="JSN196" s="3"/>
      <c r="JSO196" s="3"/>
      <c r="JSP196" s="3"/>
      <c r="JSQ196" s="3"/>
      <c r="JSR196" s="3"/>
      <c r="JSS196" s="3"/>
      <c r="JST196" s="3"/>
      <c r="JSU196" s="3"/>
      <c r="JSV196" s="3"/>
      <c r="JSW196" s="3"/>
      <c r="JSX196" s="3"/>
      <c r="JSY196" s="3"/>
      <c r="JSZ196" s="3"/>
      <c r="JTA196" s="3"/>
      <c r="JTB196" s="3"/>
      <c r="JTC196" s="3"/>
      <c r="JTD196" s="3"/>
      <c r="JTE196" s="3"/>
      <c r="JTF196" s="3"/>
      <c r="JTG196" s="3"/>
      <c r="JTH196" s="3"/>
      <c r="JTI196" s="3"/>
      <c r="JTJ196" s="3"/>
      <c r="JTK196" s="3"/>
      <c r="JTL196" s="3"/>
      <c r="JTM196" s="3"/>
      <c r="JTN196" s="3"/>
      <c r="JTO196" s="3"/>
      <c r="JTP196" s="3"/>
      <c r="JTQ196" s="3"/>
      <c r="JTR196" s="3"/>
      <c r="JTS196" s="3"/>
      <c r="JTT196" s="3"/>
      <c r="JTU196" s="3"/>
      <c r="JTV196" s="3"/>
      <c r="JTW196" s="3"/>
      <c r="JTX196" s="3"/>
      <c r="JTY196" s="3"/>
      <c r="JTZ196" s="3"/>
      <c r="JUA196" s="3"/>
      <c r="JUB196" s="3"/>
      <c r="JUC196" s="3"/>
      <c r="JUD196" s="3"/>
      <c r="JUE196" s="3"/>
      <c r="JUF196" s="3"/>
      <c r="JUG196" s="3"/>
      <c r="JUH196" s="3"/>
      <c r="JUI196" s="3"/>
      <c r="JUJ196" s="3"/>
      <c r="JUK196" s="3"/>
      <c r="JUL196" s="3"/>
      <c r="JUM196" s="3"/>
      <c r="JUN196" s="3"/>
      <c r="JUO196" s="3"/>
      <c r="JUP196" s="3"/>
      <c r="JUQ196" s="3"/>
      <c r="JUR196" s="3"/>
      <c r="JUS196" s="3"/>
      <c r="JUT196" s="3"/>
      <c r="JUU196" s="3"/>
      <c r="JUV196" s="3"/>
      <c r="JUW196" s="3"/>
      <c r="JUX196" s="3"/>
      <c r="JUY196" s="3"/>
      <c r="JUZ196" s="3"/>
      <c r="JVA196" s="3"/>
      <c r="JVB196" s="3"/>
      <c r="JVC196" s="3"/>
      <c r="JVD196" s="3"/>
      <c r="JVE196" s="3"/>
      <c r="JVF196" s="3"/>
      <c r="JVG196" s="3"/>
      <c r="JVH196" s="3"/>
      <c r="JVI196" s="3"/>
      <c r="JVJ196" s="3"/>
      <c r="JVK196" s="3"/>
      <c r="JVL196" s="3"/>
      <c r="JVM196" s="3"/>
      <c r="JVN196" s="3"/>
      <c r="JVO196" s="3"/>
      <c r="JVP196" s="3"/>
      <c r="JVQ196" s="3"/>
      <c r="JVR196" s="3"/>
      <c r="JVS196" s="3"/>
      <c r="JVT196" s="3"/>
      <c r="JVU196" s="3"/>
      <c r="JVV196" s="3"/>
      <c r="JVW196" s="3"/>
      <c r="JVX196" s="3"/>
      <c r="JVY196" s="3"/>
      <c r="JVZ196" s="3"/>
      <c r="JWA196" s="3"/>
      <c r="JWB196" s="3"/>
      <c r="JWC196" s="3"/>
      <c r="JWD196" s="3"/>
      <c r="JWE196" s="3"/>
      <c r="JWF196" s="3"/>
      <c r="JWG196" s="3"/>
      <c r="JWH196" s="3"/>
      <c r="JWI196" s="3"/>
      <c r="JWJ196" s="3"/>
      <c r="JWK196" s="3"/>
      <c r="JWL196" s="3"/>
      <c r="JWM196" s="3"/>
      <c r="JWN196" s="3"/>
      <c r="JWO196" s="3"/>
      <c r="JWP196" s="3"/>
      <c r="JWQ196" s="3"/>
      <c r="JWR196" s="3"/>
      <c r="JWS196" s="3"/>
      <c r="JWT196" s="3"/>
      <c r="JWU196" s="3"/>
      <c r="JWV196" s="3"/>
      <c r="JWW196" s="3"/>
      <c r="JWX196" s="3"/>
      <c r="JWY196" s="3"/>
      <c r="JWZ196" s="3"/>
      <c r="JXA196" s="3"/>
      <c r="JXB196" s="3"/>
      <c r="JXC196" s="3"/>
      <c r="JXD196" s="3"/>
      <c r="JXE196" s="3"/>
      <c r="JXF196" s="3"/>
      <c r="JXG196" s="3"/>
      <c r="JXH196" s="3"/>
      <c r="JXI196" s="3"/>
      <c r="JXJ196" s="3"/>
      <c r="JXK196" s="3"/>
      <c r="JXL196" s="3"/>
      <c r="JXM196" s="3"/>
      <c r="JXN196" s="3"/>
      <c r="JXO196" s="3"/>
      <c r="JXP196" s="3"/>
      <c r="JXQ196" s="3"/>
      <c r="JXR196" s="3"/>
      <c r="JXS196" s="3"/>
      <c r="JXT196" s="3"/>
      <c r="JXU196" s="3"/>
      <c r="JXV196" s="3"/>
      <c r="JXW196" s="3"/>
      <c r="JXX196" s="3"/>
      <c r="JXY196" s="3"/>
      <c r="JXZ196" s="3"/>
      <c r="JYA196" s="3"/>
      <c r="JYB196" s="3"/>
      <c r="JYC196" s="3"/>
      <c r="JYD196" s="3"/>
      <c r="JYE196" s="3"/>
      <c r="JYF196" s="3"/>
      <c r="JYG196" s="3"/>
      <c r="JYH196" s="3"/>
      <c r="JYI196" s="3"/>
      <c r="JYJ196" s="3"/>
      <c r="JYK196" s="3"/>
      <c r="JYL196" s="3"/>
      <c r="JYM196" s="3"/>
      <c r="JYN196" s="3"/>
      <c r="JYO196" s="3"/>
      <c r="JYP196" s="3"/>
      <c r="JYQ196" s="3"/>
      <c r="JYR196" s="3"/>
      <c r="JYS196" s="3"/>
      <c r="JYT196" s="3"/>
      <c r="JYU196" s="3"/>
      <c r="JYV196" s="3"/>
      <c r="JYW196" s="3"/>
      <c r="JYX196" s="3"/>
      <c r="JYY196" s="3"/>
      <c r="JYZ196" s="3"/>
      <c r="JZA196" s="3"/>
      <c r="JZB196" s="3"/>
      <c r="JZC196" s="3"/>
      <c r="JZD196" s="3"/>
      <c r="JZE196" s="3"/>
      <c r="JZF196" s="3"/>
      <c r="JZG196" s="3"/>
      <c r="JZH196" s="3"/>
      <c r="JZI196" s="3"/>
      <c r="JZJ196" s="3"/>
      <c r="JZK196" s="3"/>
      <c r="JZL196" s="3"/>
      <c r="JZM196" s="3"/>
      <c r="JZN196" s="3"/>
      <c r="JZO196" s="3"/>
      <c r="JZP196" s="3"/>
      <c r="JZQ196" s="3"/>
      <c r="JZR196" s="3"/>
      <c r="JZS196" s="3"/>
      <c r="JZT196" s="3"/>
      <c r="JZU196" s="3"/>
      <c r="JZV196" s="3"/>
      <c r="JZW196" s="3"/>
      <c r="JZX196" s="3"/>
      <c r="JZY196" s="3"/>
      <c r="JZZ196" s="3"/>
      <c r="KAA196" s="3"/>
      <c r="KAB196" s="3"/>
      <c r="KAC196" s="3"/>
      <c r="KAD196" s="3"/>
      <c r="KAE196" s="3"/>
      <c r="KAF196" s="3"/>
      <c r="KAG196" s="3"/>
      <c r="KAH196" s="3"/>
      <c r="KAI196" s="3"/>
      <c r="KAJ196" s="3"/>
      <c r="KAK196" s="3"/>
      <c r="KAL196" s="3"/>
      <c r="KAM196" s="3"/>
      <c r="KAN196" s="3"/>
      <c r="KAO196" s="3"/>
      <c r="KAP196" s="3"/>
      <c r="KAQ196" s="3"/>
      <c r="KAR196" s="3"/>
      <c r="KAS196" s="3"/>
      <c r="KAT196" s="3"/>
      <c r="KAU196" s="3"/>
      <c r="KAV196" s="3"/>
      <c r="KAW196" s="3"/>
      <c r="KAX196" s="3"/>
      <c r="KAY196" s="3"/>
      <c r="KAZ196" s="3"/>
      <c r="KBA196" s="3"/>
      <c r="KBB196" s="3"/>
      <c r="KBC196" s="3"/>
      <c r="KBD196" s="3"/>
      <c r="KBE196" s="3"/>
      <c r="KBF196" s="3"/>
      <c r="KBG196" s="3"/>
      <c r="KBH196" s="3"/>
      <c r="KBI196" s="3"/>
      <c r="KBJ196" s="3"/>
      <c r="KBK196" s="3"/>
      <c r="KBL196" s="3"/>
      <c r="KBM196" s="3"/>
      <c r="KBN196" s="3"/>
      <c r="KBO196" s="3"/>
      <c r="KBP196" s="3"/>
      <c r="KBQ196" s="3"/>
      <c r="KBR196" s="3"/>
      <c r="KBS196" s="3"/>
      <c r="KBT196" s="3"/>
      <c r="KBU196" s="3"/>
      <c r="KBV196" s="3"/>
      <c r="KBW196" s="3"/>
      <c r="KBX196" s="3"/>
      <c r="KBY196" s="3"/>
      <c r="KBZ196" s="3"/>
      <c r="KCA196" s="3"/>
      <c r="KCB196" s="3"/>
      <c r="KCC196" s="3"/>
      <c r="KCD196" s="3"/>
      <c r="KCE196" s="3"/>
      <c r="KCF196" s="3"/>
      <c r="KCG196" s="3"/>
      <c r="KCH196" s="3"/>
      <c r="KCI196" s="3"/>
      <c r="KCJ196" s="3"/>
      <c r="KCK196" s="3"/>
      <c r="KCL196" s="3"/>
      <c r="KCM196" s="3"/>
      <c r="KCN196" s="3"/>
      <c r="KCO196" s="3"/>
      <c r="KCP196" s="3"/>
      <c r="KCQ196" s="3"/>
      <c r="KCR196" s="3"/>
      <c r="KCS196" s="3"/>
      <c r="KCT196" s="3"/>
      <c r="KCU196" s="3"/>
      <c r="KCV196" s="3"/>
      <c r="KCW196" s="3"/>
      <c r="KCX196" s="3"/>
      <c r="KCY196" s="3"/>
      <c r="KCZ196" s="3"/>
      <c r="KDA196" s="3"/>
      <c r="KDB196" s="3"/>
      <c r="KDC196" s="3"/>
      <c r="KDD196" s="3"/>
      <c r="KDE196" s="3"/>
      <c r="KDF196" s="3"/>
      <c r="KDG196" s="3"/>
      <c r="KDH196" s="3"/>
      <c r="KDI196" s="3"/>
      <c r="KDJ196" s="3"/>
      <c r="KDK196" s="3"/>
      <c r="KDL196" s="3"/>
      <c r="KDM196" s="3"/>
      <c r="KDN196" s="3"/>
      <c r="KDO196" s="3"/>
      <c r="KDP196" s="3"/>
      <c r="KDQ196" s="3"/>
      <c r="KDR196" s="3"/>
      <c r="KDS196" s="3"/>
      <c r="KDT196" s="3"/>
      <c r="KDU196" s="3"/>
      <c r="KDV196" s="3"/>
      <c r="KDW196" s="3"/>
      <c r="KDX196" s="3"/>
      <c r="KDY196" s="3"/>
      <c r="KDZ196" s="3"/>
      <c r="KEA196" s="3"/>
      <c r="KEB196" s="3"/>
      <c r="KEC196" s="3"/>
      <c r="KED196" s="3"/>
      <c r="KEE196" s="3"/>
      <c r="KEF196" s="3"/>
      <c r="KEG196" s="3"/>
      <c r="KEH196" s="3"/>
      <c r="KEI196" s="3"/>
      <c r="KEJ196" s="3"/>
      <c r="KEK196" s="3"/>
      <c r="KEL196" s="3"/>
      <c r="KEM196" s="3"/>
      <c r="KEN196" s="3"/>
      <c r="KEO196" s="3"/>
      <c r="KEP196" s="3"/>
      <c r="KEQ196" s="3"/>
      <c r="KER196" s="3"/>
      <c r="KES196" s="3"/>
      <c r="KET196" s="3"/>
      <c r="KEU196" s="3"/>
      <c r="KEV196" s="3"/>
      <c r="KEW196" s="3"/>
      <c r="KEX196" s="3"/>
      <c r="KEY196" s="3"/>
      <c r="KEZ196" s="3"/>
      <c r="KFA196" s="3"/>
      <c r="KFB196" s="3"/>
      <c r="KFC196" s="3"/>
      <c r="KFD196" s="3"/>
      <c r="KFE196" s="3"/>
      <c r="KFF196" s="3"/>
      <c r="KFG196" s="3"/>
      <c r="KFH196" s="3"/>
      <c r="KFI196" s="3"/>
      <c r="KFJ196" s="3"/>
      <c r="KFK196" s="3"/>
      <c r="KFL196" s="3"/>
      <c r="KFM196" s="3"/>
      <c r="KFN196" s="3"/>
      <c r="KFO196" s="3"/>
      <c r="KFP196" s="3"/>
      <c r="KFQ196" s="3"/>
      <c r="KFR196" s="3"/>
      <c r="KFS196" s="3"/>
      <c r="KFT196" s="3"/>
      <c r="KFU196" s="3"/>
      <c r="KFV196" s="3"/>
      <c r="KFW196" s="3"/>
      <c r="KFX196" s="3"/>
      <c r="KFY196" s="3"/>
      <c r="KFZ196" s="3"/>
      <c r="KGA196" s="3"/>
      <c r="KGB196" s="3"/>
      <c r="KGC196" s="3"/>
      <c r="KGD196" s="3"/>
      <c r="KGE196" s="3"/>
      <c r="KGF196" s="3"/>
      <c r="KGG196" s="3"/>
      <c r="KGH196" s="3"/>
      <c r="KGI196" s="3"/>
      <c r="KGJ196" s="3"/>
      <c r="KGK196" s="3"/>
      <c r="KGL196" s="3"/>
      <c r="KGM196" s="3"/>
      <c r="KGN196" s="3"/>
      <c r="KGO196" s="3"/>
      <c r="KGP196" s="3"/>
      <c r="KGQ196" s="3"/>
      <c r="KGR196" s="3"/>
      <c r="KGS196" s="3"/>
      <c r="KGT196" s="3"/>
      <c r="KGU196" s="3"/>
      <c r="KGV196" s="3"/>
      <c r="KGW196" s="3"/>
      <c r="KGX196" s="3"/>
      <c r="KGY196" s="3"/>
      <c r="KGZ196" s="3"/>
      <c r="KHA196" s="3"/>
      <c r="KHB196" s="3"/>
      <c r="KHC196" s="3"/>
      <c r="KHD196" s="3"/>
      <c r="KHE196" s="3"/>
      <c r="KHF196" s="3"/>
      <c r="KHG196" s="3"/>
      <c r="KHH196" s="3"/>
      <c r="KHI196" s="3"/>
      <c r="KHJ196" s="3"/>
      <c r="KHK196" s="3"/>
      <c r="KHL196" s="3"/>
      <c r="KHM196" s="3"/>
      <c r="KHN196" s="3"/>
      <c r="KHO196" s="3"/>
      <c r="KHP196" s="3"/>
      <c r="KHQ196" s="3"/>
      <c r="KHR196" s="3"/>
      <c r="KHS196" s="3"/>
      <c r="KHT196" s="3"/>
      <c r="KHU196" s="3"/>
      <c r="KHV196" s="3"/>
      <c r="KHW196" s="3"/>
      <c r="KHX196" s="3"/>
      <c r="KHY196" s="3"/>
      <c r="KHZ196" s="3"/>
      <c r="KIA196" s="3"/>
      <c r="KIB196" s="3"/>
      <c r="KIC196" s="3"/>
      <c r="KID196" s="3"/>
      <c r="KIE196" s="3"/>
      <c r="KIF196" s="3"/>
      <c r="KIG196" s="3"/>
      <c r="KIH196" s="3"/>
      <c r="KII196" s="3"/>
      <c r="KIJ196" s="3"/>
      <c r="KIK196" s="3"/>
      <c r="KIL196" s="3"/>
      <c r="KIM196" s="3"/>
      <c r="KIN196" s="3"/>
      <c r="KIO196" s="3"/>
      <c r="KIP196" s="3"/>
      <c r="KIQ196" s="3"/>
      <c r="KIR196" s="3"/>
      <c r="KIS196" s="3"/>
      <c r="KIT196" s="3"/>
      <c r="KIU196" s="3"/>
      <c r="KIV196" s="3"/>
      <c r="KIW196" s="3"/>
      <c r="KIX196" s="3"/>
      <c r="KIY196" s="3"/>
      <c r="KIZ196" s="3"/>
      <c r="KJA196" s="3"/>
      <c r="KJB196" s="3"/>
      <c r="KJC196" s="3"/>
      <c r="KJD196" s="3"/>
      <c r="KJE196" s="3"/>
      <c r="KJF196" s="3"/>
      <c r="KJG196" s="3"/>
      <c r="KJH196" s="3"/>
      <c r="KJI196" s="3"/>
      <c r="KJJ196" s="3"/>
      <c r="KJK196" s="3"/>
      <c r="KJL196" s="3"/>
      <c r="KJM196" s="3"/>
      <c r="KJN196" s="3"/>
      <c r="KJO196" s="3"/>
      <c r="KJP196" s="3"/>
      <c r="KJQ196" s="3"/>
      <c r="KJR196" s="3"/>
      <c r="KJS196" s="3"/>
      <c r="KJT196" s="3"/>
      <c r="KJU196" s="3"/>
      <c r="KJV196" s="3"/>
      <c r="KJW196" s="3"/>
      <c r="KJX196" s="3"/>
      <c r="KJY196" s="3"/>
      <c r="KJZ196" s="3"/>
      <c r="KKA196" s="3"/>
      <c r="KKB196" s="3"/>
      <c r="KKC196" s="3"/>
      <c r="KKD196" s="3"/>
      <c r="KKE196" s="3"/>
      <c r="KKF196" s="3"/>
      <c r="KKG196" s="3"/>
      <c r="KKH196" s="3"/>
      <c r="KKI196" s="3"/>
      <c r="KKJ196" s="3"/>
      <c r="KKK196" s="3"/>
      <c r="KKL196" s="3"/>
      <c r="KKM196" s="3"/>
      <c r="KKN196" s="3"/>
      <c r="KKO196" s="3"/>
      <c r="KKP196" s="3"/>
      <c r="KKQ196" s="3"/>
      <c r="KKR196" s="3"/>
      <c r="KKS196" s="3"/>
      <c r="KKT196" s="3"/>
      <c r="KKU196" s="3"/>
      <c r="KKV196" s="3"/>
      <c r="KKW196" s="3"/>
      <c r="KKX196" s="3"/>
      <c r="KKY196" s="3"/>
      <c r="KKZ196" s="3"/>
      <c r="KLA196" s="3"/>
      <c r="KLB196" s="3"/>
      <c r="KLC196" s="3"/>
      <c r="KLD196" s="3"/>
      <c r="KLE196" s="3"/>
      <c r="KLF196" s="3"/>
      <c r="KLG196" s="3"/>
      <c r="KLH196" s="3"/>
      <c r="KLI196" s="3"/>
      <c r="KLJ196" s="3"/>
      <c r="KLK196" s="3"/>
      <c r="KLL196" s="3"/>
      <c r="KLM196" s="3"/>
      <c r="KLN196" s="3"/>
      <c r="KLO196" s="3"/>
      <c r="KLP196" s="3"/>
      <c r="KLQ196" s="3"/>
      <c r="KLR196" s="3"/>
      <c r="KLS196" s="3"/>
      <c r="KLT196" s="3"/>
      <c r="KLU196" s="3"/>
      <c r="KLV196" s="3"/>
      <c r="KLW196" s="3"/>
      <c r="KLX196" s="3"/>
      <c r="KLY196" s="3"/>
      <c r="KLZ196" s="3"/>
      <c r="KMA196" s="3"/>
      <c r="KMB196" s="3"/>
      <c r="KMC196" s="3"/>
      <c r="KMD196" s="3"/>
      <c r="KME196" s="3"/>
      <c r="KMF196" s="3"/>
      <c r="KMG196" s="3"/>
      <c r="KMH196" s="3"/>
      <c r="KMI196" s="3"/>
      <c r="KMJ196" s="3"/>
      <c r="KMK196" s="3"/>
      <c r="KML196" s="3"/>
      <c r="KMM196" s="3"/>
      <c r="KMN196" s="3"/>
      <c r="KMO196" s="3"/>
      <c r="KMP196" s="3"/>
      <c r="KMQ196" s="3"/>
      <c r="KMR196" s="3"/>
      <c r="KMS196" s="3"/>
      <c r="KMT196" s="3"/>
      <c r="KMU196" s="3"/>
      <c r="KMV196" s="3"/>
      <c r="KMW196" s="3"/>
      <c r="KMX196" s="3"/>
      <c r="KMY196" s="3"/>
      <c r="KMZ196" s="3"/>
      <c r="KNA196" s="3"/>
      <c r="KNB196" s="3"/>
      <c r="KNC196" s="3"/>
      <c r="KND196" s="3"/>
      <c r="KNE196" s="3"/>
      <c r="KNF196" s="3"/>
      <c r="KNG196" s="3"/>
      <c r="KNH196" s="3"/>
      <c r="KNI196" s="3"/>
      <c r="KNJ196" s="3"/>
      <c r="KNK196" s="3"/>
      <c r="KNL196" s="3"/>
      <c r="KNM196" s="3"/>
      <c r="KNN196" s="3"/>
      <c r="KNO196" s="3"/>
      <c r="KNP196" s="3"/>
      <c r="KNQ196" s="3"/>
      <c r="KNR196" s="3"/>
      <c r="KNS196" s="3"/>
      <c r="KNT196" s="3"/>
      <c r="KNU196" s="3"/>
      <c r="KNV196" s="3"/>
      <c r="KNW196" s="3"/>
      <c r="KNX196" s="3"/>
      <c r="KNY196" s="3"/>
      <c r="KNZ196" s="3"/>
      <c r="KOA196" s="3"/>
      <c r="KOB196" s="3"/>
      <c r="KOC196" s="3"/>
      <c r="KOD196" s="3"/>
      <c r="KOE196" s="3"/>
      <c r="KOF196" s="3"/>
      <c r="KOG196" s="3"/>
      <c r="KOH196" s="3"/>
      <c r="KOI196" s="3"/>
      <c r="KOJ196" s="3"/>
      <c r="KOK196" s="3"/>
      <c r="KOL196" s="3"/>
      <c r="KOM196" s="3"/>
      <c r="KON196" s="3"/>
      <c r="KOO196" s="3"/>
      <c r="KOP196" s="3"/>
      <c r="KOQ196" s="3"/>
      <c r="KOR196" s="3"/>
      <c r="KOS196" s="3"/>
      <c r="KOT196" s="3"/>
      <c r="KOU196" s="3"/>
      <c r="KOV196" s="3"/>
      <c r="KOW196" s="3"/>
      <c r="KOX196" s="3"/>
      <c r="KOY196" s="3"/>
      <c r="KOZ196" s="3"/>
      <c r="KPA196" s="3"/>
      <c r="KPB196" s="3"/>
      <c r="KPC196" s="3"/>
      <c r="KPD196" s="3"/>
      <c r="KPE196" s="3"/>
      <c r="KPF196" s="3"/>
      <c r="KPG196" s="3"/>
      <c r="KPH196" s="3"/>
      <c r="KPI196" s="3"/>
      <c r="KPJ196" s="3"/>
      <c r="KPK196" s="3"/>
      <c r="KPL196" s="3"/>
      <c r="KPM196" s="3"/>
      <c r="KPN196" s="3"/>
      <c r="KPO196" s="3"/>
      <c r="KPP196" s="3"/>
      <c r="KPQ196" s="3"/>
      <c r="KPR196" s="3"/>
      <c r="KPS196" s="3"/>
      <c r="KPT196" s="3"/>
      <c r="KPU196" s="3"/>
      <c r="KPV196" s="3"/>
      <c r="KPW196" s="3"/>
      <c r="KPX196" s="3"/>
      <c r="KPY196" s="3"/>
      <c r="KPZ196" s="3"/>
      <c r="KQA196" s="3"/>
      <c r="KQB196" s="3"/>
      <c r="KQC196" s="3"/>
      <c r="KQD196" s="3"/>
      <c r="KQE196" s="3"/>
      <c r="KQF196" s="3"/>
      <c r="KQG196" s="3"/>
      <c r="KQH196" s="3"/>
      <c r="KQI196" s="3"/>
      <c r="KQJ196" s="3"/>
      <c r="KQK196" s="3"/>
      <c r="KQL196" s="3"/>
      <c r="KQM196" s="3"/>
      <c r="KQN196" s="3"/>
      <c r="KQO196" s="3"/>
      <c r="KQP196" s="3"/>
      <c r="KQQ196" s="3"/>
      <c r="KQR196" s="3"/>
      <c r="KQS196" s="3"/>
      <c r="KQT196" s="3"/>
      <c r="KQU196" s="3"/>
      <c r="KQV196" s="3"/>
      <c r="KQW196" s="3"/>
      <c r="KQX196" s="3"/>
      <c r="KQY196" s="3"/>
      <c r="KQZ196" s="3"/>
      <c r="KRA196" s="3"/>
      <c r="KRB196" s="3"/>
      <c r="KRC196" s="3"/>
      <c r="KRD196" s="3"/>
      <c r="KRE196" s="3"/>
      <c r="KRF196" s="3"/>
      <c r="KRG196" s="3"/>
      <c r="KRH196" s="3"/>
      <c r="KRI196" s="3"/>
      <c r="KRJ196" s="3"/>
      <c r="KRK196" s="3"/>
      <c r="KRL196" s="3"/>
      <c r="KRM196" s="3"/>
      <c r="KRN196" s="3"/>
      <c r="KRO196" s="3"/>
      <c r="KRP196" s="3"/>
      <c r="KRQ196" s="3"/>
      <c r="KRR196" s="3"/>
      <c r="KRS196" s="3"/>
      <c r="KRT196" s="3"/>
      <c r="KRU196" s="3"/>
      <c r="KRV196" s="3"/>
      <c r="KRW196" s="3"/>
      <c r="KRX196" s="3"/>
      <c r="KRY196" s="3"/>
      <c r="KRZ196" s="3"/>
      <c r="KSA196" s="3"/>
      <c r="KSB196" s="3"/>
      <c r="KSC196" s="3"/>
      <c r="KSD196" s="3"/>
      <c r="KSE196" s="3"/>
      <c r="KSF196" s="3"/>
      <c r="KSG196" s="3"/>
      <c r="KSH196" s="3"/>
      <c r="KSI196" s="3"/>
      <c r="KSJ196" s="3"/>
      <c r="KSK196" s="3"/>
      <c r="KSL196" s="3"/>
      <c r="KSM196" s="3"/>
      <c r="KSN196" s="3"/>
      <c r="KSO196" s="3"/>
      <c r="KSP196" s="3"/>
      <c r="KSQ196" s="3"/>
      <c r="KSR196" s="3"/>
      <c r="KSS196" s="3"/>
      <c r="KST196" s="3"/>
      <c r="KSU196" s="3"/>
      <c r="KSV196" s="3"/>
      <c r="KSW196" s="3"/>
      <c r="KSX196" s="3"/>
      <c r="KSY196" s="3"/>
      <c r="KSZ196" s="3"/>
      <c r="KTA196" s="3"/>
      <c r="KTB196" s="3"/>
      <c r="KTC196" s="3"/>
      <c r="KTD196" s="3"/>
      <c r="KTE196" s="3"/>
      <c r="KTF196" s="3"/>
      <c r="KTG196" s="3"/>
      <c r="KTH196" s="3"/>
      <c r="KTI196" s="3"/>
      <c r="KTJ196" s="3"/>
      <c r="KTK196" s="3"/>
      <c r="KTL196" s="3"/>
      <c r="KTM196" s="3"/>
      <c r="KTN196" s="3"/>
      <c r="KTO196" s="3"/>
      <c r="KTP196" s="3"/>
      <c r="KTQ196" s="3"/>
      <c r="KTR196" s="3"/>
      <c r="KTS196" s="3"/>
      <c r="KTT196" s="3"/>
      <c r="KTU196" s="3"/>
      <c r="KTV196" s="3"/>
      <c r="KTW196" s="3"/>
      <c r="KTX196" s="3"/>
      <c r="KTY196" s="3"/>
      <c r="KTZ196" s="3"/>
      <c r="KUA196" s="3"/>
      <c r="KUB196" s="3"/>
      <c r="KUC196" s="3"/>
      <c r="KUD196" s="3"/>
      <c r="KUE196" s="3"/>
      <c r="KUF196" s="3"/>
      <c r="KUG196" s="3"/>
      <c r="KUH196" s="3"/>
      <c r="KUI196" s="3"/>
      <c r="KUJ196" s="3"/>
      <c r="KUK196" s="3"/>
      <c r="KUL196" s="3"/>
      <c r="KUM196" s="3"/>
      <c r="KUN196" s="3"/>
      <c r="KUO196" s="3"/>
      <c r="KUP196" s="3"/>
      <c r="KUQ196" s="3"/>
      <c r="KUR196" s="3"/>
      <c r="KUS196" s="3"/>
      <c r="KUT196" s="3"/>
      <c r="KUU196" s="3"/>
      <c r="KUV196" s="3"/>
      <c r="KUW196" s="3"/>
      <c r="KUX196" s="3"/>
      <c r="KUY196" s="3"/>
      <c r="KUZ196" s="3"/>
      <c r="KVA196" s="3"/>
      <c r="KVB196" s="3"/>
      <c r="KVC196" s="3"/>
      <c r="KVD196" s="3"/>
      <c r="KVE196" s="3"/>
      <c r="KVF196" s="3"/>
      <c r="KVG196" s="3"/>
      <c r="KVH196" s="3"/>
      <c r="KVI196" s="3"/>
      <c r="KVJ196" s="3"/>
      <c r="KVK196" s="3"/>
      <c r="KVL196" s="3"/>
      <c r="KVM196" s="3"/>
      <c r="KVN196" s="3"/>
      <c r="KVO196" s="3"/>
      <c r="KVP196" s="3"/>
      <c r="KVQ196" s="3"/>
      <c r="KVR196" s="3"/>
      <c r="KVS196" s="3"/>
      <c r="KVT196" s="3"/>
      <c r="KVU196" s="3"/>
      <c r="KVV196" s="3"/>
      <c r="KVW196" s="3"/>
      <c r="KVX196" s="3"/>
      <c r="KVY196" s="3"/>
      <c r="KVZ196" s="3"/>
      <c r="KWA196" s="3"/>
      <c r="KWB196" s="3"/>
      <c r="KWC196" s="3"/>
      <c r="KWD196" s="3"/>
      <c r="KWE196" s="3"/>
      <c r="KWF196" s="3"/>
      <c r="KWG196" s="3"/>
      <c r="KWH196" s="3"/>
      <c r="KWI196" s="3"/>
      <c r="KWJ196" s="3"/>
      <c r="KWK196" s="3"/>
      <c r="KWL196" s="3"/>
      <c r="KWM196" s="3"/>
      <c r="KWN196" s="3"/>
      <c r="KWO196" s="3"/>
      <c r="KWP196" s="3"/>
      <c r="KWQ196" s="3"/>
      <c r="KWR196" s="3"/>
      <c r="KWS196" s="3"/>
      <c r="KWT196" s="3"/>
      <c r="KWU196" s="3"/>
      <c r="KWV196" s="3"/>
      <c r="KWW196" s="3"/>
      <c r="KWX196" s="3"/>
      <c r="KWY196" s="3"/>
      <c r="KWZ196" s="3"/>
      <c r="KXA196" s="3"/>
      <c r="KXB196" s="3"/>
      <c r="KXC196" s="3"/>
      <c r="KXD196" s="3"/>
      <c r="KXE196" s="3"/>
      <c r="KXF196" s="3"/>
      <c r="KXG196" s="3"/>
      <c r="KXH196" s="3"/>
      <c r="KXI196" s="3"/>
      <c r="KXJ196" s="3"/>
      <c r="KXK196" s="3"/>
      <c r="KXL196" s="3"/>
      <c r="KXM196" s="3"/>
      <c r="KXN196" s="3"/>
      <c r="KXO196" s="3"/>
      <c r="KXP196" s="3"/>
      <c r="KXQ196" s="3"/>
      <c r="KXR196" s="3"/>
      <c r="KXS196" s="3"/>
      <c r="KXT196" s="3"/>
      <c r="KXU196" s="3"/>
      <c r="KXV196" s="3"/>
      <c r="KXW196" s="3"/>
      <c r="KXX196" s="3"/>
      <c r="KXY196" s="3"/>
      <c r="KXZ196" s="3"/>
      <c r="KYA196" s="3"/>
      <c r="KYB196" s="3"/>
      <c r="KYC196" s="3"/>
      <c r="KYD196" s="3"/>
      <c r="KYE196" s="3"/>
      <c r="KYF196" s="3"/>
      <c r="KYG196" s="3"/>
      <c r="KYH196" s="3"/>
      <c r="KYI196" s="3"/>
      <c r="KYJ196" s="3"/>
      <c r="KYK196" s="3"/>
      <c r="KYL196" s="3"/>
      <c r="KYM196" s="3"/>
      <c r="KYN196" s="3"/>
      <c r="KYO196" s="3"/>
      <c r="KYP196" s="3"/>
      <c r="KYQ196" s="3"/>
      <c r="KYR196" s="3"/>
      <c r="KYS196" s="3"/>
      <c r="KYT196" s="3"/>
      <c r="KYU196" s="3"/>
      <c r="KYV196" s="3"/>
      <c r="KYW196" s="3"/>
      <c r="KYX196" s="3"/>
      <c r="KYY196" s="3"/>
      <c r="KYZ196" s="3"/>
      <c r="KZA196" s="3"/>
      <c r="KZB196" s="3"/>
      <c r="KZC196" s="3"/>
      <c r="KZD196" s="3"/>
      <c r="KZE196" s="3"/>
      <c r="KZF196" s="3"/>
      <c r="KZG196" s="3"/>
      <c r="KZH196" s="3"/>
      <c r="KZI196" s="3"/>
      <c r="KZJ196" s="3"/>
      <c r="KZK196" s="3"/>
      <c r="KZL196" s="3"/>
      <c r="KZM196" s="3"/>
      <c r="KZN196" s="3"/>
      <c r="KZO196" s="3"/>
      <c r="KZP196" s="3"/>
      <c r="KZQ196" s="3"/>
      <c r="KZR196" s="3"/>
      <c r="KZS196" s="3"/>
      <c r="KZT196" s="3"/>
      <c r="KZU196" s="3"/>
      <c r="KZV196" s="3"/>
      <c r="KZW196" s="3"/>
      <c r="KZX196" s="3"/>
      <c r="KZY196" s="3"/>
      <c r="KZZ196" s="3"/>
      <c r="LAA196" s="3"/>
      <c r="LAB196" s="3"/>
      <c r="LAC196" s="3"/>
      <c r="LAD196" s="3"/>
      <c r="LAE196" s="3"/>
      <c r="LAF196" s="3"/>
      <c r="LAG196" s="3"/>
      <c r="LAH196" s="3"/>
      <c r="LAI196" s="3"/>
      <c r="LAJ196" s="3"/>
      <c r="LAK196" s="3"/>
      <c r="LAL196" s="3"/>
      <c r="LAM196" s="3"/>
      <c r="LAN196" s="3"/>
      <c r="LAO196" s="3"/>
      <c r="LAP196" s="3"/>
      <c r="LAQ196" s="3"/>
      <c r="LAR196" s="3"/>
      <c r="LAS196" s="3"/>
      <c r="LAT196" s="3"/>
      <c r="LAU196" s="3"/>
      <c r="LAV196" s="3"/>
      <c r="LAW196" s="3"/>
      <c r="LAX196" s="3"/>
      <c r="LAY196" s="3"/>
      <c r="LAZ196" s="3"/>
      <c r="LBA196" s="3"/>
      <c r="LBB196" s="3"/>
      <c r="LBC196" s="3"/>
      <c r="LBD196" s="3"/>
      <c r="LBE196" s="3"/>
      <c r="LBF196" s="3"/>
      <c r="LBG196" s="3"/>
      <c r="LBH196" s="3"/>
      <c r="LBI196" s="3"/>
      <c r="LBJ196" s="3"/>
      <c r="LBK196" s="3"/>
      <c r="LBL196" s="3"/>
      <c r="LBM196" s="3"/>
      <c r="LBN196" s="3"/>
      <c r="LBO196" s="3"/>
      <c r="LBP196" s="3"/>
      <c r="LBQ196" s="3"/>
      <c r="LBR196" s="3"/>
      <c r="LBS196" s="3"/>
      <c r="LBT196" s="3"/>
      <c r="LBU196" s="3"/>
      <c r="LBV196" s="3"/>
      <c r="LBW196" s="3"/>
      <c r="LBX196" s="3"/>
      <c r="LBY196" s="3"/>
      <c r="LBZ196" s="3"/>
      <c r="LCA196" s="3"/>
      <c r="LCB196" s="3"/>
      <c r="LCC196" s="3"/>
      <c r="LCD196" s="3"/>
      <c r="LCE196" s="3"/>
      <c r="LCF196" s="3"/>
      <c r="LCG196" s="3"/>
      <c r="LCH196" s="3"/>
      <c r="LCI196" s="3"/>
      <c r="LCJ196" s="3"/>
      <c r="LCK196" s="3"/>
      <c r="LCL196" s="3"/>
      <c r="LCM196" s="3"/>
      <c r="LCN196" s="3"/>
      <c r="LCO196" s="3"/>
      <c r="LCP196" s="3"/>
      <c r="LCQ196" s="3"/>
      <c r="LCR196" s="3"/>
      <c r="LCS196" s="3"/>
      <c r="LCT196" s="3"/>
      <c r="LCU196" s="3"/>
      <c r="LCV196" s="3"/>
      <c r="LCW196" s="3"/>
      <c r="LCX196" s="3"/>
      <c r="LCY196" s="3"/>
      <c r="LCZ196" s="3"/>
      <c r="LDA196" s="3"/>
      <c r="LDB196" s="3"/>
      <c r="LDC196" s="3"/>
      <c r="LDD196" s="3"/>
      <c r="LDE196" s="3"/>
      <c r="LDF196" s="3"/>
      <c r="LDG196" s="3"/>
      <c r="LDH196" s="3"/>
      <c r="LDI196" s="3"/>
      <c r="LDJ196" s="3"/>
      <c r="LDK196" s="3"/>
      <c r="LDL196" s="3"/>
      <c r="LDM196" s="3"/>
      <c r="LDN196" s="3"/>
      <c r="LDO196" s="3"/>
      <c r="LDP196" s="3"/>
      <c r="LDQ196" s="3"/>
      <c r="LDR196" s="3"/>
      <c r="LDS196" s="3"/>
      <c r="LDT196" s="3"/>
      <c r="LDU196" s="3"/>
      <c r="LDV196" s="3"/>
      <c r="LDW196" s="3"/>
      <c r="LDX196" s="3"/>
      <c r="LDY196" s="3"/>
      <c r="LDZ196" s="3"/>
      <c r="LEA196" s="3"/>
      <c r="LEB196" s="3"/>
      <c r="LEC196" s="3"/>
      <c r="LED196" s="3"/>
      <c r="LEE196" s="3"/>
      <c r="LEF196" s="3"/>
      <c r="LEG196" s="3"/>
      <c r="LEH196" s="3"/>
      <c r="LEI196" s="3"/>
      <c r="LEJ196" s="3"/>
      <c r="LEK196" s="3"/>
      <c r="LEL196" s="3"/>
      <c r="LEM196" s="3"/>
      <c r="LEN196" s="3"/>
      <c r="LEO196" s="3"/>
      <c r="LEP196" s="3"/>
      <c r="LEQ196" s="3"/>
      <c r="LER196" s="3"/>
      <c r="LES196" s="3"/>
      <c r="LET196" s="3"/>
      <c r="LEU196" s="3"/>
      <c r="LEV196" s="3"/>
      <c r="LEW196" s="3"/>
      <c r="LEX196" s="3"/>
      <c r="LEY196" s="3"/>
      <c r="LEZ196" s="3"/>
      <c r="LFA196" s="3"/>
      <c r="LFB196" s="3"/>
      <c r="LFC196" s="3"/>
      <c r="LFD196" s="3"/>
      <c r="LFE196" s="3"/>
      <c r="LFF196" s="3"/>
      <c r="LFG196" s="3"/>
      <c r="LFH196" s="3"/>
      <c r="LFI196" s="3"/>
      <c r="LFJ196" s="3"/>
      <c r="LFK196" s="3"/>
      <c r="LFL196" s="3"/>
      <c r="LFM196" s="3"/>
      <c r="LFN196" s="3"/>
      <c r="LFO196" s="3"/>
      <c r="LFP196" s="3"/>
      <c r="LFQ196" s="3"/>
      <c r="LFR196" s="3"/>
      <c r="LFS196" s="3"/>
      <c r="LFT196" s="3"/>
      <c r="LFU196" s="3"/>
      <c r="LFV196" s="3"/>
      <c r="LFW196" s="3"/>
      <c r="LFX196" s="3"/>
      <c r="LFY196" s="3"/>
      <c r="LFZ196" s="3"/>
      <c r="LGA196" s="3"/>
      <c r="LGB196" s="3"/>
      <c r="LGC196" s="3"/>
      <c r="LGD196" s="3"/>
      <c r="LGE196" s="3"/>
      <c r="LGF196" s="3"/>
      <c r="LGG196" s="3"/>
      <c r="LGH196" s="3"/>
      <c r="LGI196" s="3"/>
      <c r="LGJ196" s="3"/>
      <c r="LGK196" s="3"/>
      <c r="LGL196" s="3"/>
      <c r="LGM196" s="3"/>
      <c r="LGN196" s="3"/>
      <c r="LGO196" s="3"/>
      <c r="LGP196" s="3"/>
      <c r="LGQ196" s="3"/>
      <c r="LGR196" s="3"/>
      <c r="LGS196" s="3"/>
      <c r="LGT196" s="3"/>
      <c r="LGU196" s="3"/>
      <c r="LGV196" s="3"/>
      <c r="LGW196" s="3"/>
      <c r="LGX196" s="3"/>
      <c r="LGY196" s="3"/>
      <c r="LGZ196" s="3"/>
      <c r="LHA196" s="3"/>
      <c r="LHB196" s="3"/>
      <c r="LHC196" s="3"/>
      <c r="LHD196" s="3"/>
      <c r="LHE196" s="3"/>
      <c r="LHF196" s="3"/>
      <c r="LHG196" s="3"/>
      <c r="LHH196" s="3"/>
      <c r="LHI196" s="3"/>
      <c r="LHJ196" s="3"/>
      <c r="LHK196" s="3"/>
      <c r="LHL196" s="3"/>
      <c r="LHM196" s="3"/>
      <c r="LHN196" s="3"/>
      <c r="LHO196" s="3"/>
      <c r="LHP196" s="3"/>
      <c r="LHQ196" s="3"/>
      <c r="LHR196" s="3"/>
      <c r="LHS196" s="3"/>
      <c r="LHT196" s="3"/>
      <c r="LHU196" s="3"/>
      <c r="LHV196" s="3"/>
      <c r="LHW196" s="3"/>
      <c r="LHX196" s="3"/>
      <c r="LHY196" s="3"/>
      <c r="LHZ196" s="3"/>
      <c r="LIA196" s="3"/>
      <c r="LIB196" s="3"/>
      <c r="LIC196" s="3"/>
      <c r="LID196" s="3"/>
      <c r="LIE196" s="3"/>
      <c r="LIF196" s="3"/>
      <c r="LIG196" s="3"/>
      <c r="LIH196" s="3"/>
      <c r="LII196" s="3"/>
      <c r="LIJ196" s="3"/>
      <c r="LIK196" s="3"/>
      <c r="LIL196" s="3"/>
      <c r="LIM196" s="3"/>
      <c r="LIN196" s="3"/>
      <c r="LIO196" s="3"/>
      <c r="LIP196" s="3"/>
      <c r="LIQ196" s="3"/>
      <c r="LIR196" s="3"/>
      <c r="LIS196" s="3"/>
      <c r="LIT196" s="3"/>
      <c r="LIU196" s="3"/>
      <c r="LIV196" s="3"/>
      <c r="LIW196" s="3"/>
      <c r="LIX196" s="3"/>
      <c r="LIY196" s="3"/>
      <c r="LIZ196" s="3"/>
      <c r="LJA196" s="3"/>
      <c r="LJB196" s="3"/>
      <c r="LJC196" s="3"/>
      <c r="LJD196" s="3"/>
      <c r="LJE196" s="3"/>
      <c r="LJF196" s="3"/>
      <c r="LJG196" s="3"/>
      <c r="LJH196" s="3"/>
      <c r="LJI196" s="3"/>
      <c r="LJJ196" s="3"/>
      <c r="LJK196" s="3"/>
      <c r="LJL196" s="3"/>
      <c r="LJM196" s="3"/>
      <c r="LJN196" s="3"/>
      <c r="LJO196" s="3"/>
      <c r="LJP196" s="3"/>
      <c r="LJQ196" s="3"/>
      <c r="LJR196" s="3"/>
      <c r="LJS196" s="3"/>
      <c r="LJT196" s="3"/>
      <c r="LJU196" s="3"/>
      <c r="LJV196" s="3"/>
      <c r="LJW196" s="3"/>
      <c r="LJX196" s="3"/>
      <c r="LJY196" s="3"/>
      <c r="LJZ196" s="3"/>
      <c r="LKA196" s="3"/>
      <c r="LKB196" s="3"/>
      <c r="LKC196" s="3"/>
      <c r="LKD196" s="3"/>
      <c r="LKE196" s="3"/>
      <c r="LKF196" s="3"/>
      <c r="LKG196" s="3"/>
      <c r="LKH196" s="3"/>
      <c r="LKI196" s="3"/>
      <c r="LKJ196" s="3"/>
      <c r="LKK196" s="3"/>
      <c r="LKL196" s="3"/>
      <c r="LKM196" s="3"/>
      <c r="LKN196" s="3"/>
      <c r="LKO196" s="3"/>
      <c r="LKP196" s="3"/>
      <c r="LKQ196" s="3"/>
      <c r="LKR196" s="3"/>
      <c r="LKS196" s="3"/>
      <c r="LKT196" s="3"/>
      <c r="LKU196" s="3"/>
      <c r="LKV196" s="3"/>
      <c r="LKW196" s="3"/>
      <c r="LKX196" s="3"/>
      <c r="LKY196" s="3"/>
      <c r="LKZ196" s="3"/>
      <c r="LLA196" s="3"/>
      <c r="LLB196" s="3"/>
      <c r="LLC196" s="3"/>
      <c r="LLD196" s="3"/>
      <c r="LLE196" s="3"/>
      <c r="LLF196" s="3"/>
      <c r="LLG196" s="3"/>
      <c r="LLH196" s="3"/>
      <c r="LLI196" s="3"/>
      <c r="LLJ196" s="3"/>
      <c r="LLK196" s="3"/>
      <c r="LLL196" s="3"/>
      <c r="LLM196" s="3"/>
      <c r="LLN196" s="3"/>
      <c r="LLO196" s="3"/>
      <c r="LLP196" s="3"/>
      <c r="LLQ196" s="3"/>
      <c r="LLR196" s="3"/>
      <c r="LLS196" s="3"/>
      <c r="LLT196" s="3"/>
      <c r="LLU196" s="3"/>
      <c r="LLV196" s="3"/>
      <c r="LLW196" s="3"/>
      <c r="LLX196" s="3"/>
      <c r="LLY196" s="3"/>
      <c r="LLZ196" s="3"/>
      <c r="LMA196" s="3"/>
      <c r="LMB196" s="3"/>
      <c r="LMC196" s="3"/>
      <c r="LMD196" s="3"/>
      <c r="LME196" s="3"/>
      <c r="LMF196" s="3"/>
      <c r="LMG196" s="3"/>
      <c r="LMH196" s="3"/>
      <c r="LMI196" s="3"/>
      <c r="LMJ196" s="3"/>
      <c r="LMK196" s="3"/>
      <c r="LML196" s="3"/>
      <c r="LMM196" s="3"/>
      <c r="LMN196" s="3"/>
      <c r="LMO196" s="3"/>
      <c r="LMP196" s="3"/>
      <c r="LMQ196" s="3"/>
      <c r="LMR196" s="3"/>
      <c r="LMS196" s="3"/>
      <c r="LMT196" s="3"/>
      <c r="LMU196" s="3"/>
      <c r="LMV196" s="3"/>
      <c r="LMW196" s="3"/>
      <c r="LMX196" s="3"/>
      <c r="LMY196" s="3"/>
      <c r="LMZ196" s="3"/>
      <c r="LNA196" s="3"/>
      <c r="LNB196" s="3"/>
      <c r="LNC196" s="3"/>
      <c r="LND196" s="3"/>
      <c r="LNE196" s="3"/>
      <c r="LNF196" s="3"/>
      <c r="LNG196" s="3"/>
      <c r="LNH196" s="3"/>
      <c r="LNI196" s="3"/>
      <c r="LNJ196" s="3"/>
      <c r="LNK196" s="3"/>
      <c r="LNL196" s="3"/>
      <c r="LNM196" s="3"/>
      <c r="LNN196" s="3"/>
      <c r="LNO196" s="3"/>
      <c r="LNP196" s="3"/>
      <c r="LNQ196" s="3"/>
      <c r="LNR196" s="3"/>
      <c r="LNS196" s="3"/>
      <c r="LNT196" s="3"/>
      <c r="LNU196" s="3"/>
      <c r="LNV196" s="3"/>
      <c r="LNW196" s="3"/>
      <c r="LNX196" s="3"/>
      <c r="LNY196" s="3"/>
      <c r="LNZ196" s="3"/>
      <c r="LOA196" s="3"/>
      <c r="LOB196" s="3"/>
      <c r="LOC196" s="3"/>
      <c r="LOD196" s="3"/>
      <c r="LOE196" s="3"/>
      <c r="LOF196" s="3"/>
      <c r="LOG196" s="3"/>
      <c r="LOH196" s="3"/>
      <c r="LOI196" s="3"/>
      <c r="LOJ196" s="3"/>
      <c r="LOK196" s="3"/>
      <c r="LOL196" s="3"/>
      <c r="LOM196" s="3"/>
      <c r="LON196" s="3"/>
      <c r="LOO196" s="3"/>
      <c r="LOP196" s="3"/>
      <c r="LOQ196" s="3"/>
      <c r="LOR196" s="3"/>
      <c r="LOS196" s="3"/>
      <c r="LOT196" s="3"/>
      <c r="LOU196" s="3"/>
      <c r="LOV196" s="3"/>
      <c r="LOW196" s="3"/>
      <c r="LOX196" s="3"/>
      <c r="LOY196" s="3"/>
      <c r="LOZ196" s="3"/>
      <c r="LPA196" s="3"/>
      <c r="LPB196" s="3"/>
      <c r="LPC196" s="3"/>
      <c r="LPD196" s="3"/>
      <c r="LPE196" s="3"/>
      <c r="LPF196" s="3"/>
      <c r="LPG196" s="3"/>
      <c r="LPH196" s="3"/>
      <c r="LPI196" s="3"/>
      <c r="LPJ196" s="3"/>
      <c r="LPK196" s="3"/>
      <c r="LPL196" s="3"/>
      <c r="LPM196" s="3"/>
      <c r="LPN196" s="3"/>
      <c r="LPO196" s="3"/>
      <c r="LPP196" s="3"/>
      <c r="LPQ196" s="3"/>
      <c r="LPR196" s="3"/>
      <c r="LPS196" s="3"/>
      <c r="LPT196" s="3"/>
      <c r="LPU196" s="3"/>
      <c r="LPV196" s="3"/>
      <c r="LPW196" s="3"/>
      <c r="LPX196" s="3"/>
      <c r="LPY196" s="3"/>
      <c r="LPZ196" s="3"/>
      <c r="LQA196" s="3"/>
      <c r="LQB196" s="3"/>
      <c r="LQC196" s="3"/>
      <c r="LQD196" s="3"/>
      <c r="LQE196" s="3"/>
      <c r="LQF196" s="3"/>
      <c r="LQG196" s="3"/>
      <c r="LQH196" s="3"/>
      <c r="LQI196" s="3"/>
      <c r="LQJ196" s="3"/>
      <c r="LQK196" s="3"/>
      <c r="LQL196" s="3"/>
      <c r="LQM196" s="3"/>
      <c r="LQN196" s="3"/>
      <c r="LQO196" s="3"/>
      <c r="LQP196" s="3"/>
      <c r="LQQ196" s="3"/>
      <c r="LQR196" s="3"/>
      <c r="LQS196" s="3"/>
      <c r="LQT196" s="3"/>
      <c r="LQU196" s="3"/>
      <c r="LQV196" s="3"/>
      <c r="LQW196" s="3"/>
      <c r="LQX196" s="3"/>
      <c r="LQY196" s="3"/>
      <c r="LQZ196" s="3"/>
      <c r="LRA196" s="3"/>
      <c r="LRB196" s="3"/>
      <c r="LRC196" s="3"/>
      <c r="LRD196" s="3"/>
      <c r="LRE196" s="3"/>
      <c r="LRF196" s="3"/>
      <c r="LRG196" s="3"/>
      <c r="LRH196" s="3"/>
      <c r="LRI196" s="3"/>
      <c r="LRJ196" s="3"/>
      <c r="LRK196" s="3"/>
      <c r="LRL196" s="3"/>
      <c r="LRM196" s="3"/>
      <c r="LRN196" s="3"/>
      <c r="LRO196" s="3"/>
      <c r="LRP196" s="3"/>
      <c r="LRQ196" s="3"/>
      <c r="LRR196" s="3"/>
      <c r="LRS196" s="3"/>
      <c r="LRT196" s="3"/>
      <c r="LRU196" s="3"/>
      <c r="LRV196" s="3"/>
      <c r="LRW196" s="3"/>
      <c r="LRX196" s="3"/>
      <c r="LRY196" s="3"/>
      <c r="LRZ196" s="3"/>
      <c r="LSA196" s="3"/>
      <c r="LSB196" s="3"/>
      <c r="LSC196" s="3"/>
      <c r="LSD196" s="3"/>
      <c r="LSE196" s="3"/>
      <c r="LSF196" s="3"/>
      <c r="LSG196" s="3"/>
      <c r="LSH196" s="3"/>
      <c r="LSI196" s="3"/>
      <c r="LSJ196" s="3"/>
      <c r="LSK196" s="3"/>
      <c r="LSL196" s="3"/>
      <c r="LSM196" s="3"/>
      <c r="LSN196" s="3"/>
      <c r="LSO196" s="3"/>
      <c r="LSP196" s="3"/>
      <c r="LSQ196" s="3"/>
      <c r="LSR196" s="3"/>
      <c r="LSS196" s="3"/>
      <c r="LST196" s="3"/>
      <c r="LSU196" s="3"/>
      <c r="LSV196" s="3"/>
      <c r="LSW196" s="3"/>
      <c r="LSX196" s="3"/>
      <c r="LSY196" s="3"/>
      <c r="LSZ196" s="3"/>
      <c r="LTA196" s="3"/>
      <c r="LTB196" s="3"/>
      <c r="LTC196" s="3"/>
      <c r="LTD196" s="3"/>
      <c r="LTE196" s="3"/>
      <c r="LTF196" s="3"/>
      <c r="LTG196" s="3"/>
      <c r="LTH196" s="3"/>
      <c r="LTI196" s="3"/>
      <c r="LTJ196" s="3"/>
      <c r="LTK196" s="3"/>
      <c r="LTL196" s="3"/>
      <c r="LTM196" s="3"/>
      <c r="LTN196" s="3"/>
      <c r="LTO196" s="3"/>
      <c r="LTP196" s="3"/>
      <c r="LTQ196" s="3"/>
      <c r="LTR196" s="3"/>
      <c r="LTS196" s="3"/>
      <c r="LTT196" s="3"/>
      <c r="LTU196" s="3"/>
      <c r="LTV196" s="3"/>
      <c r="LTW196" s="3"/>
      <c r="LTX196" s="3"/>
      <c r="LTY196" s="3"/>
      <c r="LTZ196" s="3"/>
      <c r="LUA196" s="3"/>
      <c r="LUB196" s="3"/>
      <c r="LUC196" s="3"/>
      <c r="LUD196" s="3"/>
      <c r="LUE196" s="3"/>
      <c r="LUF196" s="3"/>
      <c r="LUG196" s="3"/>
      <c r="LUH196" s="3"/>
      <c r="LUI196" s="3"/>
      <c r="LUJ196" s="3"/>
      <c r="LUK196" s="3"/>
      <c r="LUL196" s="3"/>
      <c r="LUM196" s="3"/>
      <c r="LUN196" s="3"/>
      <c r="LUO196" s="3"/>
      <c r="LUP196" s="3"/>
      <c r="LUQ196" s="3"/>
      <c r="LUR196" s="3"/>
      <c r="LUS196" s="3"/>
      <c r="LUT196" s="3"/>
      <c r="LUU196" s="3"/>
      <c r="LUV196" s="3"/>
      <c r="LUW196" s="3"/>
      <c r="LUX196" s="3"/>
      <c r="LUY196" s="3"/>
      <c r="LUZ196" s="3"/>
      <c r="LVA196" s="3"/>
      <c r="LVB196" s="3"/>
      <c r="LVC196" s="3"/>
      <c r="LVD196" s="3"/>
      <c r="LVE196" s="3"/>
      <c r="LVF196" s="3"/>
      <c r="LVG196" s="3"/>
      <c r="LVH196" s="3"/>
      <c r="LVI196" s="3"/>
      <c r="LVJ196" s="3"/>
      <c r="LVK196" s="3"/>
      <c r="LVL196" s="3"/>
      <c r="LVM196" s="3"/>
      <c r="LVN196" s="3"/>
      <c r="LVO196" s="3"/>
      <c r="LVP196" s="3"/>
      <c r="LVQ196" s="3"/>
      <c r="LVR196" s="3"/>
      <c r="LVS196" s="3"/>
      <c r="LVT196" s="3"/>
      <c r="LVU196" s="3"/>
      <c r="LVV196" s="3"/>
      <c r="LVW196" s="3"/>
      <c r="LVX196" s="3"/>
      <c r="LVY196" s="3"/>
      <c r="LVZ196" s="3"/>
      <c r="LWA196" s="3"/>
      <c r="LWB196" s="3"/>
      <c r="LWC196" s="3"/>
      <c r="LWD196" s="3"/>
      <c r="LWE196" s="3"/>
      <c r="LWF196" s="3"/>
      <c r="LWG196" s="3"/>
      <c r="LWH196" s="3"/>
      <c r="LWI196" s="3"/>
      <c r="LWJ196" s="3"/>
      <c r="LWK196" s="3"/>
      <c r="LWL196" s="3"/>
      <c r="LWM196" s="3"/>
      <c r="LWN196" s="3"/>
      <c r="LWO196" s="3"/>
      <c r="LWP196" s="3"/>
      <c r="LWQ196" s="3"/>
      <c r="LWR196" s="3"/>
      <c r="LWS196" s="3"/>
      <c r="LWT196" s="3"/>
      <c r="LWU196" s="3"/>
      <c r="LWV196" s="3"/>
      <c r="LWW196" s="3"/>
      <c r="LWX196" s="3"/>
      <c r="LWY196" s="3"/>
      <c r="LWZ196" s="3"/>
      <c r="LXA196" s="3"/>
      <c r="LXB196" s="3"/>
      <c r="LXC196" s="3"/>
      <c r="LXD196" s="3"/>
      <c r="LXE196" s="3"/>
      <c r="LXF196" s="3"/>
      <c r="LXG196" s="3"/>
      <c r="LXH196" s="3"/>
      <c r="LXI196" s="3"/>
      <c r="LXJ196" s="3"/>
      <c r="LXK196" s="3"/>
      <c r="LXL196" s="3"/>
      <c r="LXM196" s="3"/>
      <c r="LXN196" s="3"/>
      <c r="LXO196" s="3"/>
      <c r="LXP196" s="3"/>
      <c r="LXQ196" s="3"/>
      <c r="LXR196" s="3"/>
      <c r="LXS196" s="3"/>
      <c r="LXT196" s="3"/>
      <c r="LXU196" s="3"/>
      <c r="LXV196" s="3"/>
      <c r="LXW196" s="3"/>
      <c r="LXX196" s="3"/>
      <c r="LXY196" s="3"/>
      <c r="LXZ196" s="3"/>
      <c r="LYA196" s="3"/>
      <c r="LYB196" s="3"/>
      <c r="LYC196" s="3"/>
      <c r="LYD196" s="3"/>
      <c r="LYE196" s="3"/>
      <c r="LYF196" s="3"/>
      <c r="LYG196" s="3"/>
      <c r="LYH196" s="3"/>
      <c r="LYI196" s="3"/>
      <c r="LYJ196" s="3"/>
      <c r="LYK196" s="3"/>
      <c r="LYL196" s="3"/>
      <c r="LYM196" s="3"/>
      <c r="LYN196" s="3"/>
      <c r="LYO196" s="3"/>
      <c r="LYP196" s="3"/>
      <c r="LYQ196" s="3"/>
      <c r="LYR196" s="3"/>
      <c r="LYS196" s="3"/>
      <c r="LYT196" s="3"/>
      <c r="LYU196" s="3"/>
      <c r="LYV196" s="3"/>
      <c r="LYW196" s="3"/>
      <c r="LYX196" s="3"/>
      <c r="LYY196" s="3"/>
      <c r="LYZ196" s="3"/>
      <c r="LZA196" s="3"/>
      <c r="LZB196" s="3"/>
      <c r="LZC196" s="3"/>
      <c r="LZD196" s="3"/>
      <c r="LZE196" s="3"/>
      <c r="LZF196" s="3"/>
      <c r="LZG196" s="3"/>
      <c r="LZH196" s="3"/>
      <c r="LZI196" s="3"/>
      <c r="LZJ196" s="3"/>
      <c r="LZK196" s="3"/>
      <c r="LZL196" s="3"/>
      <c r="LZM196" s="3"/>
      <c r="LZN196" s="3"/>
      <c r="LZO196" s="3"/>
      <c r="LZP196" s="3"/>
      <c r="LZQ196" s="3"/>
      <c r="LZR196" s="3"/>
      <c r="LZS196" s="3"/>
      <c r="LZT196" s="3"/>
      <c r="LZU196" s="3"/>
      <c r="LZV196" s="3"/>
      <c r="LZW196" s="3"/>
      <c r="LZX196" s="3"/>
      <c r="LZY196" s="3"/>
      <c r="LZZ196" s="3"/>
      <c r="MAA196" s="3"/>
      <c r="MAB196" s="3"/>
      <c r="MAC196" s="3"/>
      <c r="MAD196" s="3"/>
      <c r="MAE196" s="3"/>
      <c r="MAF196" s="3"/>
      <c r="MAG196" s="3"/>
      <c r="MAH196" s="3"/>
      <c r="MAI196" s="3"/>
      <c r="MAJ196" s="3"/>
      <c r="MAK196" s="3"/>
      <c r="MAL196" s="3"/>
      <c r="MAM196" s="3"/>
      <c r="MAN196" s="3"/>
      <c r="MAO196" s="3"/>
      <c r="MAP196" s="3"/>
      <c r="MAQ196" s="3"/>
      <c r="MAR196" s="3"/>
      <c r="MAS196" s="3"/>
      <c r="MAT196" s="3"/>
      <c r="MAU196" s="3"/>
      <c r="MAV196" s="3"/>
      <c r="MAW196" s="3"/>
      <c r="MAX196" s="3"/>
      <c r="MAY196" s="3"/>
      <c r="MAZ196" s="3"/>
      <c r="MBA196" s="3"/>
      <c r="MBB196" s="3"/>
      <c r="MBC196" s="3"/>
      <c r="MBD196" s="3"/>
      <c r="MBE196" s="3"/>
      <c r="MBF196" s="3"/>
      <c r="MBG196" s="3"/>
      <c r="MBH196" s="3"/>
      <c r="MBI196" s="3"/>
      <c r="MBJ196" s="3"/>
      <c r="MBK196" s="3"/>
      <c r="MBL196" s="3"/>
      <c r="MBM196" s="3"/>
      <c r="MBN196" s="3"/>
      <c r="MBO196" s="3"/>
      <c r="MBP196" s="3"/>
      <c r="MBQ196" s="3"/>
      <c r="MBR196" s="3"/>
      <c r="MBS196" s="3"/>
      <c r="MBT196" s="3"/>
      <c r="MBU196" s="3"/>
      <c r="MBV196" s="3"/>
      <c r="MBW196" s="3"/>
      <c r="MBX196" s="3"/>
      <c r="MBY196" s="3"/>
      <c r="MBZ196" s="3"/>
      <c r="MCA196" s="3"/>
      <c r="MCB196" s="3"/>
      <c r="MCC196" s="3"/>
      <c r="MCD196" s="3"/>
      <c r="MCE196" s="3"/>
      <c r="MCF196" s="3"/>
      <c r="MCG196" s="3"/>
      <c r="MCH196" s="3"/>
      <c r="MCI196" s="3"/>
      <c r="MCJ196" s="3"/>
      <c r="MCK196" s="3"/>
      <c r="MCL196" s="3"/>
      <c r="MCM196" s="3"/>
      <c r="MCN196" s="3"/>
      <c r="MCO196" s="3"/>
      <c r="MCP196" s="3"/>
      <c r="MCQ196" s="3"/>
      <c r="MCR196" s="3"/>
      <c r="MCS196" s="3"/>
      <c r="MCT196" s="3"/>
      <c r="MCU196" s="3"/>
      <c r="MCV196" s="3"/>
      <c r="MCW196" s="3"/>
      <c r="MCX196" s="3"/>
      <c r="MCY196" s="3"/>
      <c r="MCZ196" s="3"/>
      <c r="MDA196" s="3"/>
      <c r="MDB196" s="3"/>
      <c r="MDC196" s="3"/>
      <c r="MDD196" s="3"/>
      <c r="MDE196" s="3"/>
      <c r="MDF196" s="3"/>
      <c r="MDG196" s="3"/>
      <c r="MDH196" s="3"/>
      <c r="MDI196" s="3"/>
      <c r="MDJ196" s="3"/>
      <c r="MDK196" s="3"/>
      <c r="MDL196" s="3"/>
      <c r="MDM196" s="3"/>
      <c r="MDN196" s="3"/>
      <c r="MDO196" s="3"/>
      <c r="MDP196" s="3"/>
      <c r="MDQ196" s="3"/>
      <c r="MDR196" s="3"/>
      <c r="MDS196" s="3"/>
      <c r="MDT196" s="3"/>
      <c r="MDU196" s="3"/>
      <c r="MDV196" s="3"/>
      <c r="MDW196" s="3"/>
      <c r="MDX196" s="3"/>
      <c r="MDY196" s="3"/>
      <c r="MDZ196" s="3"/>
      <c r="MEA196" s="3"/>
      <c r="MEB196" s="3"/>
      <c r="MEC196" s="3"/>
      <c r="MED196" s="3"/>
      <c r="MEE196" s="3"/>
      <c r="MEF196" s="3"/>
      <c r="MEG196" s="3"/>
      <c r="MEH196" s="3"/>
      <c r="MEI196" s="3"/>
      <c r="MEJ196" s="3"/>
      <c r="MEK196" s="3"/>
      <c r="MEL196" s="3"/>
      <c r="MEM196" s="3"/>
      <c r="MEN196" s="3"/>
      <c r="MEO196" s="3"/>
      <c r="MEP196" s="3"/>
      <c r="MEQ196" s="3"/>
      <c r="MER196" s="3"/>
      <c r="MES196" s="3"/>
      <c r="MET196" s="3"/>
      <c r="MEU196" s="3"/>
      <c r="MEV196" s="3"/>
      <c r="MEW196" s="3"/>
      <c r="MEX196" s="3"/>
      <c r="MEY196" s="3"/>
      <c r="MEZ196" s="3"/>
      <c r="MFA196" s="3"/>
      <c r="MFB196" s="3"/>
      <c r="MFC196" s="3"/>
      <c r="MFD196" s="3"/>
      <c r="MFE196" s="3"/>
      <c r="MFF196" s="3"/>
      <c r="MFG196" s="3"/>
      <c r="MFH196" s="3"/>
      <c r="MFI196" s="3"/>
      <c r="MFJ196" s="3"/>
      <c r="MFK196" s="3"/>
      <c r="MFL196" s="3"/>
      <c r="MFM196" s="3"/>
      <c r="MFN196" s="3"/>
      <c r="MFO196" s="3"/>
      <c r="MFP196" s="3"/>
      <c r="MFQ196" s="3"/>
      <c r="MFR196" s="3"/>
      <c r="MFS196" s="3"/>
      <c r="MFT196" s="3"/>
      <c r="MFU196" s="3"/>
      <c r="MFV196" s="3"/>
      <c r="MFW196" s="3"/>
      <c r="MFX196" s="3"/>
      <c r="MFY196" s="3"/>
      <c r="MFZ196" s="3"/>
      <c r="MGA196" s="3"/>
      <c r="MGB196" s="3"/>
      <c r="MGC196" s="3"/>
      <c r="MGD196" s="3"/>
      <c r="MGE196" s="3"/>
      <c r="MGF196" s="3"/>
      <c r="MGG196" s="3"/>
      <c r="MGH196" s="3"/>
      <c r="MGI196" s="3"/>
      <c r="MGJ196" s="3"/>
      <c r="MGK196" s="3"/>
      <c r="MGL196" s="3"/>
      <c r="MGM196" s="3"/>
      <c r="MGN196" s="3"/>
      <c r="MGO196" s="3"/>
      <c r="MGP196" s="3"/>
      <c r="MGQ196" s="3"/>
      <c r="MGR196" s="3"/>
      <c r="MGS196" s="3"/>
      <c r="MGT196" s="3"/>
      <c r="MGU196" s="3"/>
      <c r="MGV196" s="3"/>
      <c r="MGW196" s="3"/>
      <c r="MGX196" s="3"/>
      <c r="MGY196" s="3"/>
      <c r="MGZ196" s="3"/>
      <c r="MHA196" s="3"/>
      <c r="MHB196" s="3"/>
      <c r="MHC196" s="3"/>
      <c r="MHD196" s="3"/>
      <c r="MHE196" s="3"/>
      <c r="MHF196" s="3"/>
      <c r="MHG196" s="3"/>
      <c r="MHH196" s="3"/>
      <c r="MHI196" s="3"/>
      <c r="MHJ196" s="3"/>
      <c r="MHK196" s="3"/>
      <c r="MHL196" s="3"/>
      <c r="MHM196" s="3"/>
      <c r="MHN196" s="3"/>
      <c r="MHO196" s="3"/>
      <c r="MHP196" s="3"/>
      <c r="MHQ196" s="3"/>
      <c r="MHR196" s="3"/>
      <c r="MHS196" s="3"/>
      <c r="MHT196" s="3"/>
      <c r="MHU196" s="3"/>
      <c r="MHV196" s="3"/>
      <c r="MHW196" s="3"/>
      <c r="MHX196" s="3"/>
      <c r="MHY196" s="3"/>
      <c r="MHZ196" s="3"/>
      <c r="MIA196" s="3"/>
      <c r="MIB196" s="3"/>
      <c r="MIC196" s="3"/>
      <c r="MID196" s="3"/>
      <c r="MIE196" s="3"/>
      <c r="MIF196" s="3"/>
      <c r="MIG196" s="3"/>
      <c r="MIH196" s="3"/>
      <c r="MII196" s="3"/>
      <c r="MIJ196" s="3"/>
      <c r="MIK196" s="3"/>
      <c r="MIL196" s="3"/>
      <c r="MIM196" s="3"/>
      <c r="MIN196" s="3"/>
      <c r="MIO196" s="3"/>
      <c r="MIP196" s="3"/>
      <c r="MIQ196" s="3"/>
      <c r="MIR196" s="3"/>
      <c r="MIS196" s="3"/>
      <c r="MIT196" s="3"/>
      <c r="MIU196" s="3"/>
      <c r="MIV196" s="3"/>
      <c r="MIW196" s="3"/>
      <c r="MIX196" s="3"/>
      <c r="MIY196" s="3"/>
      <c r="MIZ196" s="3"/>
      <c r="MJA196" s="3"/>
      <c r="MJB196" s="3"/>
      <c r="MJC196" s="3"/>
      <c r="MJD196" s="3"/>
      <c r="MJE196" s="3"/>
      <c r="MJF196" s="3"/>
      <c r="MJG196" s="3"/>
      <c r="MJH196" s="3"/>
      <c r="MJI196" s="3"/>
      <c r="MJJ196" s="3"/>
      <c r="MJK196" s="3"/>
      <c r="MJL196" s="3"/>
      <c r="MJM196" s="3"/>
      <c r="MJN196" s="3"/>
      <c r="MJO196" s="3"/>
      <c r="MJP196" s="3"/>
      <c r="MJQ196" s="3"/>
      <c r="MJR196" s="3"/>
      <c r="MJS196" s="3"/>
      <c r="MJT196" s="3"/>
      <c r="MJU196" s="3"/>
      <c r="MJV196" s="3"/>
      <c r="MJW196" s="3"/>
      <c r="MJX196" s="3"/>
      <c r="MJY196" s="3"/>
      <c r="MJZ196" s="3"/>
      <c r="MKA196" s="3"/>
      <c r="MKB196" s="3"/>
      <c r="MKC196" s="3"/>
      <c r="MKD196" s="3"/>
      <c r="MKE196" s="3"/>
      <c r="MKF196" s="3"/>
      <c r="MKG196" s="3"/>
      <c r="MKH196" s="3"/>
      <c r="MKI196" s="3"/>
      <c r="MKJ196" s="3"/>
      <c r="MKK196" s="3"/>
      <c r="MKL196" s="3"/>
      <c r="MKM196" s="3"/>
      <c r="MKN196" s="3"/>
      <c r="MKO196" s="3"/>
      <c r="MKP196" s="3"/>
      <c r="MKQ196" s="3"/>
      <c r="MKR196" s="3"/>
      <c r="MKS196" s="3"/>
      <c r="MKT196" s="3"/>
      <c r="MKU196" s="3"/>
      <c r="MKV196" s="3"/>
      <c r="MKW196" s="3"/>
      <c r="MKX196" s="3"/>
      <c r="MKY196" s="3"/>
      <c r="MKZ196" s="3"/>
      <c r="MLA196" s="3"/>
      <c r="MLB196" s="3"/>
      <c r="MLC196" s="3"/>
      <c r="MLD196" s="3"/>
      <c r="MLE196" s="3"/>
      <c r="MLF196" s="3"/>
      <c r="MLG196" s="3"/>
      <c r="MLH196" s="3"/>
      <c r="MLI196" s="3"/>
      <c r="MLJ196" s="3"/>
      <c r="MLK196" s="3"/>
      <c r="MLL196" s="3"/>
      <c r="MLM196" s="3"/>
      <c r="MLN196" s="3"/>
      <c r="MLO196" s="3"/>
      <c r="MLP196" s="3"/>
      <c r="MLQ196" s="3"/>
      <c r="MLR196" s="3"/>
      <c r="MLS196" s="3"/>
      <c r="MLT196" s="3"/>
      <c r="MLU196" s="3"/>
      <c r="MLV196" s="3"/>
      <c r="MLW196" s="3"/>
      <c r="MLX196" s="3"/>
      <c r="MLY196" s="3"/>
      <c r="MLZ196" s="3"/>
      <c r="MMA196" s="3"/>
      <c r="MMB196" s="3"/>
      <c r="MMC196" s="3"/>
      <c r="MMD196" s="3"/>
      <c r="MME196" s="3"/>
      <c r="MMF196" s="3"/>
      <c r="MMG196" s="3"/>
      <c r="MMH196" s="3"/>
      <c r="MMI196" s="3"/>
      <c r="MMJ196" s="3"/>
      <c r="MMK196" s="3"/>
      <c r="MML196" s="3"/>
      <c r="MMM196" s="3"/>
      <c r="MMN196" s="3"/>
      <c r="MMO196" s="3"/>
      <c r="MMP196" s="3"/>
      <c r="MMQ196" s="3"/>
      <c r="MMR196" s="3"/>
      <c r="MMS196" s="3"/>
      <c r="MMT196" s="3"/>
      <c r="MMU196" s="3"/>
      <c r="MMV196" s="3"/>
      <c r="MMW196" s="3"/>
      <c r="MMX196" s="3"/>
      <c r="MMY196" s="3"/>
      <c r="MMZ196" s="3"/>
      <c r="MNA196" s="3"/>
      <c r="MNB196" s="3"/>
      <c r="MNC196" s="3"/>
      <c r="MND196" s="3"/>
      <c r="MNE196" s="3"/>
      <c r="MNF196" s="3"/>
      <c r="MNG196" s="3"/>
      <c r="MNH196" s="3"/>
      <c r="MNI196" s="3"/>
      <c r="MNJ196" s="3"/>
      <c r="MNK196" s="3"/>
      <c r="MNL196" s="3"/>
      <c r="MNM196" s="3"/>
      <c r="MNN196" s="3"/>
      <c r="MNO196" s="3"/>
      <c r="MNP196" s="3"/>
      <c r="MNQ196" s="3"/>
      <c r="MNR196" s="3"/>
      <c r="MNS196" s="3"/>
      <c r="MNT196" s="3"/>
      <c r="MNU196" s="3"/>
      <c r="MNV196" s="3"/>
      <c r="MNW196" s="3"/>
      <c r="MNX196" s="3"/>
      <c r="MNY196" s="3"/>
      <c r="MNZ196" s="3"/>
      <c r="MOA196" s="3"/>
      <c r="MOB196" s="3"/>
      <c r="MOC196" s="3"/>
      <c r="MOD196" s="3"/>
      <c r="MOE196" s="3"/>
      <c r="MOF196" s="3"/>
      <c r="MOG196" s="3"/>
      <c r="MOH196" s="3"/>
      <c r="MOI196" s="3"/>
      <c r="MOJ196" s="3"/>
      <c r="MOK196" s="3"/>
      <c r="MOL196" s="3"/>
      <c r="MOM196" s="3"/>
      <c r="MON196" s="3"/>
      <c r="MOO196" s="3"/>
      <c r="MOP196" s="3"/>
      <c r="MOQ196" s="3"/>
      <c r="MOR196" s="3"/>
      <c r="MOS196" s="3"/>
      <c r="MOT196" s="3"/>
      <c r="MOU196" s="3"/>
      <c r="MOV196" s="3"/>
      <c r="MOW196" s="3"/>
      <c r="MOX196" s="3"/>
      <c r="MOY196" s="3"/>
      <c r="MOZ196" s="3"/>
      <c r="MPA196" s="3"/>
      <c r="MPB196" s="3"/>
      <c r="MPC196" s="3"/>
      <c r="MPD196" s="3"/>
      <c r="MPE196" s="3"/>
      <c r="MPF196" s="3"/>
      <c r="MPG196" s="3"/>
      <c r="MPH196" s="3"/>
      <c r="MPI196" s="3"/>
      <c r="MPJ196" s="3"/>
      <c r="MPK196" s="3"/>
      <c r="MPL196" s="3"/>
      <c r="MPM196" s="3"/>
      <c r="MPN196" s="3"/>
      <c r="MPO196" s="3"/>
      <c r="MPP196" s="3"/>
      <c r="MPQ196" s="3"/>
      <c r="MPR196" s="3"/>
      <c r="MPS196" s="3"/>
      <c r="MPT196" s="3"/>
      <c r="MPU196" s="3"/>
      <c r="MPV196" s="3"/>
      <c r="MPW196" s="3"/>
      <c r="MPX196" s="3"/>
      <c r="MPY196" s="3"/>
      <c r="MPZ196" s="3"/>
      <c r="MQA196" s="3"/>
      <c r="MQB196" s="3"/>
      <c r="MQC196" s="3"/>
      <c r="MQD196" s="3"/>
      <c r="MQE196" s="3"/>
      <c r="MQF196" s="3"/>
      <c r="MQG196" s="3"/>
      <c r="MQH196" s="3"/>
      <c r="MQI196" s="3"/>
      <c r="MQJ196" s="3"/>
      <c r="MQK196" s="3"/>
      <c r="MQL196" s="3"/>
      <c r="MQM196" s="3"/>
      <c r="MQN196" s="3"/>
      <c r="MQO196" s="3"/>
      <c r="MQP196" s="3"/>
      <c r="MQQ196" s="3"/>
      <c r="MQR196" s="3"/>
      <c r="MQS196" s="3"/>
      <c r="MQT196" s="3"/>
      <c r="MQU196" s="3"/>
      <c r="MQV196" s="3"/>
      <c r="MQW196" s="3"/>
      <c r="MQX196" s="3"/>
      <c r="MQY196" s="3"/>
      <c r="MQZ196" s="3"/>
      <c r="MRA196" s="3"/>
      <c r="MRB196" s="3"/>
      <c r="MRC196" s="3"/>
      <c r="MRD196" s="3"/>
      <c r="MRE196" s="3"/>
      <c r="MRF196" s="3"/>
      <c r="MRG196" s="3"/>
      <c r="MRH196" s="3"/>
      <c r="MRI196" s="3"/>
      <c r="MRJ196" s="3"/>
      <c r="MRK196" s="3"/>
      <c r="MRL196" s="3"/>
      <c r="MRM196" s="3"/>
      <c r="MRN196" s="3"/>
      <c r="MRO196" s="3"/>
      <c r="MRP196" s="3"/>
      <c r="MRQ196" s="3"/>
      <c r="MRR196" s="3"/>
      <c r="MRS196" s="3"/>
      <c r="MRT196" s="3"/>
      <c r="MRU196" s="3"/>
      <c r="MRV196" s="3"/>
      <c r="MRW196" s="3"/>
      <c r="MRX196" s="3"/>
      <c r="MRY196" s="3"/>
      <c r="MRZ196" s="3"/>
      <c r="MSA196" s="3"/>
      <c r="MSB196" s="3"/>
      <c r="MSC196" s="3"/>
      <c r="MSD196" s="3"/>
      <c r="MSE196" s="3"/>
      <c r="MSF196" s="3"/>
      <c r="MSG196" s="3"/>
      <c r="MSH196" s="3"/>
      <c r="MSI196" s="3"/>
      <c r="MSJ196" s="3"/>
      <c r="MSK196" s="3"/>
      <c r="MSL196" s="3"/>
      <c r="MSM196" s="3"/>
      <c r="MSN196" s="3"/>
      <c r="MSO196" s="3"/>
      <c r="MSP196" s="3"/>
      <c r="MSQ196" s="3"/>
      <c r="MSR196" s="3"/>
      <c r="MSS196" s="3"/>
      <c r="MST196" s="3"/>
      <c r="MSU196" s="3"/>
      <c r="MSV196" s="3"/>
      <c r="MSW196" s="3"/>
      <c r="MSX196" s="3"/>
      <c r="MSY196" s="3"/>
      <c r="MSZ196" s="3"/>
      <c r="MTA196" s="3"/>
      <c r="MTB196" s="3"/>
      <c r="MTC196" s="3"/>
      <c r="MTD196" s="3"/>
      <c r="MTE196" s="3"/>
      <c r="MTF196" s="3"/>
      <c r="MTG196" s="3"/>
      <c r="MTH196" s="3"/>
      <c r="MTI196" s="3"/>
      <c r="MTJ196" s="3"/>
      <c r="MTK196" s="3"/>
      <c r="MTL196" s="3"/>
      <c r="MTM196" s="3"/>
      <c r="MTN196" s="3"/>
      <c r="MTO196" s="3"/>
      <c r="MTP196" s="3"/>
      <c r="MTQ196" s="3"/>
      <c r="MTR196" s="3"/>
      <c r="MTS196" s="3"/>
      <c r="MTT196" s="3"/>
      <c r="MTU196" s="3"/>
      <c r="MTV196" s="3"/>
      <c r="MTW196" s="3"/>
      <c r="MTX196" s="3"/>
      <c r="MTY196" s="3"/>
      <c r="MTZ196" s="3"/>
      <c r="MUA196" s="3"/>
      <c r="MUB196" s="3"/>
      <c r="MUC196" s="3"/>
      <c r="MUD196" s="3"/>
      <c r="MUE196" s="3"/>
      <c r="MUF196" s="3"/>
      <c r="MUG196" s="3"/>
      <c r="MUH196" s="3"/>
      <c r="MUI196" s="3"/>
      <c r="MUJ196" s="3"/>
      <c r="MUK196" s="3"/>
      <c r="MUL196" s="3"/>
      <c r="MUM196" s="3"/>
      <c r="MUN196" s="3"/>
      <c r="MUO196" s="3"/>
      <c r="MUP196" s="3"/>
      <c r="MUQ196" s="3"/>
      <c r="MUR196" s="3"/>
      <c r="MUS196" s="3"/>
      <c r="MUT196" s="3"/>
      <c r="MUU196" s="3"/>
      <c r="MUV196" s="3"/>
      <c r="MUW196" s="3"/>
      <c r="MUX196" s="3"/>
      <c r="MUY196" s="3"/>
      <c r="MUZ196" s="3"/>
      <c r="MVA196" s="3"/>
      <c r="MVB196" s="3"/>
      <c r="MVC196" s="3"/>
      <c r="MVD196" s="3"/>
      <c r="MVE196" s="3"/>
      <c r="MVF196" s="3"/>
      <c r="MVG196" s="3"/>
      <c r="MVH196" s="3"/>
      <c r="MVI196" s="3"/>
      <c r="MVJ196" s="3"/>
      <c r="MVK196" s="3"/>
      <c r="MVL196" s="3"/>
      <c r="MVM196" s="3"/>
      <c r="MVN196" s="3"/>
      <c r="MVO196" s="3"/>
      <c r="MVP196" s="3"/>
      <c r="MVQ196" s="3"/>
      <c r="MVR196" s="3"/>
      <c r="MVS196" s="3"/>
      <c r="MVT196" s="3"/>
      <c r="MVU196" s="3"/>
      <c r="MVV196" s="3"/>
      <c r="MVW196" s="3"/>
      <c r="MVX196" s="3"/>
      <c r="MVY196" s="3"/>
      <c r="MVZ196" s="3"/>
      <c r="MWA196" s="3"/>
      <c r="MWB196" s="3"/>
      <c r="MWC196" s="3"/>
      <c r="MWD196" s="3"/>
      <c r="MWE196" s="3"/>
      <c r="MWF196" s="3"/>
      <c r="MWG196" s="3"/>
      <c r="MWH196" s="3"/>
      <c r="MWI196" s="3"/>
      <c r="MWJ196" s="3"/>
      <c r="MWK196" s="3"/>
      <c r="MWL196" s="3"/>
      <c r="MWM196" s="3"/>
      <c r="MWN196" s="3"/>
      <c r="MWO196" s="3"/>
      <c r="MWP196" s="3"/>
      <c r="MWQ196" s="3"/>
      <c r="MWR196" s="3"/>
      <c r="MWS196" s="3"/>
      <c r="MWT196" s="3"/>
      <c r="MWU196" s="3"/>
      <c r="MWV196" s="3"/>
      <c r="MWW196" s="3"/>
      <c r="MWX196" s="3"/>
      <c r="MWY196" s="3"/>
      <c r="MWZ196" s="3"/>
      <c r="MXA196" s="3"/>
      <c r="MXB196" s="3"/>
      <c r="MXC196" s="3"/>
      <c r="MXD196" s="3"/>
      <c r="MXE196" s="3"/>
      <c r="MXF196" s="3"/>
      <c r="MXG196" s="3"/>
      <c r="MXH196" s="3"/>
      <c r="MXI196" s="3"/>
      <c r="MXJ196" s="3"/>
      <c r="MXK196" s="3"/>
      <c r="MXL196" s="3"/>
      <c r="MXM196" s="3"/>
      <c r="MXN196" s="3"/>
      <c r="MXO196" s="3"/>
      <c r="MXP196" s="3"/>
      <c r="MXQ196" s="3"/>
      <c r="MXR196" s="3"/>
      <c r="MXS196" s="3"/>
      <c r="MXT196" s="3"/>
      <c r="MXU196" s="3"/>
      <c r="MXV196" s="3"/>
      <c r="MXW196" s="3"/>
      <c r="MXX196" s="3"/>
      <c r="MXY196" s="3"/>
      <c r="MXZ196" s="3"/>
      <c r="MYA196" s="3"/>
      <c r="MYB196" s="3"/>
      <c r="MYC196" s="3"/>
      <c r="MYD196" s="3"/>
      <c r="MYE196" s="3"/>
      <c r="MYF196" s="3"/>
      <c r="MYG196" s="3"/>
      <c r="MYH196" s="3"/>
      <c r="MYI196" s="3"/>
      <c r="MYJ196" s="3"/>
      <c r="MYK196" s="3"/>
      <c r="MYL196" s="3"/>
      <c r="MYM196" s="3"/>
      <c r="MYN196" s="3"/>
      <c r="MYO196" s="3"/>
      <c r="MYP196" s="3"/>
      <c r="MYQ196" s="3"/>
      <c r="MYR196" s="3"/>
      <c r="MYS196" s="3"/>
      <c r="MYT196" s="3"/>
      <c r="MYU196" s="3"/>
      <c r="MYV196" s="3"/>
      <c r="MYW196" s="3"/>
      <c r="MYX196" s="3"/>
      <c r="MYY196" s="3"/>
      <c r="MYZ196" s="3"/>
      <c r="MZA196" s="3"/>
      <c r="MZB196" s="3"/>
      <c r="MZC196" s="3"/>
      <c r="MZD196" s="3"/>
      <c r="MZE196" s="3"/>
      <c r="MZF196" s="3"/>
      <c r="MZG196" s="3"/>
      <c r="MZH196" s="3"/>
      <c r="MZI196" s="3"/>
      <c r="MZJ196" s="3"/>
      <c r="MZK196" s="3"/>
      <c r="MZL196" s="3"/>
      <c r="MZM196" s="3"/>
      <c r="MZN196" s="3"/>
      <c r="MZO196" s="3"/>
      <c r="MZP196" s="3"/>
      <c r="MZQ196" s="3"/>
      <c r="MZR196" s="3"/>
      <c r="MZS196" s="3"/>
      <c r="MZT196" s="3"/>
      <c r="MZU196" s="3"/>
      <c r="MZV196" s="3"/>
      <c r="MZW196" s="3"/>
      <c r="MZX196" s="3"/>
      <c r="MZY196" s="3"/>
      <c r="MZZ196" s="3"/>
      <c r="NAA196" s="3"/>
      <c r="NAB196" s="3"/>
      <c r="NAC196" s="3"/>
      <c r="NAD196" s="3"/>
      <c r="NAE196" s="3"/>
      <c r="NAF196" s="3"/>
      <c r="NAG196" s="3"/>
      <c r="NAH196" s="3"/>
      <c r="NAI196" s="3"/>
      <c r="NAJ196" s="3"/>
      <c r="NAK196" s="3"/>
      <c r="NAL196" s="3"/>
      <c r="NAM196" s="3"/>
      <c r="NAN196" s="3"/>
      <c r="NAO196" s="3"/>
      <c r="NAP196" s="3"/>
      <c r="NAQ196" s="3"/>
      <c r="NAR196" s="3"/>
      <c r="NAS196" s="3"/>
      <c r="NAT196" s="3"/>
      <c r="NAU196" s="3"/>
      <c r="NAV196" s="3"/>
      <c r="NAW196" s="3"/>
      <c r="NAX196" s="3"/>
      <c r="NAY196" s="3"/>
      <c r="NAZ196" s="3"/>
      <c r="NBA196" s="3"/>
      <c r="NBB196" s="3"/>
      <c r="NBC196" s="3"/>
      <c r="NBD196" s="3"/>
      <c r="NBE196" s="3"/>
      <c r="NBF196" s="3"/>
      <c r="NBG196" s="3"/>
      <c r="NBH196" s="3"/>
      <c r="NBI196" s="3"/>
      <c r="NBJ196" s="3"/>
      <c r="NBK196" s="3"/>
      <c r="NBL196" s="3"/>
      <c r="NBM196" s="3"/>
      <c r="NBN196" s="3"/>
      <c r="NBO196" s="3"/>
      <c r="NBP196" s="3"/>
      <c r="NBQ196" s="3"/>
      <c r="NBR196" s="3"/>
      <c r="NBS196" s="3"/>
      <c r="NBT196" s="3"/>
      <c r="NBU196" s="3"/>
      <c r="NBV196" s="3"/>
      <c r="NBW196" s="3"/>
      <c r="NBX196" s="3"/>
      <c r="NBY196" s="3"/>
      <c r="NBZ196" s="3"/>
      <c r="NCA196" s="3"/>
      <c r="NCB196" s="3"/>
      <c r="NCC196" s="3"/>
      <c r="NCD196" s="3"/>
      <c r="NCE196" s="3"/>
      <c r="NCF196" s="3"/>
      <c r="NCG196" s="3"/>
      <c r="NCH196" s="3"/>
      <c r="NCI196" s="3"/>
      <c r="NCJ196" s="3"/>
      <c r="NCK196" s="3"/>
      <c r="NCL196" s="3"/>
      <c r="NCM196" s="3"/>
      <c r="NCN196" s="3"/>
      <c r="NCO196" s="3"/>
      <c r="NCP196" s="3"/>
      <c r="NCQ196" s="3"/>
      <c r="NCR196" s="3"/>
      <c r="NCS196" s="3"/>
      <c r="NCT196" s="3"/>
      <c r="NCU196" s="3"/>
      <c r="NCV196" s="3"/>
      <c r="NCW196" s="3"/>
      <c r="NCX196" s="3"/>
      <c r="NCY196" s="3"/>
      <c r="NCZ196" s="3"/>
      <c r="NDA196" s="3"/>
      <c r="NDB196" s="3"/>
      <c r="NDC196" s="3"/>
      <c r="NDD196" s="3"/>
      <c r="NDE196" s="3"/>
      <c r="NDF196" s="3"/>
      <c r="NDG196" s="3"/>
      <c r="NDH196" s="3"/>
      <c r="NDI196" s="3"/>
      <c r="NDJ196" s="3"/>
      <c r="NDK196" s="3"/>
      <c r="NDL196" s="3"/>
      <c r="NDM196" s="3"/>
      <c r="NDN196" s="3"/>
      <c r="NDO196" s="3"/>
      <c r="NDP196" s="3"/>
      <c r="NDQ196" s="3"/>
      <c r="NDR196" s="3"/>
      <c r="NDS196" s="3"/>
      <c r="NDT196" s="3"/>
      <c r="NDU196" s="3"/>
      <c r="NDV196" s="3"/>
      <c r="NDW196" s="3"/>
      <c r="NDX196" s="3"/>
      <c r="NDY196" s="3"/>
      <c r="NDZ196" s="3"/>
      <c r="NEA196" s="3"/>
      <c r="NEB196" s="3"/>
      <c r="NEC196" s="3"/>
      <c r="NED196" s="3"/>
      <c r="NEE196" s="3"/>
      <c r="NEF196" s="3"/>
      <c r="NEG196" s="3"/>
      <c r="NEH196" s="3"/>
      <c r="NEI196" s="3"/>
      <c r="NEJ196" s="3"/>
      <c r="NEK196" s="3"/>
      <c r="NEL196" s="3"/>
      <c r="NEM196" s="3"/>
      <c r="NEN196" s="3"/>
      <c r="NEO196" s="3"/>
      <c r="NEP196" s="3"/>
      <c r="NEQ196" s="3"/>
      <c r="NER196" s="3"/>
      <c r="NES196" s="3"/>
      <c r="NET196" s="3"/>
      <c r="NEU196" s="3"/>
      <c r="NEV196" s="3"/>
      <c r="NEW196" s="3"/>
      <c r="NEX196" s="3"/>
      <c r="NEY196" s="3"/>
      <c r="NEZ196" s="3"/>
      <c r="NFA196" s="3"/>
      <c r="NFB196" s="3"/>
      <c r="NFC196" s="3"/>
      <c r="NFD196" s="3"/>
      <c r="NFE196" s="3"/>
      <c r="NFF196" s="3"/>
      <c r="NFG196" s="3"/>
      <c r="NFH196" s="3"/>
      <c r="NFI196" s="3"/>
      <c r="NFJ196" s="3"/>
      <c r="NFK196" s="3"/>
      <c r="NFL196" s="3"/>
      <c r="NFM196" s="3"/>
      <c r="NFN196" s="3"/>
      <c r="NFO196" s="3"/>
      <c r="NFP196" s="3"/>
      <c r="NFQ196" s="3"/>
      <c r="NFR196" s="3"/>
      <c r="NFS196" s="3"/>
      <c r="NFT196" s="3"/>
      <c r="NFU196" s="3"/>
      <c r="NFV196" s="3"/>
      <c r="NFW196" s="3"/>
      <c r="NFX196" s="3"/>
      <c r="NFY196" s="3"/>
      <c r="NFZ196" s="3"/>
      <c r="NGA196" s="3"/>
      <c r="NGB196" s="3"/>
      <c r="NGC196" s="3"/>
      <c r="NGD196" s="3"/>
      <c r="NGE196" s="3"/>
      <c r="NGF196" s="3"/>
      <c r="NGG196" s="3"/>
      <c r="NGH196" s="3"/>
      <c r="NGI196" s="3"/>
      <c r="NGJ196" s="3"/>
      <c r="NGK196" s="3"/>
      <c r="NGL196" s="3"/>
      <c r="NGM196" s="3"/>
      <c r="NGN196" s="3"/>
      <c r="NGO196" s="3"/>
      <c r="NGP196" s="3"/>
      <c r="NGQ196" s="3"/>
      <c r="NGR196" s="3"/>
      <c r="NGS196" s="3"/>
      <c r="NGT196" s="3"/>
      <c r="NGU196" s="3"/>
      <c r="NGV196" s="3"/>
      <c r="NGW196" s="3"/>
      <c r="NGX196" s="3"/>
      <c r="NGY196" s="3"/>
      <c r="NGZ196" s="3"/>
      <c r="NHA196" s="3"/>
      <c r="NHB196" s="3"/>
      <c r="NHC196" s="3"/>
      <c r="NHD196" s="3"/>
      <c r="NHE196" s="3"/>
      <c r="NHF196" s="3"/>
      <c r="NHG196" s="3"/>
      <c r="NHH196" s="3"/>
      <c r="NHI196" s="3"/>
      <c r="NHJ196" s="3"/>
      <c r="NHK196" s="3"/>
      <c r="NHL196" s="3"/>
      <c r="NHM196" s="3"/>
      <c r="NHN196" s="3"/>
      <c r="NHO196" s="3"/>
      <c r="NHP196" s="3"/>
      <c r="NHQ196" s="3"/>
      <c r="NHR196" s="3"/>
      <c r="NHS196" s="3"/>
      <c r="NHT196" s="3"/>
      <c r="NHU196" s="3"/>
      <c r="NHV196" s="3"/>
      <c r="NHW196" s="3"/>
      <c r="NHX196" s="3"/>
      <c r="NHY196" s="3"/>
      <c r="NHZ196" s="3"/>
      <c r="NIA196" s="3"/>
      <c r="NIB196" s="3"/>
      <c r="NIC196" s="3"/>
      <c r="NID196" s="3"/>
      <c r="NIE196" s="3"/>
      <c r="NIF196" s="3"/>
      <c r="NIG196" s="3"/>
      <c r="NIH196" s="3"/>
      <c r="NII196" s="3"/>
      <c r="NIJ196" s="3"/>
      <c r="NIK196" s="3"/>
      <c r="NIL196" s="3"/>
      <c r="NIM196" s="3"/>
      <c r="NIN196" s="3"/>
      <c r="NIO196" s="3"/>
      <c r="NIP196" s="3"/>
      <c r="NIQ196" s="3"/>
      <c r="NIR196" s="3"/>
      <c r="NIS196" s="3"/>
      <c r="NIT196" s="3"/>
      <c r="NIU196" s="3"/>
      <c r="NIV196" s="3"/>
      <c r="NIW196" s="3"/>
      <c r="NIX196" s="3"/>
      <c r="NIY196" s="3"/>
      <c r="NIZ196" s="3"/>
      <c r="NJA196" s="3"/>
      <c r="NJB196" s="3"/>
      <c r="NJC196" s="3"/>
      <c r="NJD196" s="3"/>
      <c r="NJE196" s="3"/>
      <c r="NJF196" s="3"/>
      <c r="NJG196" s="3"/>
      <c r="NJH196" s="3"/>
      <c r="NJI196" s="3"/>
      <c r="NJJ196" s="3"/>
      <c r="NJK196" s="3"/>
      <c r="NJL196" s="3"/>
      <c r="NJM196" s="3"/>
      <c r="NJN196" s="3"/>
      <c r="NJO196" s="3"/>
      <c r="NJP196" s="3"/>
      <c r="NJQ196" s="3"/>
      <c r="NJR196" s="3"/>
      <c r="NJS196" s="3"/>
      <c r="NJT196" s="3"/>
      <c r="NJU196" s="3"/>
      <c r="NJV196" s="3"/>
      <c r="NJW196" s="3"/>
      <c r="NJX196" s="3"/>
      <c r="NJY196" s="3"/>
      <c r="NJZ196" s="3"/>
      <c r="NKA196" s="3"/>
      <c r="NKB196" s="3"/>
      <c r="NKC196" s="3"/>
      <c r="NKD196" s="3"/>
      <c r="NKE196" s="3"/>
      <c r="NKF196" s="3"/>
      <c r="NKG196" s="3"/>
      <c r="NKH196" s="3"/>
      <c r="NKI196" s="3"/>
      <c r="NKJ196" s="3"/>
      <c r="NKK196" s="3"/>
      <c r="NKL196" s="3"/>
      <c r="NKM196" s="3"/>
      <c r="NKN196" s="3"/>
      <c r="NKO196" s="3"/>
      <c r="NKP196" s="3"/>
      <c r="NKQ196" s="3"/>
      <c r="NKR196" s="3"/>
      <c r="NKS196" s="3"/>
      <c r="NKT196" s="3"/>
      <c r="NKU196" s="3"/>
      <c r="NKV196" s="3"/>
      <c r="NKW196" s="3"/>
      <c r="NKX196" s="3"/>
      <c r="NKY196" s="3"/>
      <c r="NKZ196" s="3"/>
      <c r="NLA196" s="3"/>
      <c r="NLB196" s="3"/>
      <c r="NLC196" s="3"/>
      <c r="NLD196" s="3"/>
      <c r="NLE196" s="3"/>
      <c r="NLF196" s="3"/>
      <c r="NLG196" s="3"/>
      <c r="NLH196" s="3"/>
      <c r="NLI196" s="3"/>
      <c r="NLJ196" s="3"/>
      <c r="NLK196" s="3"/>
      <c r="NLL196" s="3"/>
      <c r="NLM196" s="3"/>
      <c r="NLN196" s="3"/>
      <c r="NLO196" s="3"/>
      <c r="NLP196" s="3"/>
      <c r="NLQ196" s="3"/>
      <c r="NLR196" s="3"/>
      <c r="NLS196" s="3"/>
      <c r="NLT196" s="3"/>
      <c r="NLU196" s="3"/>
      <c r="NLV196" s="3"/>
      <c r="NLW196" s="3"/>
      <c r="NLX196" s="3"/>
      <c r="NLY196" s="3"/>
      <c r="NLZ196" s="3"/>
      <c r="NMA196" s="3"/>
      <c r="NMB196" s="3"/>
      <c r="NMC196" s="3"/>
      <c r="NMD196" s="3"/>
      <c r="NME196" s="3"/>
      <c r="NMF196" s="3"/>
      <c r="NMG196" s="3"/>
      <c r="NMH196" s="3"/>
      <c r="NMI196" s="3"/>
      <c r="NMJ196" s="3"/>
      <c r="NMK196" s="3"/>
      <c r="NML196" s="3"/>
      <c r="NMM196" s="3"/>
      <c r="NMN196" s="3"/>
      <c r="NMO196" s="3"/>
      <c r="NMP196" s="3"/>
      <c r="NMQ196" s="3"/>
      <c r="NMR196" s="3"/>
      <c r="NMS196" s="3"/>
      <c r="NMT196" s="3"/>
      <c r="NMU196" s="3"/>
      <c r="NMV196" s="3"/>
      <c r="NMW196" s="3"/>
      <c r="NMX196" s="3"/>
      <c r="NMY196" s="3"/>
      <c r="NMZ196" s="3"/>
      <c r="NNA196" s="3"/>
      <c r="NNB196" s="3"/>
      <c r="NNC196" s="3"/>
      <c r="NND196" s="3"/>
      <c r="NNE196" s="3"/>
      <c r="NNF196" s="3"/>
      <c r="NNG196" s="3"/>
      <c r="NNH196" s="3"/>
      <c r="NNI196" s="3"/>
      <c r="NNJ196" s="3"/>
      <c r="NNK196" s="3"/>
      <c r="NNL196" s="3"/>
      <c r="NNM196" s="3"/>
      <c r="NNN196" s="3"/>
      <c r="NNO196" s="3"/>
      <c r="NNP196" s="3"/>
      <c r="NNQ196" s="3"/>
      <c r="NNR196" s="3"/>
      <c r="NNS196" s="3"/>
      <c r="NNT196" s="3"/>
      <c r="NNU196" s="3"/>
      <c r="NNV196" s="3"/>
      <c r="NNW196" s="3"/>
      <c r="NNX196" s="3"/>
      <c r="NNY196" s="3"/>
      <c r="NNZ196" s="3"/>
      <c r="NOA196" s="3"/>
      <c r="NOB196" s="3"/>
      <c r="NOC196" s="3"/>
      <c r="NOD196" s="3"/>
      <c r="NOE196" s="3"/>
      <c r="NOF196" s="3"/>
      <c r="NOG196" s="3"/>
      <c r="NOH196" s="3"/>
      <c r="NOI196" s="3"/>
      <c r="NOJ196" s="3"/>
      <c r="NOK196" s="3"/>
      <c r="NOL196" s="3"/>
      <c r="NOM196" s="3"/>
      <c r="NON196" s="3"/>
      <c r="NOO196" s="3"/>
      <c r="NOP196" s="3"/>
      <c r="NOQ196" s="3"/>
      <c r="NOR196" s="3"/>
      <c r="NOS196" s="3"/>
      <c r="NOT196" s="3"/>
      <c r="NOU196" s="3"/>
      <c r="NOV196" s="3"/>
      <c r="NOW196" s="3"/>
      <c r="NOX196" s="3"/>
      <c r="NOY196" s="3"/>
      <c r="NOZ196" s="3"/>
      <c r="NPA196" s="3"/>
      <c r="NPB196" s="3"/>
      <c r="NPC196" s="3"/>
      <c r="NPD196" s="3"/>
      <c r="NPE196" s="3"/>
      <c r="NPF196" s="3"/>
      <c r="NPG196" s="3"/>
      <c r="NPH196" s="3"/>
      <c r="NPI196" s="3"/>
      <c r="NPJ196" s="3"/>
      <c r="NPK196" s="3"/>
      <c r="NPL196" s="3"/>
      <c r="NPM196" s="3"/>
      <c r="NPN196" s="3"/>
      <c r="NPO196" s="3"/>
      <c r="NPP196" s="3"/>
      <c r="NPQ196" s="3"/>
      <c r="NPR196" s="3"/>
      <c r="NPS196" s="3"/>
      <c r="NPT196" s="3"/>
      <c r="NPU196" s="3"/>
      <c r="NPV196" s="3"/>
      <c r="NPW196" s="3"/>
      <c r="NPX196" s="3"/>
      <c r="NPY196" s="3"/>
      <c r="NPZ196" s="3"/>
      <c r="NQA196" s="3"/>
      <c r="NQB196" s="3"/>
      <c r="NQC196" s="3"/>
      <c r="NQD196" s="3"/>
      <c r="NQE196" s="3"/>
      <c r="NQF196" s="3"/>
      <c r="NQG196" s="3"/>
      <c r="NQH196" s="3"/>
      <c r="NQI196" s="3"/>
      <c r="NQJ196" s="3"/>
      <c r="NQK196" s="3"/>
      <c r="NQL196" s="3"/>
      <c r="NQM196" s="3"/>
      <c r="NQN196" s="3"/>
      <c r="NQO196" s="3"/>
      <c r="NQP196" s="3"/>
      <c r="NQQ196" s="3"/>
      <c r="NQR196" s="3"/>
      <c r="NQS196" s="3"/>
      <c r="NQT196" s="3"/>
      <c r="NQU196" s="3"/>
      <c r="NQV196" s="3"/>
      <c r="NQW196" s="3"/>
      <c r="NQX196" s="3"/>
      <c r="NQY196" s="3"/>
      <c r="NQZ196" s="3"/>
      <c r="NRA196" s="3"/>
      <c r="NRB196" s="3"/>
      <c r="NRC196" s="3"/>
      <c r="NRD196" s="3"/>
      <c r="NRE196" s="3"/>
      <c r="NRF196" s="3"/>
      <c r="NRG196" s="3"/>
      <c r="NRH196" s="3"/>
      <c r="NRI196" s="3"/>
      <c r="NRJ196" s="3"/>
      <c r="NRK196" s="3"/>
      <c r="NRL196" s="3"/>
      <c r="NRM196" s="3"/>
      <c r="NRN196" s="3"/>
      <c r="NRO196" s="3"/>
      <c r="NRP196" s="3"/>
      <c r="NRQ196" s="3"/>
      <c r="NRR196" s="3"/>
      <c r="NRS196" s="3"/>
      <c r="NRT196" s="3"/>
      <c r="NRU196" s="3"/>
      <c r="NRV196" s="3"/>
      <c r="NRW196" s="3"/>
      <c r="NRX196" s="3"/>
      <c r="NRY196" s="3"/>
      <c r="NRZ196" s="3"/>
      <c r="NSA196" s="3"/>
      <c r="NSB196" s="3"/>
      <c r="NSC196" s="3"/>
      <c r="NSD196" s="3"/>
      <c r="NSE196" s="3"/>
      <c r="NSF196" s="3"/>
      <c r="NSG196" s="3"/>
      <c r="NSH196" s="3"/>
      <c r="NSI196" s="3"/>
      <c r="NSJ196" s="3"/>
      <c r="NSK196" s="3"/>
      <c r="NSL196" s="3"/>
      <c r="NSM196" s="3"/>
      <c r="NSN196" s="3"/>
      <c r="NSO196" s="3"/>
      <c r="NSP196" s="3"/>
      <c r="NSQ196" s="3"/>
      <c r="NSR196" s="3"/>
      <c r="NSS196" s="3"/>
      <c r="NST196" s="3"/>
      <c r="NSU196" s="3"/>
      <c r="NSV196" s="3"/>
      <c r="NSW196" s="3"/>
      <c r="NSX196" s="3"/>
      <c r="NSY196" s="3"/>
      <c r="NSZ196" s="3"/>
      <c r="NTA196" s="3"/>
      <c r="NTB196" s="3"/>
      <c r="NTC196" s="3"/>
      <c r="NTD196" s="3"/>
      <c r="NTE196" s="3"/>
      <c r="NTF196" s="3"/>
      <c r="NTG196" s="3"/>
      <c r="NTH196" s="3"/>
      <c r="NTI196" s="3"/>
      <c r="NTJ196" s="3"/>
      <c r="NTK196" s="3"/>
      <c r="NTL196" s="3"/>
      <c r="NTM196" s="3"/>
      <c r="NTN196" s="3"/>
      <c r="NTO196" s="3"/>
      <c r="NTP196" s="3"/>
      <c r="NTQ196" s="3"/>
      <c r="NTR196" s="3"/>
      <c r="NTS196" s="3"/>
      <c r="NTT196" s="3"/>
      <c r="NTU196" s="3"/>
      <c r="NTV196" s="3"/>
      <c r="NTW196" s="3"/>
      <c r="NTX196" s="3"/>
      <c r="NTY196" s="3"/>
      <c r="NTZ196" s="3"/>
      <c r="NUA196" s="3"/>
      <c r="NUB196" s="3"/>
      <c r="NUC196" s="3"/>
      <c r="NUD196" s="3"/>
      <c r="NUE196" s="3"/>
      <c r="NUF196" s="3"/>
      <c r="NUG196" s="3"/>
      <c r="NUH196" s="3"/>
      <c r="NUI196" s="3"/>
      <c r="NUJ196" s="3"/>
      <c r="NUK196" s="3"/>
      <c r="NUL196" s="3"/>
      <c r="NUM196" s="3"/>
      <c r="NUN196" s="3"/>
      <c r="NUO196" s="3"/>
      <c r="NUP196" s="3"/>
      <c r="NUQ196" s="3"/>
      <c r="NUR196" s="3"/>
      <c r="NUS196" s="3"/>
      <c r="NUT196" s="3"/>
      <c r="NUU196" s="3"/>
      <c r="NUV196" s="3"/>
      <c r="NUW196" s="3"/>
      <c r="NUX196" s="3"/>
      <c r="NUY196" s="3"/>
      <c r="NUZ196" s="3"/>
      <c r="NVA196" s="3"/>
      <c r="NVB196" s="3"/>
      <c r="NVC196" s="3"/>
      <c r="NVD196" s="3"/>
      <c r="NVE196" s="3"/>
      <c r="NVF196" s="3"/>
      <c r="NVG196" s="3"/>
      <c r="NVH196" s="3"/>
      <c r="NVI196" s="3"/>
      <c r="NVJ196" s="3"/>
      <c r="NVK196" s="3"/>
      <c r="NVL196" s="3"/>
      <c r="NVM196" s="3"/>
      <c r="NVN196" s="3"/>
      <c r="NVO196" s="3"/>
      <c r="NVP196" s="3"/>
      <c r="NVQ196" s="3"/>
      <c r="NVR196" s="3"/>
      <c r="NVS196" s="3"/>
      <c r="NVT196" s="3"/>
      <c r="NVU196" s="3"/>
      <c r="NVV196" s="3"/>
      <c r="NVW196" s="3"/>
      <c r="NVX196" s="3"/>
      <c r="NVY196" s="3"/>
      <c r="NVZ196" s="3"/>
      <c r="NWA196" s="3"/>
      <c r="NWB196" s="3"/>
      <c r="NWC196" s="3"/>
      <c r="NWD196" s="3"/>
      <c r="NWE196" s="3"/>
      <c r="NWF196" s="3"/>
      <c r="NWG196" s="3"/>
      <c r="NWH196" s="3"/>
      <c r="NWI196" s="3"/>
      <c r="NWJ196" s="3"/>
      <c r="NWK196" s="3"/>
      <c r="NWL196" s="3"/>
      <c r="NWM196" s="3"/>
      <c r="NWN196" s="3"/>
      <c r="NWO196" s="3"/>
      <c r="NWP196" s="3"/>
      <c r="NWQ196" s="3"/>
      <c r="NWR196" s="3"/>
      <c r="NWS196" s="3"/>
      <c r="NWT196" s="3"/>
      <c r="NWU196" s="3"/>
      <c r="NWV196" s="3"/>
      <c r="NWW196" s="3"/>
      <c r="NWX196" s="3"/>
      <c r="NWY196" s="3"/>
      <c r="NWZ196" s="3"/>
      <c r="NXA196" s="3"/>
      <c r="NXB196" s="3"/>
      <c r="NXC196" s="3"/>
      <c r="NXD196" s="3"/>
      <c r="NXE196" s="3"/>
      <c r="NXF196" s="3"/>
      <c r="NXG196" s="3"/>
      <c r="NXH196" s="3"/>
      <c r="NXI196" s="3"/>
      <c r="NXJ196" s="3"/>
      <c r="NXK196" s="3"/>
      <c r="NXL196" s="3"/>
      <c r="NXM196" s="3"/>
      <c r="NXN196" s="3"/>
      <c r="NXO196" s="3"/>
      <c r="NXP196" s="3"/>
      <c r="NXQ196" s="3"/>
      <c r="NXR196" s="3"/>
      <c r="NXS196" s="3"/>
      <c r="NXT196" s="3"/>
      <c r="NXU196" s="3"/>
      <c r="NXV196" s="3"/>
      <c r="NXW196" s="3"/>
      <c r="NXX196" s="3"/>
      <c r="NXY196" s="3"/>
      <c r="NXZ196" s="3"/>
      <c r="NYA196" s="3"/>
      <c r="NYB196" s="3"/>
      <c r="NYC196" s="3"/>
      <c r="NYD196" s="3"/>
      <c r="NYE196" s="3"/>
      <c r="NYF196" s="3"/>
      <c r="NYG196" s="3"/>
      <c r="NYH196" s="3"/>
      <c r="NYI196" s="3"/>
      <c r="NYJ196" s="3"/>
      <c r="NYK196" s="3"/>
      <c r="NYL196" s="3"/>
      <c r="NYM196" s="3"/>
      <c r="NYN196" s="3"/>
      <c r="NYO196" s="3"/>
      <c r="NYP196" s="3"/>
      <c r="NYQ196" s="3"/>
      <c r="NYR196" s="3"/>
      <c r="NYS196" s="3"/>
      <c r="NYT196" s="3"/>
      <c r="NYU196" s="3"/>
      <c r="NYV196" s="3"/>
      <c r="NYW196" s="3"/>
      <c r="NYX196" s="3"/>
      <c r="NYY196" s="3"/>
      <c r="NYZ196" s="3"/>
      <c r="NZA196" s="3"/>
      <c r="NZB196" s="3"/>
      <c r="NZC196" s="3"/>
      <c r="NZD196" s="3"/>
      <c r="NZE196" s="3"/>
      <c r="NZF196" s="3"/>
      <c r="NZG196" s="3"/>
      <c r="NZH196" s="3"/>
      <c r="NZI196" s="3"/>
      <c r="NZJ196" s="3"/>
      <c r="NZK196" s="3"/>
      <c r="NZL196" s="3"/>
      <c r="NZM196" s="3"/>
      <c r="NZN196" s="3"/>
      <c r="NZO196" s="3"/>
      <c r="NZP196" s="3"/>
      <c r="NZQ196" s="3"/>
      <c r="NZR196" s="3"/>
      <c r="NZS196" s="3"/>
      <c r="NZT196" s="3"/>
      <c r="NZU196" s="3"/>
      <c r="NZV196" s="3"/>
      <c r="NZW196" s="3"/>
      <c r="NZX196" s="3"/>
      <c r="NZY196" s="3"/>
      <c r="NZZ196" s="3"/>
      <c r="OAA196" s="3"/>
      <c r="OAB196" s="3"/>
      <c r="OAC196" s="3"/>
      <c r="OAD196" s="3"/>
      <c r="OAE196" s="3"/>
      <c r="OAF196" s="3"/>
      <c r="OAG196" s="3"/>
      <c r="OAH196" s="3"/>
      <c r="OAI196" s="3"/>
      <c r="OAJ196" s="3"/>
      <c r="OAK196" s="3"/>
      <c r="OAL196" s="3"/>
      <c r="OAM196" s="3"/>
      <c r="OAN196" s="3"/>
      <c r="OAO196" s="3"/>
      <c r="OAP196" s="3"/>
      <c r="OAQ196" s="3"/>
      <c r="OAR196" s="3"/>
      <c r="OAS196" s="3"/>
      <c r="OAT196" s="3"/>
      <c r="OAU196" s="3"/>
      <c r="OAV196" s="3"/>
      <c r="OAW196" s="3"/>
      <c r="OAX196" s="3"/>
      <c r="OAY196" s="3"/>
      <c r="OAZ196" s="3"/>
      <c r="OBA196" s="3"/>
      <c r="OBB196" s="3"/>
      <c r="OBC196" s="3"/>
      <c r="OBD196" s="3"/>
      <c r="OBE196" s="3"/>
      <c r="OBF196" s="3"/>
      <c r="OBG196" s="3"/>
      <c r="OBH196" s="3"/>
      <c r="OBI196" s="3"/>
      <c r="OBJ196" s="3"/>
      <c r="OBK196" s="3"/>
      <c r="OBL196" s="3"/>
      <c r="OBM196" s="3"/>
      <c r="OBN196" s="3"/>
      <c r="OBO196" s="3"/>
      <c r="OBP196" s="3"/>
      <c r="OBQ196" s="3"/>
      <c r="OBR196" s="3"/>
      <c r="OBS196" s="3"/>
      <c r="OBT196" s="3"/>
      <c r="OBU196" s="3"/>
      <c r="OBV196" s="3"/>
      <c r="OBW196" s="3"/>
      <c r="OBX196" s="3"/>
      <c r="OBY196" s="3"/>
      <c r="OBZ196" s="3"/>
      <c r="OCA196" s="3"/>
      <c r="OCB196" s="3"/>
      <c r="OCC196" s="3"/>
      <c r="OCD196" s="3"/>
      <c r="OCE196" s="3"/>
      <c r="OCF196" s="3"/>
      <c r="OCG196" s="3"/>
      <c r="OCH196" s="3"/>
      <c r="OCI196" s="3"/>
      <c r="OCJ196" s="3"/>
      <c r="OCK196" s="3"/>
      <c r="OCL196" s="3"/>
      <c r="OCM196" s="3"/>
      <c r="OCN196" s="3"/>
      <c r="OCO196" s="3"/>
      <c r="OCP196" s="3"/>
      <c r="OCQ196" s="3"/>
      <c r="OCR196" s="3"/>
      <c r="OCS196" s="3"/>
      <c r="OCT196" s="3"/>
      <c r="OCU196" s="3"/>
      <c r="OCV196" s="3"/>
      <c r="OCW196" s="3"/>
      <c r="OCX196" s="3"/>
      <c r="OCY196" s="3"/>
      <c r="OCZ196" s="3"/>
      <c r="ODA196" s="3"/>
      <c r="ODB196" s="3"/>
      <c r="ODC196" s="3"/>
      <c r="ODD196" s="3"/>
      <c r="ODE196" s="3"/>
      <c r="ODF196" s="3"/>
      <c r="ODG196" s="3"/>
      <c r="ODH196" s="3"/>
      <c r="ODI196" s="3"/>
      <c r="ODJ196" s="3"/>
      <c r="ODK196" s="3"/>
      <c r="ODL196" s="3"/>
      <c r="ODM196" s="3"/>
      <c r="ODN196" s="3"/>
      <c r="ODO196" s="3"/>
      <c r="ODP196" s="3"/>
      <c r="ODQ196" s="3"/>
      <c r="ODR196" s="3"/>
      <c r="ODS196" s="3"/>
      <c r="ODT196" s="3"/>
      <c r="ODU196" s="3"/>
      <c r="ODV196" s="3"/>
      <c r="ODW196" s="3"/>
      <c r="ODX196" s="3"/>
      <c r="ODY196" s="3"/>
      <c r="ODZ196" s="3"/>
      <c r="OEA196" s="3"/>
      <c r="OEB196" s="3"/>
      <c r="OEC196" s="3"/>
      <c r="OED196" s="3"/>
      <c r="OEE196" s="3"/>
      <c r="OEF196" s="3"/>
      <c r="OEG196" s="3"/>
      <c r="OEH196" s="3"/>
      <c r="OEI196" s="3"/>
      <c r="OEJ196" s="3"/>
      <c r="OEK196" s="3"/>
      <c r="OEL196" s="3"/>
      <c r="OEM196" s="3"/>
      <c r="OEN196" s="3"/>
      <c r="OEO196" s="3"/>
      <c r="OEP196" s="3"/>
      <c r="OEQ196" s="3"/>
      <c r="OER196" s="3"/>
      <c r="OES196" s="3"/>
      <c r="OET196" s="3"/>
      <c r="OEU196" s="3"/>
      <c r="OEV196" s="3"/>
      <c r="OEW196" s="3"/>
      <c r="OEX196" s="3"/>
      <c r="OEY196" s="3"/>
      <c r="OEZ196" s="3"/>
      <c r="OFA196" s="3"/>
      <c r="OFB196" s="3"/>
      <c r="OFC196" s="3"/>
      <c r="OFD196" s="3"/>
      <c r="OFE196" s="3"/>
      <c r="OFF196" s="3"/>
      <c r="OFG196" s="3"/>
      <c r="OFH196" s="3"/>
      <c r="OFI196" s="3"/>
      <c r="OFJ196" s="3"/>
      <c r="OFK196" s="3"/>
      <c r="OFL196" s="3"/>
      <c r="OFM196" s="3"/>
      <c r="OFN196" s="3"/>
      <c r="OFO196" s="3"/>
      <c r="OFP196" s="3"/>
      <c r="OFQ196" s="3"/>
      <c r="OFR196" s="3"/>
      <c r="OFS196" s="3"/>
      <c r="OFT196" s="3"/>
      <c r="OFU196" s="3"/>
      <c r="OFV196" s="3"/>
      <c r="OFW196" s="3"/>
      <c r="OFX196" s="3"/>
      <c r="OFY196" s="3"/>
      <c r="OFZ196" s="3"/>
      <c r="OGA196" s="3"/>
      <c r="OGB196" s="3"/>
      <c r="OGC196" s="3"/>
      <c r="OGD196" s="3"/>
      <c r="OGE196" s="3"/>
      <c r="OGF196" s="3"/>
      <c r="OGG196" s="3"/>
      <c r="OGH196" s="3"/>
      <c r="OGI196" s="3"/>
      <c r="OGJ196" s="3"/>
      <c r="OGK196" s="3"/>
      <c r="OGL196" s="3"/>
      <c r="OGM196" s="3"/>
      <c r="OGN196" s="3"/>
      <c r="OGO196" s="3"/>
      <c r="OGP196" s="3"/>
      <c r="OGQ196" s="3"/>
      <c r="OGR196" s="3"/>
      <c r="OGS196" s="3"/>
      <c r="OGT196" s="3"/>
      <c r="OGU196" s="3"/>
      <c r="OGV196" s="3"/>
      <c r="OGW196" s="3"/>
      <c r="OGX196" s="3"/>
      <c r="OGY196" s="3"/>
      <c r="OGZ196" s="3"/>
      <c r="OHA196" s="3"/>
      <c r="OHB196" s="3"/>
      <c r="OHC196" s="3"/>
      <c r="OHD196" s="3"/>
      <c r="OHE196" s="3"/>
      <c r="OHF196" s="3"/>
      <c r="OHG196" s="3"/>
      <c r="OHH196" s="3"/>
      <c r="OHI196" s="3"/>
      <c r="OHJ196" s="3"/>
      <c r="OHK196" s="3"/>
      <c r="OHL196" s="3"/>
      <c r="OHM196" s="3"/>
      <c r="OHN196" s="3"/>
      <c r="OHO196" s="3"/>
      <c r="OHP196" s="3"/>
      <c r="OHQ196" s="3"/>
      <c r="OHR196" s="3"/>
      <c r="OHS196" s="3"/>
      <c r="OHT196" s="3"/>
      <c r="OHU196" s="3"/>
      <c r="OHV196" s="3"/>
      <c r="OHW196" s="3"/>
      <c r="OHX196" s="3"/>
      <c r="OHY196" s="3"/>
      <c r="OHZ196" s="3"/>
      <c r="OIA196" s="3"/>
      <c r="OIB196" s="3"/>
      <c r="OIC196" s="3"/>
      <c r="OID196" s="3"/>
      <c r="OIE196" s="3"/>
      <c r="OIF196" s="3"/>
      <c r="OIG196" s="3"/>
      <c r="OIH196" s="3"/>
      <c r="OII196" s="3"/>
      <c r="OIJ196" s="3"/>
      <c r="OIK196" s="3"/>
      <c r="OIL196" s="3"/>
      <c r="OIM196" s="3"/>
      <c r="OIN196" s="3"/>
      <c r="OIO196" s="3"/>
      <c r="OIP196" s="3"/>
      <c r="OIQ196" s="3"/>
      <c r="OIR196" s="3"/>
      <c r="OIS196" s="3"/>
      <c r="OIT196" s="3"/>
      <c r="OIU196" s="3"/>
      <c r="OIV196" s="3"/>
      <c r="OIW196" s="3"/>
      <c r="OIX196" s="3"/>
      <c r="OIY196" s="3"/>
      <c r="OIZ196" s="3"/>
      <c r="OJA196" s="3"/>
      <c r="OJB196" s="3"/>
      <c r="OJC196" s="3"/>
      <c r="OJD196" s="3"/>
      <c r="OJE196" s="3"/>
      <c r="OJF196" s="3"/>
      <c r="OJG196" s="3"/>
      <c r="OJH196" s="3"/>
      <c r="OJI196" s="3"/>
      <c r="OJJ196" s="3"/>
      <c r="OJK196" s="3"/>
      <c r="OJL196" s="3"/>
      <c r="OJM196" s="3"/>
      <c r="OJN196" s="3"/>
      <c r="OJO196" s="3"/>
      <c r="OJP196" s="3"/>
      <c r="OJQ196" s="3"/>
      <c r="OJR196" s="3"/>
      <c r="OJS196" s="3"/>
      <c r="OJT196" s="3"/>
      <c r="OJU196" s="3"/>
      <c r="OJV196" s="3"/>
      <c r="OJW196" s="3"/>
      <c r="OJX196" s="3"/>
      <c r="OJY196" s="3"/>
      <c r="OJZ196" s="3"/>
      <c r="OKA196" s="3"/>
      <c r="OKB196" s="3"/>
      <c r="OKC196" s="3"/>
      <c r="OKD196" s="3"/>
      <c r="OKE196" s="3"/>
      <c r="OKF196" s="3"/>
      <c r="OKG196" s="3"/>
      <c r="OKH196" s="3"/>
      <c r="OKI196" s="3"/>
      <c r="OKJ196" s="3"/>
      <c r="OKK196" s="3"/>
      <c r="OKL196" s="3"/>
      <c r="OKM196" s="3"/>
      <c r="OKN196" s="3"/>
      <c r="OKO196" s="3"/>
      <c r="OKP196" s="3"/>
      <c r="OKQ196" s="3"/>
      <c r="OKR196" s="3"/>
      <c r="OKS196" s="3"/>
      <c r="OKT196" s="3"/>
      <c r="OKU196" s="3"/>
      <c r="OKV196" s="3"/>
      <c r="OKW196" s="3"/>
      <c r="OKX196" s="3"/>
      <c r="OKY196" s="3"/>
      <c r="OKZ196" s="3"/>
      <c r="OLA196" s="3"/>
      <c r="OLB196" s="3"/>
      <c r="OLC196" s="3"/>
      <c r="OLD196" s="3"/>
      <c r="OLE196" s="3"/>
      <c r="OLF196" s="3"/>
      <c r="OLG196" s="3"/>
      <c r="OLH196" s="3"/>
      <c r="OLI196" s="3"/>
      <c r="OLJ196" s="3"/>
      <c r="OLK196" s="3"/>
      <c r="OLL196" s="3"/>
      <c r="OLM196" s="3"/>
      <c r="OLN196" s="3"/>
      <c r="OLO196" s="3"/>
      <c r="OLP196" s="3"/>
      <c r="OLQ196" s="3"/>
      <c r="OLR196" s="3"/>
      <c r="OLS196" s="3"/>
      <c r="OLT196" s="3"/>
      <c r="OLU196" s="3"/>
      <c r="OLV196" s="3"/>
      <c r="OLW196" s="3"/>
      <c r="OLX196" s="3"/>
      <c r="OLY196" s="3"/>
      <c r="OLZ196" s="3"/>
      <c r="OMA196" s="3"/>
      <c r="OMB196" s="3"/>
      <c r="OMC196" s="3"/>
      <c r="OMD196" s="3"/>
      <c r="OME196" s="3"/>
      <c r="OMF196" s="3"/>
      <c r="OMG196" s="3"/>
      <c r="OMH196" s="3"/>
      <c r="OMI196" s="3"/>
      <c r="OMJ196" s="3"/>
      <c r="OMK196" s="3"/>
      <c r="OML196" s="3"/>
      <c r="OMM196" s="3"/>
      <c r="OMN196" s="3"/>
      <c r="OMO196" s="3"/>
      <c r="OMP196" s="3"/>
      <c r="OMQ196" s="3"/>
      <c r="OMR196" s="3"/>
      <c r="OMS196" s="3"/>
      <c r="OMT196" s="3"/>
      <c r="OMU196" s="3"/>
      <c r="OMV196" s="3"/>
      <c r="OMW196" s="3"/>
      <c r="OMX196" s="3"/>
      <c r="OMY196" s="3"/>
      <c r="OMZ196" s="3"/>
      <c r="ONA196" s="3"/>
      <c r="ONB196" s="3"/>
      <c r="ONC196" s="3"/>
      <c r="OND196" s="3"/>
      <c r="ONE196" s="3"/>
      <c r="ONF196" s="3"/>
      <c r="ONG196" s="3"/>
      <c r="ONH196" s="3"/>
      <c r="ONI196" s="3"/>
      <c r="ONJ196" s="3"/>
      <c r="ONK196" s="3"/>
      <c r="ONL196" s="3"/>
      <c r="ONM196" s="3"/>
      <c r="ONN196" s="3"/>
      <c r="ONO196" s="3"/>
      <c r="ONP196" s="3"/>
      <c r="ONQ196" s="3"/>
      <c r="ONR196" s="3"/>
      <c r="ONS196" s="3"/>
      <c r="ONT196" s="3"/>
      <c r="ONU196" s="3"/>
      <c r="ONV196" s="3"/>
      <c r="ONW196" s="3"/>
      <c r="ONX196" s="3"/>
      <c r="ONY196" s="3"/>
      <c r="ONZ196" s="3"/>
      <c r="OOA196" s="3"/>
      <c r="OOB196" s="3"/>
      <c r="OOC196" s="3"/>
      <c r="OOD196" s="3"/>
      <c r="OOE196" s="3"/>
      <c r="OOF196" s="3"/>
      <c r="OOG196" s="3"/>
      <c r="OOH196" s="3"/>
      <c r="OOI196" s="3"/>
      <c r="OOJ196" s="3"/>
      <c r="OOK196" s="3"/>
      <c r="OOL196" s="3"/>
      <c r="OOM196" s="3"/>
      <c r="OON196" s="3"/>
      <c r="OOO196" s="3"/>
      <c r="OOP196" s="3"/>
      <c r="OOQ196" s="3"/>
      <c r="OOR196" s="3"/>
      <c r="OOS196" s="3"/>
      <c r="OOT196" s="3"/>
      <c r="OOU196" s="3"/>
      <c r="OOV196" s="3"/>
      <c r="OOW196" s="3"/>
      <c r="OOX196" s="3"/>
      <c r="OOY196" s="3"/>
      <c r="OOZ196" s="3"/>
      <c r="OPA196" s="3"/>
      <c r="OPB196" s="3"/>
      <c r="OPC196" s="3"/>
      <c r="OPD196" s="3"/>
      <c r="OPE196" s="3"/>
      <c r="OPF196" s="3"/>
      <c r="OPG196" s="3"/>
      <c r="OPH196" s="3"/>
      <c r="OPI196" s="3"/>
      <c r="OPJ196" s="3"/>
      <c r="OPK196" s="3"/>
      <c r="OPL196" s="3"/>
      <c r="OPM196" s="3"/>
      <c r="OPN196" s="3"/>
      <c r="OPO196" s="3"/>
      <c r="OPP196" s="3"/>
      <c r="OPQ196" s="3"/>
      <c r="OPR196" s="3"/>
      <c r="OPS196" s="3"/>
      <c r="OPT196" s="3"/>
      <c r="OPU196" s="3"/>
      <c r="OPV196" s="3"/>
      <c r="OPW196" s="3"/>
      <c r="OPX196" s="3"/>
      <c r="OPY196" s="3"/>
      <c r="OPZ196" s="3"/>
      <c r="OQA196" s="3"/>
      <c r="OQB196" s="3"/>
      <c r="OQC196" s="3"/>
      <c r="OQD196" s="3"/>
      <c r="OQE196" s="3"/>
      <c r="OQF196" s="3"/>
      <c r="OQG196" s="3"/>
      <c r="OQH196" s="3"/>
      <c r="OQI196" s="3"/>
      <c r="OQJ196" s="3"/>
      <c r="OQK196" s="3"/>
      <c r="OQL196" s="3"/>
      <c r="OQM196" s="3"/>
      <c r="OQN196" s="3"/>
      <c r="OQO196" s="3"/>
      <c r="OQP196" s="3"/>
      <c r="OQQ196" s="3"/>
      <c r="OQR196" s="3"/>
      <c r="OQS196" s="3"/>
      <c r="OQT196" s="3"/>
      <c r="OQU196" s="3"/>
      <c r="OQV196" s="3"/>
      <c r="OQW196" s="3"/>
      <c r="OQX196" s="3"/>
      <c r="OQY196" s="3"/>
      <c r="OQZ196" s="3"/>
      <c r="ORA196" s="3"/>
      <c r="ORB196" s="3"/>
      <c r="ORC196" s="3"/>
      <c r="ORD196" s="3"/>
      <c r="ORE196" s="3"/>
      <c r="ORF196" s="3"/>
      <c r="ORG196" s="3"/>
      <c r="ORH196" s="3"/>
      <c r="ORI196" s="3"/>
      <c r="ORJ196" s="3"/>
      <c r="ORK196" s="3"/>
      <c r="ORL196" s="3"/>
      <c r="ORM196" s="3"/>
      <c r="ORN196" s="3"/>
      <c r="ORO196" s="3"/>
      <c r="ORP196" s="3"/>
      <c r="ORQ196" s="3"/>
      <c r="ORR196" s="3"/>
      <c r="ORS196" s="3"/>
      <c r="ORT196" s="3"/>
      <c r="ORU196" s="3"/>
      <c r="ORV196" s="3"/>
      <c r="ORW196" s="3"/>
      <c r="ORX196" s="3"/>
      <c r="ORY196" s="3"/>
      <c r="ORZ196" s="3"/>
      <c r="OSA196" s="3"/>
      <c r="OSB196" s="3"/>
      <c r="OSC196" s="3"/>
      <c r="OSD196" s="3"/>
      <c r="OSE196" s="3"/>
      <c r="OSF196" s="3"/>
      <c r="OSG196" s="3"/>
      <c r="OSH196" s="3"/>
      <c r="OSI196" s="3"/>
      <c r="OSJ196" s="3"/>
      <c r="OSK196" s="3"/>
      <c r="OSL196" s="3"/>
      <c r="OSM196" s="3"/>
      <c r="OSN196" s="3"/>
      <c r="OSO196" s="3"/>
      <c r="OSP196" s="3"/>
      <c r="OSQ196" s="3"/>
      <c r="OSR196" s="3"/>
      <c r="OSS196" s="3"/>
      <c r="OST196" s="3"/>
      <c r="OSU196" s="3"/>
      <c r="OSV196" s="3"/>
      <c r="OSW196" s="3"/>
      <c r="OSX196" s="3"/>
      <c r="OSY196" s="3"/>
      <c r="OSZ196" s="3"/>
      <c r="OTA196" s="3"/>
      <c r="OTB196" s="3"/>
      <c r="OTC196" s="3"/>
      <c r="OTD196" s="3"/>
      <c r="OTE196" s="3"/>
      <c r="OTF196" s="3"/>
      <c r="OTG196" s="3"/>
      <c r="OTH196" s="3"/>
      <c r="OTI196" s="3"/>
      <c r="OTJ196" s="3"/>
      <c r="OTK196" s="3"/>
      <c r="OTL196" s="3"/>
      <c r="OTM196" s="3"/>
      <c r="OTN196" s="3"/>
      <c r="OTO196" s="3"/>
      <c r="OTP196" s="3"/>
      <c r="OTQ196" s="3"/>
      <c r="OTR196" s="3"/>
      <c r="OTS196" s="3"/>
      <c r="OTT196" s="3"/>
      <c r="OTU196" s="3"/>
      <c r="OTV196" s="3"/>
      <c r="OTW196" s="3"/>
      <c r="OTX196" s="3"/>
      <c r="OTY196" s="3"/>
      <c r="OTZ196" s="3"/>
      <c r="OUA196" s="3"/>
      <c r="OUB196" s="3"/>
      <c r="OUC196" s="3"/>
      <c r="OUD196" s="3"/>
      <c r="OUE196" s="3"/>
      <c r="OUF196" s="3"/>
      <c r="OUG196" s="3"/>
      <c r="OUH196" s="3"/>
      <c r="OUI196" s="3"/>
      <c r="OUJ196" s="3"/>
      <c r="OUK196" s="3"/>
      <c r="OUL196" s="3"/>
      <c r="OUM196" s="3"/>
      <c r="OUN196" s="3"/>
      <c r="OUO196" s="3"/>
      <c r="OUP196" s="3"/>
      <c r="OUQ196" s="3"/>
      <c r="OUR196" s="3"/>
      <c r="OUS196" s="3"/>
      <c r="OUT196" s="3"/>
      <c r="OUU196" s="3"/>
      <c r="OUV196" s="3"/>
      <c r="OUW196" s="3"/>
      <c r="OUX196" s="3"/>
      <c r="OUY196" s="3"/>
      <c r="OUZ196" s="3"/>
      <c r="OVA196" s="3"/>
      <c r="OVB196" s="3"/>
      <c r="OVC196" s="3"/>
      <c r="OVD196" s="3"/>
      <c r="OVE196" s="3"/>
      <c r="OVF196" s="3"/>
      <c r="OVG196" s="3"/>
      <c r="OVH196" s="3"/>
      <c r="OVI196" s="3"/>
      <c r="OVJ196" s="3"/>
      <c r="OVK196" s="3"/>
      <c r="OVL196" s="3"/>
      <c r="OVM196" s="3"/>
      <c r="OVN196" s="3"/>
      <c r="OVO196" s="3"/>
      <c r="OVP196" s="3"/>
      <c r="OVQ196" s="3"/>
      <c r="OVR196" s="3"/>
      <c r="OVS196" s="3"/>
      <c r="OVT196" s="3"/>
      <c r="OVU196" s="3"/>
      <c r="OVV196" s="3"/>
      <c r="OVW196" s="3"/>
      <c r="OVX196" s="3"/>
      <c r="OVY196" s="3"/>
      <c r="OVZ196" s="3"/>
      <c r="OWA196" s="3"/>
      <c r="OWB196" s="3"/>
      <c r="OWC196" s="3"/>
      <c r="OWD196" s="3"/>
      <c r="OWE196" s="3"/>
      <c r="OWF196" s="3"/>
      <c r="OWG196" s="3"/>
      <c r="OWH196" s="3"/>
      <c r="OWI196" s="3"/>
      <c r="OWJ196" s="3"/>
      <c r="OWK196" s="3"/>
      <c r="OWL196" s="3"/>
      <c r="OWM196" s="3"/>
      <c r="OWN196" s="3"/>
      <c r="OWO196" s="3"/>
      <c r="OWP196" s="3"/>
      <c r="OWQ196" s="3"/>
      <c r="OWR196" s="3"/>
      <c r="OWS196" s="3"/>
      <c r="OWT196" s="3"/>
      <c r="OWU196" s="3"/>
      <c r="OWV196" s="3"/>
      <c r="OWW196" s="3"/>
      <c r="OWX196" s="3"/>
      <c r="OWY196" s="3"/>
      <c r="OWZ196" s="3"/>
      <c r="OXA196" s="3"/>
      <c r="OXB196" s="3"/>
      <c r="OXC196" s="3"/>
      <c r="OXD196" s="3"/>
      <c r="OXE196" s="3"/>
      <c r="OXF196" s="3"/>
      <c r="OXG196" s="3"/>
      <c r="OXH196" s="3"/>
      <c r="OXI196" s="3"/>
      <c r="OXJ196" s="3"/>
      <c r="OXK196" s="3"/>
      <c r="OXL196" s="3"/>
      <c r="OXM196" s="3"/>
      <c r="OXN196" s="3"/>
      <c r="OXO196" s="3"/>
      <c r="OXP196" s="3"/>
      <c r="OXQ196" s="3"/>
      <c r="OXR196" s="3"/>
      <c r="OXS196" s="3"/>
      <c r="OXT196" s="3"/>
      <c r="OXU196" s="3"/>
      <c r="OXV196" s="3"/>
      <c r="OXW196" s="3"/>
      <c r="OXX196" s="3"/>
      <c r="OXY196" s="3"/>
      <c r="OXZ196" s="3"/>
      <c r="OYA196" s="3"/>
      <c r="OYB196" s="3"/>
      <c r="OYC196" s="3"/>
      <c r="OYD196" s="3"/>
      <c r="OYE196" s="3"/>
      <c r="OYF196" s="3"/>
      <c r="OYG196" s="3"/>
      <c r="OYH196" s="3"/>
      <c r="OYI196" s="3"/>
      <c r="OYJ196" s="3"/>
      <c r="OYK196" s="3"/>
      <c r="OYL196" s="3"/>
      <c r="OYM196" s="3"/>
      <c r="OYN196" s="3"/>
      <c r="OYO196" s="3"/>
      <c r="OYP196" s="3"/>
      <c r="OYQ196" s="3"/>
      <c r="OYR196" s="3"/>
      <c r="OYS196" s="3"/>
      <c r="OYT196" s="3"/>
      <c r="OYU196" s="3"/>
      <c r="OYV196" s="3"/>
      <c r="OYW196" s="3"/>
      <c r="OYX196" s="3"/>
      <c r="OYY196" s="3"/>
      <c r="OYZ196" s="3"/>
      <c r="OZA196" s="3"/>
      <c r="OZB196" s="3"/>
      <c r="OZC196" s="3"/>
      <c r="OZD196" s="3"/>
      <c r="OZE196" s="3"/>
      <c r="OZF196" s="3"/>
      <c r="OZG196" s="3"/>
      <c r="OZH196" s="3"/>
      <c r="OZI196" s="3"/>
      <c r="OZJ196" s="3"/>
      <c r="OZK196" s="3"/>
      <c r="OZL196" s="3"/>
      <c r="OZM196" s="3"/>
      <c r="OZN196" s="3"/>
      <c r="OZO196" s="3"/>
      <c r="OZP196" s="3"/>
      <c r="OZQ196" s="3"/>
      <c r="OZR196" s="3"/>
      <c r="OZS196" s="3"/>
      <c r="OZT196" s="3"/>
      <c r="OZU196" s="3"/>
      <c r="OZV196" s="3"/>
      <c r="OZW196" s="3"/>
      <c r="OZX196" s="3"/>
      <c r="OZY196" s="3"/>
      <c r="OZZ196" s="3"/>
      <c r="PAA196" s="3"/>
      <c r="PAB196" s="3"/>
      <c r="PAC196" s="3"/>
      <c r="PAD196" s="3"/>
      <c r="PAE196" s="3"/>
      <c r="PAF196" s="3"/>
      <c r="PAG196" s="3"/>
      <c r="PAH196" s="3"/>
      <c r="PAI196" s="3"/>
      <c r="PAJ196" s="3"/>
      <c r="PAK196" s="3"/>
      <c r="PAL196" s="3"/>
      <c r="PAM196" s="3"/>
      <c r="PAN196" s="3"/>
      <c r="PAO196" s="3"/>
      <c r="PAP196" s="3"/>
      <c r="PAQ196" s="3"/>
      <c r="PAR196" s="3"/>
      <c r="PAS196" s="3"/>
      <c r="PAT196" s="3"/>
      <c r="PAU196" s="3"/>
      <c r="PAV196" s="3"/>
      <c r="PAW196" s="3"/>
      <c r="PAX196" s="3"/>
      <c r="PAY196" s="3"/>
      <c r="PAZ196" s="3"/>
      <c r="PBA196" s="3"/>
      <c r="PBB196" s="3"/>
      <c r="PBC196" s="3"/>
      <c r="PBD196" s="3"/>
      <c r="PBE196" s="3"/>
      <c r="PBF196" s="3"/>
      <c r="PBG196" s="3"/>
      <c r="PBH196" s="3"/>
      <c r="PBI196" s="3"/>
      <c r="PBJ196" s="3"/>
      <c r="PBK196" s="3"/>
      <c r="PBL196" s="3"/>
      <c r="PBM196" s="3"/>
      <c r="PBN196" s="3"/>
      <c r="PBO196" s="3"/>
      <c r="PBP196" s="3"/>
      <c r="PBQ196" s="3"/>
      <c r="PBR196" s="3"/>
      <c r="PBS196" s="3"/>
      <c r="PBT196" s="3"/>
      <c r="PBU196" s="3"/>
      <c r="PBV196" s="3"/>
      <c r="PBW196" s="3"/>
      <c r="PBX196" s="3"/>
      <c r="PBY196" s="3"/>
      <c r="PBZ196" s="3"/>
      <c r="PCA196" s="3"/>
      <c r="PCB196" s="3"/>
      <c r="PCC196" s="3"/>
      <c r="PCD196" s="3"/>
      <c r="PCE196" s="3"/>
      <c r="PCF196" s="3"/>
      <c r="PCG196" s="3"/>
      <c r="PCH196" s="3"/>
      <c r="PCI196" s="3"/>
      <c r="PCJ196" s="3"/>
      <c r="PCK196" s="3"/>
      <c r="PCL196" s="3"/>
      <c r="PCM196" s="3"/>
      <c r="PCN196" s="3"/>
      <c r="PCO196" s="3"/>
      <c r="PCP196" s="3"/>
      <c r="PCQ196" s="3"/>
      <c r="PCR196" s="3"/>
      <c r="PCS196" s="3"/>
      <c r="PCT196" s="3"/>
      <c r="PCU196" s="3"/>
      <c r="PCV196" s="3"/>
      <c r="PCW196" s="3"/>
      <c r="PCX196" s="3"/>
      <c r="PCY196" s="3"/>
      <c r="PCZ196" s="3"/>
      <c r="PDA196" s="3"/>
      <c r="PDB196" s="3"/>
      <c r="PDC196" s="3"/>
      <c r="PDD196" s="3"/>
      <c r="PDE196" s="3"/>
      <c r="PDF196" s="3"/>
      <c r="PDG196" s="3"/>
      <c r="PDH196" s="3"/>
      <c r="PDI196" s="3"/>
      <c r="PDJ196" s="3"/>
      <c r="PDK196" s="3"/>
      <c r="PDL196" s="3"/>
      <c r="PDM196" s="3"/>
      <c r="PDN196" s="3"/>
      <c r="PDO196" s="3"/>
      <c r="PDP196" s="3"/>
      <c r="PDQ196" s="3"/>
      <c r="PDR196" s="3"/>
      <c r="PDS196" s="3"/>
      <c r="PDT196" s="3"/>
      <c r="PDU196" s="3"/>
      <c r="PDV196" s="3"/>
      <c r="PDW196" s="3"/>
      <c r="PDX196" s="3"/>
      <c r="PDY196" s="3"/>
      <c r="PDZ196" s="3"/>
      <c r="PEA196" s="3"/>
      <c r="PEB196" s="3"/>
      <c r="PEC196" s="3"/>
      <c r="PED196" s="3"/>
      <c r="PEE196" s="3"/>
      <c r="PEF196" s="3"/>
      <c r="PEG196" s="3"/>
      <c r="PEH196" s="3"/>
      <c r="PEI196" s="3"/>
      <c r="PEJ196" s="3"/>
      <c r="PEK196" s="3"/>
      <c r="PEL196" s="3"/>
      <c r="PEM196" s="3"/>
      <c r="PEN196" s="3"/>
      <c r="PEO196" s="3"/>
      <c r="PEP196" s="3"/>
      <c r="PEQ196" s="3"/>
      <c r="PER196" s="3"/>
      <c r="PES196" s="3"/>
      <c r="PET196" s="3"/>
      <c r="PEU196" s="3"/>
      <c r="PEV196" s="3"/>
      <c r="PEW196" s="3"/>
      <c r="PEX196" s="3"/>
      <c r="PEY196" s="3"/>
      <c r="PEZ196" s="3"/>
      <c r="PFA196" s="3"/>
      <c r="PFB196" s="3"/>
      <c r="PFC196" s="3"/>
      <c r="PFD196" s="3"/>
      <c r="PFE196" s="3"/>
      <c r="PFF196" s="3"/>
      <c r="PFG196" s="3"/>
      <c r="PFH196" s="3"/>
      <c r="PFI196" s="3"/>
      <c r="PFJ196" s="3"/>
      <c r="PFK196" s="3"/>
      <c r="PFL196" s="3"/>
      <c r="PFM196" s="3"/>
      <c r="PFN196" s="3"/>
      <c r="PFO196" s="3"/>
      <c r="PFP196" s="3"/>
      <c r="PFQ196" s="3"/>
      <c r="PFR196" s="3"/>
      <c r="PFS196" s="3"/>
      <c r="PFT196" s="3"/>
      <c r="PFU196" s="3"/>
      <c r="PFV196" s="3"/>
      <c r="PFW196" s="3"/>
      <c r="PFX196" s="3"/>
      <c r="PFY196" s="3"/>
      <c r="PFZ196" s="3"/>
      <c r="PGA196" s="3"/>
      <c r="PGB196" s="3"/>
      <c r="PGC196" s="3"/>
      <c r="PGD196" s="3"/>
      <c r="PGE196" s="3"/>
      <c r="PGF196" s="3"/>
      <c r="PGG196" s="3"/>
      <c r="PGH196" s="3"/>
      <c r="PGI196" s="3"/>
      <c r="PGJ196" s="3"/>
      <c r="PGK196" s="3"/>
      <c r="PGL196" s="3"/>
      <c r="PGM196" s="3"/>
      <c r="PGN196" s="3"/>
      <c r="PGO196" s="3"/>
      <c r="PGP196" s="3"/>
      <c r="PGQ196" s="3"/>
      <c r="PGR196" s="3"/>
      <c r="PGS196" s="3"/>
      <c r="PGT196" s="3"/>
      <c r="PGU196" s="3"/>
      <c r="PGV196" s="3"/>
      <c r="PGW196" s="3"/>
      <c r="PGX196" s="3"/>
      <c r="PGY196" s="3"/>
      <c r="PGZ196" s="3"/>
      <c r="PHA196" s="3"/>
      <c r="PHB196" s="3"/>
      <c r="PHC196" s="3"/>
      <c r="PHD196" s="3"/>
      <c r="PHE196" s="3"/>
      <c r="PHF196" s="3"/>
      <c r="PHG196" s="3"/>
      <c r="PHH196" s="3"/>
      <c r="PHI196" s="3"/>
      <c r="PHJ196" s="3"/>
      <c r="PHK196" s="3"/>
      <c r="PHL196" s="3"/>
      <c r="PHM196" s="3"/>
      <c r="PHN196" s="3"/>
      <c r="PHO196" s="3"/>
      <c r="PHP196" s="3"/>
      <c r="PHQ196" s="3"/>
      <c r="PHR196" s="3"/>
      <c r="PHS196" s="3"/>
      <c r="PHT196" s="3"/>
      <c r="PHU196" s="3"/>
      <c r="PHV196" s="3"/>
      <c r="PHW196" s="3"/>
      <c r="PHX196" s="3"/>
      <c r="PHY196" s="3"/>
      <c r="PHZ196" s="3"/>
      <c r="PIA196" s="3"/>
      <c r="PIB196" s="3"/>
      <c r="PIC196" s="3"/>
      <c r="PID196" s="3"/>
      <c r="PIE196" s="3"/>
      <c r="PIF196" s="3"/>
      <c r="PIG196" s="3"/>
      <c r="PIH196" s="3"/>
      <c r="PII196" s="3"/>
      <c r="PIJ196" s="3"/>
      <c r="PIK196" s="3"/>
      <c r="PIL196" s="3"/>
      <c r="PIM196" s="3"/>
      <c r="PIN196" s="3"/>
      <c r="PIO196" s="3"/>
      <c r="PIP196" s="3"/>
      <c r="PIQ196" s="3"/>
      <c r="PIR196" s="3"/>
      <c r="PIS196" s="3"/>
      <c r="PIT196" s="3"/>
      <c r="PIU196" s="3"/>
      <c r="PIV196" s="3"/>
      <c r="PIW196" s="3"/>
      <c r="PIX196" s="3"/>
      <c r="PIY196" s="3"/>
      <c r="PIZ196" s="3"/>
      <c r="PJA196" s="3"/>
      <c r="PJB196" s="3"/>
      <c r="PJC196" s="3"/>
      <c r="PJD196" s="3"/>
      <c r="PJE196" s="3"/>
      <c r="PJF196" s="3"/>
      <c r="PJG196" s="3"/>
      <c r="PJH196" s="3"/>
      <c r="PJI196" s="3"/>
      <c r="PJJ196" s="3"/>
      <c r="PJK196" s="3"/>
      <c r="PJL196" s="3"/>
      <c r="PJM196" s="3"/>
      <c r="PJN196" s="3"/>
      <c r="PJO196" s="3"/>
      <c r="PJP196" s="3"/>
      <c r="PJQ196" s="3"/>
      <c r="PJR196" s="3"/>
      <c r="PJS196" s="3"/>
      <c r="PJT196" s="3"/>
      <c r="PJU196" s="3"/>
      <c r="PJV196" s="3"/>
      <c r="PJW196" s="3"/>
      <c r="PJX196" s="3"/>
      <c r="PJY196" s="3"/>
      <c r="PJZ196" s="3"/>
      <c r="PKA196" s="3"/>
      <c r="PKB196" s="3"/>
      <c r="PKC196" s="3"/>
      <c r="PKD196" s="3"/>
      <c r="PKE196" s="3"/>
      <c r="PKF196" s="3"/>
      <c r="PKG196" s="3"/>
      <c r="PKH196" s="3"/>
      <c r="PKI196" s="3"/>
      <c r="PKJ196" s="3"/>
      <c r="PKK196" s="3"/>
      <c r="PKL196" s="3"/>
      <c r="PKM196" s="3"/>
      <c r="PKN196" s="3"/>
      <c r="PKO196" s="3"/>
      <c r="PKP196" s="3"/>
      <c r="PKQ196" s="3"/>
      <c r="PKR196" s="3"/>
      <c r="PKS196" s="3"/>
      <c r="PKT196" s="3"/>
      <c r="PKU196" s="3"/>
      <c r="PKV196" s="3"/>
      <c r="PKW196" s="3"/>
      <c r="PKX196" s="3"/>
      <c r="PKY196" s="3"/>
      <c r="PKZ196" s="3"/>
      <c r="PLA196" s="3"/>
      <c r="PLB196" s="3"/>
      <c r="PLC196" s="3"/>
      <c r="PLD196" s="3"/>
      <c r="PLE196" s="3"/>
      <c r="PLF196" s="3"/>
      <c r="PLG196" s="3"/>
      <c r="PLH196" s="3"/>
      <c r="PLI196" s="3"/>
      <c r="PLJ196" s="3"/>
      <c r="PLK196" s="3"/>
      <c r="PLL196" s="3"/>
      <c r="PLM196" s="3"/>
      <c r="PLN196" s="3"/>
      <c r="PLO196" s="3"/>
      <c r="PLP196" s="3"/>
      <c r="PLQ196" s="3"/>
      <c r="PLR196" s="3"/>
      <c r="PLS196" s="3"/>
      <c r="PLT196" s="3"/>
      <c r="PLU196" s="3"/>
      <c r="PLV196" s="3"/>
      <c r="PLW196" s="3"/>
      <c r="PLX196" s="3"/>
      <c r="PLY196" s="3"/>
      <c r="PLZ196" s="3"/>
      <c r="PMA196" s="3"/>
      <c r="PMB196" s="3"/>
      <c r="PMC196" s="3"/>
      <c r="PMD196" s="3"/>
      <c r="PME196" s="3"/>
      <c r="PMF196" s="3"/>
      <c r="PMG196" s="3"/>
      <c r="PMH196" s="3"/>
      <c r="PMI196" s="3"/>
      <c r="PMJ196" s="3"/>
      <c r="PMK196" s="3"/>
      <c r="PML196" s="3"/>
      <c r="PMM196" s="3"/>
      <c r="PMN196" s="3"/>
      <c r="PMO196" s="3"/>
      <c r="PMP196" s="3"/>
      <c r="PMQ196" s="3"/>
      <c r="PMR196" s="3"/>
      <c r="PMS196" s="3"/>
      <c r="PMT196" s="3"/>
      <c r="PMU196" s="3"/>
      <c r="PMV196" s="3"/>
      <c r="PMW196" s="3"/>
      <c r="PMX196" s="3"/>
      <c r="PMY196" s="3"/>
      <c r="PMZ196" s="3"/>
      <c r="PNA196" s="3"/>
      <c r="PNB196" s="3"/>
      <c r="PNC196" s="3"/>
      <c r="PND196" s="3"/>
      <c r="PNE196" s="3"/>
      <c r="PNF196" s="3"/>
      <c r="PNG196" s="3"/>
      <c r="PNH196" s="3"/>
      <c r="PNI196" s="3"/>
      <c r="PNJ196" s="3"/>
      <c r="PNK196" s="3"/>
      <c r="PNL196" s="3"/>
      <c r="PNM196" s="3"/>
      <c r="PNN196" s="3"/>
      <c r="PNO196" s="3"/>
      <c r="PNP196" s="3"/>
      <c r="PNQ196" s="3"/>
      <c r="PNR196" s="3"/>
      <c r="PNS196" s="3"/>
      <c r="PNT196" s="3"/>
      <c r="PNU196" s="3"/>
      <c r="PNV196" s="3"/>
      <c r="PNW196" s="3"/>
      <c r="PNX196" s="3"/>
      <c r="PNY196" s="3"/>
      <c r="PNZ196" s="3"/>
      <c r="POA196" s="3"/>
      <c r="POB196" s="3"/>
      <c r="POC196" s="3"/>
      <c r="POD196" s="3"/>
      <c r="POE196" s="3"/>
      <c r="POF196" s="3"/>
      <c r="POG196" s="3"/>
      <c r="POH196" s="3"/>
      <c r="POI196" s="3"/>
      <c r="POJ196" s="3"/>
      <c r="POK196" s="3"/>
      <c r="POL196" s="3"/>
      <c r="POM196" s="3"/>
      <c r="PON196" s="3"/>
      <c r="POO196" s="3"/>
      <c r="POP196" s="3"/>
      <c r="POQ196" s="3"/>
      <c r="POR196" s="3"/>
      <c r="POS196" s="3"/>
      <c r="POT196" s="3"/>
      <c r="POU196" s="3"/>
      <c r="POV196" s="3"/>
      <c r="POW196" s="3"/>
      <c r="POX196" s="3"/>
      <c r="POY196" s="3"/>
      <c r="POZ196" s="3"/>
      <c r="PPA196" s="3"/>
      <c r="PPB196" s="3"/>
      <c r="PPC196" s="3"/>
      <c r="PPD196" s="3"/>
      <c r="PPE196" s="3"/>
      <c r="PPF196" s="3"/>
      <c r="PPG196" s="3"/>
      <c r="PPH196" s="3"/>
      <c r="PPI196" s="3"/>
      <c r="PPJ196" s="3"/>
      <c r="PPK196" s="3"/>
      <c r="PPL196" s="3"/>
      <c r="PPM196" s="3"/>
      <c r="PPN196" s="3"/>
      <c r="PPO196" s="3"/>
      <c r="PPP196" s="3"/>
      <c r="PPQ196" s="3"/>
      <c r="PPR196" s="3"/>
      <c r="PPS196" s="3"/>
      <c r="PPT196" s="3"/>
      <c r="PPU196" s="3"/>
      <c r="PPV196" s="3"/>
      <c r="PPW196" s="3"/>
      <c r="PPX196" s="3"/>
      <c r="PPY196" s="3"/>
      <c r="PPZ196" s="3"/>
      <c r="PQA196" s="3"/>
      <c r="PQB196" s="3"/>
      <c r="PQC196" s="3"/>
      <c r="PQD196" s="3"/>
      <c r="PQE196" s="3"/>
      <c r="PQF196" s="3"/>
      <c r="PQG196" s="3"/>
      <c r="PQH196" s="3"/>
      <c r="PQI196" s="3"/>
      <c r="PQJ196" s="3"/>
      <c r="PQK196" s="3"/>
      <c r="PQL196" s="3"/>
      <c r="PQM196" s="3"/>
      <c r="PQN196" s="3"/>
      <c r="PQO196" s="3"/>
      <c r="PQP196" s="3"/>
      <c r="PQQ196" s="3"/>
      <c r="PQR196" s="3"/>
      <c r="PQS196" s="3"/>
      <c r="PQT196" s="3"/>
      <c r="PQU196" s="3"/>
      <c r="PQV196" s="3"/>
      <c r="PQW196" s="3"/>
      <c r="PQX196" s="3"/>
      <c r="PQY196" s="3"/>
      <c r="PQZ196" s="3"/>
      <c r="PRA196" s="3"/>
      <c r="PRB196" s="3"/>
      <c r="PRC196" s="3"/>
      <c r="PRD196" s="3"/>
      <c r="PRE196" s="3"/>
      <c r="PRF196" s="3"/>
      <c r="PRG196" s="3"/>
      <c r="PRH196" s="3"/>
      <c r="PRI196" s="3"/>
      <c r="PRJ196" s="3"/>
      <c r="PRK196" s="3"/>
      <c r="PRL196" s="3"/>
      <c r="PRM196" s="3"/>
      <c r="PRN196" s="3"/>
      <c r="PRO196" s="3"/>
      <c r="PRP196" s="3"/>
      <c r="PRQ196" s="3"/>
      <c r="PRR196" s="3"/>
      <c r="PRS196" s="3"/>
      <c r="PRT196" s="3"/>
      <c r="PRU196" s="3"/>
      <c r="PRV196" s="3"/>
      <c r="PRW196" s="3"/>
      <c r="PRX196" s="3"/>
      <c r="PRY196" s="3"/>
      <c r="PRZ196" s="3"/>
      <c r="PSA196" s="3"/>
      <c r="PSB196" s="3"/>
      <c r="PSC196" s="3"/>
      <c r="PSD196" s="3"/>
      <c r="PSE196" s="3"/>
      <c r="PSF196" s="3"/>
      <c r="PSG196" s="3"/>
      <c r="PSH196" s="3"/>
      <c r="PSI196" s="3"/>
      <c r="PSJ196" s="3"/>
      <c r="PSK196" s="3"/>
      <c r="PSL196" s="3"/>
      <c r="PSM196" s="3"/>
      <c r="PSN196" s="3"/>
      <c r="PSO196" s="3"/>
      <c r="PSP196" s="3"/>
      <c r="PSQ196" s="3"/>
      <c r="PSR196" s="3"/>
      <c r="PSS196" s="3"/>
      <c r="PST196" s="3"/>
      <c r="PSU196" s="3"/>
      <c r="PSV196" s="3"/>
      <c r="PSW196" s="3"/>
      <c r="PSX196" s="3"/>
      <c r="PSY196" s="3"/>
      <c r="PSZ196" s="3"/>
      <c r="PTA196" s="3"/>
      <c r="PTB196" s="3"/>
      <c r="PTC196" s="3"/>
      <c r="PTD196" s="3"/>
      <c r="PTE196" s="3"/>
      <c r="PTF196" s="3"/>
      <c r="PTG196" s="3"/>
      <c r="PTH196" s="3"/>
      <c r="PTI196" s="3"/>
      <c r="PTJ196" s="3"/>
      <c r="PTK196" s="3"/>
      <c r="PTL196" s="3"/>
      <c r="PTM196" s="3"/>
      <c r="PTN196" s="3"/>
      <c r="PTO196" s="3"/>
      <c r="PTP196" s="3"/>
      <c r="PTQ196" s="3"/>
      <c r="PTR196" s="3"/>
      <c r="PTS196" s="3"/>
      <c r="PTT196" s="3"/>
      <c r="PTU196" s="3"/>
      <c r="PTV196" s="3"/>
      <c r="PTW196" s="3"/>
      <c r="PTX196" s="3"/>
      <c r="PTY196" s="3"/>
      <c r="PTZ196" s="3"/>
      <c r="PUA196" s="3"/>
      <c r="PUB196" s="3"/>
      <c r="PUC196" s="3"/>
      <c r="PUD196" s="3"/>
      <c r="PUE196" s="3"/>
      <c r="PUF196" s="3"/>
      <c r="PUG196" s="3"/>
      <c r="PUH196" s="3"/>
      <c r="PUI196" s="3"/>
      <c r="PUJ196" s="3"/>
      <c r="PUK196" s="3"/>
      <c r="PUL196" s="3"/>
      <c r="PUM196" s="3"/>
      <c r="PUN196" s="3"/>
      <c r="PUO196" s="3"/>
      <c r="PUP196" s="3"/>
      <c r="PUQ196" s="3"/>
      <c r="PUR196" s="3"/>
      <c r="PUS196" s="3"/>
      <c r="PUT196" s="3"/>
      <c r="PUU196" s="3"/>
      <c r="PUV196" s="3"/>
      <c r="PUW196" s="3"/>
      <c r="PUX196" s="3"/>
      <c r="PUY196" s="3"/>
      <c r="PUZ196" s="3"/>
      <c r="PVA196" s="3"/>
      <c r="PVB196" s="3"/>
      <c r="PVC196" s="3"/>
      <c r="PVD196" s="3"/>
      <c r="PVE196" s="3"/>
      <c r="PVF196" s="3"/>
      <c r="PVG196" s="3"/>
      <c r="PVH196" s="3"/>
      <c r="PVI196" s="3"/>
      <c r="PVJ196" s="3"/>
      <c r="PVK196" s="3"/>
      <c r="PVL196" s="3"/>
      <c r="PVM196" s="3"/>
      <c r="PVN196" s="3"/>
      <c r="PVO196" s="3"/>
      <c r="PVP196" s="3"/>
      <c r="PVQ196" s="3"/>
      <c r="PVR196" s="3"/>
      <c r="PVS196" s="3"/>
      <c r="PVT196" s="3"/>
      <c r="PVU196" s="3"/>
      <c r="PVV196" s="3"/>
      <c r="PVW196" s="3"/>
      <c r="PVX196" s="3"/>
      <c r="PVY196" s="3"/>
      <c r="PVZ196" s="3"/>
      <c r="PWA196" s="3"/>
      <c r="PWB196" s="3"/>
      <c r="PWC196" s="3"/>
      <c r="PWD196" s="3"/>
      <c r="PWE196" s="3"/>
      <c r="PWF196" s="3"/>
      <c r="PWG196" s="3"/>
      <c r="PWH196" s="3"/>
      <c r="PWI196" s="3"/>
      <c r="PWJ196" s="3"/>
      <c r="PWK196" s="3"/>
      <c r="PWL196" s="3"/>
      <c r="PWM196" s="3"/>
      <c r="PWN196" s="3"/>
      <c r="PWO196" s="3"/>
      <c r="PWP196" s="3"/>
      <c r="PWQ196" s="3"/>
      <c r="PWR196" s="3"/>
      <c r="PWS196" s="3"/>
      <c r="PWT196" s="3"/>
      <c r="PWU196" s="3"/>
      <c r="PWV196" s="3"/>
      <c r="PWW196" s="3"/>
      <c r="PWX196" s="3"/>
      <c r="PWY196" s="3"/>
      <c r="PWZ196" s="3"/>
      <c r="PXA196" s="3"/>
      <c r="PXB196" s="3"/>
      <c r="PXC196" s="3"/>
      <c r="PXD196" s="3"/>
      <c r="PXE196" s="3"/>
      <c r="PXF196" s="3"/>
      <c r="PXG196" s="3"/>
      <c r="PXH196" s="3"/>
      <c r="PXI196" s="3"/>
      <c r="PXJ196" s="3"/>
      <c r="PXK196" s="3"/>
      <c r="PXL196" s="3"/>
      <c r="PXM196" s="3"/>
      <c r="PXN196" s="3"/>
      <c r="PXO196" s="3"/>
      <c r="PXP196" s="3"/>
      <c r="PXQ196" s="3"/>
      <c r="PXR196" s="3"/>
      <c r="PXS196" s="3"/>
      <c r="PXT196" s="3"/>
      <c r="PXU196" s="3"/>
      <c r="PXV196" s="3"/>
      <c r="PXW196" s="3"/>
      <c r="PXX196" s="3"/>
      <c r="PXY196" s="3"/>
      <c r="PXZ196" s="3"/>
      <c r="PYA196" s="3"/>
      <c r="PYB196" s="3"/>
      <c r="PYC196" s="3"/>
      <c r="PYD196" s="3"/>
      <c r="PYE196" s="3"/>
      <c r="PYF196" s="3"/>
      <c r="PYG196" s="3"/>
      <c r="PYH196" s="3"/>
      <c r="PYI196" s="3"/>
      <c r="PYJ196" s="3"/>
      <c r="PYK196" s="3"/>
      <c r="PYL196" s="3"/>
      <c r="PYM196" s="3"/>
      <c r="PYN196" s="3"/>
      <c r="PYO196" s="3"/>
      <c r="PYP196" s="3"/>
      <c r="PYQ196" s="3"/>
      <c r="PYR196" s="3"/>
      <c r="PYS196" s="3"/>
      <c r="PYT196" s="3"/>
      <c r="PYU196" s="3"/>
      <c r="PYV196" s="3"/>
      <c r="PYW196" s="3"/>
      <c r="PYX196" s="3"/>
      <c r="PYY196" s="3"/>
      <c r="PYZ196" s="3"/>
      <c r="PZA196" s="3"/>
      <c r="PZB196" s="3"/>
      <c r="PZC196" s="3"/>
      <c r="PZD196" s="3"/>
      <c r="PZE196" s="3"/>
      <c r="PZF196" s="3"/>
      <c r="PZG196" s="3"/>
      <c r="PZH196" s="3"/>
      <c r="PZI196" s="3"/>
      <c r="PZJ196" s="3"/>
      <c r="PZK196" s="3"/>
      <c r="PZL196" s="3"/>
      <c r="PZM196" s="3"/>
      <c r="PZN196" s="3"/>
      <c r="PZO196" s="3"/>
      <c r="PZP196" s="3"/>
      <c r="PZQ196" s="3"/>
      <c r="PZR196" s="3"/>
      <c r="PZS196" s="3"/>
      <c r="PZT196" s="3"/>
      <c r="PZU196" s="3"/>
      <c r="PZV196" s="3"/>
      <c r="PZW196" s="3"/>
      <c r="PZX196" s="3"/>
      <c r="PZY196" s="3"/>
      <c r="PZZ196" s="3"/>
      <c r="QAA196" s="3"/>
      <c r="QAB196" s="3"/>
      <c r="QAC196" s="3"/>
      <c r="QAD196" s="3"/>
      <c r="QAE196" s="3"/>
      <c r="QAF196" s="3"/>
      <c r="QAG196" s="3"/>
      <c r="QAH196" s="3"/>
      <c r="QAI196" s="3"/>
      <c r="QAJ196" s="3"/>
      <c r="QAK196" s="3"/>
      <c r="QAL196" s="3"/>
      <c r="QAM196" s="3"/>
      <c r="QAN196" s="3"/>
      <c r="QAO196" s="3"/>
      <c r="QAP196" s="3"/>
      <c r="QAQ196" s="3"/>
      <c r="QAR196" s="3"/>
      <c r="QAS196" s="3"/>
      <c r="QAT196" s="3"/>
      <c r="QAU196" s="3"/>
      <c r="QAV196" s="3"/>
      <c r="QAW196" s="3"/>
      <c r="QAX196" s="3"/>
      <c r="QAY196" s="3"/>
      <c r="QAZ196" s="3"/>
      <c r="QBA196" s="3"/>
      <c r="QBB196" s="3"/>
      <c r="QBC196" s="3"/>
      <c r="QBD196" s="3"/>
      <c r="QBE196" s="3"/>
      <c r="QBF196" s="3"/>
      <c r="QBG196" s="3"/>
      <c r="QBH196" s="3"/>
      <c r="QBI196" s="3"/>
      <c r="QBJ196" s="3"/>
      <c r="QBK196" s="3"/>
      <c r="QBL196" s="3"/>
      <c r="QBM196" s="3"/>
      <c r="QBN196" s="3"/>
      <c r="QBO196" s="3"/>
      <c r="QBP196" s="3"/>
      <c r="QBQ196" s="3"/>
      <c r="QBR196" s="3"/>
      <c r="QBS196" s="3"/>
      <c r="QBT196" s="3"/>
      <c r="QBU196" s="3"/>
      <c r="QBV196" s="3"/>
      <c r="QBW196" s="3"/>
      <c r="QBX196" s="3"/>
      <c r="QBY196" s="3"/>
      <c r="QBZ196" s="3"/>
      <c r="QCA196" s="3"/>
      <c r="QCB196" s="3"/>
      <c r="QCC196" s="3"/>
      <c r="QCD196" s="3"/>
      <c r="QCE196" s="3"/>
      <c r="QCF196" s="3"/>
      <c r="QCG196" s="3"/>
      <c r="QCH196" s="3"/>
      <c r="QCI196" s="3"/>
      <c r="QCJ196" s="3"/>
      <c r="QCK196" s="3"/>
      <c r="QCL196" s="3"/>
      <c r="QCM196" s="3"/>
      <c r="QCN196" s="3"/>
      <c r="QCO196" s="3"/>
      <c r="QCP196" s="3"/>
      <c r="QCQ196" s="3"/>
      <c r="QCR196" s="3"/>
      <c r="QCS196" s="3"/>
      <c r="QCT196" s="3"/>
      <c r="QCU196" s="3"/>
      <c r="QCV196" s="3"/>
      <c r="QCW196" s="3"/>
      <c r="QCX196" s="3"/>
      <c r="QCY196" s="3"/>
      <c r="QCZ196" s="3"/>
      <c r="QDA196" s="3"/>
      <c r="QDB196" s="3"/>
      <c r="QDC196" s="3"/>
      <c r="QDD196" s="3"/>
      <c r="QDE196" s="3"/>
      <c r="QDF196" s="3"/>
      <c r="QDG196" s="3"/>
      <c r="QDH196" s="3"/>
      <c r="QDI196" s="3"/>
      <c r="QDJ196" s="3"/>
      <c r="QDK196" s="3"/>
      <c r="QDL196" s="3"/>
      <c r="QDM196" s="3"/>
      <c r="QDN196" s="3"/>
      <c r="QDO196" s="3"/>
      <c r="QDP196" s="3"/>
      <c r="QDQ196" s="3"/>
      <c r="QDR196" s="3"/>
      <c r="QDS196" s="3"/>
      <c r="QDT196" s="3"/>
      <c r="QDU196" s="3"/>
      <c r="QDV196" s="3"/>
      <c r="QDW196" s="3"/>
      <c r="QDX196" s="3"/>
      <c r="QDY196" s="3"/>
      <c r="QDZ196" s="3"/>
      <c r="QEA196" s="3"/>
      <c r="QEB196" s="3"/>
      <c r="QEC196" s="3"/>
      <c r="QED196" s="3"/>
      <c r="QEE196" s="3"/>
      <c r="QEF196" s="3"/>
      <c r="QEG196" s="3"/>
      <c r="QEH196" s="3"/>
      <c r="QEI196" s="3"/>
      <c r="QEJ196" s="3"/>
      <c r="QEK196" s="3"/>
      <c r="QEL196" s="3"/>
      <c r="QEM196" s="3"/>
      <c r="QEN196" s="3"/>
      <c r="QEO196" s="3"/>
      <c r="QEP196" s="3"/>
      <c r="QEQ196" s="3"/>
      <c r="QER196" s="3"/>
      <c r="QES196" s="3"/>
      <c r="QET196" s="3"/>
      <c r="QEU196" s="3"/>
      <c r="QEV196" s="3"/>
      <c r="QEW196" s="3"/>
      <c r="QEX196" s="3"/>
      <c r="QEY196" s="3"/>
      <c r="QEZ196" s="3"/>
      <c r="QFA196" s="3"/>
      <c r="QFB196" s="3"/>
      <c r="QFC196" s="3"/>
      <c r="QFD196" s="3"/>
      <c r="QFE196" s="3"/>
      <c r="QFF196" s="3"/>
      <c r="QFG196" s="3"/>
      <c r="QFH196" s="3"/>
      <c r="QFI196" s="3"/>
      <c r="QFJ196" s="3"/>
      <c r="QFK196" s="3"/>
      <c r="QFL196" s="3"/>
      <c r="QFM196" s="3"/>
      <c r="QFN196" s="3"/>
      <c r="QFO196" s="3"/>
      <c r="QFP196" s="3"/>
      <c r="QFQ196" s="3"/>
      <c r="QFR196" s="3"/>
      <c r="QFS196" s="3"/>
      <c r="QFT196" s="3"/>
      <c r="QFU196" s="3"/>
      <c r="QFV196" s="3"/>
      <c r="QFW196" s="3"/>
      <c r="QFX196" s="3"/>
      <c r="QFY196" s="3"/>
      <c r="QFZ196" s="3"/>
      <c r="QGA196" s="3"/>
      <c r="QGB196" s="3"/>
      <c r="QGC196" s="3"/>
      <c r="QGD196" s="3"/>
      <c r="QGE196" s="3"/>
      <c r="QGF196" s="3"/>
      <c r="QGG196" s="3"/>
      <c r="QGH196" s="3"/>
      <c r="QGI196" s="3"/>
      <c r="QGJ196" s="3"/>
      <c r="QGK196" s="3"/>
      <c r="QGL196" s="3"/>
      <c r="QGM196" s="3"/>
      <c r="QGN196" s="3"/>
      <c r="QGO196" s="3"/>
      <c r="QGP196" s="3"/>
      <c r="QGQ196" s="3"/>
      <c r="QGR196" s="3"/>
      <c r="QGS196" s="3"/>
      <c r="QGT196" s="3"/>
      <c r="QGU196" s="3"/>
      <c r="QGV196" s="3"/>
      <c r="QGW196" s="3"/>
      <c r="QGX196" s="3"/>
      <c r="QGY196" s="3"/>
      <c r="QGZ196" s="3"/>
      <c r="QHA196" s="3"/>
      <c r="QHB196" s="3"/>
      <c r="QHC196" s="3"/>
      <c r="QHD196" s="3"/>
      <c r="QHE196" s="3"/>
      <c r="QHF196" s="3"/>
      <c r="QHG196" s="3"/>
      <c r="QHH196" s="3"/>
      <c r="QHI196" s="3"/>
      <c r="QHJ196" s="3"/>
      <c r="QHK196" s="3"/>
      <c r="QHL196" s="3"/>
      <c r="QHM196" s="3"/>
      <c r="QHN196" s="3"/>
      <c r="QHO196" s="3"/>
      <c r="QHP196" s="3"/>
      <c r="QHQ196" s="3"/>
      <c r="QHR196" s="3"/>
      <c r="QHS196" s="3"/>
      <c r="QHT196" s="3"/>
      <c r="QHU196" s="3"/>
      <c r="QHV196" s="3"/>
      <c r="QHW196" s="3"/>
      <c r="QHX196" s="3"/>
      <c r="QHY196" s="3"/>
      <c r="QHZ196" s="3"/>
      <c r="QIA196" s="3"/>
      <c r="QIB196" s="3"/>
      <c r="QIC196" s="3"/>
      <c r="QID196" s="3"/>
      <c r="QIE196" s="3"/>
      <c r="QIF196" s="3"/>
      <c r="QIG196" s="3"/>
      <c r="QIH196" s="3"/>
      <c r="QII196" s="3"/>
      <c r="QIJ196" s="3"/>
      <c r="QIK196" s="3"/>
      <c r="QIL196" s="3"/>
      <c r="QIM196" s="3"/>
      <c r="QIN196" s="3"/>
      <c r="QIO196" s="3"/>
      <c r="QIP196" s="3"/>
      <c r="QIQ196" s="3"/>
      <c r="QIR196" s="3"/>
      <c r="QIS196" s="3"/>
      <c r="QIT196" s="3"/>
      <c r="QIU196" s="3"/>
      <c r="QIV196" s="3"/>
      <c r="QIW196" s="3"/>
      <c r="QIX196" s="3"/>
      <c r="QIY196" s="3"/>
      <c r="QIZ196" s="3"/>
      <c r="QJA196" s="3"/>
      <c r="QJB196" s="3"/>
      <c r="QJC196" s="3"/>
      <c r="QJD196" s="3"/>
      <c r="QJE196" s="3"/>
      <c r="QJF196" s="3"/>
      <c r="QJG196" s="3"/>
      <c r="QJH196" s="3"/>
      <c r="QJI196" s="3"/>
      <c r="QJJ196" s="3"/>
      <c r="QJK196" s="3"/>
      <c r="QJL196" s="3"/>
      <c r="QJM196" s="3"/>
      <c r="QJN196" s="3"/>
      <c r="QJO196" s="3"/>
      <c r="QJP196" s="3"/>
      <c r="QJQ196" s="3"/>
      <c r="QJR196" s="3"/>
      <c r="QJS196" s="3"/>
      <c r="QJT196" s="3"/>
      <c r="QJU196" s="3"/>
      <c r="QJV196" s="3"/>
      <c r="QJW196" s="3"/>
      <c r="QJX196" s="3"/>
      <c r="QJY196" s="3"/>
      <c r="QJZ196" s="3"/>
      <c r="QKA196" s="3"/>
      <c r="QKB196" s="3"/>
      <c r="QKC196" s="3"/>
      <c r="QKD196" s="3"/>
      <c r="QKE196" s="3"/>
      <c r="QKF196" s="3"/>
      <c r="QKG196" s="3"/>
      <c r="QKH196" s="3"/>
      <c r="QKI196" s="3"/>
      <c r="QKJ196" s="3"/>
      <c r="QKK196" s="3"/>
      <c r="QKL196" s="3"/>
      <c r="QKM196" s="3"/>
      <c r="QKN196" s="3"/>
      <c r="QKO196" s="3"/>
      <c r="QKP196" s="3"/>
      <c r="QKQ196" s="3"/>
      <c r="QKR196" s="3"/>
      <c r="QKS196" s="3"/>
      <c r="QKT196" s="3"/>
      <c r="QKU196" s="3"/>
      <c r="QKV196" s="3"/>
      <c r="QKW196" s="3"/>
      <c r="QKX196" s="3"/>
      <c r="QKY196" s="3"/>
      <c r="QKZ196" s="3"/>
      <c r="QLA196" s="3"/>
      <c r="QLB196" s="3"/>
      <c r="QLC196" s="3"/>
      <c r="QLD196" s="3"/>
      <c r="QLE196" s="3"/>
      <c r="QLF196" s="3"/>
      <c r="QLG196" s="3"/>
      <c r="QLH196" s="3"/>
      <c r="QLI196" s="3"/>
      <c r="QLJ196" s="3"/>
      <c r="QLK196" s="3"/>
      <c r="QLL196" s="3"/>
      <c r="QLM196" s="3"/>
      <c r="QLN196" s="3"/>
      <c r="QLO196" s="3"/>
      <c r="QLP196" s="3"/>
      <c r="QLQ196" s="3"/>
      <c r="QLR196" s="3"/>
      <c r="QLS196" s="3"/>
      <c r="QLT196" s="3"/>
      <c r="QLU196" s="3"/>
      <c r="QLV196" s="3"/>
      <c r="QLW196" s="3"/>
      <c r="QLX196" s="3"/>
      <c r="QLY196" s="3"/>
      <c r="QLZ196" s="3"/>
      <c r="QMA196" s="3"/>
      <c r="QMB196" s="3"/>
      <c r="QMC196" s="3"/>
      <c r="QMD196" s="3"/>
      <c r="QME196" s="3"/>
      <c r="QMF196" s="3"/>
      <c r="QMG196" s="3"/>
      <c r="QMH196" s="3"/>
      <c r="QMI196" s="3"/>
      <c r="QMJ196" s="3"/>
      <c r="QMK196" s="3"/>
      <c r="QML196" s="3"/>
      <c r="QMM196" s="3"/>
      <c r="QMN196" s="3"/>
      <c r="QMO196" s="3"/>
      <c r="QMP196" s="3"/>
      <c r="QMQ196" s="3"/>
      <c r="QMR196" s="3"/>
      <c r="QMS196" s="3"/>
      <c r="QMT196" s="3"/>
      <c r="QMU196" s="3"/>
      <c r="QMV196" s="3"/>
      <c r="QMW196" s="3"/>
      <c r="QMX196" s="3"/>
      <c r="QMY196" s="3"/>
      <c r="QMZ196" s="3"/>
      <c r="QNA196" s="3"/>
      <c r="QNB196" s="3"/>
      <c r="QNC196" s="3"/>
      <c r="QND196" s="3"/>
      <c r="QNE196" s="3"/>
      <c r="QNF196" s="3"/>
      <c r="QNG196" s="3"/>
      <c r="QNH196" s="3"/>
      <c r="QNI196" s="3"/>
      <c r="QNJ196" s="3"/>
      <c r="QNK196" s="3"/>
      <c r="QNL196" s="3"/>
      <c r="QNM196" s="3"/>
      <c r="QNN196" s="3"/>
      <c r="QNO196" s="3"/>
      <c r="QNP196" s="3"/>
      <c r="QNQ196" s="3"/>
      <c r="QNR196" s="3"/>
      <c r="QNS196" s="3"/>
      <c r="QNT196" s="3"/>
      <c r="QNU196" s="3"/>
      <c r="QNV196" s="3"/>
      <c r="QNW196" s="3"/>
      <c r="QNX196" s="3"/>
      <c r="QNY196" s="3"/>
      <c r="QNZ196" s="3"/>
      <c r="QOA196" s="3"/>
      <c r="QOB196" s="3"/>
      <c r="QOC196" s="3"/>
      <c r="QOD196" s="3"/>
      <c r="QOE196" s="3"/>
      <c r="QOF196" s="3"/>
      <c r="QOG196" s="3"/>
      <c r="QOH196" s="3"/>
      <c r="QOI196" s="3"/>
      <c r="QOJ196" s="3"/>
      <c r="QOK196" s="3"/>
      <c r="QOL196" s="3"/>
      <c r="QOM196" s="3"/>
      <c r="QON196" s="3"/>
      <c r="QOO196" s="3"/>
      <c r="QOP196" s="3"/>
      <c r="QOQ196" s="3"/>
      <c r="QOR196" s="3"/>
      <c r="QOS196" s="3"/>
      <c r="QOT196" s="3"/>
      <c r="QOU196" s="3"/>
      <c r="QOV196" s="3"/>
      <c r="QOW196" s="3"/>
      <c r="QOX196" s="3"/>
      <c r="QOY196" s="3"/>
      <c r="QOZ196" s="3"/>
      <c r="QPA196" s="3"/>
      <c r="QPB196" s="3"/>
      <c r="QPC196" s="3"/>
      <c r="QPD196" s="3"/>
      <c r="QPE196" s="3"/>
      <c r="QPF196" s="3"/>
      <c r="QPG196" s="3"/>
      <c r="QPH196" s="3"/>
      <c r="QPI196" s="3"/>
      <c r="QPJ196" s="3"/>
      <c r="QPK196" s="3"/>
      <c r="QPL196" s="3"/>
      <c r="QPM196" s="3"/>
      <c r="QPN196" s="3"/>
      <c r="QPO196" s="3"/>
      <c r="QPP196" s="3"/>
      <c r="QPQ196" s="3"/>
      <c r="QPR196" s="3"/>
      <c r="QPS196" s="3"/>
      <c r="QPT196" s="3"/>
      <c r="QPU196" s="3"/>
      <c r="QPV196" s="3"/>
      <c r="QPW196" s="3"/>
      <c r="QPX196" s="3"/>
      <c r="QPY196" s="3"/>
      <c r="QPZ196" s="3"/>
      <c r="QQA196" s="3"/>
      <c r="QQB196" s="3"/>
      <c r="QQC196" s="3"/>
      <c r="QQD196" s="3"/>
      <c r="QQE196" s="3"/>
      <c r="QQF196" s="3"/>
      <c r="QQG196" s="3"/>
      <c r="QQH196" s="3"/>
      <c r="QQI196" s="3"/>
      <c r="QQJ196" s="3"/>
      <c r="QQK196" s="3"/>
      <c r="QQL196" s="3"/>
      <c r="QQM196" s="3"/>
      <c r="QQN196" s="3"/>
      <c r="QQO196" s="3"/>
      <c r="QQP196" s="3"/>
      <c r="QQQ196" s="3"/>
      <c r="QQR196" s="3"/>
      <c r="QQS196" s="3"/>
      <c r="QQT196" s="3"/>
      <c r="QQU196" s="3"/>
      <c r="QQV196" s="3"/>
      <c r="QQW196" s="3"/>
      <c r="QQX196" s="3"/>
      <c r="QQY196" s="3"/>
      <c r="QQZ196" s="3"/>
      <c r="QRA196" s="3"/>
      <c r="QRB196" s="3"/>
      <c r="QRC196" s="3"/>
      <c r="QRD196" s="3"/>
      <c r="QRE196" s="3"/>
      <c r="QRF196" s="3"/>
      <c r="QRG196" s="3"/>
      <c r="QRH196" s="3"/>
      <c r="QRI196" s="3"/>
      <c r="QRJ196" s="3"/>
      <c r="QRK196" s="3"/>
      <c r="QRL196" s="3"/>
      <c r="QRM196" s="3"/>
      <c r="QRN196" s="3"/>
      <c r="QRO196" s="3"/>
      <c r="QRP196" s="3"/>
      <c r="QRQ196" s="3"/>
      <c r="QRR196" s="3"/>
      <c r="QRS196" s="3"/>
      <c r="QRT196" s="3"/>
      <c r="QRU196" s="3"/>
      <c r="QRV196" s="3"/>
      <c r="QRW196" s="3"/>
      <c r="QRX196" s="3"/>
      <c r="QRY196" s="3"/>
      <c r="QRZ196" s="3"/>
      <c r="QSA196" s="3"/>
      <c r="QSB196" s="3"/>
      <c r="QSC196" s="3"/>
      <c r="QSD196" s="3"/>
      <c r="QSE196" s="3"/>
      <c r="QSF196" s="3"/>
      <c r="QSG196" s="3"/>
      <c r="QSH196" s="3"/>
      <c r="QSI196" s="3"/>
      <c r="QSJ196" s="3"/>
      <c r="QSK196" s="3"/>
      <c r="QSL196" s="3"/>
      <c r="QSM196" s="3"/>
      <c r="QSN196" s="3"/>
      <c r="QSO196" s="3"/>
      <c r="QSP196" s="3"/>
      <c r="QSQ196" s="3"/>
      <c r="QSR196" s="3"/>
      <c r="QSS196" s="3"/>
      <c r="QST196" s="3"/>
      <c r="QSU196" s="3"/>
      <c r="QSV196" s="3"/>
      <c r="QSW196" s="3"/>
      <c r="QSX196" s="3"/>
      <c r="QSY196" s="3"/>
      <c r="QSZ196" s="3"/>
      <c r="QTA196" s="3"/>
      <c r="QTB196" s="3"/>
      <c r="QTC196" s="3"/>
      <c r="QTD196" s="3"/>
      <c r="QTE196" s="3"/>
      <c r="QTF196" s="3"/>
      <c r="QTG196" s="3"/>
      <c r="QTH196" s="3"/>
      <c r="QTI196" s="3"/>
      <c r="QTJ196" s="3"/>
      <c r="QTK196" s="3"/>
      <c r="QTL196" s="3"/>
      <c r="QTM196" s="3"/>
      <c r="QTN196" s="3"/>
      <c r="QTO196" s="3"/>
      <c r="QTP196" s="3"/>
      <c r="QTQ196" s="3"/>
      <c r="QTR196" s="3"/>
      <c r="QTS196" s="3"/>
      <c r="QTT196" s="3"/>
      <c r="QTU196" s="3"/>
      <c r="QTV196" s="3"/>
      <c r="QTW196" s="3"/>
      <c r="QTX196" s="3"/>
      <c r="QTY196" s="3"/>
      <c r="QTZ196" s="3"/>
      <c r="QUA196" s="3"/>
      <c r="QUB196" s="3"/>
      <c r="QUC196" s="3"/>
      <c r="QUD196" s="3"/>
      <c r="QUE196" s="3"/>
      <c r="QUF196" s="3"/>
      <c r="QUG196" s="3"/>
      <c r="QUH196" s="3"/>
      <c r="QUI196" s="3"/>
      <c r="QUJ196" s="3"/>
      <c r="QUK196" s="3"/>
      <c r="QUL196" s="3"/>
      <c r="QUM196" s="3"/>
      <c r="QUN196" s="3"/>
      <c r="QUO196" s="3"/>
      <c r="QUP196" s="3"/>
      <c r="QUQ196" s="3"/>
      <c r="QUR196" s="3"/>
      <c r="QUS196" s="3"/>
      <c r="QUT196" s="3"/>
      <c r="QUU196" s="3"/>
      <c r="QUV196" s="3"/>
      <c r="QUW196" s="3"/>
      <c r="QUX196" s="3"/>
      <c r="QUY196" s="3"/>
      <c r="QUZ196" s="3"/>
      <c r="QVA196" s="3"/>
      <c r="QVB196" s="3"/>
      <c r="QVC196" s="3"/>
      <c r="QVD196" s="3"/>
      <c r="QVE196" s="3"/>
      <c r="QVF196" s="3"/>
      <c r="QVG196" s="3"/>
      <c r="QVH196" s="3"/>
      <c r="QVI196" s="3"/>
      <c r="QVJ196" s="3"/>
      <c r="QVK196" s="3"/>
      <c r="QVL196" s="3"/>
      <c r="QVM196" s="3"/>
      <c r="QVN196" s="3"/>
      <c r="QVO196" s="3"/>
      <c r="QVP196" s="3"/>
      <c r="QVQ196" s="3"/>
      <c r="QVR196" s="3"/>
      <c r="QVS196" s="3"/>
      <c r="QVT196" s="3"/>
      <c r="QVU196" s="3"/>
      <c r="QVV196" s="3"/>
      <c r="QVW196" s="3"/>
      <c r="QVX196" s="3"/>
      <c r="QVY196" s="3"/>
      <c r="QVZ196" s="3"/>
      <c r="QWA196" s="3"/>
      <c r="QWB196" s="3"/>
      <c r="QWC196" s="3"/>
      <c r="QWD196" s="3"/>
      <c r="QWE196" s="3"/>
      <c r="QWF196" s="3"/>
      <c r="QWG196" s="3"/>
      <c r="QWH196" s="3"/>
      <c r="QWI196" s="3"/>
      <c r="QWJ196" s="3"/>
      <c r="QWK196" s="3"/>
      <c r="QWL196" s="3"/>
      <c r="QWM196" s="3"/>
      <c r="QWN196" s="3"/>
      <c r="QWO196" s="3"/>
      <c r="QWP196" s="3"/>
      <c r="QWQ196" s="3"/>
      <c r="QWR196" s="3"/>
      <c r="QWS196" s="3"/>
      <c r="QWT196" s="3"/>
      <c r="QWU196" s="3"/>
      <c r="QWV196" s="3"/>
      <c r="QWW196" s="3"/>
      <c r="QWX196" s="3"/>
      <c r="QWY196" s="3"/>
      <c r="QWZ196" s="3"/>
      <c r="QXA196" s="3"/>
      <c r="QXB196" s="3"/>
      <c r="QXC196" s="3"/>
      <c r="QXD196" s="3"/>
      <c r="QXE196" s="3"/>
      <c r="QXF196" s="3"/>
      <c r="QXG196" s="3"/>
      <c r="QXH196" s="3"/>
      <c r="QXI196" s="3"/>
      <c r="QXJ196" s="3"/>
      <c r="QXK196" s="3"/>
      <c r="QXL196" s="3"/>
      <c r="QXM196" s="3"/>
      <c r="QXN196" s="3"/>
      <c r="QXO196" s="3"/>
      <c r="QXP196" s="3"/>
      <c r="QXQ196" s="3"/>
      <c r="QXR196" s="3"/>
      <c r="QXS196" s="3"/>
      <c r="QXT196" s="3"/>
      <c r="QXU196" s="3"/>
      <c r="QXV196" s="3"/>
      <c r="QXW196" s="3"/>
      <c r="QXX196" s="3"/>
      <c r="QXY196" s="3"/>
      <c r="QXZ196" s="3"/>
      <c r="QYA196" s="3"/>
      <c r="QYB196" s="3"/>
      <c r="QYC196" s="3"/>
      <c r="QYD196" s="3"/>
      <c r="QYE196" s="3"/>
      <c r="QYF196" s="3"/>
      <c r="QYG196" s="3"/>
      <c r="QYH196" s="3"/>
      <c r="QYI196" s="3"/>
      <c r="QYJ196" s="3"/>
      <c r="QYK196" s="3"/>
      <c r="QYL196" s="3"/>
      <c r="QYM196" s="3"/>
      <c r="QYN196" s="3"/>
      <c r="QYO196" s="3"/>
      <c r="QYP196" s="3"/>
      <c r="QYQ196" s="3"/>
      <c r="QYR196" s="3"/>
      <c r="QYS196" s="3"/>
      <c r="QYT196" s="3"/>
      <c r="QYU196" s="3"/>
      <c r="QYV196" s="3"/>
      <c r="QYW196" s="3"/>
      <c r="QYX196" s="3"/>
      <c r="QYY196" s="3"/>
      <c r="QYZ196" s="3"/>
      <c r="QZA196" s="3"/>
      <c r="QZB196" s="3"/>
      <c r="QZC196" s="3"/>
      <c r="QZD196" s="3"/>
      <c r="QZE196" s="3"/>
      <c r="QZF196" s="3"/>
      <c r="QZG196" s="3"/>
      <c r="QZH196" s="3"/>
      <c r="QZI196" s="3"/>
      <c r="QZJ196" s="3"/>
      <c r="QZK196" s="3"/>
      <c r="QZL196" s="3"/>
      <c r="QZM196" s="3"/>
      <c r="QZN196" s="3"/>
      <c r="QZO196" s="3"/>
      <c r="QZP196" s="3"/>
      <c r="QZQ196" s="3"/>
      <c r="QZR196" s="3"/>
      <c r="QZS196" s="3"/>
      <c r="QZT196" s="3"/>
      <c r="QZU196" s="3"/>
      <c r="QZV196" s="3"/>
      <c r="QZW196" s="3"/>
      <c r="QZX196" s="3"/>
      <c r="QZY196" s="3"/>
      <c r="QZZ196" s="3"/>
      <c r="RAA196" s="3"/>
      <c r="RAB196" s="3"/>
      <c r="RAC196" s="3"/>
      <c r="RAD196" s="3"/>
      <c r="RAE196" s="3"/>
      <c r="RAF196" s="3"/>
      <c r="RAG196" s="3"/>
      <c r="RAH196" s="3"/>
      <c r="RAI196" s="3"/>
      <c r="RAJ196" s="3"/>
      <c r="RAK196" s="3"/>
      <c r="RAL196" s="3"/>
      <c r="RAM196" s="3"/>
      <c r="RAN196" s="3"/>
      <c r="RAO196" s="3"/>
      <c r="RAP196" s="3"/>
      <c r="RAQ196" s="3"/>
      <c r="RAR196" s="3"/>
      <c r="RAS196" s="3"/>
      <c r="RAT196" s="3"/>
      <c r="RAU196" s="3"/>
      <c r="RAV196" s="3"/>
      <c r="RAW196" s="3"/>
      <c r="RAX196" s="3"/>
      <c r="RAY196" s="3"/>
      <c r="RAZ196" s="3"/>
      <c r="RBA196" s="3"/>
      <c r="RBB196" s="3"/>
      <c r="RBC196" s="3"/>
      <c r="RBD196" s="3"/>
      <c r="RBE196" s="3"/>
      <c r="RBF196" s="3"/>
      <c r="RBG196" s="3"/>
      <c r="RBH196" s="3"/>
      <c r="RBI196" s="3"/>
      <c r="RBJ196" s="3"/>
      <c r="RBK196" s="3"/>
      <c r="RBL196" s="3"/>
      <c r="RBM196" s="3"/>
      <c r="RBN196" s="3"/>
      <c r="RBO196" s="3"/>
      <c r="RBP196" s="3"/>
      <c r="RBQ196" s="3"/>
      <c r="RBR196" s="3"/>
      <c r="RBS196" s="3"/>
      <c r="RBT196" s="3"/>
      <c r="RBU196" s="3"/>
      <c r="RBV196" s="3"/>
      <c r="RBW196" s="3"/>
      <c r="RBX196" s="3"/>
      <c r="RBY196" s="3"/>
      <c r="RBZ196" s="3"/>
      <c r="RCA196" s="3"/>
      <c r="RCB196" s="3"/>
      <c r="RCC196" s="3"/>
      <c r="RCD196" s="3"/>
      <c r="RCE196" s="3"/>
      <c r="RCF196" s="3"/>
      <c r="RCG196" s="3"/>
      <c r="RCH196" s="3"/>
      <c r="RCI196" s="3"/>
      <c r="RCJ196" s="3"/>
      <c r="RCK196" s="3"/>
      <c r="RCL196" s="3"/>
      <c r="RCM196" s="3"/>
      <c r="RCN196" s="3"/>
      <c r="RCO196" s="3"/>
      <c r="RCP196" s="3"/>
      <c r="RCQ196" s="3"/>
      <c r="RCR196" s="3"/>
      <c r="RCS196" s="3"/>
      <c r="RCT196" s="3"/>
      <c r="RCU196" s="3"/>
      <c r="RCV196" s="3"/>
      <c r="RCW196" s="3"/>
      <c r="RCX196" s="3"/>
      <c r="RCY196" s="3"/>
      <c r="RCZ196" s="3"/>
      <c r="RDA196" s="3"/>
      <c r="RDB196" s="3"/>
      <c r="RDC196" s="3"/>
      <c r="RDD196" s="3"/>
      <c r="RDE196" s="3"/>
      <c r="RDF196" s="3"/>
      <c r="RDG196" s="3"/>
      <c r="RDH196" s="3"/>
      <c r="RDI196" s="3"/>
      <c r="RDJ196" s="3"/>
      <c r="RDK196" s="3"/>
      <c r="RDL196" s="3"/>
      <c r="RDM196" s="3"/>
      <c r="RDN196" s="3"/>
      <c r="RDO196" s="3"/>
      <c r="RDP196" s="3"/>
      <c r="RDQ196" s="3"/>
      <c r="RDR196" s="3"/>
      <c r="RDS196" s="3"/>
      <c r="RDT196" s="3"/>
      <c r="RDU196" s="3"/>
      <c r="RDV196" s="3"/>
      <c r="RDW196" s="3"/>
      <c r="RDX196" s="3"/>
      <c r="RDY196" s="3"/>
      <c r="RDZ196" s="3"/>
      <c r="REA196" s="3"/>
      <c r="REB196" s="3"/>
      <c r="REC196" s="3"/>
      <c r="RED196" s="3"/>
      <c r="REE196" s="3"/>
      <c r="REF196" s="3"/>
      <c r="REG196" s="3"/>
      <c r="REH196" s="3"/>
      <c r="REI196" s="3"/>
      <c r="REJ196" s="3"/>
      <c r="REK196" s="3"/>
      <c r="REL196" s="3"/>
      <c r="REM196" s="3"/>
      <c r="REN196" s="3"/>
      <c r="REO196" s="3"/>
      <c r="REP196" s="3"/>
      <c r="REQ196" s="3"/>
      <c r="RER196" s="3"/>
      <c r="RES196" s="3"/>
      <c r="RET196" s="3"/>
      <c r="REU196" s="3"/>
      <c r="REV196" s="3"/>
      <c r="REW196" s="3"/>
      <c r="REX196" s="3"/>
      <c r="REY196" s="3"/>
      <c r="REZ196" s="3"/>
      <c r="RFA196" s="3"/>
      <c r="RFB196" s="3"/>
      <c r="RFC196" s="3"/>
      <c r="RFD196" s="3"/>
      <c r="RFE196" s="3"/>
      <c r="RFF196" s="3"/>
      <c r="RFG196" s="3"/>
      <c r="RFH196" s="3"/>
      <c r="RFI196" s="3"/>
      <c r="RFJ196" s="3"/>
      <c r="RFK196" s="3"/>
      <c r="RFL196" s="3"/>
      <c r="RFM196" s="3"/>
      <c r="RFN196" s="3"/>
      <c r="RFO196" s="3"/>
      <c r="RFP196" s="3"/>
      <c r="RFQ196" s="3"/>
      <c r="RFR196" s="3"/>
      <c r="RFS196" s="3"/>
      <c r="RFT196" s="3"/>
      <c r="RFU196" s="3"/>
      <c r="RFV196" s="3"/>
      <c r="RFW196" s="3"/>
      <c r="RFX196" s="3"/>
      <c r="RFY196" s="3"/>
      <c r="RFZ196" s="3"/>
      <c r="RGA196" s="3"/>
      <c r="RGB196" s="3"/>
      <c r="RGC196" s="3"/>
      <c r="RGD196" s="3"/>
      <c r="RGE196" s="3"/>
      <c r="RGF196" s="3"/>
      <c r="RGG196" s="3"/>
      <c r="RGH196" s="3"/>
      <c r="RGI196" s="3"/>
      <c r="RGJ196" s="3"/>
      <c r="RGK196" s="3"/>
      <c r="RGL196" s="3"/>
      <c r="RGM196" s="3"/>
      <c r="RGN196" s="3"/>
      <c r="RGO196" s="3"/>
      <c r="RGP196" s="3"/>
      <c r="RGQ196" s="3"/>
      <c r="RGR196" s="3"/>
      <c r="RGS196" s="3"/>
      <c r="RGT196" s="3"/>
      <c r="RGU196" s="3"/>
      <c r="RGV196" s="3"/>
      <c r="RGW196" s="3"/>
      <c r="RGX196" s="3"/>
      <c r="RGY196" s="3"/>
      <c r="RGZ196" s="3"/>
      <c r="RHA196" s="3"/>
      <c r="RHB196" s="3"/>
      <c r="RHC196" s="3"/>
      <c r="RHD196" s="3"/>
      <c r="RHE196" s="3"/>
      <c r="RHF196" s="3"/>
      <c r="RHG196" s="3"/>
      <c r="RHH196" s="3"/>
      <c r="RHI196" s="3"/>
      <c r="RHJ196" s="3"/>
      <c r="RHK196" s="3"/>
      <c r="RHL196" s="3"/>
      <c r="RHM196" s="3"/>
      <c r="RHN196" s="3"/>
      <c r="RHO196" s="3"/>
      <c r="RHP196" s="3"/>
      <c r="RHQ196" s="3"/>
      <c r="RHR196" s="3"/>
      <c r="RHS196" s="3"/>
      <c r="RHT196" s="3"/>
      <c r="RHU196" s="3"/>
      <c r="RHV196" s="3"/>
      <c r="RHW196" s="3"/>
      <c r="RHX196" s="3"/>
      <c r="RHY196" s="3"/>
      <c r="RHZ196" s="3"/>
      <c r="RIA196" s="3"/>
      <c r="RIB196" s="3"/>
      <c r="RIC196" s="3"/>
      <c r="RID196" s="3"/>
      <c r="RIE196" s="3"/>
      <c r="RIF196" s="3"/>
      <c r="RIG196" s="3"/>
      <c r="RIH196" s="3"/>
      <c r="RII196" s="3"/>
      <c r="RIJ196" s="3"/>
      <c r="RIK196" s="3"/>
      <c r="RIL196" s="3"/>
      <c r="RIM196" s="3"/>
      <c r="RIN196" s="3"/>
      <c r="RIO196" s="3"/>
      <c r="RIP196" s="3"/>
      <c r="RIQ196" s="3"/>
      <c r="RIR196" s="3"/>
      <c r="RIS196" s="3"/>
      <c r="RIT196" s="3"/>
      <c r="RIU196" s="3"/>
      <c r="RIV196" s="3"/>
      <c r="RIW196" s="3"/>
      <c r="RIX196" s="3"/>
      <c r="RIY196" s="3"/>
      <c r="RIZ196" s="3"/>
      <c r="RJA196" s="3"/>
      <c r="RJB196" s="3"/>
      <c r="RJC196" s="3"/>
      <c r="RJD196" s="3"/>
      <c r="RJE196" s="3"/>
      <c r="RJF196" s="3"/>
      <c r="RJG196" s="3"/>
      <c r="RJH196" s="3"/>
      <c r="RJI196" s="3"/>
      <c r="RJJ196" s="3"/>
      <c r="RJK196" s="3"/>
      <c r="RJL196" s="3"/>
      <c r="RJM196" s="3"/>
      <c r="RJN196" s="3"/>
      <c r="RJO196" s="3"/>
      <c r="RJP196" s="3"/>
      <c r="RJQ196" s="3"/>
      <c r="RJR196" s="3"/>
      <c r="RJS196" s="3"/>
      <c r="RJT196" s="3"/>
      <c r="RJU196" s="3"/>
      <c r="RJV196" s="3"/>
      <c r="RJW196" s="3"/>
      <c r="RJX196" s="3"/>
      <c r="RJY196" s="3"/>
      <c r="RJZ196" s="3"/>
      <c r="RKA196" s="3"/>
      <c r="RKB196" s="3"/>
      <c r="RKC196" s="3"/>
      <c r="RKD196" s="3"/>
      <c r="RKE196" s="3"/>
      <c r="RKF196" s="3"/>
      <c r="RKG196" s="3"/>
      <c r="RKH196" s="3"/>
      <c r="RKI196" s="3"/>
      <c r="RKJ196" s="3"/>
      <c r="RKK196" s="3"/>
      <c r="RKL196" s="3"/>
      <c r="RKM196" s="3"/>
      <c r="RKN196" s="3"/>
      <c r="RKO196" s="3"/>
      <c r="RKP196" s="3"/>
      <c r="RKQ196" s="3"/>
      <c r="RKR196" s="3"/>
      <c r="RKS196" s="3"/>
      <c r="RKT196" s="3"/>
      <c r="RKU196" s="3"/>
      <c r="RKV196" s="3"/>
      <c r="RKW196" s="3"/>
      <c r="RKX196" s="3"/>
      <c r="RKY196" s="3"/>
      <c r="RKZ196" s="3"/>
      <c r="RLA196" s="3"/>
      <c r="RLB196" s="3"/>
      <c r="RLC196" s="3"/>
      <c r="RLD196" s="3"/>
      <c r="RLE196" s="3"/>
      <c r="RLF196" s="3"/>
      <c r="RLG196" s="3"/>
      <c r="RLH196" s="3"/>
      <c r="RLI196" s="3"/>
      <c r="RLJ196" s="3"/>
      <c r="RLK196" s="3"/>
      <c r="RLL196" s="3"/>
      <c r="RLM196" s="3"/>
      <c r="RLN196" s="3"/>
      <c r="RLO196" s="3"/>
      <c r="RLP196" s="3"/>
      <c r="RLQ196" s="3"/>
      <c r="RLR196" s="3"/>
      <c r="RLS196" s="3"/>
      <c r="RLT196" s="3"/>
      <c r="RLU196" s="3"/>
      <c r="RLV196" s="3"/>
      <c r="RLW196" s="3"/>
      <c r="RLX196" s="3"/>
      <c r="RLY196" s="3"/>
      <c r="RLZ196" s="3"/>
      <c r="RMA196" s="3"/>
      <c r="RMB196" s="3"/>
      <c r="RMC196" s="3"/>
      <c r="RMD196" s="3"/>
      <c r="RME196" s="3"/>
      <c r="RMF196" s="3"/>
      <c r="RMG196" s="3"/>
      <c r="RMH196" s="3"/>
      <c r="RMI196" s="3"/>
      <c r="RMJ196" s="3"/>
      <c r="RMK196" s="3"/>
      <c r="RML196" s="3"/>
      <c r="RMM196" s="3"/>
      <c r="RMN196" s="3"/>
      <c r="RMO196" s="3"/>
      <c r="RMP196" s="3"/>
      <c r="RMQ196" s="3"/>
      <c r="RMR196" s="3"/>
      <c r="RMS196" s="3"/>
      <c r="RMT196" s="3"/>
      <c r="RMU196" s="3"/>
      <c r="RMV196" s="3"/>
      <c r="RMW196" s="3"/>
      <c r="RMX196" s="3"/>
      <c r="RMY196" s="3"/>
      <c r="RMZ196" s="3"/>
      <c r="RNA196" s="3"/>
      <c r="RNB196" s="3"/>
      <c r="RNC196" s="3"/>
      <c r="RND196" s="3"/>
      <c r="RNE196" s="3"/>
      <c r="RNF196" s="3"/>
      <c r="RNG196" s="3"/>
      <c r="RNH196" s="3"/>
      <c r="RNI196" s="3"/>
      <c r="RNJ196" s="3"/>
      <c r="RNK196" s="3"/>
      <c r="RNL196" s="3"/>
      <c r="RNM196" s="3"/>
      <c r="RNN196" s="3"/>
      <c r="RNO196" s="3"/>
      <c r="RNP196" s="3"/>
      <c r="RNQ196" s="3"/>
      <c r="RNR196" s="3"/>
      <c r="RNS196" s="3"/>
      <c r="RNT196" s="3"/>
      <c r="RNU196" s="3"/>
      <c r="RNV196" s="3"/>
      <c r="RNW196" s="3"/>
      <c r="RNX196" s="3"/>
      <c r="RNY196" s="3"/>
      <c r="RNZ196" s="3"/>
      <c r="ROA196" s="3"/>
      <c r="ROB196" s="3"/>
      <c r="ROC196" s="3"/>
      <c r="ROD196" s="3"/>
      <c r="ROE196" s="3"/>
      <c r="ROF196" s="3"/>
      <c r="ROG196" s="3"/>
      <c r="ROH196" s="3"/>
      <c r="ROI196" s="3"/>
      <c r="ROJ196" s="3"/>
      <c r="ROK196" s="3"/>
      <c r="ROL196" s="3"/>
      <c r="ROM196" s="3"/>
      <c r="RON196" s="3"/>
      <c r="ROO196" s="3"/>
      <c r="ROP196" s="3"/>
      <c r="ROQ196" s="3"/>
      <c r="ROR196" s="3"/>
      <c r="ROS196" s="3"/>
      <c r="ROT196" s="3"/>
      <c r="ROU196" s="3"/>
      <c r="ROV196" s="3"/>
      <c r="ROW196" s="3"/>
      <c r="ROX196" s="3"/>
      <c r="ROY196" s="3"/>
      <c r="ROZ196" s="3"/>
      <c r="RPA196" s="3"/>
      <c r="RPB196" s="3"/>
      <c r="RPC196" s="3"/>
      <c r="RPD196" s="3"/>
      <c r="RPE196" s="3"/>
      <c r="RPF196" s="3"/>
      <c r="RPG196" s="3"/>
      <c r="RPH196" s="3"/>
      <c r="RPI196" s="3"/>
      <c r="RPJ196" s="3"/>
      <c r="RPK196" s="3"/>
      <c r="RPL196" s="3"/>
      <c r="RPM196" s="3"/>
      <c r="RPN196" s="3"/>
      <c r="RPO196" s="3"/>
      <c r="RPP196" s="3"/>
      <c r="RPQ196" s="3"/>
      <c r="RPR196" s="3"/>
      <c r="RPS196" s="3"/>
      <c r="RPT196" s="3"/>
      <c r="RPU196" s="3"/>
      <c r="RPV196" s="3"/>
      <c r="RPW196" s="3"/>
      <c r="RPX196" s="3"/>
      <c r="RPY196" s="3"/>
      <c r="RPZ196" s="3"/>
      <c r="RQA196" s="3"/>
      <c r="RQB196" s="3"/>
      <c r="RQC196" s="3"/>
      <c r="RQD196" s="3"/>
      <c r="RQE196" s="3"/>
      <c r="RQF196" s="3"/>
      <c r="RQG196" s="3"/>
      <c r="RQH196" s="3"/>
      <c r="RQI196" s="3"/>
      <c r="RQJ196" s="3"/>
      <c r="RQK196" s="3"/>
      <c r="RQL196" s="3"/>
      <c r="RQM196" s="3"/>
      <c r="RQN196" s="3"/>
      <c r="RQO196" s="3"/>
      <c r="RQP196" s="3"/>
      <c r="RQQ196" s="3"/>
      <c r="RQR196" s="3"/>
      <c r="RQS196" s="3"/>
      <c r="RQT196" s="3"/>
      <c r="RQU196" s="3"/>
      <c r="RQV196" s="3"/>
      <c r="RQW196" s="3"/>
      <c r="RQX196" s="3"/>
      <c r="RQY196" s="3"/>
      <c r="RQZ196" s="3"/>
      <c r="RRA196" s="3"/>
      <c r="RRB196" s="3"/>
      <c r="RRC196" s="3"/>
      <c r="RRD196" s="3"/>
      <c r="RRE196" s="3"/>
      <c r="RRF196" s="3"/>
      <c r="RRG196" s="3"/>
      <c r="RRH196" s="3"/>
      <c r="RRI196" s="3"/>
      <c r="RRJ196" s="3"/>
      <c r="RRK196" s="3"/>
      <c r="RRL196" s="3"/>
      <c r="RRM196" s="3"/>
      <c r="RRN196" s="3"/>
      <c r="RRO196" s="3"/>
      <c r="RRP196" s="3"/>
      <c r="RRQ196" s="3"/>
      <c r="RRR196" s="3"/>
      <c r="RRS196" s="3"/>
      <c r="RRT196" s="3"/>
      <c r="RRU196" s="3"/>
      <c r="RRV196" s="3"/>
      <c r="RRW196" s="3"/>
      <c r="RRX196" s="3"/>
      <c r="RRY196" s="3"/>
      <c r="RRZ196" s="3"/>
      <c r="RSA196" s="3"/>
      <c r="RSB196" s="3"/>
      <c r="RSC196" s="3"/>
      <c r="RSD196" s="3"/>
      <c r="RSE196" s="3"/>
      <c r="RSF196" s="3"/>
      <c r="RSG196" s="3"/>
      <c r="RSH196" s="3"/>
      <c r="RSI196" s="3"/>
      <c r="RSJ196" s="3"/>
      <c r="RSK196" s="3"/>
      <c r="RSL196" s="3"/>
      <c r="RSM196" s="3"/>
      <c r="RSN196" s="3"/>
      <c r="RSO196" s="3"/>
      <c r="RSP196" s="3"/>
      <c r="RSQ196" s="3"/>
      <c r="RSR196" s="3"/>
      <c r="RSS196" s="3"/>
      <c r="RST196" s="3"/>
      <c r="RSU196" s="3"/>
      <c r="RSV196" s="3"/>
      <c r="RSW196" s="3"/>
      <c r="RSX196" s="3"/>
      <c r="RSY196" s="3"/>
      <c r="RSZ196" s="3"/>
      <c r="RTA196" s="3"/>
      <c r="RTB196" s="3"/>
      <c r="RTC196" s="3"/>
      <c r="RTD196" s="3"/>
      <c r="RTE196" s="3"/>
      <c r="RTF196" s="3"/>
      <c r="RTG196" s="3"/>
      <c r="RTH196" s="3"/>
      <c r="RTI196" s="3"/>
      <c r="RTJ196" s="3"/>
      <c r="RTK196" s="3"/>
      <c r="RTL196" s="3"/>
      <c r="RTM196" s="3"/>
      <c r="RTN196" s="3"/>
      <c r="RTO196" s="3"/>
      <c r="RTP196" s="3"/>
      <c r="RTQ196" s="3"/>
      <c r="RTR196" s="3"/>
      <c r="RTS196" s="3"/>
      <c r="RTT196" s="3"/>
      <c r="RTU196" s="3"/>
      <c r="RTV196" s="3"/>
      <c r="RTW196" s="3"/>
      <c r="RTX196" s="3"/>
      <c r="RTY196" s="3"/>
      <c r="RTZ196" s="3"/>
      <c r="RUA196" s="3"/>
      <c r="RUB196" s="3"/>
      <c r="RUC196" s="3"/>
      <c r="RUD196" s="3"/>
      <c r="RUE196" s="3"/>
      <c r="RUF196" s="3"/>
      <c r="RUG196" s="3"/>
      <c r="RUH196" s="3"/>
      <c r="RUI196" s="3"/>
      <c r="RUJ196" s="3"/>
      <c r="RUK196" s="3"/>
      <c r="RUL196" s="3"/>
      <c r="RUM196" s="3"/>
      <c r="RUN196" s="3"/>
      <c r="RUO196" s="3"/>
      <c r="RUP196" s="3"/>
      <c r="RUQ196" s="3"/>
      <c r="RUR196" s="3"/>
      <c r="RUS196" s="3"/>
      <c r="RUT196" s="3"/>
      <c r="RUU196" s="3"/>
      <c r="RUV196" s="3"/>
      <c r="RUW196" s="3"/>
      <c r="RUX196" s="3"/>
      <c r="RUY196" s="3"/>
      <c r="RUZ196" s="3"/>
      <c r="RVA196" s="3"/>
      <c r="RVB196" s="3"/>
      <c r="RVC196" s="3"/>
      <c r="RVD196" s="3"/>
      <c r="RVE196" s="3"/>
      <c r="RVF196" s="3"/>
      <c r="RVG196" s="3"/>
      <c r="RVH196" s="3"/>
      <c r="RVI196" s="3"/>
      <c r="RVJ196" s="3"/>
      <c r="RVK196" s="3"/>
      <c r="RVL196" s="3"/>
      <c r="RVM196" s="3"/>
      <c r="RVN196" s="3"/>
      <c r="RVO196" s="3"/>
      <c r="RVP196" s="3"/>
      <c r="RVQ196" s="3"/>
      <c r="RVR196" s="3"/>
      <c r="RVS196" s="3"/>
      <c r="RVT196" s="3"/>
      <c r="RVU196" s="3"/>
      <c r="RVV196" s="3"/>
      <c r="RVW196" s="3"/>
      <c r="RVX196" s="3"/>
      <c r="RVY196" s="3"/>
      <c r="RVZ196" s="3"/>
      <c r="RWA196" s="3"/>
      <c r="RWB196" s="3"/>
      <c r="RWC196" s="3"/>
      <c r="RWD196" s="3"/>
      <c r="RWE196" s="3"/>
      <c r="RWF196" s="3"/>
      <c r="RWG196" s="3"/>
      <c r="RWH196" s="3"/>
      <c r="RWI196" s="3"/>
      <c r="RWJ196" s="3"/>
      <c r="RWK196" s="3"/>
      <c r="RWL196" s="3"/>
      <c r="RWM196" s="3"/>
      <c r="RWN196" s="3"/>
      <c r="RWO196" s="3"/>
      <c r="RWP196" s="3"/>
      <c r="RWQ196" s="3"/>
      <c r="RWR196" s="3"/>
      <c r="RWS196" s="3"/>
      <c r="RWT196" s="3"/>
      <c r="RWU196" s="3"/>
      <c r="RWV196" s="3"/>
      <c r="RWW196" s="3"/>
      <c r="RWX196" s="3"/>
      <c r="RWY196" s="3"/>
      <c r="RWZ196" s="3"/>
      <c r="RXA196" s="3"/>
      <c r="RXB196" s="3"/>
      <c r="RXC196" s="3"/>
      <c r="RXD196" s="3"/>
      <c r="RXE196" s="3"/>
      <c r="RXF196" s="3"/>
      <c r="RXG196" s="3"/>
      <c r="RXH196" s="3"/>
      <c r="RXI196" s="3"/>
      <c r="RXJ196" s="3"/>
      <c r="RXK196" s="3"/>
      <c r="RXL196" s="3"/>
      <c r="RXM196" s="3"/>
      <c r="RXN196" s="3"/>
      <c r="RXO196" s="3"/>
      <c r="RXP196" s="3"/>
      <c r="RXQ196" s="3"/>
      <c r="RXR196" s="3"/>
      <c r="RXS196" s="3"/>
      <c r="RXT196" s="3"/>
      <c r="RXU196" s="3"/>
      <c r="RXV196" s="3"/>
      <c r="RXW196" s="3"/>
      <c r="RXX196" s="3"/>
      <c r="RXY196" s="3"/>
      <c r="RXZ196" s="3"/>
      <c r="RYA196" s="3"/>
      <c r="RYB196" s="3"/>
      <c r="RYC196" s="3"/>
      <c r="RYD196" s="3"/>
      <c r="RYE196" s="3"/>
      <c r="RYF196" s="3"/>
      <c r="RYG196" s="3"/>
      <c r="RYH196" s="3"/>
      <c r="RYI196" s="3"/>
      <c r="RYJ196" s="3"/>
      <c r="RYK196" s="3"/>
      <c r="RYL196" s="3"/>
      <c r="RYM196" s="3"/>
      <c r="RYN196" s="3"/>
      <c r="RYO196" s="3"/>
      <c r="RYP196" s="3"/>
      <c r="RYQ196" s="3"/>
      <c r="RYR196" s="3"/>
      <c r="RYS196" s="3"/>
      <c r="RYT196" s="3"/>
      <c r="RYU196" s="3"/>
      <c r="RYV196" s="3"/>
      <c r="RYW196" s="3"/>
      <c r="RYX196" s="3"/>
      <c r="RYY196" s="3"/>
      <c r="RYZ196" s="3"/>
      <c r="RZA196" s="3"/>
      <c r="RZB196" s="3"/>
      <c r="RZC196" s="3"/>
      <c r="RZD196" s="3"/>
      <c r="RZE196" s="3"/>
      <c r="RZF196" s="3"/>
      <c r="RZG196" s="3"/>
      <c r="RZH196" s="3"/>
      <c r="RZI196" s="3"/>
      <c r="RZJ196" s="3"/>
      <c r="RZK196" s="3"/>
      <c r="RZL196" s="3"/>
      <c r="RZM196" s="3"/>
      <c r="RZN196" s="3"/>
      <c r="RZO196" s="3"/>
      <c r="RZP196" s="3"/>
      <c r="RZQ196" s="3"/>
      <c r="RZR196" s="3"/>
      <c r="RZS196" s="3"/>
      <c r="RZT196" s="3"/>
      <c r="RZU196" s="3"/>
      <c r="RZV196" s="3"/>
      <c r="RZW196" s="3"/>
      <c r="RZX196" s="3"/>
      <c r="RZY196" s="3"/>
      <c r="RZZ196" s="3"/>
      <c r="SAA196" s="3"/>
      <c r="SAB196" s="3"/>
      <c r="SAC196" s="3"/>
      <c r="SAD196" s="3"/>
      <c r="SAE196" s="3"/>
      <c r="SAF196" s="3"/>
      <c r="SAG196" s="3"/>
      <c r="SAH196" s="3"/>
      <c r="SAI196" s="3"/>
      <c r="SAJ196" s="3"/>
      <c r="SAK196" s="3"/>
      <c r="SAL196" s="3"/>
      <c r="SAM196" s="3"/>
      <c r="SAN196" s="3"/>
      <c r="SAO196" s="3"/>
      <c r="SAP196" s="3"/>
      <c r="SAQ196" s="3"/>
      <c r="SAR196" s="3"/>
      <c r="SAS196" s="3"/>
      <c r="SAT196" s="3"/>
      <c r="SAU196" s="3"/>
      <c r="SAV196" s="3"/>
      <c r="SAW196" s="3"/>
      <c r="SAX196" s="3"/>
      <c r="SAY196" s="3"/>
      <c r="SAZ196" s="3"/>
      <c r="SBA196" s="3"/>
      <c r="SBB196" s="3"/>
      <c r="SBC196" s="3"/>
      <c r="SBD196" s="3"/>
      <c r="SBE196" s="3"/>
      <c r="SBF196" s="3"/>
      <c r="SBG196" s="3"/>
      <c r="SBH196" s="3"/>
      <c r="SBI196" s="3"/>
      <c r="SBJ196" s="3"/>
      <c r="SBK196" s="3"/>
      <c r="SBL196" s="3"/>
      <c r="SBM196" s="3"/>
      <c r="SBN196" s="3"/>
      <c r="SBO196" s="3"/>
      <c r="SBP196" s="3"/>
      <c r="SBQ196" s="3"/>
      <c r="SBR196" s="3"/>
      <c r="SBS196" s="3"/>
      <c r="SBT196" s="3"/>
      <c r="SBU196" s="3"/>
      <c r="SBV196" s="3"/>
      <c r="SBW196" s="3"/>
      <c r="SBX196" s="3"/>
      <c r="SBY196" s="3"/>
      <c r="SBZ196" s="3"/>
      <c r="SCA196" s="3"/>
      <c r="SCB196" s="3"/>
      <c r="SCC196" s="3"/>
      <c r="SCD196" s="3"/>
      <c r="SCE196" s="3"/>
      <c r="SCF196" s="3"/>
      <c r="SCG196" s="3"/>
      <c r="SCH196" s="3"/>
      <c r="SCI196" s="3"/>
      <c r="SCJ196" s="3"/>
      <c r="SCK196" s="3"/>
      <c r="SCL196" s="3"/>
      <c r="SCM196" s="3"/>
      <c r="SCN196" s="3"/>
      <c r="SCO196" s="3"/>
      <c r="SCP196" s="3"/>
      <c r="SCQ196" s="3"/>
      <c r="SCR196" s="3"/>
      <c r="SCS196" s="3"/>
      <c r="SCT196" s="3"/>
      <c r="SCU196" s="3"/>
      <c r="SCV196" s="3"/>
      <c r="SCW196" s="3"/>
      <c r="SCX196" s="3"/>
      <c r="SCY196" s="3"/>
      <c r="SCZ196" s="3"/>
      <c r="SDA196" s="3"/>
      <c r="SDB196" s="3"/>
      <c r="SDC196" s="3"/>
      <c r="SDD196" s="3"/>
      <c r="SDE196" s="3"/>
      <c r="SDF196" s="3"/>
      <c r="SDG196" s="3"/>
      <c r="SDH196" s="3"/>
      <c r="SDI196" s="3"/>
      <c r="SDJ196" s="3"/>
      <c r="SDK196" s="3"/>
      <c r="SDL196" s="3"/>
      <c r="SDM196" s="3"/>
      <c r="SDN196" s="3"/>
      <c r="SDO196" s="3"/>
      <c r="SDP196" s="3"/>
      <c r="SDQ196" s="3"/>
      <c r="SDR196" s="3"/>
      <c r="SDS196" s="3"/>
      <c r="SDT196" s="3"/>
      <c r="SDU196" s="3"/>
      <c r="SDV196" s="3"/>
      <c r="SDW196" s="3"/>
      <c r="SDX196" s="3"/>
      <c r="SDY196" s="3"/>
      <c r="SDZ196" s="3"/>
      <c r="SEA196" s="3"/>
      <c r="SEB196" s="3"/>
      <c r="SEC196" s="3"/>
      <c r="SED196" s="3"/>
      <c r="SEE196" s="3"/>
      <c r="SEF196" s="3"/>
      <c r="SEG196" s="3"/>
      <c r="SEH196" s="3"/>
      <c r="SEI196" s="3"/>
      <c r="SEJ196" s="3"/>
      <c r="SEK196" s="3"/>
      <c r="SEL196" s="3"/>
      <c r="SEM196" s="3"/>
      <c r="SEN196" s="3"/>
      <c r="SEO196" s="3"/>
      <c r="SEP196" s="3"/>
      <c r="SEQ196" s="3"/>
      <c r="SER196" s="3"/>
      <c r="SES196" s="3"/>
      <c r="SET196" s="3"/>
      <c r="SEU196" s="3"/>
      <c r="SEV196" s="3"/>
      <c r="SEW196" s="3"/>
      <c r="SEX196" s="3"/>
      <c r="SEY196" s="3"/>
      <c r="SEZ196" s="3"/>
      <c r="SFA196" s="3"/>
      <c r="SFB196" s="3"/>
      <c r="SFC196" s="3"/>
      <c r="SFD196" s="3"/>
      <c r="SFE196" s="3"/>
      <c r="SFF196" s="3"/>
      <c r="SFG196" s="3"/>
      <c r="SFH196" s="3"/>
      <c r="SFI196" s="3"/>
      <c r="SFJ196" s="3"/>
      <c r="SFK196" s="3"/>
      <c r="SFL196" s="3"/>
      <c r="SFM196" s="3"/>
      <c r="SFN196" s="3"/>
      <c r="SFO196" s="3"/>
      <c r="SFP196" s="3"/>
      <c r="SFQ196" s="3"/>
      <c r="SFR196" s="3"/>
      <c r="SFS196" s="3"/>
      <c r="SFT196" s="3"/>
      <c r="SFU196" s="3"/>
      <c r="SFV196" s="3"/>
      <c r="SFW196" s="3"/>
      <c r="SFX196" s="3"/>
      <c r="SFY196" s="3"/>
      <c r="SFZ196" s="3"/>
      <c r="SGA196" s="3"/>
      <c r="SGB196" s="3"/>
      <c r="SGC196" s="3"/>
      <c r="SGD196" s="3"/>
      <c r="SGE196" s="3"/>
      <c r="SGF196" s="3"/>
      <c r="SGG196" s="3"/>
      <c r="SGH196" s="3"/>
      <c r="SGI196" s="3"/>
      <c r="SGJ196" s="3"/>
      <c r="SGK196" s="3"/>
      <c r="SGL196" s="3"/>
      <c r="SGM196" s="3"/>
      <c r="SGN196" s="3"/>
      <c r="SGO196" s="3"/>
      <c r="SGP196" s="3"/>
      <c r="SGQ196" s="3"/>
      <c r="SGR196" s="3"/>
      <c r="SGS196" s="3"/>
      <c r="SGT196" s="3"/>
      <c r="SGU196" s="3"/>
      <c r="SGV196" s="3"/>
      <c r="SGW196" s="3"/>
      <c r="SGX196" s="3"/>
      <c r="SGY196" s="3"/>
      <c r="SGZ196" s="3"/>
      <c r="SHA196" s="3"/>
      <c r="SHB196" s="3"/>
      <c r="SHC196" s="3"/>
      <c r="SHD196" s="3"/>
      <c r="SHE196" s="3"/>
      <c r="SHF196" s="3"/>
      <c r="SHG196" s="3"/>
      <c r="SHH196" s="3"/>
      <c r="SHI196" s="3"/>
      <c r="SHJ196" s="3"/>
      <c r="SHK196" s="3"/>
      <c r="SHL196" s="3"/>
      <c r="SHM196" s="3"/>
      <c r="SHN196" s="3"/>
      <c r="SHO196" s="3"/>
      <c r="SHP196" s="3"/>
      <c r="SHQ196" s="3"/>
      <c r="SHR196" s="3"/>
      <c r="SHS196" s="3"/>
      <c r="SHT196" s="3"/>
      <c r="SHU196" s="3"/>
      <c r="SHV196" s="3"/>
      <c r="SHW196" s="3"/>
      <c r="SHX196" s="3"/>
      <c r="SHY196" s="3"/>
      <c r="SHZ196" s="3"/>
      <c r="SIA196" s="3"/>
      <c r="SIB196" s="3"/>
      <c r="SIC196" s="3"/>
      <c r="SID196" s="3"/>
      <c r="SIE196" s="3"/>
      <c r="SIF196" s="3"/>
      <c r="SIG196" s="3"/>
      <c r="SIH196" s="3"/>
      <c r="SII196" s="3"/>
      <c r="SIJ196" s="3"/>
      <c r="SIK196" s="3"/>
      <c r="SIL196" s="3"/>
      <c r="SIM196" s="3"/>
      <c r="SIN196" s="3"/>
      <c r="SIO196" s="3"/>
      <c r="SIP196" s="3"/>
      <c r="SIQ196" s="3"/>
      <c r="SIR196" s="3"/>
      <c r="SIS196" s="3"/>
      <c r="SIT196" s="3"/>
      <c r="SIU196" s="3"/>
      <c r="SIV196" s="3"/>
      <c r="SIW196" s="3"/>
      <c r="SIX196" s="3"/>
      <c r="SIY196" s="3"/>
      <c r="SIZ196" s="3"/>
      <c r="SJA196" s="3"/>
      <c r="SJB196" s="3"/>
      <c r="SJC196" s="3"/>
      <c r="SJD196" s="3"/>
      <c r="SJE196" s="3"/>
      <c r="SJF196" s="3"/>
      <c r="SJG196" s="3"/>
      <c r="SJH196" s="3"/>
      <c r="SJI196" s="3"/>
      <c r="SJJ196" s="3"/>
      <c r="SJK196" s="3"/>
      <c r="SJL196" s="3"/>
      <c r="SJM196" s="3"/>
      <c r="SJN196" s="3"/>
      <c r="SJO196" s="3"/>
      <c r="SJP196" s="3"/>
      <c r="SJQ196" s="3"/>
      <c r="SJR196" s="3"/>
      <c r="SJS196" s="3"/>
      <c r="SJT196" s="3"/>
      <c r="SJU196" s="3"/>
      <c r="SJV196" s="3"/>
      <c r="SJW196" s="3"/>
      <c r="SJX196" s="3"/>
      <c r="SJY196" s="3"/>
      <c r="SJZ196" s="3"/>
      <c r="SKA196" s="3"/>
      <c r="SKB196" s="3"/>
      <c r="SKC196" s="3"/>
      <c r="SKD196" s="3"/>
      <c r="SKE196" s="3"/>
      <c r="SKF196" s="3"/>
      <c r="SKG196" s="3"/>
      <c r="SKH196" s="3"/>
      <c r="SKI196" s="3"/>
      <c r="SKJ196" s="3"/>
      <c r="SKK196" s="3"/>
      <c r="SKL196" s="3"/>
      <c r="SKM196" s="3"/>
      <c r="SKN196" s="3"/>
      <c r="SKO196" s="3"/>
      <c r="SKP196" s="3"/>
      <c r="SKQ196" s="3"/>
      <c r="SKR196" s="3"/>
      <c r="SKS196" s="3"/>
      <c r="SKT196" s="3"/>
      <c r="SKU196" s="3"/>
      <c r="SKV196" s="3"/>
      <c r="SKW196" s="3"/>
      <c r="SKX196" s="3"/>
      <c r="SKY196" s="3"/>
      <c r="SKZ196" s="3"/>
      <c r="SLA196" s="3"/>
      <c r="SLB196" s="3"/>
      <c r="SLC196" s="3"/>
      <c r="SLD196" s="3"/>
      <c r="SLE196" s="3"/>
      <c r="SLF196" s="3"/>
      <c r="SLG196" s="3"/>
      <c r="SLH196" s="3"/>
      <c r="SLI196" s="3"/>
      <c r="SLJ196" s="3"/>
      <c r="SLK196" s="3"/>
      <c r="SLL196" s="3"/>
      <c r="SLM196" s="3"/>
      <c r="SLN196" s="3"/>
      <c r="SLO196" s="3"/>
      <c r="SLP196" s="3"/>
      <c r="SLQ196" s="3"/>
      <c r="SLR196" s="3"/>
      <c r="SLS196" s="3"/>
      <c r="SLT196" s="3"/>
      <c r="SLU196" s="3"/>
      <c r="SLV196" s="3"/>
      <c r="SLW196" s="3"/>
      <c r="SLX196" s="3"/>
      <c r="SLY196" s="3"/>
      <c r="SLZ196" s="3"/>
      <c r="SMA196" s="3"/>
      <c r="SMB196" s="3"/>
      <c r="SMC196" s="3"/>
      <c r="SMD196" s="3"/>
      <c r="SME196" s="3"/>
      <c r="SMF196" s="3"/>
      <c r="SMG196" s="3"/>
      <c r="SMH196" s="3"/>
      <c r="SMI196" s="3"/>
      <c r="SMJ196" s="3"/>
      <c r="SMK196" s="3"/>
      <c r="SML196" s="3"/>
      <c r="SMM196" s="3"/>
      <c r="SMN196" s="3"/>
      <c r="SMO196" s="3"/>
      <c r="SMP196" s="3"/>
      <c r="SMQ196" s="3"/>
      <c r="SMR196" s="3"/>
      <c r="SMS196" s="3"/>
      <c r="SMT196" s="3"/>
      <c r="SMU196" s="3"/>
      <c r="SMV196" s="3"/>
      <c r="SMW196" s="3"/>
      <c r="SMX196" s="3"/>
      <c r="SMY196" s="3"/>
      <c r="SMZ196" s="3"/>
      <c r="SNA196" s="3"/>
      <c r="SNB196" s="3"/>
      <c r="SNC196" s="3"/>
      <c r="SND196" s="3"/>
      <c r="SNE196" s="3"/>
      <c r="SNF196" s="3"/>
      <c r="SNG196" s="3"/>
      <c r="SNH196" s="3"/>
      <c r="SNI196" s="3"/>
      <c r="SNJ196" s="3"/>
      <c r="SNK196" s="3"/>
      <c r="SNL196" s="3"/>
      <c r="SNM196" s="3"/>
      <c r="SNN196" s="3"/>
      <c r="SNO196" s="3"/>
      <c r="SNP196" s="3"/>
      <c r="SNQ196" s="3"/>
      <c r="SNR196" s="3"/>
      <c r="SNS196" s="3"/>
      <c r="SNT196" s="3"/>
      <c r="SNU196" s="3"/>
      <c r="SNV196" s="3"/>
      <c r="SNW196" s="3"/>
      <c r="SNX196" s="3"/>
      <c r="SNY196" s="3"/>
      <c r="SNZ196" s="3"/>
      <c r="SOA196" s="3"/>
      <c r="SOB196" s="3"/>
      <c r="SOC196" s="3"/>
      <c r="SOD196" s="3"/>
      <c r="SOE196" s="3"/>
      <c r="SOF196" s="3"/>
      <c r="SOG196" s="3"/>
      <c r="SOH196" s="3"/>
      <c r="SOI196" s="3"/>
      <c r="SOJ196" s="3"/>
      <c r="SOK196" s="3"/>
      <c r="SOL196" s="3"/>
      <c r="SOM196" s="3"/>
      <c r="SON196" s="3"/>
      <c r="SOO196" s="3"/>
      <c r="SOP196" s="3"/>
      <c r="SOQ196" s="3"/>
      <c r="SOR196" s="3"/>
      <c r="SOS196" s="3"/>
      <c r="SOT196" s="3"/>
      <c r="SOU196" s="3"/>
      <c r="SOV196" s="3"/>
      <c r="SOW196" s="3"/>
      <c r="SOX196" s="3"/>
      <c r="SOY196" s="3"/>
      <c r="SOZ196" s="3"/>
      <c r="SPA196" s="3"/>
      <c r="SPB196" s="3"/>
      <c r="SPC196" s="3"/>
      <c r="SPD196" s="3"/>
      <c r="SPE196" s="3"/>
      <c r="SPF196" s="3"/>
      <c r="SPG196" s="3"/>
      <c r="SPH196" s="3"/>
      <c r="SPI196" s="3"/>
      <c r="SPJ196" s="3"/>
      <c r="SPK196" s="3"/>
      <c r="SPL196" s="3"/>
      <c r="SPM196" s="3"/>
      <c r="SPN196" s="3"/>
      <c r="SPO196" s="3"/>
      <c r="SPP196" s="3"/>
      <c r="SPQ196" s="3"/>
      <c r="SPR196" s="3"/>
      <c r="SPS196" s="3"/>
      <c r="SPT196" s="3"/>
      <c r="SPU196" s="3"/>
      <c r="SPV196" s="3"/>
      <c r="SPW196" s="3"/>
      <c r="SPX196" s="3"/>
      <c r="SPY196" s="3"/>
      <c r="SPZ196" s="3"/>
      <c r="SQA196" s="3"/>
      <c r="SQB196" s="3"/>
      <c r="SQC196" s="3"/>
      <c r="SQD196" s="3"/>
      <c r="SQE196" s="3"/>
      <c r="SQF196" s="3"/>
      <c r="SQG196" s="3"/>
      <c r="SQH196" s="3"/>
      <c r="SQI196" s="3"/>
      <c r="SQJ196" s="3"/>
      <c r="SQK196" s="3"/>
      <c r="SQL196" s="3"/>
      <c r="SQM196" s="3"/>
      <c r="SQN196" s="3"/>
      <c r="SQO196" s="3"/>
      <c r="SQP196" s="3"/>
      <c r="SQQ196" s="3"/>
      <c r="SQR196" s="3"/>
      <c r="SQS196" s="3"/>
      <c r="SQT196" s="3"/>
      <c r="SQU196" s="3"/>
      <c r="SQV196" s="3"/>
      <c r="SQW196" s="3"/>
      <c r="SQX196" s="3"/>
      <c r="SQY196" s="3"/>
      <c r="SQZ196" s="3"/>
      <c r="SRA196" s="3"/>
      <c r="SRB196" s="3"/>
      <c r="SRC196" s="3"/>
      <c r="SRD196" s="3"/>
      <c r="SRE196" s="3"/>
      <c r="SRF196" s="3"/>
      <c r="SRG196" s="3"/>
      <c r="SRH196" s="3"/>
      <c r="SRI196" s="3"/>
      <c r="SRJ196" s="3"/>
      <c r="SRK196" s="3"/>
      <c r="SRL196" s="3"/>
      <c r="SRM196" s="3"/>
      <c r="SRN196" s="3"/>
      <c r="SRO196" s="3"/>
      <c r="SRP196" s="3"/>
      <c r="SRQ196" s="3"/>
      <c r="SRR196" s="3"/>
      <c r="SRS196" s="3"/>
      <c r="SRT196" s="3"/>
      <c r="SRU196" s="3"/>
      <c r="SRV196" s="3"/>
      <c r="SRW196" s="3"/>
      <c r="SRX196" s="3"/>
      <c r="SRY196" s="3"/>
      <c r="SRZ196" s="3"/>
      <c r="SSA196" s="3"/>
      <c r="SSB196" s="3"/>
      <c r="SSC196" s="3"/>
      <c r="SSD196" s="3"/>
      <c r="SSE196" s="3"/>
      <c r="SSF196" s="3"/>
      <c r="SSG196" s="3"/>
      <c r="SSH196" s="3"/>
      <c r="SSI196" s="3"/>
      <c r="SSJ196" s="3"/>
      <c r="SSK196" s="3"/>
      <c r="SSL196" s="3"/>
      <c r="SSM196" s="3"/>
      <c r="SSN196" s="3"/>
      <c r="SSO196" s="3"/>
      <c r="SSP196" s="3"/>
      <c r="SSQ196" s="3"/>
      <c r="SSR196" s="3"/>
      <c r="SSS196" s="3"/>
      <c r="SST196" s="3"/>
      <c r="SSU196" s="3"/>
      <c r="SSV196" s="3"/>
      <c r="SSW196" s="3"/>
      <c r="SSX196" s="3"/>
      <c r="SSY196" s="3"/>
      <c r="SSZ196" s="3"/>
      <c r="STA196" s="3"/>
      <c r="STB196" s="3"/>
      <c r="STC196" s="3"/>
      <c r="STD196" s="3"/>
      <c r="STE196" s="3"/>
      <c r="STF196" s="3"/>
      <c r="STG196" s="3"/>
      <c r="STH196" s="3"/>
      <c r="STI196" s="3"/>
      <c r="STJ196" s="3"/>
      <c r="STK196" s="3"/>
      <c r="STL196" s="3"/>
      <c r="STM196" s="3"/>
      <c r="STN196" s="3"/>
      <c r="STO196" s="3"/>
      <c r="STP196" s="3"/>
      <c r="STQ196" s="3"/>
      <c r="STR196" s="3"/>
      <c r="STS196" s="3"/>
      <c r="STT196" s="3"/>
      <c r="STU196" s="3"/>
      <c r="STV196" s="3"/>
      <c r="STW196" s="3"/>
      <c r="STX196" s="3"/>
      <c r="STY196" s="3"/>
      <c r="STZ196" s="3"/>
      <c r="SUA196" s="3"/>
      <c r="SUB196" s="3"/>
      <c r="SUC196" s="3"/>
      <c r="SUD196" s="3"/>
      <c r="SUE196" s="3"/>
      <c r="SUF196" s="3"/>
      <c r="SUG196" s="3"/>
      <c r="SUH196" s="3"/>
      <c r="SUI196" s="3"/>
      <c r="SUJ196" s="3"/>
      <c r="SUK196" s="3"/>
      <c r="SUL196" s="3"/>
      <c r="SUM196" s="3"/>
      <c r="SUN196" s="3"/>
      <c r="SUO196" s="3"/>
      <c r="SUP196" s="3"/>
      <c r="SUQ196" s="3"/>
      <c r="SUR196" s="3"/>
      <c r="SUS196" s="3"/>
      <c r="SUT196" s="3"/>
      <c r="SUU196" s="3"/>
      <c r="SUV196" s="3"/>
      <c r="SUW196" s="3"/>
      <c r="SUX196" s="3"/>
      <c r="SUY196" s="3"/>
      <c r="SUZ196" s="3"/>
      <c r="SVA196" s="3"/>
      <c r="SVB196" s="3"/>
      <c r="SVC196" s="3"/>
      <c r="SVD196" s="3"/>
      <c r="SVE196" s="3"/>
      <c r="SVF196" s="3"/>
      <c r="SVG196" s="3"/>
      <c r="SVH196" s="3"/>
      <c r="SVI196" s="3"/>
      <c r="SVJ196" s="3"/>
      <c r="SVK196" s="3"/>
      <c r="SVL196" s="3"/>
      <c r="SVM196" s="3"/>
      <c r="SVN196" s="3"/>
      <c r="SVO196" s="3"/>
      <c r="SVP196" s="3"/>
      <c r="SVQ196" s="3"/>
      <c r="SVR196" s="3"/>
      <c r="SVS196" s="3"/>
      <c r="SVT196" s="3"/>
      <c r="SVU196" s="3"/>
      <c r="SVV196" s="3"/>
      <c r="SVW196" s="3"/>
      <c r="SVX196" s="3"/>
      <c r="SVY196" s="3"/>
      <c r="SVZ196" s="3"/>
      <c r="SWA196" s="3"/>
      <c r="SWB196" s="3"/>
      <c r="SWC196" s="3"/>
      <c r="SWD196" s="3"/>
      <c r="SWE196" s="3"/>
      <c r="SWF196" s="3"/>
      <c r="SWG196" s="3"/>
      <c r="SWH196" s="3"/>
      <c r="SWI196" s="3"/>
      <c r="SWJ196" s="3"/>
      <c r="SWK196" s="3"/>
      <c r="SWL196" s="3"/>
      <c r="SWM196" s="3"/>
      <c r="SWN196" s="3"/>
      <c r="SWO196" s="3"/>
      <c r="SWP196" s="3"/>
      <c r="SWQ196" s="3"/>
      <c r="SWR196" s="3"/>
      <c r="SWS196" s="3"/>
      <c r="SWT196" s="3"/>
      <c r="SWU196" s="3"/>
      <c r="SWV196" s="3"/>
      <c r="SWW196" s="3"/>
      <c r="SWX196" s="3"/>
      <c r="SWY196" s="3"/>
      <c r="SWZ196" s="3"/>
      <c r="SXA196" s="3"/>
      <c r="SXB196" s="3"/>
      <c r="SXC196" s="3"/>
      <c r="SXD196" s="3"/>
      <c r="SXE196" s="3"/>
      <c r="SXF196" s="3"/>
      <c r="SXG196" s="3"/>
      <c r="SXH196" s="3"/>
      <c r="SXI196" s="3"/>
      <c r="SXJ196" s="3"/>
      <c r="SXK196" s="3"/>
      <c r="SXL196" s="3"/>
      <c r="SXM196" s="3"/>
      <c r="SXN196" s="3"/>
      <c r="SXO196" s="3"/>
      <c r="SXP196" s="3"/>
      <c r="SXQ196" s="3"/>
      <c r="SXR196" s="3"/>
      <c r="SXS196" s="3"/>
      <c r="SXT196" s="3"/>
      <c r="SXU196" s="3"/>
      <c r="SXV196" s="3"/>
      <c r="SXW196" s="3"/>
      <c r="SXX196" s="3"/>
      <c r="SXY196" s="3"/>
      <c r="SXZ196" s="3"/>
      <c r="SYA196" s="3"/>
      <c r="SYB196" s="3"/>
      <c r="SYC196" s="3"/>
      <c r="SYD196" s="3"/>
      <c r="SYE196" s="3"/>
      <c r="SYF196" s="3"/>
      <c r="SYG196" s="3"/>
      <c r="SYH196" s="3"/>
      <c r="SYI196" s="3"/>
      <c r="SYJ196" s="3"/>
      <c r="SYK196" s="3"/>
      <c r="SYL196" s="3"/>
      <c r="SYM196" s="3"/>
      <c r="SYN196" s="3"/>
      <c r="SYO196" s="3"/>
      <c r="SYP196" s="3"/>
      <c r="SYQ196" s="3"/>
      <c r="SYR196" s="3"/>
      <c r="SYS196" s="3"/>
      <c r="SYT196" s="3"/>
      <c r="SYU196" s="3"/>
      <c r="SYV196" s="3"/>
      <c r="SYW196" s="3"/>
      <c r="SYX196" s="3"/>
      <c r="SYY196" s="3"/>
      <c r="SYZ196" s="3"/>
      <c r="SZA196" s="3"/>
      <c r="SZB196" s="3"/>
      <c r="SZC196" s="3"/>
      <c r="SZD196" s="3"/>
      <c r="SZE196" s="3"/>
      <c r="SZF196" s="3"/>
      <c r="SZG196" s="3"/>
      <c r="SZH196" s="3"/>
      <c r="SZI196" s="3"/>
      <c r="SZJ196" s="3"/>
      <c r="SZK196" s="3"/>
      <c r="SZL196" s="3"/>
      <c r="SZM196" s="3"/>
      <c r="SZN196" s="3"/>
      <c r="SZO196" s="3"/>
      <c r="SZP196" s="3"/>
      <c r="SZQ196" s="3"/>
      <c r="SZR196" s="3"/>
      <c r="SZS196" s="3"/>
      <c r="SZT196" s="3"/>
      <c r="SZU196" s="3"/>
      <c r="SZV196" s="3"/>
      <c r="SZW196" s="3"/>
      <c r="SZX196" s="3"/>
      <c r="SZY196" s="3"/>
      <c r="SZZ196" s="3"/>
      <c r="TAA196" s="3"/>
      <c r="TAB196" s="3"/>
      <c r="TAC196" s="3"/>
      <c r="TAD196" s="3"/>
      <c r="TAE196" s="3"/>
      <c r="TAF196" s="3"/>
      <c r="TAG196" s="3"/>
      <c r="TAH196" s="3"/>
      <c r="TAI196" s="3"/>
      <c r="TAJ196" s="3"/>
      <c r="TAK196" s="3"/>
      <c r="TAL196" s="3"/>
      <c r="TAM196" s="3"/>
      <c r="TAN196" s="3"/>
      <c r="TAO196" s="3"/>
      <c r="TAP196" s="3"/>
      <c r="TAQ196" s="3"/>
      <c r="TAR196" s="3"/>
      <c r="TAS196" s="3"/>
      <c r="TAT196" s="3"/>
      <c r="TAU196" s="3"/>
      <c r="TAV196" s="3"/>
      <c r="TAW196" s="3"/>
      <c r="TAX196" s="3"/>
      <c r="TAY196" s="3"/>
      <c r="TAZ196" s="3"/>
      <c r="TBA196" s="3"/>
      <c r="TBB196" s="3"/>
      <c r="TBC196" s="3"/>
      <c r="TBD196" s="3"/>
      <c r="TBE196" s="3"/>
      <c r="TBF196" s="3"/>
      <c r="TBG196" s="3"/>
      <c r="TBH196" s="3"/>
      <c r="TBI196" s="3"/>
      <c r="TBJ196" s="3"/>
      <c r="TBK196" s="3"/>
      <c r="TBL196" s="3"/>
      <c r="TBM196" s="3"/>
      <c r="TBN196" s="3"/>
      <c r="TBO196" s="3"/>
      <c r="TBP196" s="3"/>
      <c r="TBQ196" s="3"/>
      <c r="TBR196" s="3"/>
      <c r="TBS196" s="3"/>
      <c r="TBT196" s="3"/>
      <c r="TBU196" s="3"/>
      <c r="TBV196" s="3"/>
      <c r="TBW196" s="3"/>
      <c r="TBX196" s="3"/>
      <c r="TBY196" s="3"/>
      <c r="TBZ196" s="3"/>
      <c r="TCA196" s="3"/>
      <c r="TCB196" s="3"/>
      <c r="TCC196" s="3"/>
      <c r="TCD196" s="3"/>
      <c r="TCE196" s="3"/>
      <c r="TCF196" s="3"/>
      <c r="TCG196" s="3"/>
      <c r="TCH196" s="3"/>
      <c r="TCI196" s="3"/>
      <c r="TCJ196" s="3"/>
      <c r="TCK196" s="3"/>
      <c r="TCL196" s="3"/>
      <c r="TCM196" s="3"/>
      <c r="TCN196" s="3"/>
      <c r="TCO196" s="3"/>
      <c r="TCP196" s="3"/>
      <c r="TCQ196" s="3"/>
      <c r="TCR196" s="3"/>
      <c r="TCS196" s="3"/>
      <c r="TCT196" s="3"/>
      <c r="TCU196" s="3"/>
      <c r="TCV196" s="3"/>
      <c r="TCW196" s="3"/>
      <c r="TCX196" s="3"/>
      <c r="TCY196" s="3"/>
      <c r="TCZ196" s="3"/>
      <c r="TDA196" s="3"/>
      <c r="TDB196" s="3"/>
      <c r="TDC196" s="3"/>
      <c r="TDD196" s="3"/>
      <c r="TDE196" s="3"/>
      <c r="TDF196" s="3"/>
      <c r="TDG196" s="3"/>
      <c r="TDH196" s="3"/>
      <c r="TDI196" s="3"/>
      <c r="TDJ196" s="3"/>
      <c r="TDK196" s="3"/>
      <c r="TDL196" s="3"/>
      <c r="TDM196" s="3"/>
      <c r="TDN196" s="3"/>
      <c r="TDO196" s="3"/>
      <c r="TDP196" s="3"/>
      <c r="TDQ196" s="3"/>
      <c r="TDR196" s="3"/>
      <c r="TDS196" s="3"/>
      <c r="TDT196" s="3"/>
      <c r="TDU196" s="3"/>
      <c r="TDV196" s="3"/>
      <c r="TDW196" s="3"/>
      <c r="TDX196" s="3"/>
      <c r="TDY196" s="3"/>
      <c r="TDZ196" s="3"/>
      <c r="TEA196" s="3"/>
      <c r="TEB196" s="3"/>
      <c r="TEC196" s="3"/>
      <c r="TED196" s="3"/>
      <c r="TEE196" s="3"/>
      <c r="TEF196" s="3"/>
      <c r="TEG196" s="3"/>
      <c r="TEH196" s="3"/>
      <c r="TEI196" s="3"/>
      <c r="TEJ196" s="3"/>
      <c r="TEK196" s="3"/>
      <c r="TEL196" s="3"/>
      <c r="TEM196" s="3"/>
      <c r="TEN196" s="3"/>
      <c r="TEO196" s="3"/>
      <c r="TEP196" s="3"/>
      <c r="TEQ196" s="3"/>
      <c r="TER196" s="3"/>
      <c r="TES196" s="3"/>
      <c r="TET196" s="3"/>
      <c r="TEU196" s="3"/>
      <c r="TEV196" s="3"/>
      <c r="TEW196" s="3"/>
      <c r="TEX196" s="3"/>
      <c r="TEY196" s="3"/>
      <c r="TEZ196" s="3"/>
      <c r="TFA196" s="3"/>
      <c r="TFB196" s="3"/>
      <c r="TFC196" s="3"/>
      <c r="TFD196" s="3"/>
      <c r="TFE196" s="3"/>
      <c r="TFF196" s="3"/>
      <c r="TFG196" s="3"/>
      <c r="TFH196" s="3"/>
      <c r="TFI196" s="3"/>
      <c r="TFJ196" s="3"/>
      <c r="TFK196" s="3"/>
      <c r="TFL196" s="3"/>
      <c r="TFM196" s="3"/>
      <c r="TFN196" s="3"/>
      <c r="TFO196" s="3"/>
      <c r="TFP196" s="3"/>
      <c r="TFQ196" s="3"/>
      <c r="TFR196" s="3"/>
      <c r="TFS196" s="3"/>
      <c r="TFT196" s="3"/>
      <c r="TFU196" s="3"/>
      <c r="TFV196" s="3"/>
      <c r="TFW196" s="3"/>
      <c r="TFX196" s="3"/>
      <c r="TFY196" s="3"/>
      <c r="TFZ196" s="3"/>
      <c r="TGA196" s="3"/>
      <c r="TGB196" s="3"/>
      <c r="TGC196" s="3"/>
      <c r="TGD196" s="3"/>
      <c r="TGE196" s="3"/>
      <c r="TGF196" s="3"/>
      <c r="TGG196" s="3"/>
      <c r="TGH196" s="3"/>
      <c r="TGI196" s="3"/>
      <c r="TGJ196" s="3"/>
      <c r="TGK196" s="3"/>
      <c r="TGL196" s="3"/>
      <c r="TGM196" s="3"/>
      <c r="TGN196" s="3"/>
      <c r="TGO196" s="3"/>
      <c r="TGP196" s="3"/>
      <c r="TGQ196" s="3"/>
      <c r="TGR196" s="3"/>
      <c r="TGS196" s="3"/>
      <c r="TGT196" s="3"/>
      <c r="TGU196" s="3"/>
      <c r="TGV196" s="3"/>
      <c r="TGW196" s="3"/>
      <c r="TGX196" s="3"/>
      <c r="TGY196" s="3"/>
      <c r="TGZ196" s="3"/>
      <c r="THA196" s="3"/>
      <c r="THB196" s="3"/>
      <c r="THC196" s="3"/>
      <c r="THD196" s="3"/>
      <c r="THE196" s="3"/>
      <c r="THF196" s="3"/>
      <c r="THG196" s="3"/>
      <c r="THH196" s="3"/>
      <c r="THI196" s="3"/>
      <c r="THJ196" s="3"/>
      <c r="THK196" s="3"/>
      <c r="THL196" s="3"/>
      <c r="THM196" s="3"/>
      <c r="THN196" s="3"/>
      <c r="THO196" s="3"/>
      <c r="THP196" s="3"/>
      <c r="THQ196" s="3"/>
      <c r="THR196" s="3"/>
      <c r="THS196" s="3"/>
      <c r="THT196" s="3"/>
      <c r="THU196" s="3"/>
      <c r="THV196" s="3"/>
      <c r="THW196" s="3"/>
      <c r="THX196" s="3"/>
      <c r="THY196" s="3"/>
      <c r="THZ196" s="3"/>
      <c r="TIA196" s="3"/>
      <c r="TIB196" s="3"/>
      <c r="TIC196" s="3"/>
      <c r="TID196" s="3"/>
      <c r="TIE196" s="3"/>
      <c r="TIF196" s="3"/>
      <c r="TIG196" s="3"/>
      <c r="TIH196" s="3"/>
      <c r="TII196" s="3"/>
      <c r="TIJ196" s="3"/>
      <c r="TIK196" s="3"/>
      <c r="TIL196" s="3"/>
      <c r="TIM196" s="3"/>
      <c r="TIN196" s="3"/>
      <c r="TIO196" s="3"/>
      <c r="TIP196" s="3"/>
      <c r="TIQ196" s="3"/>
      <c r="TIR196" s="3"/>
      <c r="TIS196" s="3"/>
      <c r="TIT196" s="3"/>
      <c r="TIU196" s="3"/>
      <c r="TIV196" s="3"/>
      <c r="TIW196" s="3"/>
      <c r="TIX196" s="3"/>
      <c r="TIY196" s="3"/>
      <c r="TIZ196" s="3"/>
      <c r="TJA196" s="3"/>
      <c r="TJB196" s="3"/>
      <c r="TJC196" s="3"/>
      <c r="TJD196" s="3"/>
      <c r="TJE196" s="3"/>
      <c r="TJF196" s="3"/>
      <c r="TJG196" s="3"/>
      <c r="TJH196" s="3"/>
      <c r="TJI196" s="3"/>
      <c r="TJJ196" s="3"/>
      <c r="TJK196" s="3"/>
      <c r="TJL196" s="3"/>
      <c r="TJM196" s="3"/>
      <c r="TJN196" s="3"/>
      <c r="TJO196" s="3"/>
      <c r="TJP196" s="3"/>
      <c r="TJQ196" s="3"/>
      <c r="TJR196" s="3"/>
      <c r="TJS196" s="3"/>
      <c r="TJT196" s="3"/>
      <c r="TJU196" s="3"/>
      <c r="TJV196" s="3"/>
      <c r="TJW196" s="3"/>
      <c r="TJX196" s="3"/>
      <c r="TJY196" s="3"/>
      <c r="TJZ196" s="3"/>
      <c r="TKA196" s="3"/>
      <c r="TKB196" s="3"/>
      <c r="TKC196" s="3"/>
      <c r="TKD196" s="3"/>
      <c r="TKE196" s="3"/>
      <c r="TKF196" s="3"/>
      <c r="TKG196" s="3"/>
      <c r="TKH196" s="3"/>
      <c r="TKI196" s="3"/>
      <c r="TKJ196" s="3"/>
      <c r="TKK196" s="3"/>
      <c r="TKL196" s="3"/>
      <c r="TKM196" s="3"/>
      <c r="TKN196" s="3"/>
      <c r="TKO196" s="3"/>
      <c r="TKP196" s="3"/>
      <c r="TKQ196" s="3"/>
      <c r="TKR196" s="3"/>
      <c r="TKS196" s="3"/>
      <c r="TKT196" s="3"/>
      <c r="TKU196" s="3"/>
      <c r="TKV196" s="3"/>
      <c r="TKW196" s="3"/>
      <c r="TKX196" s="3"/>
      <c r="TKY196" s="3"/>
      <c r="TKZ196" s="3"/>
      <c r="TLA196" s="3"/>
      <c r="TLB196" s="3"/>
      <c r="TLC196" s="3"/>
      <c r="TLD196" s="3"/>
      <c r="TLE196" s="3"/>
      <c r="TLF196" s="3"/>
      <c r="TLG196" s="3"/>
      <c r="TLH196" s="3"/>
      <c r="TLI196" s="3"/>
      <c r="TLJ196" s="3"/>
      <c r="TLK196" s="3"/>
      <c r="TLL196" s="3"/>
      <c r="TLM196" s="3"/>
      <c r="TLN196" s="3"/>
      <c r="TLO196" s="3"/>
      <c r="TLP196" s="3"/>
      <c r="TLQ196" s="3"/>
      <c r="TLR196" s="3"/>
      <c r="TLS196" s="3"/>
      <c r="TLT196" s="3"/>
      <c r="TLU196" s="3"/>
      <c r="TLV196" s="3"/>
      <c r="TLW196" s="3"/>
      <c r="TLX196" s="3"/>
      <c r="TLY196" s="3"/>
      <c r="TLZ196" s="3"/>
      <c r="TMA196" s="3"/>
      <c r="TMB196" s="3"/>
      <c r="TMC196" s="3"/>
      <c r="TMD196" s="3"/>
      <c r="TME196" s="3"/>
      <c r="TMF196" s="3"/>
      <c r="TMG196" s="3"/>
      <c r="TMH196" s="3"/>
      <c r="TMI196" s="3"/>
      <c r="TMJ196" s="3"/>
      <c r="TMK196" s="3"/>
      <c r="TML196" s="3"/>
      <c r="TMM196" s="3"/>
      <c r="TMN196" s="3"/>
      <c r="TMO196" s="3"/>
      <c r="TMP196" s="3"/>
      <c r="TMQ196" s="3"/>
      <c r="TMR196" s="3"/>
      <c r="TMS196" s="3"/>
      <c r="TMT196" s="3"/>
      <c r="TMU196" s="3"/>
      <c r="TMV196" s="3"/>
      <c r="TMW196" s="3"/>
      <c r="TMX196" s="3"/>
      <c r="TMY196" s="3"/>
      <c r="TMZ196" s="3"/>
      <c r="TNA196" s="3"/>
      <c r="TNB196" s="3"/>
      <c r="TNC196" s="3"/>
      <c r="TND196" s="3"/>
      <c r="TNE196" s="3"/>
      <c r="TNF196" s="3"/>
      <c r="TNG196" s="3"/>
      <c r="TNH196" s="3"/>
      <c r="TNI196" s="3"/>
      <c r="TNJ196" s="3"/>
      <c r="TNK196" s="3"/>
      <c r="TNL196" s="3"/>
      <c r="TNM196" s="3"/>
      <c r="TNN196" s="3"/>
      <c r="TNO196" s="3"/>
      <c r="TNP196" s="3"/>
      <c r="TNQ196" s="3"/>
      <c r="TNR196" s="3"/>
      <c r="TNS196" s="3"/>
      <c r="TNT196" s="3"/>
      <c r="TNU196" s="3"/>
      <c r="TNV196" s="3"/>
      <c r="TNW196" s="3"/>
      <c r="TNX196" s="3"/>
      <c r="TNY196" s="3"/>
      <c r="TNZ196" s="3"/>
      <c r="TOA196" s="3"/>
      <c r="TOB196" s="3"/>
      <c r="TOC196" s="3"/>
      <c r="TOD196" s="3"/>
      <c r="TOE196" s="3"/>
      <c r="TOF196" s="3"/>
      <c r="TOG196" s="3"/>
      <c r="TOH196" s="3"/>
      <c r="TOI196" s="3"/>
      <c r="TOJ196" s="3"/>
      <c r="TOK196" s="3"/>
      <c r="TOL196" s="3"/>
      <c r="TOM196" s="3"/>
      <c r="TON196" s="3"/>
      <c r="TOO196" s="3"/>
      <c r="TOP196" s="3"/>
      <c r="TOQ196" s="3"/>
      <c r="TOR196" s="3"/>
      <c r="TOS196" s="3"/>
      <c r="TOT196" s="3"/>
      <c r="TOU196" s="3"/>
      <c r="TOV196" s="3"/>
      <c r="TOW196" s="3"/>
      <c r="TOX196" s="3"/>
      <c r="TOY196" s="3"/>
      <c r="TOZ196" s="3"/>
      <c r="TPA196" s="3"/>
      <c r="TPB196" s="3"/>
      <c r="TPC196" s="3"/>
      <c r="TPD196" s="3"/>
      <c r="TPE196" s="3"/>
      <c r="TPF196" s="3"/>
      <c r="TPG196" s="3"/>
      <c r="TPH196" s="3"/>
      <c r="TPI196" s="3"/>
      <c r="TPJ196" s="3"/>
      <c r="TPK196" s="3"/>
      <c r="TPL196" s="3"/>
      <c r="TPM196" s="3"/>
      <c r="TPN196" s="3"/>
      <c r="TPO196" s="3"/>
      <c r="TPP196" s="3"/>
      <c r="TPQ196" s="3"/>
      <c r="TPR196" s="3"/>
      <c r="TPS196" s="3"/>
      <c r="TPT196" s="3"/>
      <c r="TPU196" s="3"/>
      <c r="TPV196" s="3"/>
      <c r="TPW196" s="3"/>
      <c r="TPX196" s="3"/>
      <c r="TPY196" s="3"/>
      <c r="TPZ196" s="3"/>
      <c r="TQA196" s="3"/>
      <c r="TQB196" s="3"/>
      <c r="TQC196" s="3"/>
      <c r="TQD196" s="3"/>
      <c r="TQE196" s="3"/>
      <c r="TQF196" s="3"/>
      <c r="TQG196" s="3"/>
      <c r="TQH196" s="3"/>
      <c r="TQI196" s="3"/>
      <c r="TQJ196" s="3"/>
      <c r="TQK196" s="3"/>
      <c r="TQL196" s="3"/>
      <c r="TQM196" s="3"/>
      <c r="TQN196" s="3"/>
      <c r="TQO196" s="3"/>
      <c r="TQP196" s="3"/>
      <c r="TQQ196" s="3"/>
      <c r="TQR196" s="3"/>
      <c r="TQS196" s="3"/>
      <c r="TQT196" s="3"/>
      <c r="TQU196" s="3"/>
      <c r="TQV196" s="3"/>
      <c r="TQW196" s="3"/>
      <c r="TQX196" s="3"/>
      <c r="TQY196" s="3"/>
      <c r="TQZ196" s="3"/>
      <c r="TRA196" s="3"/>
      <c r="TRB196" s="3"/>
      <c r="TRC196" s="3"/>
      <c r="TRD196" s="3"/>
      <c r="TRE196" s="3"/>
      <c r="TRF196" s="3"/>
      <c r="TRG196" s="3"/>
      <c r="TRH196" s="3"/>
      <c r="TRI196" s="3"/>
      <c r="TRJ196" s="3"/>
      <c r="TRK196" s="3"/>
      <c r="TRL196" s="3"/>
      <c r="TRM196" s="3"/>
      <c r="TRN196" s="3"/>
      <c r="TRO196" s="3"/>
      <c r="TRP196" s="3"/>
      <c r="TRQ196" s="3"/>
      <c r="TRR196" s="3"/>
      <c r="TRS196" s="3"/>
      <c r="TRT196" s="3"/>
      <c r="TRU196" s="3"/>
      <c r="TRV196" s="3"/>
      <c r="TRW196" s="3"/>
      <c r="TRX196" s="3"/>
      <c r="TRY196" s="3"/>
      <c r="TRZ196" s="3"/>
      <c r="TSA196" s="3"/>
      <c r="TSB196" s="3"/>
      <c r="TSC196" s="3"/>
      <c r="TSD196" s="3"/>
      <c r="TSE196" s="3"/>
      <c r="TSF196" s="3"/>
      <c r="TSG196" s="3"/>
      <c r="TSH196" s="3"/>
      <c r="TSI196" s="3"/>
      <c r="TSJ196" s="3"/>
      <c r="TSK196" s="3"/>
      <c r="TSL196" s="3"/>
      <c r="TSM196" s="3"/>
      <c r="TSN196" s="3"/>
      <c r="TSO196" s="3"/>
      <c r="TSP196" s="3"/>
      <c r="TSQ196" s="3"/>
      <c r="TSR196" s="3"/>
      <c r="TSS196" s="3"/>
      <c r="TST196" s="3"/>
      <c r="TSU196" s="3"/>
      <c r="TSV196" s="3"/>
      <c r="TSW196" s="3"/>
      <c r="TSX196" s="3"/>
      <c r="TSY196" s="3"/>
      <c r="TSZ196" s="3"/>
      <c r="TTA196" s="3"/>
      <c r="TTB196" s="3"/>
      <c r="TTC196" s="3"/>
      <c r="TTD196" s="3"/>
      <c r="TTE196" s="3"/>
      <c r="TTF196" s="3"/>
      <c r="TTG196" s="3"/>
      <c r="TTH196" s="3"/>
      <c r="TTI196" s="3"/>
      <c r="TTJ196" s="3"/>
      <c r="TTK196" s="3"/>
      <c r="TTL196" s="3"/>
      <c r="TTM196" s="3"/>
      <c r="TTN196" s="3"/>
      <c r="TTO196" s="3"/>
      <c r="TTP196" s="3"/>
      <c r="TTQ196" s="3"/>
      <c r="TTR196" s="3"/>
      <c r="TTS196" s="3"/>
      <c r="TTT196" s="3"/>
      <c r="TTU196" s="3"/>
      <c r="TTV196" s="3"/>
      <c r="TTW196" s="3"/>
      <c r="TTX196" s="3"/>
      <c r="TTY196" s="3"/>
      <c r="TTZ196" s="3"/>
      <c r="TUA196" s="3"/>
      <c r="TUB196" s="3"/>
      <c r="TUC196" s="3"/>
      <c r="TUD196" s="3"/>
      <c r="TUE196" s="3"/>
      <c r="TUF196" s="3"/>
      <c r="TUG196" s="3"/>
      <c r="TUH196" s="3"/>
      <c r="TUI196" s="3"/>
      <c r="TUJ196" s="3"/>
      <c r="TUK196" s="3"/>
      <c r="TUL196" s="3"/>
      <c r="TUM196" s="3"/>
      <c r="TUN196" s="3"/>
      <c r="TUO196" s="3"/>
      <c r="TUP196" s="3"/>
      <c r="TUQ196" s="3"/>
      <c r="TUR196" s="3"/>
      <c r="TUS196" s="3"/>
      <c r="TUT196" s="3"/>
      <c r="TUU196" s="3"/>
      <c r="TUV196" s="3"/>
      <c r="TUW196" s="3"/>
      <c r="TUX196" s="3"/>
      <c r="TUY196" s="3"/>
      <c r="TUZ196" s="3"/>
      <c r="TVA196" s="3"/>
      <c r="TVB196" s="3"/>
      <c r="TVC196" s="3"/>
      <c r="TVD196" s="3"/>
      <c r="TVE196" s="3"/>
      <c r="TVF196" s="3"/>
      <c r="TVG196" s="3"/>
      <c r="TVH196" s="3"/>
      <c r="TVI196" s="3"/>
      <c r="TVJ196" s="3"/>
      <c r="TVK196" s="3"/>
      <c r="TVL196" s="3"/>
      <c r="TVM196" s="3"/>
      <c r="TVN196" s="3"/>
      <c r="TVO196" s="3"/>
      <c r="TVP196" s="3"/>
      <c r="TVQ196" s="3"/>
      <c r="TVR196" s="3"/>
      <c r="TVS196" s="3"/>
      <c r="TVT196" s="3"/>
      <c r="TVU196" s="3"/>
      <c r="TVV196" s="3"/>
      <c r="TVW196" s="3"/>
      <c r="TVX196" s="3"/>
      <c r="TVY196" s="3"/>
      <c r="TVZ196" s="3"/>
      <c r="TWA196" s="3"/>
      <c r="TWB196" s="3"/>
      <c r="TWC196" s="3"/>
      <c r="TWD196" s="3"/>
      <c r="TWE196" s="3"/>
      <c r="TWF196" s="3"/>
      <c r="TWG196" s="3"/>
      <c r="TWH196" s="3"/>
      <c r="TWI196" s="3"/>
      <c r="TWJ196" s="3"/>
      <c r="TWK196" s="3"/>
      <c r="TWL196" s="3"/>
      <c r="TWM196" s="3"/>
      <c r="TWN196" s="3"/>
      <c r="TWO196" s="3"/>
      <c r="TWP196" s="3"/>
      <c r="TWQ196" s="3"/>
      <c r="TWR196" s="3"/>
      <c r="TWS196" s="3"/>
      <c r="TWT196" s="3"/>
      <c r="TWU196" s="3"/>
      <c r="TWV196" s="3"/>
      <c r="TWW196" s="3"/>
      <c r="TWX196" s="3"/>
      <c r="TWY196" s="3"/>
      <c r="TWZ196" s="3"/>
      <c r="TXA196" s="3"/>
      <c r="TXB196" s="3"/>
      <c r="TXC196" s="3"/>
      <c r="TXD196" s="3"/>
      <c r="TXE196" s="3"/>
      <c r="TXF196" s="3"/>
      <c r="TXG196" s="3"/>
      <c r="TXH196" s="3"/>
      <c r="TXI196" s="3"/>
      <c r="TXJ196" s="3"/>
      <c r="TXK196" s="3"/>
      <c r="TXL196" s="3"/>
      <c r="TXM196" s="3"/>
      <c r="TXN196" s="3"/>
      <c r="TXO196" s="3"/>
      <c r="TXP196" s="3"/>
      <c r="TXQ196" s="3"/>
      <c r="TXR196" s="3"/>
      <c r="TXS196" s="3"/>
      <c r="TXT196" s="3"/>
      <c r="TXU196" s="3"/>
      <c r="TXV196" s="3"/>
      <c r="TXW196" s="3"/>
      <c r="TXX196" s="3"/>
      <c r="TXY196" s="3"/>
      <c r="TXZ196" s="3"/>
      <c r="TYA196" s="3"/>
      <c r="TYB196" s="3"/>
      <c r="TYC196" s="3"/>
      <c r="TYD196" s="3"/>
      <c r="TYE196" s="3"/>
      <c r="TYF196" s="3"/>
      <c r="TYG196" s="3"/>
      <c r="TYH196" s="3"/>
      <c r="TYI196" s="3"/>
      <c r="TYJ196" s="3"/>
      <c r="TYK196" s="3"/>
      <c r="TYL196" s="3"/>
      <c r="TYM196" s="3"/>
      <c r="TYN196" s="3"/>
      <c r="TYO196" s="3"/>
      <c r="TYP196" s="3"/>
      <c r="TYQ196" s="3"/>
      <c r="TYR196" s="3"/>
      <c r="TYS196" s="3"/>
      <c r="TYT196" s="3"/>
      <c r="TYU196" s="3"/>
      <c r="TYV196" s="3"/>
      <c r="TYW196" s="3"/>
      <c r="TYX196" s="3"/>
      <c r="TYY196" s="3"/>
      <c r="TYZ196" s="3"/>
      <c r="TZA196" s="3"/>
      <c r="TZB196" s="3"/>
      <c r="TZC196" s="3"/>
      <c r="TZD196" s="3"/>
      <c r="TZE196" s="3"/>
      <c r="TZF196" s="3"/>
      <c r="TZG196" s="3"/>
      <c r="TZH196" s="3"/>
      <c r="TZI196" s="3"/>
      <c r="TZJ196" s="3"/>
      <c r="TZK196" s="3"/>
      <c r="TZL196" s="3"/>
      <c r="TZM196" s="3"/>
      <c r="TZN196" s="3"/>
      <c r="TZO196" s="3"/>
      <c r="TZP196" s="3"/>
      <c r="TZQ196" s="3"/>
      <c r="TZR196" s="3"/>
      <c r="TZS196" s="3"/>
      <c r="TZT196" s="3"/>
      <c r="TZU196" s="3"/>
      <c r="TZV196" s="3"/>
      <c r="TZW196" s="3"/>
      <c r="TZX196" s="3"/>
      <c r="TZY196" s="3"/>
      <c r="TZZ196" s="3"/>
      <c r="UAA196" s="3"/>
      <c r="UAB196" s="3"/>
      <c r="UAC196" s="3"/>
      <c r="UAD196" s="3"/>
      <c r="UAE196" s="3"/>
      <c r="UAF196" s="3"/>
      <c r="UAG196" s="3"/>
      <c r="UAH196" s="3"/>
      <c r="UAI196" s="3"/>
      <c r="UAJ196" s="3"/>
      <c r="UAK196" s="3"/>
      <c r="UAL196" s="3"/>
      <c r="UAM196" s="3"/>
      <c r="UAN196" s="3"/>
      <c r="UAO196" s="3"/>
      <c r="UAP196" s="3"/>
      <c r="UAQ196" s="3"/>
      <c r="UAR196" s="3"/>
      <c r="UAS196" s="3"/>
      <c r="UAT196" s="3"/>
      <c r="UAU196" s="3"/>
      <c r="UAV196" s="3"/>
      <c r="UAW196" s="3"/>
      <c r="UAX196" s="3"/>
      <c r="UAY196" s="3"/>
      <c r="UAZ196" s="3"/>
      <c r="UBA196" s="3"/>
      <c r="UBB196" s="3"/>
      <c r="UBC196" s="3"/>
      <c r="UBD196" s="3"/>
      <c r="UBE196" s="3"/>
      <c r="UBF196" s="3"/>
      <c r="UBG196" s="3"/>
      <c r="UBH196" s="3"/>
      <c r="UBI196" s="3"/>
      <c r="UBJ196" s="3"/>
      <c r="UBK196" s="3"/>
      <c r="UBL196" s="3"/>
      <c r="UBM196" s="3"/>
      <c r="UBN196" s="3"/>
      <c r="UBO196" s="3"/>
      <c r="UBP196" s="3"/>
      <c r="UBQ196" s="3"/>
      <c r="UBR196" s="3"/>
      <c r="UBS196" s="3"/>
      <c r="UBT196" s="3"/>
      <c r="UBU196" s="3"/>
      <c r="UBV196" s="3"/>
      <c r="UBW196" s="3"/>
      <c r="UBX196" s="3"/>
      <c r="UBY196" s="3"/>
      <c r="UBZ196" s="3"/>
      <c r="UCA196" s="3"/>
      <c r="UCB196" s="3"/>
      <c r="UCC196" s="3"/>
      <c r="UCD196" s="3"/>
      <c r="UCE196" s="3"/>
      <c r="UCF196" s="3"/>
      <c r="UCG196" s="3"/>
      <c r="UCH196" s="3"/>
      <c r="UCI196" s="3"/>
      <c r="UCJ196" s="3"/>
      <c r="UCK196" s="3"/>
      <c r="UCL196" s="3"/>
      <c r="UCM196" s="3"/>
      <c r="UCN196" s="3"/>
      <c r="UCO196" s="3"/>
      <c r="UCP196" s="3"/>
      <c r="UCQ196" s="3"/>
      <c r="UCR196" s="3"/>
      <c r="UCS196" s="3"/>
      <c r="UCT196" s="3"/>
      <c r="UCU196" s="3"/>
      <c r="UCV196" s="3"/>
      <c r="UCW196" s="3"/>
      <c r="UCX196" s="3"/>
      <c r="UCY196" s="3"/>
      <c r="UCZ196" s="3"/>
      <c r="UDA196" s="3"/>
      <c r="UDB196" s="3"/>
      <c r="UDC196" s="3"/>
      <c r="UDD196" s="3"/>
      <c r="UDE196" s="3"/>
      <c r="UDF196" s="3"/>
      <c r="UDG196" s="3"/>
      <c r="UDH196" s="3"/>
      <c r="UDI196" s="3"/>
      <c r="UDJ196" s="3"/>
      <c r="UDK196" s="3"/>
      <c r="UDL196" s="3"/>
      <c r="UDM196" s="3"/>
      <c r="UDN196" s="3"/>
      <c r="UDO196" s="3"/>
      <c r="UDP196" s="3"/>
      <c r="UDQ196" s="3"/>
      <c r="UDR196" s="3"/>
      <c r="UDS196" s="3"/>
      <c r="UDT196" s="3"/>
      <c r="UDU196" s="3"/>
      <c r="UDV196" s="3"/>
      <c r="UDW196" s="3"/>
      <c r="UDX196" s="3"/>
      <c r="UDY196" s="3"/>
      <c r="UDZ196" s="3"/>
      <c r="UEA196" s="3"/>
      <c r="UEB196" s="3"/>
      <c r="UEC196" s="3"/>
      <c r="UED196" s="3"/>
      <c r="UEE196" s="3"/>
      <c r="UEF196" s="3"/>
      <c r="UEG196" s="3"/>
      <c r="UEH196" s="3"/>
      <c r="UEI196" s="3"/>
      <c r="UEJ196" s="3"/>
      <c r="UEK196" s="3"/>
      <c r="UEL196" s="3"/>
      <c r="UEM196" s="3"/>
      <c r="UEN196" s="3"/>
      <c r="UEO196" s="3"/>
      <c r="UEP196" s="3"/>
      <c r="UEQ196" s="3"/>
      <c r="UER196" s="3"/>
      <c r="UES196" s="3"/>
      <c r="UET196" s="3"/>
      <c r="UEU196" s="3"/>
      <c r="UEV196" s="3"/>
      <c r="UEW196" s="3"/>
      <c r="UEX196" s="3"/>
      <c r="UEY196" s="3"/>
      <c r="UEZ196" s="3"/>
      <c r="UFA196" s="3"/>
      <c r="UFB196" s="3"/>
      <c r="UFC196" s="3"/>
      <c r="UFD196" s="3"/>
      <c r="UFE196" s="3"/>
      <c r="UFF196" s="3"/>
      <c r="UFG196" s="3"/>
      <c r="UFH196" s="3"/>
      <c r="UFI196" s="3"/>
      <c r="UFJ196" s="3"/>
      <c r="UFK196" s="3"/>
      <c r="UFL196" s="3"/>
      <c r="UFM196" s="3"/>
      <c r="UFN196" s="3"/>
      <c r="UFO196" s="3"/>
      <c r="UFP196" s="3"/>
      <c r="UFQ196" s="3"/>
      <c r="UFR196" s="3"/>
      <c r="UFS196" s="3"/>
      <c r="UFT196" s="3"/>
      <c r="UFU196" s="3"/>
      <c r="UFV196" s="3"/>
      <c r="UFW196" s="3"/>
      <c r="UFX196" s="3"/>
      <c r="UFY196" s="3"/>
      <c r="UFZ196" s="3"/>
      <c r="UGA196" s="3"/>
      <c r="UGB196" s="3"/>
      <c r="UGC196" s="3"/>
      <c r="UGD196" s="3"/>
      <c r="UGE196" s="3"/>
      <c r="UGF196" s="3"/>
      <c r="UGG196" s="3"/>
      <c r="UGH196" s="3"/>
      <c r="UGI196" s="3"/>
      <c r="UGJ196" s="3"/>
      <c r="UGK196" s="3"/>
      <c r="UGL196" s="3"/>
      <c r="UGM196" s="3"/>
      <c r="UGN196" s="3"/>
      <c r="UGO196" s="3"/>
      <c r="UGP196" s="3"/>
      <c r="UGQ196" s="3"/>
      <c r="UGR196" s="3"/>
      <c r="UGS196" s="3"/>
      <c r="UGT196" s="3"/>
      <c r="UGU196" s="3"/>
      <c r="UGV196" s="3"/>
      <c r="UGW196" s="3"/>
      <c r="UGX196" s="3"/>
      <c r="UGY196" s="3"/>
      <c r="UGZ196" s="3"/>
      <c r="UHA196" s="3"/>
      <c r="UHB196" s="3"/>
      <c r="UHC196" s="3"/>
      <c r="UHD196" s="3"/>
      <c r="UHE196" s="3"/>
      <c r="UHF196" s="3"/>
      <c r="UHG196" s="3"/>
      <c r="UHH196" s="3"/>
      <c r="UHI196" s="3"/>
      <c r="UHJ196" s="3"/>
      <c r="UHK196" s="3"/>
      <c r="UHL196" s="3"/>
      <c r="UHM196" s="3"/>
      <c r="UHN196" s="3"/>
      <c r="UHO196" s="3"/>
      <c r="UHP196" s="3"/>
      <c r="UHQ196" s="3"/>
      <c r="UHR196" s="3"/>
      <c r="UHS196" s="3"/>
      <c r="UHT196" s="3"/>
      <c r="UHU196" s="3"/>
      <c r="UHV196" s="3"/>
      <c r="UHW196" s="3"/>
      <c r="UHX196" s="3"/>
      <c r="UHY196" s="3"/>
      <c r="UHZ196" s="3"/>
      <c r="UIA196" s="3"/>
      <c r="UIB196" s="3"/>
      <c r="UIC196" s="3"/>
      <c r="UID196" s="3"/>
      <c r="UIE196" s="3"/>
      <c r="UIF196" s="3"/>
      <c r="UIG196" s="3"/>
      <c r="UIH196" s="3"/>
      <c r="UII196" s="3"/>
      <c r="UIJ196" s="3"/>
      <c r="UIK196" s="3"/>
      <c r="UIL196" s="3"/>
      <c r="UIM196" s="3"/>
      <c r="UIN196" s="3"/>
      <c r="UIO196" s="3"/>
      <c r="UIP196" s="3"/>
      <c r="UIQ196" s="3"/>
      <c r="UIR196" s="3"/>
      <c r="UIS196" s="3"/>
      <c r="UIT196" s="3"/>
      <c r="UIU196" s="3"/>
      <c r="UIV196" s="3"/>
      <c r="UIW196" s="3"/>
      <c r="UIX196" s="3"/>
      <c r="UIY196" s="3"/>
      <c r="UIZ196" s="3"/>
      <c r="UJA196" s="3"/>
      <c r="UJB196" s="3"/>
      <c r="UJC196" s="3"/>
      <c r="UJD196" s="3"/>
      <c r="UJE196" s="3"/>
      <c r="UJF196" s="3"/>
      <c r="UJG196" s="3"/>
      <c r="UJH196" s="3"/>
      <c r="UJI196" s="3"/>
      <c r="UJJ196" s="3"/>
      <c r="UJK196" s="3"/>
      <c r="UJL196" s="3"/>
      <c r="UJM196" s="3"/>
      <c r="UJN196" s="3"/>
      <c r="UJO196" s="3"/>
      <c r="UJP196" s="3"/>
      <c r="UJQ196" s="3"/>
      <c r="UJR196" s="3"/>
      <c r="UJS196" s="3"/>
      <c r="UJT196" s="3"/>
      <c r="UJU196" s="3"/>
      <c r="UJV196" s="3"/>
      <c r="UJW196" s="3"/>
      <c r="UJX196" s="3"/>
      <c r="UJY196" s="3"/>
      <c r="UJZ196" s="3"/>
      <c r="UKA196" s="3"/>
      <c r="UKB196" s="3"/>
      <c r="UKC196" s="3"/>
      <c r="UKD196" s="3"/>
      <c r="UKE196" s="3"/>
      <c r="UKF196" s="3"/>
      <c r="UKG196" s="3"/>
      <c r="UKH196" s="3"/>
      <c r="UKI196" s="3"/>
      <c r="UKJ196" s="3"/>
      <c r="UKK196" s="3"/>
      <c r="UKL196" s="3"/>
      <c r="UKM196" s="3"/>
      <c r="UKN196" s="3"/>
      <c r="UKO196" s="3"/>
      <c r="UKP196" s="3"/>
      <c r="UKQ196" s="3"/>
      <c r="UKR196" s="3"/>
      <c r="UKS196" s="3"/>
      <c r="UKT196" s="3"/>
      <c r="UKU196" s="3"/>
      <c r="UKV196" s="3"/>
      <c r="UKW196" s="3"/>
      <c r="UKX196" s="3"/>
      <c r="UKY196" s="3"/>
      <c r="UKZ196" s="3"/>
      <c r="ULA196" s="3"/>
      <c r="ULB196" s="3"/>
      <c r="ULC196" s="3"/>
      <c r="ULD196" s="3"/>
      <c r="ULE196" s="3"/>
      <c r="ULF196" s="3"/>
      <c r="ULG196" s="3"/>
      <c r="ULH196" s="3"/>
      <c r="ULI196" s="3"/>
      <c r="ULJ196" s="3"/>
      <c r="ULK196" s="3"/>
      <c r="ULL196" s="3"/>
      <c r="ULM196" s="3"/>
      <c r="ULN196" s="3"/>
      <c r="ULO196" s="3"/>
      <c r="ULP196" s="3"/>
      <c r="ULQ196" s="3"/>
      <c r="ULR196" s="3"/>
      <c r="ULS196" s="3"/>
      <c r="ULT196" s="3"/>
      <c r="ULU196" s="3"/>
      <c r="ULV196" s="3"/>
      <c r="ULW196" s="3"/>
      <c r="ULX196" s="3"/>
      <c r="ULY196" s="3"/>
      <c r="ULZ196" s="3"/>
      <c r="UMA196" s="3"/>
      <c r="UMB196" s="3"/>
      <c r="UMC196" s="3"/>
      <c r="UMD196" s="3"/>
      <c r="UME196" s="3"/>
      <c r="UMF196" s="3"/>
      <c r="UMG196" s="3"/>
      <c r="UMH196" s="3"/>
      <c r="UMI196" s="3"/>
      <c r="UMJ196" s="3"/>
      <c r="UMK196" s="3"/>
      <c r="UML196" s="3"/>
      <c r="UMM196" s="3"/>
      <c r="UMN196" s="3"/>
      <c r="UMO196" s="3"/>
      <c r="UMP196" s="3"/>
      <c r="UMQ196" s="3"/>
      <c r="UMR196" s="3"/>
      <c r="UMS196" s="3"/>
      <c r="UMT196" s="3"/>
      <c r="UMU196" s="3"/>
      <c r="UMV196" s="3"/>
      <c r="UMW196" s="3"/>
      <c r="UMX196" s="3"/>
      <c r="UMY196" s="3"/>
      <c r="UMZ196" s="3"/>
      <c r="UNA196" s="3"/>
      <c r="UNB196" s="3"/>
      <c r="UNC196" s="3"/>
      <c r="UND196" s="3"/>
      <c r="UNE196" s="3"/>
      <c r="UNF196" s="3"/>
      <c r="UNG196" s="3"/>
      <c r="UNH196" s="3"/>
      <c r="UNI196" s="3"/>
      <c r="UNJ196" s="3"/>
      <c r="UNK196" s="3"/>
      <c r="UNL196" s="3"/>
      <c r="UNM196" s="3"/>
      <c r="UNN196" s="3"/>
      <c r="UNO196" s="3"/>
      <c r="UNP196" s="3"/>
      <c r="UNQ196" s="3"/>
      <c r="UNR196" s="3"/>
      <c r="UNS196" s="3"/>
      <c r="UNT196" s="3"/>
      <c r="UNU196" s="3"/>
      <c r="UNV196" s="3"/>
      <c r="UNW196" s="3"/>
      <c r="UNX196" s="3"/>
      <c r="UNY196" s="3"/>
      <c r="UNZ196" s="3"/>
      <c r="UOA196" s="3"/>
      <c r="UOB196" s="3"/>
      <c r="UOC196" s="3"/>
      <c r="UOD196" s="3"/>
      <c r="UOE196" s="3"/>
      <c r="UOF196" s="3"/>
      <c r="UOG196" s="3"/>
      <c r="UOH196" s="3"/>
      <c r="UOI196" s="3"/>
      <c r="UOJ196" s="3"/>
      <c r="UOK196" s="3"/>
      <c r="UOL196" s="3"/>
      <c r="UOM196" s="3"/>
      <c r="UON196" s="3"/>
      <c r="UOO196" s="3"/>
      <c r="UOP196" s="3"/>
      <c r="UOQ196" s="3"/>
      <c r="UOR196" s="3"/>
      <c r="UOS196" s="3"/>
      <c r="UOT196" s="3"/>
      <c r="UOU196" s="3"/>
      <c r="UOV196" s="3"/>
      <c r="UOW196" s="3"/>
      <c r="UOX196" s="3"/>
      <c r="UOY196" s="3"/>
      <c r="UOZ196" s="3"/>
      <c r="UPA196" s="3"/>
      <c r="UPB196" s="3"/>
      <c r="UPC196" s="3"/>
      <c r="UPD196" s="3"/>
      <c r="UPE196" s="3"/>
      <c r="UPF196" s="3"/>
      <c r="UPG196" s="3"/>
      <c r="UPH196" s="3"/>
      <c r="UPI196" s="3"/>
      <c r="UPJ196" s="3"/>
      <c r="UPK196" s="3"/>
      <c r="UPL196" s="3"/>
      <c r="UPM196" s="3"/>
      <c r="UPN196" s="3"/>
      <c r="UPO196" s="3"/>
      <c r="UPP196" s="3"/>
      <c r="UPQ196" s="3"/>
      <c r="UPR196" s="3"/>
      <c r="UPS196" s="3"/>
      <c r="UPT196" s="3"/>
      <c r="UPU196" s="3"/>
      <c r="UPV196" s="3"/>
      <c r="UPW196" s="3"/>
      <c r="UPX196" s="3"/>
      <c r="UPY196" s="3"/>
      <c r="UPZ196" s="3"/>
      <c r="UQA196" s="3"/>
      <c r="UQB196" s="3"/>
      <c r="UQC196" s="3"/>
      <c r="UQD196" s="3"/>
      <c r="UQE196" s="3"/>
      <c r="UQF196" s="3"/>
      <c r="UQG196" s="3"/>
      <c r="UQH196" s="3"/>
      <c r="UQI196" s="3"/>
      <c r="UQJ196" s="3"/>
      <c r="UQK196" s="3"/>
      <c r="UQL196" s="3"/>
      <c r="UQM196" s="3"/>
      <c r="UQN196" s="3"/>
      <c r="UQO196" s="3"/>
      <c r="UQP196" s="3"/>
      <c r="UQQ196" s="3"/>
      <c r="UQR196" s="3"/>
      <c r="UQS196" s="3"/>
      <c r="UQT196" s="3"/>
      <c r="UQU196" s="3"/>
      <c r="UQV196" s="3"/>
      <c r="UQW196" s="3"/>
      <c r="UQX196" s="3"/>
      <c r="UQY196" s="3"/>
      <c r="UQZ196" s="3"/>
      <c r="URA196" s="3"/>
      <c r="URB196" s="3"/>
      <c r="URC196" s="3"/>
      <c r="URD196" s="3"/>
      <c r="URE196" s="3"/>
      <c r="URF196" s="3"/>
      <c r="URG196" s="3"/>
      <c r="URH196" s="3"/>
      <c r="URI196" s="3"/>
      <c r="URJ196" s="3"/>
      <c r="URK196" s="3"/>
      <c r="URL196" s="3"/>
      <c r="URM196" s="3"/>
      <c r="URN196" s="3"/>
      <c r="URO196" s="3"/>
      <c r="URP196" s="3"/>
      <c r="URQ196" s="3"/>
      <c r="URR196" s="3"/>
      <c r="URS196" s="3"/>
      <c r="URT196" s="3"/>
      <c r="URU196" s="3"/>
      <c r="URV196" s="3"/>
      <c r="URW196" s="3"/>
      <c r="URX196" s="3"/>
      <c r="URY196" s="3"/>
      <c r="URZ196" s="3"/>
      <c r="USA196" s="3"/>
      <c r="USB196" s="3"/>
      <c r="USC196" s="3"/>
      <c r="USD196" s="3"/>
      <c r="USE196" s="3"/>
      <c r="USF196" s="3"/>
      <c r="USG196" s="3"/>
      <c r="USH196" s="3"/>
      <c r="USI196" s="3"/>
      <c r="USJ196" s="3"/>
      <c r="USK196" s="3"/>
      <c r="USL196" s="3"/>
      <c r="USM196" s="3"/>
      <c r="USN196" s="3"/>
      <c r="USO196" s="3"/>
      <c r="USP196" s="3"/>
      <c r="USQ196" s="3"/>
      <c r="USR196" s="3"/>
      <c r="USS196" s="3"/>
      <c r="UST196" s="3"/>
      <c r="USU196" s="3"/>
      <c r="USV196" s="3"/>
      <c r="USW196" s="3"/>
      <c r="USX196" s="3"/>
      <c r="USY196" s="3"/>
      <c r="USZ196" s="3"/>
      <c r="UTA196" s="3"/>
      <c r="UTB196" s="3"/>
      <c r="UTC196" s="3"/>
      <c r="UTD196" s="3"/>
      <c r="UTE196" s="3"/>
      <c r="UTF196" s="3"/>
      <c r="UTG196" s="3"/>
      <c r="UTH196" s="3"/>
      <c r="UTI196" s="3"/>
      <c r="UTJ196" s="3"/>
      <c r="UTK196" s="3"/>
      <c r="UTL196" s="3"/>
      <c r="UTM196" s="3"/>
      <c r="UTN196" s="3"/>
      <c r="UTO196" s="3"/>
      <c r="UTP196" s="3"/>
      <c r="UTQ196" s="3"/>
      <c r="UTR196" s="3"/>
      <c r="UTS196" s="3"/>
      <c r="UTT196" s="3"/>
      <c r="UTU196" s="3"/>
      <c r="UTV196" s="3"/>
      <c r="UTW196" s="3"/>
      <c r="UTX196" s="3"/>
      <c r="UTY196" s="3"/>
      <c r="UTZ196" s="3"/>
      <c r="UUA196" s="3"/>
      <c r="UUB196" s="3"/>
      <c r="UUC196" s="3"/>
      <c r="UUD196" s="3"/>
      <c r="UUE196" s="3"/>
      <c r="UUF196" s="3"/>
      <c r="UUG196" s="3"/>
      <c r="UUH196" s="3"/>
      <c r="UUI196" s="3"/>
      <c r="UUJ196" s="3"/>
      <c r="UUK196" s="3"/>
      <c r="UUL196" s="3"/>
      <c r="UUM196" s="3"/>
      <c r="UUN196" s="3"/>
      <c r="UUO196" s="3"/>
      <c r="UUP196" s="3"/>
      <c r="UUQ196" s="3"/>
      <c r="UUR196" s="3"/>
      <c r="UUS196" s="3"/>
      <c r="UUT196" s="3"/>
      <c r="UUU196" s="3"/>
      <c r="UUV196" s="3"/>
      <c r="UUW196" s="3"/>
      <c r="UUX196" s="3"/>
      <c r="UUY196" s="3"/>
      <c r="UUZ196" s="3"/>
      <c r="UVA196" s="3"/>
      <c r="UVB196" s="3"/>
      <c r="UVC196" s="3"/>
      <c r="UVD196" s="3"/>
      <c r="UVE196" s="3"/>
      <c r="UVF196" s="3"/>
      <c r="UVG196" s="3"/>
      <c r="UVH196" s="3"/>
      <c r="UVI196" s="3"/>
      <c r="UVJ196" s="3"/>
      <c r="UVK196" s="3"/>
      <c r="UVL196" s="3"/>
      <c r="UVM196" s="3"/>
      <c r="UVN196" s="3"/>
      <c r="UVO196" s="3"/>
      <c r="UVP196" s="3"/>
      <c r="UVQ196" s="3"/>
      <c r="UVR196" s="3"/>
      <c r="UVS196" s="3"/>
      <c r="UVT196" s="3"/>
      <c r="UVU196" s="3"/>
      <c r="UVV196" s="3"/>
      <c r="UVW196" s="3"/>
      <c r="UVX196" s="3"/>
      <c r="UVY196" s="3"/>
      <c r="UVZ196" s="3"/>
      <c r="UWA196" s="3"/>
      <c r="UWB196" s="3"/>
      <c r="UWC196" s="3"/>
      <c r="UWD196" s="3"/>
      <c r="UWE196" s="3"/>
      <c r="UWF196" s="3"/>
      <c r="UWG196" s="3"/>
      <c r="UWH196" s="3"/>
      <c r="UWI196" s="3"/>
      <c r="UWJ196" s="3"/>
      <c r="UWK196" s="3"/>
      <c r="UWL196" s="3"/>
      <c r="UWM196" s="3"/>
      <c r="UWN196" s="3"/>
      <c r="UWO196" s="3"/>
      <c r="UWP196" s="3"/>
      <c r="UWQ196" s="3"/>
      <c r="UWR196" s="3"/>
      <c r="UWS196" s="3"/>
      <c r="UWT196" s="3"/>
      <c r="UWU196" s="3"/>
      <c r="UWV196" s="3"/>
      <c r="UWW196" s="3"/>
      <c r="UWX196" s="3"/>
      <c r="UWY196" s="3"/>
      <c r="UWZ196" s="3"/>
      <c r="UXA196" s="3"/>
      <c r="UXB196" s="3"/>
      <c r="UXC196" s="3"/>
      <c r="UXD196" s="3"/>
      <c r="UXE196" s="3"/>
      <c r="UXF196" s="3"/>
      <c r="UXG196" s="3"/>
      <c r="UXH196" s="3"/>
      <c r="UXI196" s="3"/>
      <c r="UXJ196" s="3"/>
      <c r="UXK196" s="3"/>
      <c r="UXL196" s="3"/>
      <c r="UXM196" s="3"/>
      <c r="UXN196" s="3"/>
      <c r="UXO196" s="3"/>
      <c r="UXP196" s="3"/>
      <c r="UXQ196" s="3"/>
      <c r="UXR196" s="3"/>
      <c r="UXS196" s="3"/>
      <c r="UXT196" s="3"/>
      <c r="UXU196" s="3"/>
      <c r="UXV196" s="3"/>
      <c r="UXW196" s="3"/>
      <c r="UXX196" s="3"/>
      <c r="UXY196" s="3"/>
      <c r="UXZ196" s="3"/>
      <c r="UYA196" s="3"/>
      <c r="UYB196" s="3"/>
      <c r="UYC196" s="3"/>
      <c r="UYD196" s="3"/>
      <c r="UYE196" s="3"/>
      <c r="UYF196" s="3"/>
      <c r="UYG196" s="3"/>
      <c r="UYH196" s="3"/>
      <c r="UYI196" s="3"/>
      <c r="UYJ196" s="3"/>
      <c r="UYK196" s="3"/>
      <c r="UYL196" s="3"/>
      <c r="UYM196" s="3"/>
      <c r="UYN196" s="3"/>
      <c r="UYO196" s="3"/>
      <c r="UYP196" s="3"/>
      <c r="UYQ196" s="3"/>
      <c r="UYR196" s="3"/>
      <c r="UYS196" s="3"/>
      <c r="UYT196" s="3"/>
      <c r="UYU196" s="3"/>
      <c r="UYV196" s="3"/>
      <c r="UYW196" s="3"/>
      <c r="UYX196" s="3"/>
      <c r="UYY196" s="3"/>
      <c r="UYZ196" s="3"/>
      <c r="UZA196" s="3"/>
      <c r="UZB196" s="3"/>
      <c r="UZC196" s="3"/>
      <c r="UZD196" s="3"/>
      <c r="UZE196" s="3"/>
      <c r="UZF196" s="3"/>
      <c r="UZG196" s="3"/>
      <c r="UZH196" s="3"/>
      <c r="UZI196" s="3"/>
      <c r="UZJ196" s="3"/>
      <c r="UZK196" s="3"/>
      <c r="UZL196" s="3"/>
      <c r="UZM196" s="3"/>
      <c r="UZN196" s="3"/>
      <c r="UZO196" s="3"/>
      <c r="UZP196" s="3"/>
      <c r="UZQ196" s="3"/>
      <c r="UZR196" s="3"/>
      <c r="UZS196" s="3"/>
      <c r="UZT196" s="3"/>
      <c r="UZU196" s="3"/>
      <c r="UZV196" s="3"/>
      <c r="UZW196" s="3"/>
      <c r="UZX196" s="3"/>
      <c r="UZY196" s="3"/>
      <c r="UZZ196" s="3"/>
      <c r="VAA196" s="3"/>
      <c r="VAB196" s="3"/>
      <c r="VAC196" s="3"/>
      <c r="VAD196" s="3"/>
      <c r="VAE196" s="3"/>
      <c r="VAF196" s="3"/>
      <c r="VAG196" s="3"/>
      <c r="VAH196" s="3"/>
      <c r="VAI196" s="3"/>
      <c r="VAJ196" s="3"/>
      <c r="VAK196" s="3"/>
      <c r="VAL196" s="3"/>
      <c r="VAM196" s="3"/>
      <c r="VAN196" s="3"/>
      <c r="VAO196" s="3"/>
      <c r="VAP196" s="3"/>
      <c r="VAQ196" s="3"/>
      <c r="VAR196" s="3"/>
      <c r="VAS196" s="3"/>
      <c r="VAT196" s="3"/>
      <c r="VAU196" s="3"/>
      <c r="VAV196" s="3"/>
      <c r="VAW196" s="3"/>
      <c r="VAX196" s="3"/>
      <c r="VAY196" s="3"/>
      <c r="VAZ196" s="3"/>
      <c r="VBA196" s="3"/>
      <c r="VBB196" s="3"/>
      <c r="VBC196" s="3"/>
      <c r="VBD196" s="3"/>
      <c r="VBE196" s="3"/>
      <c r="VBF196" s="3"/>
      <c r="VBG196" s="3"/>
      <c r="VBH196" s="3"/>
      <c r="VBI196" s="3"/>
      <c r="VBJ196" s="3"/>
      <c r="VBK196" s="3"/>
      <c r="VBL196" s="3"/>
      <c r="VBM196" s="3"/>
      <c r="VBN196" s="3"/>
      <c r="VBO196" s="3"/>
      <c r="VBP196" s="3"/>
      <c r="VBQ196" s="3"/>
      <c r="VBR196" s="3"/>
      <c r="VBS196" s="3"/>
      <c r="VBT196" s="3"/>
      <c r="VBU196" s="3"/>
      <c r="VBV196" s="3"/>
      <c r="VBW196" s="3"/>
      <c r="VBX196" s="3"/>
      <c r="VBY196" s="3"/>
      <c r="VBZ196" s="3"/>
      <c r="VCA196" s="3"/>
      <c r="VCB196" s="3"/>
      <c r="VCC196" s="3"/>
      <c r="VCD196" s="3"/>
      <c r="VCE196" s="3"/>
      <c r="VCF196" s="3"/>
      <c r="VCG196" s="3"/>
      <c r="VCH196" s="3"/>
      <c r="VCI196" s="3"/>
      <c r="VCJ196" s="3"/>
      <c r="VCK196" s="3"/>
      <c r="VCL196" s="3"/>
      <c r="VCM196" s="3"/>
      <c r="VCN196" s="3"/>
      <c r="VCO196" s="3"/>
      <c r="VCP196" s="3"/>
      <c r="VCQ196" s="3"/>
      <c r="VCR196" s="3"/>
      <c r="VCS196" s="3"/>
      <c r="VCT196" s="3"/>
      <c r="VCU196" s="3"/>
      <c r="VCV196" s="3"/>
      <c r="VCW196" s="3"/>
      <c r="VCX196" s="3"/>
      <c r="VCY196" s="3"/>
      <c r="VCZ196" s="3"/>
      <c r="VDA196" s="3"/>
      <c r="VDB196" s="3"/>
      <c r="VDC196" s="3"/>
      <c r="VDD196" s="3"/>
      <c r="VDE196" s="3"/>
      <c r="VDF196" s="3"/>
      <c r="VDG196" s="3"/>
      <c r="VDH196" s="3"/>
      <c r="VDI196" s="3"/>
      <c r="VDJ196" s="3"/>
      <c r="VDK196" s="3"/>
      <c r="VDL196" s="3"/>
      <c r="VDM196" s="3"/>
      <c r="VDN196" s="3"/>
      <c r="VDO196" s="3"/>
      <c r="VDP196" s="3"/>
      <c r="VDQ196" s="3"/>
      <c r="VDR196" s="3"/>
      <c r="VDS196" s="3"/>
      <c r="VDT196" s="3"/>
      <c r="VDU196" s="3"/>
      <c r="VDV196" s="3"/>
      <c r="VDW196" s="3"/>
      <c r="VDX196" s="3"/>
      <c r="VDY196" s="3"/>
      <c r="VDZ196" s="3"/>
      <c r="VEA196" s="3"/>
      <c r="VEB196" s="3"/>
      <c r="VEC196" s="3"/>
      <c r="VED196" s="3"/>
      <c r="VEE196" s="3"/>
      <c r="VEF196" s="3"/>
      <c r="VEG196" s="3"/>
      <c r="VEH196" s="3"/>
      <c r="VEI196" s="3"/>
      <c r="VEJ196" s="3"/>
      <c r="VEK196" s="3"/>
      <c r="VEL196" s="3"/>
      <c r="VEM196" s="3"/>
      <c r="VEN196" s="3"/>
      <c r="VEO196" s="3"/>
      <c r="VEP196" s="3"/>
      <c r="VEQ196" s="3"/>
      <c r="VER196" s="3"/>
      <c r="VES196" s="3"/>
      <c r="VET196" s="3"/>
      <c r="VEU196" s="3"/>
      <c r="VEV196" s="3"/>
      <c r="VEW196" s="3"/>
      <c r="VEX196" s="3"/>
      <c r="VEY196" s="3"/>
      <c r="VEZ196" s="3"/>
      <c r="VFA196" s="3"/>
      <c r="VFB196" s="3"/>
      <c r="VFC196" s="3"/>
      <c r="VFD196" s="3"/>
      <c r="VFE196" s="3"/>
      <c r="VFF196" s="3"/>
      <c r="VFG196" s="3"/>
      <c r="VFH196" s="3"/>
      <c r="VFI196" s="3"/>
      <c r="VFJ196" s="3"/>
      <c r="VFK196" s="3"/>
      <c r="VFL196" s="3"/>
      <c r="VFM196" s="3"/>
      <c r="VFN196" s="3"/>
      <c r="VFO196" s="3"/>
      <c r="VFP196" s="3"/>
      <c r="VFQ196" s="3"/>
      <c r="VFR196" s="3"/>
      <c r="VFS196" s="3"/>
      <c r="VFT196" s="3"/>
      <c r="VFU196" s="3"/>
      <c r="VFV196" s="3"/>
      <c r="VFW196" s="3"/>
      <c r="VFX196" s="3"/>
      <c r="VFY196" s="3"/>
      <c r="VFZ196" s="3"/>
      <c r="VGA196" s="3"/>
      <c r="VGB196" s="3"/>
      <c r="VGC196" s="3"/>
      <c r="VGD196" s="3"/>
      <c r="VGE196" s="3"/>
      <c r="VGF196" s="3"/>
      <c r="VGG196" s="3"/>
      <c r="VGH196" s="3"/>
      <c r="VGI196" s="3"/>
      <c r="VGJ196" s="3"/>
      <c r="VGK196" s="3"/>
      <c r="VGL196" s="3"/>
      <c r="VGM196" s="3"/>
      <c r="VGN196" s="3"/>
      <c r="VGO196" s="3"/>
      <c r="VGP196" s="3"/>
      <c r="VGQ196" s="3"/>
      <c r="VGR196" s="3"/>
      <c r="VGS196" s="3"/>
      <c r="VGT196" s="3"/>
      <c r="VGU196" s="3"/>
      <c r="VGV196" s="3"/>
      <c r="VGW196" s="3"/>
      <c r="VGX196" s="3"/>
      <c r="VGY196" s="3"/>
      <c r="VGZ196" s="3"/>
      <c r="VHA196" s="3"/>
      <c r="VHB196" s="3"/>
      <c r="VHC196" s="3"/>
      <c r="VHD196" s="3"/>
      <c r="VHE196" s="3"/>
      <c r="VHF196" s="3"/>
      <c r="VHG196" s="3"/>
      <c r="VHH196" s="3"/>
      <c r="VHI196" s="3"/>
      <c r="VHJ196" s="3"/>
      <c r="VHK196" s="3"/>
      <c r="VHL196" s="3"/>
      <c r="VHM196" s="3"/>
      <c r="VHN196" s="3"/>
      <c r="VHO196" s="3"/>
      <c r="VHP196" s="3"/>
      <c r="VHQ196" s="3"/>
      <c r="VHR196" s="3"/>
      <c r="VHS196" s="3"/>
      <c r="VHT196" s="3"/>
      <c r="VHU196" s="3"/>
      <c r="VHV196" s="3"/>
      <c r="VHW196" s="3"/>
      <c r="VHX196" s="3"/>
      <c r="VHY196" s="3"/>
      <c r="VHZ196" s="3"/>
      <c r="VIA196" s="3"/>
      <c r="VIB196" s="3"/>
      <c r="VIC196" s="3"/>
      <c r="VID196" s="3"/>
      <c r="VIE196" s="3"/>
      <c r="VIF196" s="3"/>
      <c r="VIG196" s="3"/>
      <c r="VIH196" s="3"/>
      <c r="VII196" s="3"/>
      <c r="VIJ196" s="3"/>
      <c r="VIK196" s="3"/>
      <c r="VIL196" s="3"/>
      <c r="VIM196" s="3"/>
      <c r="VIN196" s="3"/>
      <c r="VIO196" s="3"/>
      <c r="VIP196" s="3"/>
      <c r="VIQ196" s="3"/>
      <c r="VIR196" s="3"/>
      <c r="VIS196" s="3"/>
      <c r="VIT196" s="3"/>
      <c r="VIU196" s="3"/>
      <c r="VIV196" s="3"/>
      <c r="VIW196" s="3"/>
      <c r="VIX196" s="3"/>
      <c r="VIY196" s="3"/>
      <c r="VIZ196" s="3"/>
      <c r="VJA196" s="3"/>
      <c r="VJB196" s="3"/>
      <c r="VJC196" s="3"/>
      <c r="VJD196" s="3"/>
      <c r="VJE196" s="3"/>
      <c r="VJF196" s="3"/>
      <c r="VJG196" s="3"/>
      <c r="VJH196" s="3"/>
      <c r="VJI196" s="3"/>
      <c r="VJJ196" s="3"/>
      <c r="VJK196" s="3"/>
      <c r="VJL196" s="3"/>
      <c r="VJM196" s="3"/>
      <c r="VJN196" s="3"/>
      <c r="VJO196" s="3"/>
      <c r="VJP196" s="3"/>
      <c r="VJQ196" s="3"/>
      <c r="VJR196" s="3"/>
      <c r="VJS196" s="3"/>
      <c r="VJT196" s="3"/>
      <c r="VJU196" s="3"/>
      <c r="VJV196" s="3"/>
      <c r="VJW196" s="3"/>
      <c r="VJX196" s="3"/>
      <c r="VJY196" s="3"/>
      <c r="VJZ196" s="3"/>
      <c r="VKA196" s="3"/>
      <c r="VKB196" s="3"/>
      <c r="VKC196" s="3"/>
      <c r="VKD196" s="3"/>
      <c r="VKE196" s="3"/>
      <c r="VKF196" s="3"/>
      <c r="VKG196" s="3"/>
      <c r="VKH196" s="3"/>
      <c r="VKI196" s="3"/>
      <c r="VKJ196" s="3"/>
      <c r="VKK196" s="3"/>
      <c r="VKL196" s="3"/>
      <c r="VKM196" s="3"/>
      <c r="VKN196" s="3"/>
      <c r="VKO196" s="3"/>
      <c r="VKP196" s="3"/>
      <c r="VKQ196" s="3"/>
      <c r="VKR196" s="3"/>
      <c r="VKS196" s="3"/>
      <c r="VKT196" s="3"/>
      <c r="VKU196" s="3"/>
      <c r="VKV196" s="3"/>
      <c r="VKW196" s="3"/>
      <c r="VKX196" s="3"/>
      <c r="VKY196" s="3"/>
      <c r="VKZ196" s="3"/>
      <c r="VLA196" s="3"/>
      <c r="VLB196" s="3"/>
      <c r="VLC196" s="3"/>
      <c r="VLD196" s="3"/>
      <c r="VLE196" s="3"/>
      <c r="VLF196" s="3"/>
      <c r="VLG196" s="3"/>
      <c r="VLH196" s="3"/>
      <c r="VLI196" s="3"/>
      <c r="VLJ196" s="3"/>
      <c r="VLK196" s="3"/>
      <c r="VLL196" s="3"/>
      <c r="VLM196" s="3"/>
      <c r="VLN196" s="3"/>
      <c r="VLO196" s="3"/>
      <c r="VLP196" s="3"/>
      <c r="VLQ196" s="3"/>
      <c r="VLR196" s="3"/>
      <c r="VLS196" s="3"/>
      <c r="VLT196" s="3"/>
      <c r="VLU196" s="3"/>
      <c r="VLV196" s="3"/>
      <c r="VLW196" s="3"/>
      <c r="VLX196" s="3"/>
      <c r="VLY196" s="3"/>
      <c r="VLZ196" s="3"/>
      <c r="VMA196" s="3"/>
      <c r="VMB196" s="3"/>
      <c r="VMC196" s="3"/>
      <c r="VMD196" s="3"/>
      <c r="VME196" s="3"/>
      <c r="VMF196" s="3"/>
      <c r="VMG196" s="3"/>
      <c r="VMH196" s="3"/>
      <c r="VMI196" s="3"/>
      <c r="VMJ196" s="3"/>
      <c r="VMK196" s="3"/>
      <c r="VML196" s="3"/>
      <c r="VMM196" s="3"/>
      <c r="VMN196" s="3"/>
      <c r="VMO196" s="3"/>
      <c r="VMP196" s="3"/>
      <c r="VMQ196" s="3"/>
      <c r="VMR196" s="3"/>
      <c r="VMS196" s="3"/>
      <c r="VMT196" s="3"/>
      <c r="VMU196" s="3"/>
      <c r="VMV196" s="3"/>
      <c r="VMW196" s="3"/>
      <c r="VMX196" s="3"/>
      <c r="VMY196" s="3"/>
      <c r="VMZ196" s="3"/>
      <c r="VNA196" s="3"/>
      <c r="VNB196" s="3"/>
      <c r="VNC196" s="3"/>
      <c r="VND196" s="3"/>
      <c r="VNE196" s="3"/>
      <c r="VNF196" s="3"/>
      <c r="VNG196" s="3"/>
      <c r="VNH196" s="3"/>
      <c r="VNI196" s="3"/>
      <c r="VNJ196" s="3"/>
      <c r="VNK196" s="3"/>
      <c r="VNL196" s="3"/>
      <c r="VNM196" s="3"/>
      <c r="VNN196" s="3"/>
      <c r="VNO196" s="3"/>
      <c r="VNP196" s="3"/>
      <c r="VNQ196" s="3"/>
      <c r="VNR196" s="3"/>
      <c r="VNS196" s="3"/>
      <c r="VNT196" s="3"/>
      <c r="VNU196" s="3"/>
      <c r="VNV196" s="3"/>
      <c r="VNW196" s="3"/>
      <c r="VNX196" s="3"/>
      <c r="VNY196" s="3"/>
      <c r="VNZ196" s="3"/>
      <c r="VOA196" s="3"/>
      <c r="VOB196" s="3"/>
      <c r="VOC196" s="3"/>
      <c r="VOD196" s="3"/>
      <c r="VOE196" s="3"/>
      <c r="VOF196" s="3"/>
      <c r="VOG196" s="3"/>
      <c r="VOH196" s="3"/>
      <c r="VOI196" s="3"/>
      <c r="VOJ196" s="3"/>
      <c r="VOK196" s="3"/>
      <c r="VOL196" s="3"/>
      <c r="VOM196" s="3"/>
      <c r="VON196" s="3"/>
      <c r="VOO196" s="3"/>
      <c r="VOP196" s="3"/>
      <c r="VOQ196" s="3"/>
      <c r="VOR196" s="3"/>
      <c r="VOS196" s="3"/>
      <c r="VOT196" s="3"/>
      <c r="VOU196" s="3"/>
      <c r="VOV196" s="3"/>
      <c r="VOW196" s="3"/>
      <c r="VOX196" s="3"/>
      <c r="VOY196" s="3"/>
      <c r="VOZ196" s="3"/>
      <c r="VPA196" s="3"/>
      <c r="VPB196" s="3"/>
      <c r="VPC196" s="3"/>
      <c r="VPD196" s="3"/>
      <c r="VPE196" s="3"/>
      <c r="VPF196" s="3"/>
      <c r="VPG196" s="3"/>
      <c r="VPH196" s="3"/>
      <c r="VPI196" s="3"/>
      <c r="VPJ196" s="3"/>
      <c r="VPK196" s="3"/>
      <c r="VPL196" s="3"/>
      <c r="VPM196" s="3"/>
      <c r="VPN196" s="3"/>
      <c r="VPO196" s="3"/>
      <c r="VPP196" s="3"/>
      <c r="VPQ196" s="3"/>
      <c r="VPR196" s="3"/>
      <c r="VPS196" s="3"/>
      <c r="VPT196" s="3"/>
      <c r="VPU196" s="3"/>
      <c r="VPV196" s="3"/>
      <c r="VPW196" s="3"/>
      <c r="VPX196" s="3"/>
      <c r="VPY196" s="3"/>
      <c r="VPZ196" s="3"/>
      <c r="VQA196" s="3"/>
      <c r="VQB196" s="3"/>
      <c r="VQC196" s="3"/>
      <c r="VQD196" s="3"/>
      <c r="VQE196" s="3"/>
      <c r="VQF196" s="3"/>
      <c r="VQG196" s="3"/>
      <c r="VQH196" s="3"/>
      <c r="VQI196" s="3"/>
      <c r="VQJ196" s="3"/>
      <c r="VQK196" s="3"/>
      <c r="VQL196" s="3"/>
      <c r="VQM196" s="3"/>
      <c r="VQN196" s="3"/>
      <c r="VQO196" s="3"/>
      <c r="VQP196" s="3"/>
      <c r="VQQ196" s="3"/>
      <c r="VQR196" s="3"/>
      <c r="VQS196" s="3"/>
      <c r="VQT196" s="3"/>
      <c r="VQU196" s="3"/>
      <c r="VQV196" s="3"/>
      <c r="VQW196" s="3"/>
      <c r="VQX196" s="3"/>
      <c r="VQY196" s="3"/>
      <c r="VQZ196" s="3"/>
      <c r="VRA196" s="3"/>
      <c r="VRB196" s="3"/>
      <c r="VRC196" s="3"/>
      <c r="VRD196" s="3"/>
      <c r="VRE196" s="3"/>
      <c r="VRF196" s="3"/>
      <c r="VRG196" s="3"/>
      <c r="VRH196" s="3"/>
      <c r="VRI196" s="3"/>
      <c r="VRJ196" s="3"/>
      <c r="VRK196" s="3"/>
      <c r="VRL196" s="3"/>
      <c r="VRM196" s="3"/>
      <c r="VRN196" s="3"/>
      <c r="VRO196" s="3"/>
      <c r="VRP196" s="3"/>
      <c r="VRQ196" s="3"/>
      <c r="VRR196" s="3"/>
      <c r="VRS196" s="3"/>
      <c r="VRT196" s="3"/>
      <c r="VRU196" s="3"/>
      <c r="VRV196" s="3"/>
      <c r="VRW196" s="3"/>
      <c r="VRX196" s="3"/>
      <c r="VRY196" s="3"/>
      <c r="VRZ196" s="3"/>
      <c r="VSA196" s="3"/>
      <c r="VSB196" s="3"/>
      <c r="VSC196" s="3"/>
      <c r="VSD196" s="3"/>
      <c r="VSE196" s="3"/>
      <c r="VSF196" s="3"/>
      <c r="VSG196" s="3"/>
      <c r="VSH196" s="3"/>
      <c r="VSI196" s="3"/>
      <c r="VSJ196" s="3"/>
      <c r="VSK196" s="3"/>
      <c r="VSL196" s="3"/>
      <c r="VSM196" s="3"/>
      <c r="VSN196" s="3"/>
      <c r="VSO196" s="3"/>
      <c r="VSP196" s="3"/>
      <c r="VSQ196" s="3"/>
      <c r="VSR196" s="3"/>
      <c r="VSS196" s="3"/>
      <c r="VST196" s="3"/>
      <c r="VSU196" s="3"/>
      <c r="VSV196" s="3"/>
      <c r="VSW196" s="3"/>
      <c r="VSX196" s="3"/>
      <c r="VSY196" s="3"/>
      <c r="VSZ196" s="3"/>
      <c r="VTA196" s="3"/>
      <c r="VTB196" s="3"/>
      <c r="VTC196" s="3"/>
      <c r="VTD196" s="3"/>
      <c r="VTE196" s="3"/>
      <c r="VTF196" s="3"/>
      <c r="VTG196" s="3"/>
      <c r="VTH196" s="3"/>
      <c r="VTI196" s="3"/>
      <c r="VTJ196" s="3"/>
      <c r="VTK196" s="3"/>
      <c r="VTL196" s="3"/>
      <c r="VTM196" s="3"/>
      <c r="VTN196" s="3"/>
      <c r="VTO196" s="3"/>
      <c r="VTP196" s="3"/>
      <c r="VTQ196" s="3"/>
      <c r="VTR196" s="3"/>
      <c r="VTS196" s="3"/>
      <c r="VTT196" s="3"/>
      <c r="VTU196" s="3"/>
      <c r="VTV196" s="3"/>
      <c r="VTW196" s="3"/>
      <c r="VTX196" s="3"/>
      <c r="VTY196" s="3"/>
      <c r="VTZ196" s="3"/>
      <c r="VUA196" s="3"/>
      <c r="VUB196" s="3"/>
      <c r="VUC196" s="3"/>
      <c r="VUD196" s="3"/>
      <c r="VUE196" s="3"/>
      <c r="VUF196" s="3"/>
      <c r="VUG196" s="3"/>
      <c r="VUH196" s="3"/>
      <c r="VUI196" s="3"/>
      <c r="VUJ196" s="3"/>
      <c r="VUK196" s="3"/>
      <c r="VUL196" s="3"/>
      <c r="VUM196" s="3"/>
      <c r="VUN196" s="3"/>
      <c r="VUO196" s="3"/>
      <c r="VUP196" s="3"/>
      <c r="VUQ196" s="3"/>
      <c r="VUR196" s="3"/>
      <c r="VUS196" s="3"/>
      <c r="VUT196" s="3"/>
      <c r="VUU196" s="3"/>
      <c r="VUV196" s="3"/>
      <c r="VUW196" s="3"/>
      <c r="VUX196" s="3"/>
      <c r="VUY196" s="3"/>
      <c r="VUZ196" s="3"/>
      <c r="VVA196" s="3"/>
      <c r="VVB196" s="3"/>
      <c r="VVC196" s="3"/>
      <c r="VVD196" s="3"/>
      <c r="VVE196" s="3"/>
      <c r="VVF196" s="3"/>
      <c r="VVG196" s="3"/>
      <c r="VVH196" s="3"/>
      <c r="VVI196" s="3"/>
      <c r="VVJ196" s="3"/>
      <c r="VVK196" s="3"/>
      <c r="VVL196" s="3"/>
      <c r="VVM196" s="3"/>
      <c r="VVN196" s="3"/>
      <c r="VVO196" s="3"/>
      <c r="VVP196" s="3"/>
      <c r="VVQ196" s="3"/>
      <c r="VVR196" s="3"/>
      <c r="VVS196" s="3"/>
      <c r="VVT196" s="3"/>
      <c r="VVU196" s="3"/>
      <c r="VVV196" s="3"/>
      <c r="VVW196" s="3"/>
      <c r="VVX196" s="3"/>
      <c r="VVY196" s="3"/>
      <c r="VVZ196" s="3"/>
      <c r="VWA196" s="3"/>
      <c r="VWB196" s="3"/>
      <c r="VWC196" s="3"/>
      <c r="VWD196" s="3"/>
      <c r="VWE196" s="3"/>
      <c r="VWF196" s="3"/>
      <c r="VWG196" s="3"/>
      <c r="VWH196" s="3"/>
      <c r="VWI196" s="3"/>
      <c r="VWJ196" s="3"/>
      <c r="VWK196" s="3"/>
      <c r="VWL196" s="3"/>
      <c r="VWM196" s="3"/>
      <c r="VWN196" s="3"/>
      <c r="VWO196" s="3"/>
      <c r="VWP196" s="3"/>
      <c r="VWQ196" s="3"/>
      <c r="VWR196" s="3"/>
      <c r="VWS196" s="3"/>
      <c r="VWT196" s="3"/>
      <c r="VWU196" s="3"/>
      <c r="VWV196" s="3"/>
      <c r="VWW196" s="3"/>
      <c r="VWX196" s="3"/>
      <c r="VWY196" s="3"/>
      <c r="VWZ196" s="3"/>
      <c r="VXA196" s="3"/>
      <c r="VXB196" s="3"/>
      <c r="VXC196" s="3"/>
      <c r="VXD196" s="3"/>
      <c r="VXE196" s="3"/>
      <c r="VXF196" s="3"/>
      <c r="VXG196" s="3"/>
      <c r="VXH196" s="3"/>
      <c r="VXI196" s="3"/>
      <c r="VXJ196" s="3"/>
      <c r="VXK196" s="3"/>
      <c r="VXL196" s="3"/>
      <c r="VXM196" s="3"/>
      <c r="VXN196" s="3"/>
      <c r="VXO196" s="3"/>
      <c r="VXP196" s="3"/>
      <c r="VXQ196" s="3"/>
      <c r="VXR196" s="3"/>
      <c r="VXS196" s="3"/>
      <c r="VXT196" s="3"/>
      <c r="VXU196" s="3"/>
      <c r="VXV196" s="3"/>
      <c r="VXW196" s="3"/>
      <c r="VXX196" s="3"/>
      <c r="VXY196" s="3"/>
      <c r="VXZ196" s="3"/>
      <c r="VYA196" s="3"/>
      <c r="VYB196" s="3"/>
      <c r="VYC196" s="3"/>
      <c r="VYD196" s="3"/>
      <c r="VYE196" s="3"/>
      <c r="VYF196" s="3"/>
      <c r="VYG196" s="3"/>
      <c r="VYH196" s="3"/>
      <c r="VYI196" s="3"/>
      <c r="VYJ196" s="3"/>
      <c r="VYK196" s="3"/>
      <c r="VYL196" s="3"/>
      <c r="VYM196" s="3"/>
      <c r="VYN196" s="3"/>
      <c r="VYO196" s="3"/>
      <c r="VYP196" s="3"/>
      <c r="VYQ196" s="3"/>
      <c r="VYR196" s="3"/>
      <c r="VYS196" s="3"/>
      <c r="VYT196" s="3"/>
      <c r="VYU196" s="3"/>
      <c r="VYV196" s="3"/>
      <c r="VYW196" s="3"/>
      <c r="VYX196" s="3"/>
      <c r="VYY196" s="3"/>
      <c r="VYZ196" s="3"/>
      <c r="VZA196" s="3"/>
      <c r="VZB196" s="3"/>
      <c r="VZC196" s="3"/>
      <c r="VZD196" s="3"/>
      <c r="VZE196" s="3"/>
      <c r="VZF196" s="3"/>
      <c r="VZG196" s="3"/>
      <c r="VZH196" s="3"/>
      <c r="VZI196" s="3"/>
      <c r="VZJ196" s="3"/>
      <c r="VZK196" s="3"/>
      <c r="VZL196" s="3"/>
      <c r="VZM196" s="3"/>
      <c r="VZN196" s="3"/>
      <c r="VZO196" s="3"/>
      <c r="VZP196" s="3"/>
      <c r="VZQ196" s="3"/>
      <c r="VZR196" s="3"/>
      <c r="VZS196" s="3"/>
      <c r="VZT196" s="3"/>
      <c r="VZU196" s="3"/>
      <c r="VZV196" s="3"/>
      <c r="VZW196" s="3"/>
      <c r="VZX196" s="3"/>
      <c r="VZY196" s="3"/>
      <c r="VZZ196" s="3"/>
      <c r="WAA196" s="3"/>
      <c r="WAB196" s="3"/>
      <c r="WAC196" s="3"/>
      <c r="WAD196" s="3"/>
      <c r="WAE196" s="3"/>
      <c r="WAF196" s="3"/>
      <c r="WAG196" s="3"/>
      <c r="WAH196" s="3"/>
      <c r="WAI196" s="3"/>
      <c r="WAJ196" s="3"/>
      <c r="WAK196" s="3"/>
      <c r="WAL196" s="3"/>
      <c r="WAM196" s="3"/>
      <c r="WAN196" s="3"/>
      <c r="WAO196" s="3"/>
      <c r="WAP196" s="3"/>
      <c r="WAQ196" s="3"/>
      <c r="WAR196" s="3"/>
      <c r="WAS196" s="3"/>
      <c r="WAT196" s="3"/>
      <c r="WAU196" s="3"/>
      <c r="WAV196" s="3"/>
      <c r="WAW196" s="3"/>
      <c r="WAX196" s="3"/>
      <c r="WAY196" s="3"/>
      <c r="WAZ196" s="3"/>
      <c r="WBA196" s="3"/>
      <c r="WBB196" s="3"/>
      <c r="WBC196" s="3"/>
      <c r="WBD196" s="3"/>
      <c r="WBE196" s="3"/>
      <c r="WBF196" s="3"/>
      <c r="WBG196" s="3"/>
      <c r="WBH196" s="3"/>
      <c r="WBI196" s="3"/>
      <c r="WBJ196" s="3"/>
      <c r="WBK196" s="3"/>
      <c r="WBL196" s="3"/>
      <c r="WBM196" s="3"/>
      <c r="WBN196" s="3"/>
      <c r="WBO196" s="3"/>
      <c r="WBP196" s="3"/>
      <c r="WBQ196" s="3"/>
      <c r="WBR196" s="3"/>
      <c r="WBS196" s="3"/>
      <c r="WBT196" s="3"/>
      <c r="WBU196" s="3"/>
      <c r="WBV196" s="3"/>
      <c r="WBW196" s="3"/>
      <c r="WBX196" s="3"/>
      <c r="WBY196" s="3"/>
      <c r="WBZ196" s="3"/>
      <c r="WCA196" s="3"/>
      <c r="WCB196" s="3"/>
      <c r="WCC196" s="3"/>
      <c r="WCD196" s="3"/>
      <c r="WCE196" s="3"/>
      <c r="WCF196" s="3"/>
      <c r="WCG196" s="3"/>
      <c r="WCH196" s="3"/>
      <c r="WCI196" s="3"/>
      <c r="WCJ196" s="3"/>
      <c r="WCK196" s="3"/>
      <c r="WCL196" s="3"/>
      <c r="WCM196" s="3"/>
      <c r="WCN196" s="3"/>
      <c r="WCO196" s="3"/>
      <c r="WCP196" s="3"/>
      <c r="WCQ196" s="3"/>
      <c r="WCR196" s="3"/>
      <c r="WCS196" s="3"/>
      <c r="WCT196" s="3"/>
      <c r="WCU196" s="3"/>
      <c r="WCV196" s="3"/>
      <c r="WCW196" s="3"/>
      <c r="WCX196" s="3"/>
      <c r="WCY196" s="3"/>
      <c r="WCZ196" s="3"/>
      <c r="WDA196" s="3"/>
      <c r="WDB196" s="3"/>
      <c r="WDC196" s="3"/>
      <c r="WDD196" s="3"/>
      <c r="WDE196" s="3"/>
      <c r="WDF196" s="3"/>
      <c r="WDG196" s="3"/>
      <c r="WDH196" s="3"/>
      <c r="WDI196" s="3"/>
      <c r="WDJ196" s="3"/>
      <c r="WDK196" s="3"/>
      <c r="WDL196" s="3"/>
      <c r="WDM196" s="3"/>
      <c r="WDN196" s="3"/>
      <c r="WDO196" s="3"/>
      <c r="WDP196" s="3"/>
      <c r="WDQ196" s="3"/>
      <c r="WDR196" s="3"/>
      <c r="WDS196" s="3"/>
      <c r="WDT196" s="3"/>
      <c r="WDU196" s="3"/>
      <c r="WDV196" s="3"/>
      <c r="WDW196" s="3"/>
      <c r="WDX196" s="3"/>
      <c r="WDY196" s="3"/>
      <c r="WDZ196" s="3"/>
      <c r="WEA196" s="3"/>
      <c r="WEB196" s="3"/>
      <c r="WEC196" s="3"/>
      <c r="WED196" s="3"/>
      <c r="WEE196" s="3"/>
      <c r="WEF196" s="3"/>
      <c r="WEG196" s="3"/>
      <c r="WEH196" s="3"/>
      <c r="WEI196" s="3"/>
      <c r="WEJ196" s="3"/>
      <c r="WEK196" s="3"/>
      <c r="WEL196" s="3"/>
      <c r="WEM196" s="3"/>
      <c r="WEN196" s="3"/>
      <c r="WEO196" s="3"/>
      <c r="WEP196" s="3"/>
      <c r="WEQ196" s="3"/>
      <c r="WER196" s="3"/>
      <c r="WES196" s="3"/>
      <c r="WET196" s="3"/>
      <c r="WEU196" s="3"/>
      <c r="WEV196" s="3"/>
      <c r="WEW196" s="3"/>
      <c r="WEX196" s="3"/>
      <c r="WEY196" s="3"/>
      <c r="WEZ196" s="3"/>
      <c r="WFA196" s="3"/>
      <c r="WFB196" s="3"/>
      <c r="WFC196" s="3"/>
      <c r="WFD196" s="3"/>
      <c r="WFE196" s="3"/>
      <c r="WFF196" s="3"/>
      <c r="WFG196" s="3"/>
      <c r="WFH196" s="3"/>
      <c r="WFI196" s="3"/>
      <c r="WFJ196" s="3"/>
      <c r="WFK196" s="3"/>
      <c r="WFL196" s="3"/>
      <c r="WFM196" s="3"/>
      <c r="WFN196" s="3"/>
      <c r="WFO196" s="3"/>
      <c r="WFP196" s="3"/>
      <c r="WFQ196" s="3"/>
      <c r="WFR196" s="3"/>
      <c r="WFS196" s="3"/>
      <c r="WFT196" s="3"/>
      <c r="WFU196" s="3"/>
      <c r="WFV196" s="3"/>
      <c r="WFW196" s="3"/>
      <c r="WFX196" s="3"/>
      <c r="WFY196" s="3"/>
      <c r="WFZ196" s="3"/>
      <c r="WGA196" s="3"/>
      <c r="WGB196" s="3"/>
      <c r="WGC196" s="3"/>
      <c r="WGD196" s="3"/>
      <c r="WGE196" s="3"/>
      <c r="WGF196" s="3"/>
      <c r="WGG196" s="3"/>
      <c r="WGH196" s="3"/>
      <c r="WGI196" s="3"/>
      <c r="WGJ196" s="3"/>
      <c r="WGK196" s="3"/>
      <c r="WGL196" s="3"/>
      <c r="WGM196" s="3"/>
      <c r="WGN196" s="3"/>
      <c r="WGO196" s="3"/>
      <c r="WGP196" s="3"/>
      <c r="WGQ196" s="3"/>
      <c r="WGR196" s="3"/>
      <c r="WGS196" s="3"/>
      <c r="WGT196" s="3"/>
      <c r="WGU196" s="3"/>
      <c r="WGV196" s="3"/>
      <c r="WGW196" s="3"/>
      <c r="WGX196" s="3"/>
      <c r="WGY196" s="3"/>
      <c r="WGZ196" s="3"/>
      <c r="WHA196" s="3"/>
      <c r="WHB196" s="3"/>
      <c r="WHC196" s="3"/>
      <c r="WHD196" s="3"/>
      <c r="WHE196" s="3"/>
      <c r="WHF196" s="3"/>
      <c r="WHG196" s="3"/>
      <c r="WHH196" s="3"/>
      <c r="WHI196" s="3"/>
      <c r="WHJ196" s="3"/>
      <c r="WHK196" s="3"/>
      <c r="WHL196" s="3"/>
      <c r="WHM196" s="3"/>
      <c r="WHN196" s="3"/>
      <c r="WHO196" s="3"/>
      <c r="WHP196" s="3"/>
      <c r="WHQ196" s="3"/>
      <c r="WHR196" s="3"/>
      <c r="WHS196" s="3"/>
      <c r="WHT196" s="3"/>
      <c r="WHU196" s="3"/>
      <c r="WHV196" s="3"/>
      <c r="WHW196" s="3"/>
      <c r="WHX196" s="3"/>
      <c r="WHY196" s="3"/>
      <c r="WHZ196" s="3"/>
      <c r="WIA196" s="3"/>
      <c r="WIB196" s="3"/>
      <c r="WIC196" s="3"/>
      <c r="WID196" s="3"/>
      <c r="WIE196" s="3"/>
      <c r="WIF196" s="3"/>
      <c r="WIG196" s="3"/>
      <c r="WIH196" s="3"/>
      <c r="WII196" s="3"/>
      <c r="WIJ196" s="3"/>
      <c r="WIK196" s="3"/>
      <c r="WIL196" s="3"/>
      <c r="WIM196" s="3"/>
      <c r="WIN196" s="3"/>
      <c r="WIO196" s="3"/>
      <c r="WIP196" s="3"/>
      <c r="WIQ196" s="3"/>
      <c r="WIR196" s="3"/>
      <c r="WIS196" s="3"/>
      <c r="WIT196" s="3"/>
      <c r="WIU196" s="3"/>
      <c r="WIV196" s="3"/>
      <c r="WIW196" s="3"/>
      <c r="WIX196" s="3"/>
      <c r="WIY196" s="3"/>
      <c r="WIZ196" s="3"/>
      <c r="WJA196" s="3"/>
      <c r="WJB196" s="3"/>
      <c r="WJC196" s="3"/>
      <c r="WJD196" s="3"/>
      <c r="WJE196" s="3"/>
      <c r="WJF196" s="3"/>
      <c r="WJG196" s="3"/>
      <c r="WJH196" s="3"/>
      <c r="WJI196" s="3"/>
      <c r="WJJ196" s="3"/>
      <c r="WJK196" s="3"/>
      <c r="WJL196" s="3"/>
      <c r="WJM196" s="3"/>
      <c r="WJN196" s="3"/>
      <c r="WJO196" s="3"/>
      <c r="WJP196" s="3"/>
      <c r="WJQ196" s="3"/>
      <c r="WJR196" s="3"/>
      <c r="WJS196" s="3"/>
      <c r="WJT196" s="3"/>
      <c r="WJU196" s="3"/>
      <c r="WJV196" s="3"/>
      <c r="WJW196" s="3"/>
      <c r="WJX196" s="3"/>
      <c r="WJY196" s="3"/>
      <c r="WJZ196" s="3"/>
      <c r="WKA196" s="3"/>
      <c r="WKB196" s="3"/>
      <c r="WKC196" s="3"/>
      <c r="WKD196" s="3"/>
      <c r="WKE196" s="3"/>
      <c r="WKF196" s="3"/>
      <c r="WKG196" s="3"/>
      <c r="WKH196" s="3"/>
      <c r="WKI196" s="3"/>
      <c r="WKJ196" s="3"/>
      <c r="WKK196" s="3"/>
      <c r="WKL196" s="3"/>
      <c r="WKM196" s="3"/>
      <c r="WKN196" s="3"/>
      <c r="WKO196" s="3"/>
      <c r="WKP196" s="3"/>
      <c r="WKQ196" s="3"/>
      <c r="WKR196" s="3"/>
      <c r="WKS196" s="3"/>
      <c r="WKT196" s="3"/>
      <c r="WKU196" s="3"/>
      <c r="WKV196" s="3"/>
      <c r="WKW196" s="3"/>
      <c r="WKX196" s="3"/>
      <c r="WKY196" s="3"/>
      <c r="WKZ196" s="3"/>
      <c r="WLA196" s="3"/>
      <c r="WLB196" s="3"/>
      <c r="WLC196" s="3"/>
      <c r="WLD196" s="3"/>
      <c r="WLE196" s="3"/>
      <c r="WLF196" s="3"/>
      <c r="WLG196" s="3"/>
      <c r="WLH196" s="3"/>
      <c r="WLI196" s="3"/>
      <c r="WLJ196" s="3"/>
      <c r="WLK196" s="3"/>
      <c r="WLL196" s="3"/>
      <c r="WLM196" s="3"/>
      <c r="WLN196" s="3"/>
      <c r="WLO196" s="3"/>
      <c r="WLP196" s="3"/>
      <c r="WLQ196" s="3"/>
      <c r="WLR196" s="3"/>
      <c r="WLS196" s="3"/>
      <c r="WLT196" s="3"/>
      <c r="WLU196" s="3"/>
      <c r="WLV196" s="3"/>
      <c r="WLW196" s="3"/>
      <c r="WLX196" s="3"/>
      <c r="WLY196" s="3"/>
      <c r="WLZ196" s="3"/>
      <c r="WMA196" s="3"/>
      <c r="WMB196" s="3"/>
      <c r="WMC196" s="3"/>
      <c r="WMD196" s="3"/>
      <c r="WME196" s="3"/>
      <c r="WMF196" s="3"/>
      <c r="WMG196" s="3"/>
      <c r="WMH196" s="3"/>
      <c r="WMI196" s="3"/>
      <c r="WMJ196" s="3"/>
      <c r="WMK196" s="3"/>
      <c r="WML196" s="3"/>
      <c r="WMM196" s="3"/>
      <c r="WMN196" s="3"/>
      <c r="WMO196" s="3"/>
      <c r="WMP196" s="3"/>
      <c r="WMQ196" s="3"/>
      <c r="WMR196" s="3"/>
      <c r="WMS196" s="3"/>
      <c r="WMT196" s="3"/>
      <c r="WMU196" s="3"/>
      <c r="WMV196" s="3"/>
      <c r="WMW196" s="3"/>
      <c r="WMX196" s="3"/>
      <c r="WMY196" s="3"/>
      <c r="WMZ196" s="3"/>
      <c r="WNA196" s="3"/>
      <c r="WNB196" s="3"/>
      <c r="WNC196" s="3"/>
      <c r="WND196" s="3"/>
      <c r="WNE196" s="3"/>
      <c r="WNF196" s="3"/>
      <c r="WNG196" s="3"/>
      <c r="WNH196" s="3"/>
      <c r="WNI196" s="3"/>
      <c r="WNJ196" s="3"/>
      <c r="WNK196" s="3"/>
      <c r="WNL196" s="3"/>
      <c r="WNM196" s="3"/>
      <c r="WNN196" s="3"/>
      <c r="WNO196" s="3"/>
      <c r="WNP196" s="3"/>
      <c r="WNQ196" s="3"/>
      <c r="WNR196" s="3"/>
      <c r="WNS196" s="3"/>
      <c r="WNT196" s="3"/>
      <c r="WNU196" s="3"/>
      <c r="WNV196" s="3"/>
      <c r="WNW196" s="3"/>
      <c r="WNX196" s="3"/>
      <c r="WNY196" s="3"/>
      <c r="WNZ196" s="3"/>
      <c r="WOA196" s="3"/>
      <c r="WOB196" s="3"/>
      <c r="WOC196" s="3"/>
      <c r="WOD196" s="3"/>
      <c r="WOE196" s="3"/>
      <c r="WOF196" s="3"/>
      <c r="WOG196" s="3"/>
      <c r="WOH196" s="3"/>
      <c r="WOI196" s="3"/>
      <c r="WOJ196" s="3"/>
      <c r="WOK196" s="3"/>
      <c r="WOL196" s="3"/>
      <c r="WOM196" s="3"/>
      <c r="WON196" s="3"/>
      <c r="WOO196" s="3"/>
      <c r="WOP196" s="3"/>
      <c r="WOQ196" s="3"/>
      <c r="WOR196" s="3"/>
      <c r="WOS196" s="3"/>
      <c r="WOT196" s="3"/>
      <c r="WOU196" s="3"/>
      <c r="WOV196" s="3"/>
      <c r="WOW196" s="3"/>
      <c r="WOX196" s="3"/>
      <c r="WOY196" s="3"/>
      <c r="WOZ196" s="3"/>
      <c r="WPA196" s="3"/>
      <c r="WPB196" s="3"/>
      <c r="WPC196" s="3"/>
      <c r="WPD196" s="3"/>
      <c r="WPE196" s="3"/>
      <c r="WPF196" s="3"/>
      <c r="WPG196" s="3"/>
      <c r="WPH196" s="3"/>
      <c r="WPI196" s="3"/>
      <c r="WPJ196" s="3"/>
      <c r="WPK196" s="3"/>
      <c r="WPL196" s="3"/>
      <c r="WPM196" s="3"/>
      <c r="WPN196" s="3"/>
      <c r="WPO196" s="3"/>
      <c r="WPP196" s="3"/>
      <c r="WPQ196" s="3"/>
      <c r="WPR196" s="3"/>
      <c r="WPS196" s="3"/>
      <c r="WPT196" s="3"/>
      <c r="WPU196" s="3"/>
      <c r="WPV196" s="3"/>
      <c r="WPW196" s="3"/>
      <c r="WPX196" s="3"/>
      <c r="WPY196" s="3"/>
      <c r="WPZ196" s="3"/>
      <c r="WQA196" s="3"/>
      <c r="WQB196" s="3"/>
      <c r="WQC196" s="3"/>
      <c r="WQD196" s="3"/>
      <c r="WQE196" s="3"/>
      <c r="WQF196" s="3"/>
      <c r="WQG196" s="3"/>
      <c r="WQH196" s="3"/>
      <c r="WQI196" s="3"/>
      <c r="WQJ196" s="3"/>
      <c r="WQK196" s="3"/>
      <c r="WQL196" s="3"/>
      <c r="WQM196" s="3"/>
      <c r="WQN196" s="3"/>
      <c r="WQO196" s="3"/>
      <c r="WQP196" s="3"/>
      <c r="WQQ196" s="3"/>
      <c r="WQR196" s="3"/>
      <c r="WQS196" s="3"/>
      <c r="WQT196" s="3"/>
      <c r="WQU196" s="3"/>
      <c r="WQV196" s="3"/>
      <c r="WQW196" s="3"/>
      <c r="WQX196" s="3"/>
      <c r="WQY196" s="3"/>
      <c r="WQZ196" s="3"/>
      <c r="WRA196" s="3"/>
      <c r="WRB196" s="3"/>
      <c r="WRC196" s="3"/>
      <c r="WRD196" s="3"/>
      <c r="WRE196" s="3"/>
      <c r="WRF196" s="3"/>
      <c r="WRG196" s="3"/>
      <c r="WRH196" s="3"/>
      <c r="WRI196" s="3"/>
      <c r="WRJ196" s="3"/>
      <c r="WRK196" s="3"/>
      <c r="WRL196" s="3"/>
      <c r="WRM196" s="3"/>
      <c r="WRN196" s="3"/>
      <c r="WRO196" s="3"/>
      <c r="WRP196" s="3"/>
      <c r="WRQ196" s="3"/>
      <c r="WRR196" s="3"/>
      <c r="WRS196" s="3"/>
      <c r="WRT196" s="3"/>
      <c r="WRU196" s="3"/>
      <c r="WRV196" s="3"/>
      <c r="WRW196" s="3"/>
      <c r="WRX196" s="3"/>
      <c r="WRY196" s="3"/>
      <c r="WRZ196" s="3"/>
      <c r="WSA196" s="3"/>
      <c r="WSB196" s="3"/>
      <c r="WSC196" s="3"/>
      <c r="WSD196" s="3"/>
      <c r="WSE196" s="3"/>
      <c r="WSF196" s="3"/>
      <c r="WSG196" s="3"/>
      <c r="WSH196" s="3"/>
      <c r="WSI196" s="3"/>
      <c r="WSJ196" s="3"/>
      <c r="WSK196" s="3"/>
      <c r="WSL196" s="3"/>
      <c r="WSM196" s="3"/>
      <c r="WSN196" s="3"/>
      <c r="WSO196" s="3"/>
      <c r="WSP196" s="3"/>
      <c r="WSQ196" s="3"/>
      <c r="WSR196" s="3"/>
      <c r="WSS196" s="3"/>
      <c r="WST196" s="3"/>
      <c r="WSU196" s="3"/>
      <c r="WSV196" s="3"/>
      <c r="WSW196" s="3"/>
      <c r="WSX196" s="3"/>
      <c r="WSY196" s="3"/>
      <c r="WSZ196" s="3"/>
      <c r="WTA196" s="3"/>
      <c r="WTB196" s="3"/>
      <c r="WTC196" s="3"/>
      <c r="WTD196" s="3"/>
      <c r="WTE196" s="3"/>
      <c r="WTF196" s="3"/>
      <c r="WTG196" s="3"/>
      <c r="WTH196" s="3"/>
      <c r="WTI196" s="3"/>
      <c r="WTJ196" s="3"/>
      <c r="WTK196" s="3"/>
      <c r="WTL196" s="3"/>
      <c r="WTM196" s="3"/>
      <c r="WTN196" s="3"/>
      <c r="WTO196" s="3"/>
      <c r="WTP196" s="3"/>
      <c r="WTQ196" s="3"/>
      <c r="WTR196" s="3"/>
      <c r="WTS196" s="3"/>
      <c r="WTT196" s="3"/>
      <c r="WTU196" s="3"/>
      <c r="WTV196" s="3"/>
      <c r="WTW196" s="3"/>
      <c r="WTX196" s="3"/>
      <c r="WTY196" s="3"/>
      <c r="WTZ196" s="3"/>
      <c r="WUA196" s="3"/>
      <c r="WUB196" s="3"/>
      <c r="WUC196" s="3"/>
      <c r="WUD196" s="3"/>
      <c r="WUE196" s="3"/>
      <c r="WUF196" s="3"/>
      <c r="WUG196" s="3"/>
      <c r="WUH196" s="3"/>
      <c r="WUI196" s="3"/>
      <c r="WUJ196" s="3"/>
      <c r="WUK196" s="3"/>
      <c r="WUL196" s="3"/>
      <c r="WUM196" s="3"/>
      <c r="WUN196" s="3"/>
      <c r="WUO196" s="3"/>
      <c r="WUP196" s="3"/>
      <c r="WUQ196" s="3"/>
      <c r="WUR196" s="3"/>
      <c r="WUS196" s="3"/>
      <c r="WUT196" s="3"/>
      <c r="WUU196" s="3"/>
      <c r="WUV196" s="3"/>
      <c r="WUW196" s="3"/>
      <c r="WUX196" s="3"/>
      <c r="WUY196" s="3"/>
      <c r="WUZ196" s="3"/>
      <c r="WVA196" s="3"/>
      <c r="WVB196" s="3"/>
      <c r="WVC196" s="3"/>
      <c r="WVD196" s="3"/>
      <c r="WVE196" s="3"/>
      <c r="WVF196" s="3"/>
      <c r="WVG196" s="3"/>
      <c r="WVH196" s="3"/>
      <c r="WVI196" s="3"/>
      <c r="WVJ196" s="3"/>
      <c r="WVK196" s="3"/>
      <c r="WVL196" s="3"/>
      <c r="WVM196" s="3"/>
      <c r="WVN196" s="3"/>
      <c r="WVO196" s="3"/>
      <c r="WVP196" s="3"/>
      <c r="WVQ196" s="3"/>
      <c r="WVR196" s="3"/>
      <c r="WVS196" s="3"/>
      <c r="WVT196" s="3"/>
      <c r="WVU196" s="3"/>
      <c r="WVV196" s="3"/>
      <c r="WVW196" s="3"/>
      <c r="WVX196" s="3"/>
      <c r="WVY196" s="3"/>
      <c r="WVZ196" s="3"/>
      <c r="WWA196" s="3"/>
      <c r="WWB196" s="3"/>
      <c r="WWC196" s="3"/>
      <c r="WWD196" s="3"/>
      <c r="WWE196" s="3"/>
      <c r="WWF196" s="3"/>
      <c r="WWG196" s="3"/>
      <c r="WWH196" s="3"/>
      <c r="WWI196" s="3"/>
      <c r="WWJ196" s="3"/>
      <c r="WWK196" s="3"/>
      <c r="WWL196" s="3"/>
      <c r="WWM196" s="3"/>
      <c r="WWN196" s="3"/>
      <c r="WWO196" s="3"/>
      <c r="WWP196" s="3"/>
      <c r="WWQ196" s="3"/>
      <c r="WWR196" s="3"/>
      <c r="WWS196" s="3"/>
      <c r="WWT196" s="3"/>
      <c r="WWU196" s="3"/>
      <c r="WWV196" s="3"/>
      <c r="WWW196" s="3"/>
      <c r="WWX196" s="3"/>
      <c r="WWY196" s="3"/>
      <c r="WWZ196" s="3"/>
      <c r="WXA196" s="3"/>
      <c r="WXB196" s="3"/>
      <c r="WXC196" s="3"/>
      <c r="WXD196" s="3"/>
      <c r="WXE196" s="3"/>
      <c r="WXF196" s="3"/>
      <c r="WXG196" s="3"/>
      <c r="WXH196" s="3"/>
      <c r="WXI196" s="3"/>
      <c r="WXJ196" s="3"/>
      <c r="WXK196" s="3"/>
      <c r="WXL196" s="3"/>
      <c r="WXM196" s="3"/>
      <c r="WXN196" s="3"/>
      <c r="WXO196" s="3"/>
      <c r="WXP196" s="3"/>
      <c r="WXQ196" s="3"/>
      <c r="WXR196" s="3"/>
      <c r="WXS196" s="3"/>
      <c r="WXT196" s="3"/>
      <c r="WXU196" s="3"/>
      <c r="WXV196" s="3"/>
      <c r="WXW196" s="3"/>
      <c r="WXX196" s="3"/>
      <c r="WXY196" s="3"/>
      <c r="WXZ196" s="3"/>
      <c r="WYA196" s="3"/>
      <c r="WYB196" s="3"/>
      <c r="WYC196" s="3"/>
      <c r="WYD196" s="3"/>
      <c r="WYE196" s="3"/>
      <c r="WYF196" s="3"/>
      <c r="WYG196" s="3"/>
      <c r="WYH196" s="3"/>
      <c r="WYI196" s="3"/>
      <c r="WYJ196" s="3"/>
      <c r="WYK196" s="3"/>
      <c r="WYL196" s="3"/>
      <c r="WYM196" s="3"/>
      <c r="WYN196" s="3"/>
      <c r="WYO196" s="3"/>
      <c r="WYP196" s="3"/>
      <c r="WYQ196" s="3"/>
      <c r="WYR196" s="3"/>
      <c r="WYS196" s="3"/>
      <c r="WYT196" s="3"/>
      <c r="WYU196" s="3"/>
      <c r="WYV196" s="3"/>
      <c r="WYW196" s="3"/>
      <c r="WYX196" s="3"/>
      <c r="WYY196" s="3"/>
      <c r="WYZ196" s="3"/>
      <c r="WZA196" s="3"/>
      <c r="WZB196" s="3"/>
      <c r="WZC196" s="3"/>
      <c r="WZD196" s="3"/>
      <c r="WZE196" s="3"/>
      <c r="WZF196" s="3"/>
      <c r="WZG196" s="3"/>
      <c r="WZH196" s="3"/>
      <c r="WZI196" s="3"/>
      <c r="WZJ196" s="3"/>
      <c r="WZK196" s="3"/>
      <c r="WZL196" s="3"/>
      <c r="WZM196" s="3"/>
      <c r="WZN196" s="3"/>
      <c r="WZO196" s="3"/>
      <c r="WZP196" s="3"/>
      <c r="WZQ196" s="3"/>
      <c r="WZR196" s="3"/>
      <c r="WZS196" s="3"/>
      <c r="WZT196" s="3"/>
      <c r="WZU196" s="3"/>
      <c r="WZV196" s="3"/>
      <c r="WZW196" s="3"/>
      <c r="WZX196" s="3"/>
      <c r="WZY196" s="3"/>
      <c r="WZZ196" s="3"/>
      <c r="XAA196" s="3"/>
      <c r="XAB196" s="3"/>
      <c r="XAC196" s="3"/>
      <c r="XAD196" s="3"/>
      <c r="XAE196" s="3"/>
      <c r="XAF196" s="3"/>
      <c r="XAG196" s="3"/>
      <c r="XAH196" s="3"/>
      <c r="XAI196" s="3"/>
      <c r="XAJ196" s="3"/>
      <c r="XAK196" s="3"/>
      <c r="XAL196" s="3"/>
      <c r="XAM196" s="3"/>
      <c r="XAN196" s="3"/>
      <c r="XAO196" s="3"/>
      <c r="XAP196" s="3"/>
      <c r="XAQ196" s="3"/>
      <c r="XAR196" s="3"/>
      <c r="XAS196" s="3"/>
      <c r="XAT196" s="3"/>
      <c r="XAU196" s="3"/>
      <c r="XAV196" s="3"/>
      <c r="XAW196" s="3"/>
      <c r="XAX196" s="3"/>
      <c r="XAY196" s="3"/>
      <c r="XAZ196" s="3"/>
      <c r="XBA196" s="3"/>
      <c r="XBB196" s="3"/>
      <c r="XBC196" s="3"/>
      <c r="XBD196" s="3"/>
      <c r="XBE196" s="3"/>
      <c r="XBF196" s="3"/>
      <c r="XBG196" s="3"/>
      <c r="XBH196" s="3"/>
      <c r="XBI196" s="3"/>
      <c r="XBJ196" s="3"/>
      <c r="XBK196" s="3"/>
      <c r="XBL196" s="3"/>
      <c r="XBM196" s="3"/>
      <c r="XBN196" s="3"/>
      <c r="XBO196" s="3"/>
      <c r="XBP196" s="3"/>
      <c r="XBQ196" s="3"/>
      <c r="XBR196" s="3"/>
      <c r="XBS196" s="3"/>
      <c r="XBT196" s="3"/>
      <c r="XBU196" s="3"/>
      <c r="XBV196" s="3"/>
      <c r="XBW196" s="3"/>
      <c r="XBX196" s="3"/>
      <c r="XBY196" s="3"/>
      <c r="XBZ196" s="3"/>
      <c r="XCA196" s="3"/>
      <c r="XCB196" s="3"/>
      <c r="XCC196" s="3"/>
      <c r="XCD196" s="3"/>
      <c r="XCE196" s="3"/>
      <c r="XCF196" s="3"/>
      <c r="XCG196" s="3"/>
      <c r="XCH196" s="3"/>
      <c r="XCI196" s="3"/>
      <c r="XCJ196" s="3"/>
      <c r="XCK196" s="3"/>
      <c r="XCL196" s="3"/>
      <c r="XCM196" s="3"/>
      <c r="XCN196" s="3"/>
      <c r="XCO196" s="3"/>
      <c r="XCP196" s="3"/>
      <c r="XCQ196" s="3"/>
      <c r="XCR196" s="3"/>
      <c r="XCS196" s="3"/>
      <c r="XCT196" s="3"/>
      <c r="XCU196" s="3"/>
      <c r="XCV196" s="3"/>
      <c r="XCW196" s="3"/>
      <c r="XCX196" s="3"/>
      <c r="XCY196" s="3"/>
      <c r="XCZ196" s="3"/>
      <c r="XDA196" s="3"/>
      <c r="XDB196" s="3"/>
      <c r="XDC196" s="3"/>
      <c r="XDD196" s="3"/>
      <c r="XDE196" s="3"/>
      <c r="XDF196" s="3"/>
      <c r="XDG196" s="3"/>
      <c r="XDH196" s="3"/>
      <c r="XDI196" s="3"/>
      <c r="XDJ196" s="3"/>
      <c r="XDK196" s="3"/>
      <c r="XDL196" s="3"/>
      <c r="XDM196" s="3"/>
      <c r="XDN196" s="3"/>
      <c r="XDO196" s="3"/>
      <c r="XDP196" s="3"/>
    </row>
    <row r="197" s="6" customFormat="1" ht="35" customHeight="1" spans="1:16344">
      <c r="A197" s="16">
        <v>194</v>
      </c>
      <c r="B197" s="20">
        <v>303002</v>
      </c>
      <c r="C197" s="18" t="s">
        <v>329</v>
      </c>
      <c r="D197" s="18" t="s">
        <v>10</v>
      </c>
      <c r="E197" s="18" t="s">
        <v>332</v>
      </c>
      <c r="F197" s="18" t="s">
        <v>18</v>
      </c>
      <c r="G197" s="25" t="s">
        <v>71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  <c r="VR197" s="3"/>
      <c r="VS197" s="3"/>
      <c r="VT197" s="3"/>
      <c r="VU197" s="3"/>
      <c r="VV197" s="3"/>
      <c r="VW197" s="3"/>
      <c r="VX197" s="3"/>
      <c r="VY197" s="3"/>
      <c r="VZ197" s="3"/>
      <c r="WA197" s="3"/>
      <c r="WB197" s="3"/>
      <c r="WC197" s="3"/>
      <c r="WD197" s="3"/>
      <c r="WE197" s="3"/>
      <c r="WF197" s="3"/>
      <c r="WG197" s="3"/>
      <c r="WH197" s="3"/>
      <c r="WI197" s="3"/>
      <c r="WJ197" s="3"/>
      <c r="WK197" s="3"/>
      <c r="WL197" s="3"/>
      <c r="WM197" s="3"/>
      <c r="WN197" s="3"/>
      <c r="WO197" s="3"/>
      <c r="WP197" s="3"/>
      <c r="WQ197" s="3"/>
      <c r="WR197" s="3"/>
      <c r="WS197" s="3"/>
      <c r="WT197" s="3"/>
      <c r="WU197" s="3"/>
      <c r="WV197" s="3"/>
      <c r="WW197" s="3"/>
      <c r="WX197" s="3"/>
      <c r="WY197" s="3"/>
      <c r="WZ197" s="3"/>
      <c r="XA197" s="3"/>
      <c r="XB197" s="3"/>
      <c r="XC197" s="3"/>
      <c r="XD197" s="3"/>
      <c r="XE197" s="3"/>
      <c r="XF197" s="3"/>
      <c r="XG197" s="3"/>
      <c r="XH197" s="3"/>
      <c r="XI197" s="3"/>
      <c r="XJ197" s="3"/>
      <c r="XK197" s="3"/>
      <c r="XL197" s="3"/>
      <c r="XM197" s="3"/>
      <c r="XN197" s="3"/>
      <c r="XO197" s="3"/>
      <c r="XP197" s="3"/>
      <c r="XQ197" s="3"/>
      <c r="XR197" s="3"/>
      <c r="XS197" s="3"/>
      <c r="XT197" s="3"/>
      <c r="XU197" s="3"/>
      <c r="XV197" s="3"/>
      <c r="XW197" s="3"/>
      <c r="XX197" s="3"/>
      <c r="XY197" s="3"/>
      <c r="XZ197" s="3"/>
      <c r="YA197" s="3"/>
      <c r="YB197" s="3"/>
      <c r="YC197" s="3"/>
      <c r="YD197" s="3"/>
      <c r="YE197" s="3"/>
      <c r="YF197" s="3"/>
      <c r="YG197" s="3"/>
      <c r="YH197" s="3"/>
      <c r="YI197" s="3"/>
      <c r="YJ197" s="3"/>
      <c r="YK197" s="3"/>
      <c r="YL197" s="3"/>
      <c r="YM197" s="3"/>
      <c r="YN197" s="3"/>
      <c r="YO197" s="3"/>
      <c r="YP197" s="3"/>
      <c r="YQ197" s="3"/>
      <c r="YR197" s="3"/>
      <c r="YS197" s="3"/>
      <c r="YT197" s="3"/>
      <c r="YU197" s="3"/>
      <c r="YV197" s="3"/>
      <c r="YW197" s="3"/>
      <c r="YX197" s="3"/>
      <c r="YY197" s="3"/>
      <c r="YZ197" s="3"/>
      <c r="ZA197" s="3"/>
      <c r="ZB197" s="3"/>
      <c r="ZC197" s="3"/>
      <c r="ZD197" s="3"/>
      <c r="ZE197" s="3"/>
      <c r="ZF197" s="3"/>
      <c r="ZG197" s="3"/>
      <c r="ZH197" s="3"/>
      <c r="ZI197" s="3"/>
      <c r="ZJ197" s="3"/>
      <c r="ZK197" s="3"/>
      <c r="ZL197" s="3"/>
      <c r="ZM197" s="3"/>
      <c r="ZN197" s="3"/>
      <c r="ZO197" s="3"/>
      <c r="ZP197" s="3"/>
      <c r="ZQ197" s="3"/>
      <c r="ZR197" s="3"/>
      <c r="ZS197" s="3"/>
      <c r="ZT197" s="3"/>
      <c r="ZU197" s="3"/>
      <c r="ZV197" s="3"/>
      <c r="ZW197" s="3"/>
      <c r="ZX197" s="3"/>
      <c r="ZY197" s="3"/>
      <c r="ZZ197" s="3"/>
      <c r="AAA197" s="3"/>
      <c r="AAB197" s="3"/>
      <c r="AAC197" s="3"/>
      <c r="AAD197" s="3"/>
      <c r="AAE197" s="3"/>
      <c r="AAF197" s="3"/>
      <c r="AAG197" s="3"/>
      <c r="AAH197" s="3"/>
      <c r="AAI197" s="3"/>
      <c r="AAJ197" s="3"/>
      <c r="AAK197" s="3"/>
      <c r="AAL197" s="3"/>
      <c r="AAM197" s="3"/>
      <c r="AAN197" s="3"/>
      <c r="AAO197" s="3"/>
      <c r="AAP197" s="3"/>
      <c r="AAQ197" s="3"/>
      <c r="AAR197" s="3"/>
      <c r="AAS197" s="3"/>
      <c r="AAT197" s="3"/>
      <c r="AAU197" s="3"/>
      <c r="AAV197" s="3"/>
      <c r="AAW197" s="3"/>
      <c r="AAX197" s="3"/>
      <c r="AAY197" s="3"/>
      <c r="AAZ197" s="3"/>
      <c r="ABA197" s="3"/>
      <c r="ABB197" s="3"/>
      <c r="ABC197" s="3"/>
      <c r="ABD197" s="3"/>
      <c r="ABE197" s="3"/>
      <c r="ABF197" s="3"/>
      <c r="ABG197" s="3"/>
      <c r="ABH197" s="3"/>
      <c r="ABI197" s="3"/>
      <c r="ABJ197" s="3"/>
      <c r="ABK197" s="3"/>
      <c r="ABL197" s="3"/>
      <c r="ABM197" s="3"/>
      <c r="ABN197" s="3"/>
      <c r="ABO197" s="3"/>
      <c r="ABP197" s="3"/>
      <c r="ABQ197" s="3"/>
      <c r="ABR197" s="3"/>
      <c r="ABS197" s="3"/>
      <c r="ABT197" s="3"/>
      <c r="ABU197" s="3"/>
      <c r="ABV197" s="3"/>
      <c r="ABW197" s="3"/>
      <c r="ABX197" s="3"/>
      <c r="ABY197" s="3"/>
      <c r="ABZ197" s="3"/>
      <c r="ACA197" s="3"/>
      <c r="ACB197" s="3"/>
      <c r="ACC197" s="3"/>
      <c r="ACD197" s="3"/>
      <c r="ACE197" s="3"/>
      <c r="ACF197" s="3"/>
      <c r="ACG197" s="3"/>
      <c r="ACH197" s="3"/>
      <c r="ACI197" s="3"/>
      <c r="ACJ197" s="3"/>
      <c r="ACK197" s="3"/>
      <c r="ACL197" s="3"/>
      <c r="ACM197" s="3"/>
      <c r="ACN197" s="3"/>
      <c r="ACO197" s="3"/>
      <c r="ACP197" s="3"/>
      <c r="ACQ197" s="3"/>
      <c r="ACR197" s="3"/>
      <c r="ACS197" s="3"/>
      <c r="ACT197" s="3"/>
      <c r="ACU197" s="3"/>
      <c r="ACV197" s="3"/>
      <c r="ACW197" s="3"/>
      <c r="ACX197" s="3"/>
      <c r="ACY197" s="3"/>
      <c r="ACZ197" s="3"/>
      <c r="ADA197" s="3"/>
      <c r="ADB197" s="3"/>
      <c r="ADC197" s="3"/>
      <c r="ADD197" s="3"/>
      <c r="ADE197" s="3"/>
      <c r="ADF197" s="3"/>
      <c r="ADG197" s="3"/>
      <c r="ADH197" s="3"/>
      <c r="ADI197" s="3"/>
      <c r="ADJ197" s="3"/>
      <c r="ADK197" s="3"/>
      <c r="ADL197" s="3"/>
      <c r="ADM197" s="3"/>
      <c r="ADN197" s="3"/>
      <c r="ADO197" s="3"/>
      <c r="ADP197" s="3"/>
      <c r="ADQ197" s="3"/>
      <c r="ADR197" s="3"/>
      <c r="ADS197" s="3"/>
      <c r="ADT197" s="3"/>
      <c r="ADU197" s="3"/>
      <c r="ADV197" s="3"/>
      <c r="ADW197" s="3"/>
      <c r="ADX197" s="3"/>
      <c r="ADY197" s="3"/>
      <c r="ADZ197" s="3"/>
      <c r="AEA197" s="3"/>
      <c r="AEB197" s="3"/>
      <c r="AEC197" s="3"/>
      <c r="AED197" s="3"/>
      <c r="AEE197" s="3"/>
      <c r="AEF197" s="3"/>
      <c r="AEG197" s="3"/>
      <c r="AEH197" s="3"/>
      <c r="AEI197" s="3"/>
      <c r="AEJ197" s="3"/>
      <c r="AEK197" s="3"/>
      <c r="AEL197" s="3"/>
      <c r="AEM197" s="3"/>
      <c r="AEN197" s="3"/>
      <c r="AEO197" s="3"/>
      <c r="AEP197" s="3"/>
      <c r="AEQ197" s="3"/>
      <c r="AER197" s="3"/>
      <c r="AES197" s="3"/>
      <c r="AET197" s="3"/>
      <c r="AEU197" s="3"/>
      <c r="AEV197" s="3"/>
      <c r="AEW197" s="3"/>
      <c r="AEX197" s="3"/>
      <c r="AEY197" s="3"/>
      <c r="AEZ197" s="3"/>
      <c r="AFA197" s="3"/>
      <c r="AFB197" s="3"/>
      <c r="AFC197" s="3"/>
      <c r="AFD197" s="3"/>
      <c r="AFE197" s="3"/>
      <c r="AFF197" s="3"/>
      <c r="AFG197" s="3"/>
      <c r="AFH197" s="3"/>
      <c r="AFI197" s="3"/>
      <c r="AFJ197" s="3"/>
      <c r="AFK197" s="3"/>
      <c r="AFL197" s="3"/>
      <c r="AFM197" s="3"/>
      <c r="AFN197" s="3"/>
      <c r="AFO197" s="3"/>
      <c r="AFP197" s="3"/>
      <c r="AFQ197" s="3"/>
      <c r="AFR197" s="3"/>
      <c r="AFS197" s="3"/>
      <c r="AFT197" s="3"/>
      <c r="AFU197" s="3"/>
      <c r="AFV197" s="3"/>
      <c r="AFW197" s="3"/>
      <c r="AFX197" s="3"/>
      <c r="AFY197" s="3"/>
      <c r="AFZ197" s="3"/>
      <c r="AGA197" s="3"/>
      <c r="AGB197" s="3"/>
      <c r="AGC197" s="3"/>
      <c r="AGD197" s="3"/>
      <c r="AGE197" s="3"/>
      <c r="AGF197" s="3"/>
      <c r="AGG197" s="3"/>
      <c r="AGH197" s="3"/>
      <c r="AGI197" s="3"/>
      <c r="AGJ197" s="3"/>
      <c r="AGK197" s="3"/>
      <c r="AGL197" s="3"/>
      <c r="AGM197" s="3"/>
      <c r="AGN197" s="3"/>
      <c r="AGO197" s="3"/>
      <c r="AGP197" s="3"/>
      <c r="AGQ197" s="3"/>
      <c r="AGR197" s="3"/>
      <c r="AGS197" s="3"/>
      <c r="AGT197" s="3"/>
      <c r="AGU197" s="3"/>
      <c r="AGV197" s="3"/>
      <c r="AGW197" s="3"/>
      <c r="AGX197" s="3"/>
      <c r="AGY197" s="3"/>
      <c r="AGZ197" s="3"/>
      <c r="AHA197" s="3"/>
      <c r="AHB197" s="3"/>
      <c r="AHC197" s="3"/>
      <c r="AHD197" s="3"/>
      <c r="AHE197" s="3"/>
      <c r="AHF197" s="3"/>
      <c r="AHG197" s="3"/>
      <c r="AHH197" s="3"/>
      <c r="AHI197" s="3"/>
      <c r="AHJ197" s="3"/>
      <c r="AHK197" s="3"/>
      <c r="AHL197" s="3"/>
      <c r="AHM197" s="3"/>
      <c r="AHN197" s="3"/>
      <c r="AHO197" s="3"/>
      <c r="AHP197" s="3"/>
      <c r="AHQ197" s="3"/>
      <c r="AHR197" s="3"/>
      <c r="AHS197" s="3"/>
      <c r="AHT197" s="3"/>
      <c r="AHU197" s="3"/>
      <c r="AHV197" s="3"/>
      <c r="AHW197" s="3"/>
      <c r="AHX197" s="3"/>
      <c r="AHY197" s="3"/>
      <c r="AHZ197" s="3"/>
      <c r="AIA197" s="3"/>
      <c r="AIB197" s="3"/>
      <c r="AIC197" s="3"/>
      <c r="AID197" s="3"/>
      <c r="AIE197" s="3"/>
      <c r="AIF197" s="3"/>
      <c r="AIG197" s="3"/>
      <c r="AIH197" s="3"/>
      <c r="AII197" s="3"/>
      <c r="AIJ197" s="3"/>
      <c r="AIK197" s="3"/>
      <c r="AIL197" s="3"/>
      <c r="AIM197" s="3"/>
      <c r="AIN197" s="3"/>
      <c r="AIO197" s="3"/>
      <c r="AIP197" s="3"/>
      <c r="AIQ197" s="3"/>
      <c r="AIR197" s="3"/>
      <c r="AIS197" s="3"/>
      <c r="AIT197" s="3"/>
      <c r="AIU197" s="3"/>
      <c r="AIV197" s="3"/>
      <c r="AIW197" s="3"/>
      <c r="AIX197" s="3"/>
      <c r="AIY197" s="3"/>
      <c r="AIZ197" s="3"/>
      <c r="AJA197" s="3"/>
      <c r="AJB197" s="3"/>
      <c r="AJC197" s="3"/>
      <c r="AJD197" s="3"/>
      <c r="AJE197" s="3"/>
      <c r="AJF197" s="3"/>
      <c r="AJG197" s="3"/>
      <c r="AJH197" s="3"/>
      <c r="AJI197" s="3"/>
      <c r="AJJ197" s="3"/>
      <c r="AJK197" s="3"/>
      <c r="AJL197" s="3"/>
      <c r="AJM197" s="3"/>
      <c r="AJN197" s="3"/>
      <c r="AJO197" s="3"/>
      <c r="AJP197" s="3"/>
      <c r="AJQ197" s="3"/>
      <c r="AJR197" s="3"/>
      <c r="AJS197" s="3"/>
      <c r="AJT197" s="3"/>
      <c r="AJU197" s="3"/>
      <c r="AJV197" s="3"/>
      <c r="AJW197" s="3"/>
      <c r="AJX197" s="3"/>
      <c r="AJY197" s="3"/>
      <c r="AJZ197" s="3"/>
      <c r="AKA197" s="3"/>
      <c r="AKB197" s="3"/>
      <c r="AKC197" s="3"/>
      <c r="AKD197" s="3"/>
      <c r="AKE197" s="3"/>
      <c r="AKF197" s="3"/>
      <c r="AKG197" s="3"/>
      <c r="AKH197" s="3"/>
      <c r="AKI197" s="3"/>
      <c r="AKJ197" s="3"/>
      <c r="AKK197" s="3"/>
      <c r="AKL197" s="3"/>
      <c r="AKM197" s="3"/>
      <c r="AKN197" s="3"/>
      <c r="AKO197" s="3"/>
      <c r="AKP197" s="3"/>
      <c r="AKQ197" s="3"/>
      <c r="AKR197" s="3"/>
      <c r="AKS197" s="3"/>
      <c r="AKT197" s="3"/>
      <c r="AKU197" s="3"/>
      <c r="AKV197" s="3"/>
      <c r="AKW197" s="3"/>
      <c r="AKX197" s="3"/>
      <c r="AKY197" s="3"/>
      <c r="AKZ197" s="3"/>
      <c r="ALA197" s="3"/>
      <c r="ALB197" s="3"/>
      <c r="ALC197" s="3"/>
      <c r="ALD197" s="3"/>
      <c r="ALE197" s="3"/>
      <c r="ALF197" s="3"/>
      <c r="ALG197" s="3"/>
      <c r="ALH197" s="3"/>
      <c r="ALI197" s="3"/>
      <c r="ALJ197" s="3"/>
      <c r="ALK197" s="3"/>
      <c r="ALL197" s="3"/>
      <c r="ALM197" s="3"/>
      <c r="ALN197" s="3"/>
      <c r="ALO197" s="3"/>
      <c r="ALP197" s="3"/>
      <c r="ALQ197" s="3"/>
      <c r="ALR197" s="3"/>
      <c r="ALS197" s="3"/>
      <c r="ALT197" s="3"/>
      <c r="ALU197" s="3"/>
      <c r="ALV197" s="3"/>
      <c r="ALW197" s="3"/>
      <c r="ALX197" s="3"/>
      <c r="ALY197" s="3"/>
      <c r="ALZ197" s="3"/>
      <c r="AMA197" s="3"/>
      <c r="AMB197" s="3"/>
      <c r="AMC197" s="3"/>
      <c r="AMD197" s="3"/>
      <c r="AME197" s="3"/>
      <c r="AMF197" s="3"/>
      <c r="AMG197" s="3"/>
      <c r="AMH197" s="3"/>
      <c r="AMI197" s="3"/>
      <c r="AMJ197" s="3"/>
      <c r="AMK197" s="3"/>
      <c r="AML197" s="3"/>
      <c r="AMM197" s="3"/>
      <c r="AMN197" s="3"/>
      <c r="AMO197" s="3"/>
      <c r="AMP197" s="3"/>
      <c r="AMQ197" s="3"/>
      <c r="AMR197" s="3"/>
      <c r="AMS197" s="3"/>
      <c r="AMT197" s="3"/>
      <c r="AMU197" s="3"/>
      <c r="AMV197" s="3"/>
      <c r="AMW197" s="3"/>
      <c r="AMX197" s="3"/>
      <c r="AMY197" s="3"/>
      <c r="AMZ197" s="3"/>
      <c r="ANA197" s="3"/>
      <c r="ANB197" s="3"/>
      <c r="ANC197" s="3"/>
      <c r="AND197" s="3"/>
      <c r="ANE197" s="3"/>
      <c r="ANF197" s="3"/>
      <c r="ANG197" s="3"/>
      <c r="ANH197" s="3"/>
      <c r="ANI197" s="3"/>
      <c r="ANJ197" s="3"/>
      <c r="ANK197" s="3"/>
      <c r="ANL197" s="3"/>
      <c r="ANM197" s="3"/>
      <c r="ANN197" s="3"/>
      <c r="ANO197" s="3"/>
      <c r="ANP197" s="3"/>
      <c r="ANQ197" s="3"/>
      <c r="ANR197" s="3"/>
      <c r="ANS197" s="3"/>
      <c r="ANT197" s="3"/>
      <c r="ANU197" s="3"/>
      <c r="ANV197" s="3"/>
      <c r="ANW197" s="3"/>
      <c r="ANX197" s="3"/>
      <c r="ANY197" s="3"/>
      <c r="ANZ197" s="3"/>
      <c r="AOA197" s="3"/>
      <c r="AOB197" s="3"/>
      <c r="AOC197" s="3"/>
      <c r="AOD197" s="3"/>
      <c r="AOE197" s="3"/>
      <c r="AOF197" s="3"/>
      <c r="AOG197" s="3"/>
      <c r="AOH197" s="3"/>
      <c r="AOI197" s="3"/>
      <c r="AOJ197" s="3"/>
      <c r="AOK197" s="3"/>
      <c r="AOL197" s="3"/>
      <c r="AOM197" s="3"/>
      <c r="AON197" s="3"/>
      <c r="AOO197" s="3"/>
      <c r="AOP197" s="3"/>
      <c r="AOQ197" s="3"/>
      <c r="AOR197" s="3"/>
      <c r="AOS197" s="3"/>
      <c r="AOT197" s="3"/>
      <c r="AOU197" s="3"/>
      <c r="AOV197" s="3"/>
      <c r="AOW197" s="3"/>
      <c r="AOX197" s="3"/>
      <c r="AOY197" s="3"/>
      <c r="AOZ197" s="3"/>
      <c r="APA197" s="3"/>
      <c r="APB197" s="3"/>
      <c r="APC197" s="3"/>
      <c r="APD197" s="3"/>
      <c r="APE197" s="3"/>
      <c r="APF197" s="3"/>
      <c r="APG197" s="3"/>
      <c r="APH197" s="3"/>
      <c r="API197" s="3"/>
      <c r="APJ197" s="3"/>
      <c r="APK197" s="3"/>
      <c r="APL197" s="3"/>
      <c r="APM197" s="3"/>
      <c r="APN197" s="3"/>
      <c r="APO197" s="3"/>
      <c r="APP197" s="3"/>
      <c r="APQ197" s="3"/>
      <c r="APR197" s="3"/>
      <c r="APS197" s="3"/>
      <c r="APT197" s="3"/>
      <c r="APU197" s="3"/>
      <c r="APV197" s="3"/>
      <c r="APW197" s="3"/>
      <c r="APX197" s="3"/>
      <c r="APY197" s="3"/>
      <c r="APZ197" s="3"/>
      <c r="AQA197" s="3"/>
      <c r="AQB197" s="3"/>
      <c r="AQC197" s="3"/>
      <c r="AQD197" s="3"/>
      <c r="AQE197" s="3"/>
      <c r="AQF197" s="3"/>
      <c r="AQG197" s="3"/>
      <c r="AQH197" s="3"/>
      <c r="AQI197" s="3"/>
      <c r="AQJ197" s="3"/>
      <c r="AQK197" s="3"/>
      <c r="AQL197" s="3"/>
      <c r="AQM197" s="3"/>
      <c r="AQN197" s="3"/>
      <c r="AQO197" s="3"/>
      <c r="AQP197" s="3"/>
      <c r="AQQ197" s="3"/>
      <c r="AQR197" s="3"/>
      <c r="AQS197" s="3"/>
      <c r="AQT197" s="3"/>
      <c r="AQU197" s="3"/>
      <c r="AQV197" s="3"/>
      <c r="AQW197" s="3"/>
      <c r="AQX197" s="3"/>
      <c r="AQY197" s="3"/>
      <c r="AQZ197" s="3"/>
      <c r="ARA197" s="3"/>
      <c r="ARB197" s="3"/>
      <c r="ARC197" s="3"/>
      <c r="ARD197" s="3"/>
      <c r="ARE197" s="3"/>
      <c r="ARF197" s="3"/>
      <c r="ARG197" s="3"/>
      <c r="ARH197" s="3"/>
      <c r="ARI197" s="3"/>
      <c r="ARJ197" s="3"/>
      <c r="ARK197" s="3"/>
      <c r="ARL197" s="3"/>
      <c r="ARM197" s="3"/>
      <c r="ARN197" s="3"/>
      <c r="ARO197" s="3"/>
      <c r="ARP197" s="3"/>
      <c r="ARQ197" s="3"/>
      <c r="ARR197" s="3"/>
      <c r="ARS197" s="3"/>
      <c r="ART197" s="3"/>
      <c r="ARU197" s="3"/>
      <c r="ARV197" s="3"/>
      <c r="ARW197" s="3"/>
      <c r="ARX197" s="3"/>
      <c r="ARY197" s="3"/>
      <c r="ARZ197" s="3"/>
      <c r="ASA197" s="3"/>
      <c r="ASB197" s="3"/>
      <c r="ASC197" s="3"/>
      <c r="ASD197" s="3"/>
      <c r="ASE197" s="3"/>
      <c r="ASF197" s="3"/>
      <c r="ASG197" s="3"/>
      <c r="ASH197" s="3"/>
      <c r="ASI197" s="3"/>
      <c r="ASJ197" s="3"/>
      <c r="ASK197" s="3"/>
      <c r="ASL197" s="3"/>
      <c r="ASM197" s="3"/>
      <c r="ASN197" s="3"/>
      <c r="ASO197" s="3"/>
      <c r="ASP197" s="3"/>
      <c r="ASQ197" s="3"/>
      <c r="ASR197" s="3"/>
      <c r="ASS197" s="3"/>
      <c r="AST197" s="3"/>
      <c r="ASU197" s="3"/>
      <c r="ASV197" s="3"/>
      <c r="ASW197" s="3"/>
      <c r="ASX197" s="3"/>
      <c r="ASY197" s="3"/>
      <c r="ASZ197" s="3"/>
      <c r="ATA197" s="3"/>
      <c r="ATB197" s="3"/>
      <c r="ATC197" s="3"/>
      <c r="ATD197" s="3"/>
      <c r="ATE197" s="3"/>
      <c r="ATF197" s="3"/>
      <c r="ATG197" s="3"/>
      <c r="ATH197" s="3"/>
      <c r="ATI197" s="3"/>
      <c r="ATJ197" s="3"/>
      <c r="ATK197" s="3"/>
      <c r="ATL197" s="3"/>
      <c r="ATM197" s="3"/>
      <c r="ATN197" s="3"/>
      <c r="ATO197" s="3"/>
      <c r="ATP197" s="3"/>
      <c r="ATQ197" s="3"/>
      <c r="ATR197" s="3"/>
      <c r="ATS197" s="3"/>
      <c r="ATT197" s="3"/>
      <c r="ATU197" s="3"/>
      <c r="ATV197" s="3"/>
      <c r="ATW197" s="3"/>
      <c r="ATX197" s="3"/>
      <c r="ATY197" s="3"/>
      <c r="ATZ197" s="3"/>
      <c r="AUA197" s="3"/>
      <c r="AUB197" s="3"/>
      <c r="AUC197" s="3"/>
      <c r="AUD197" s="3"/>
      <c r="AUE197" s="3"/>
      <c r="AUF197" s="3"/>
      <c r="AUG197" s="3"/>
      <c r="AUH197" s="3"/>
      <c r="AUI197" s="3"/>
      <c r="AUJ197" s="3"/>
      <c r="AUK197" s="3"/>
      <c r="AUL197" s="3"/>
      <c r="AUM197" s="3"/>
      <c r="AUN197" s="3"/>
      <c r="AUO197" s="3"/>
      <c r="AUP197" s="3"/>
      <c r="AUQ197" s="3"/>
      <c r="AUR197" s="3"/>
      <c r="AUS197" s="3"/>
      <c r="AUT197" s="3"/>
      <c r="AUU197" s="3"/>
      <c r="AUV197" s="3"/>
      <c r="AUW197" s="3"/>
      <c r="AUX197" s="3"/>
      <c r="AUY197" s="3"/>
      <c r="AUZ197" s="3"/>
      <c r="AVA197" s="3"/>
      <c r="AVB197" s="3"/>
      <c r="AVC197" s="3"/>
      <c r="AVD197" s="3"/>
      <c r="AVE197" s="3"/>
      <c r="AVF197" s="3"/>
      <c r="AVG197" s="3"/>
      <c r="AVH197" s="3"/>
      <c r="AVI197" s="3"/>
      <c r="AVJ197" s="3"/>
      <c r="AVK197" s="3"/>
      <c r="AVL197" s="3"/>
      <c r="AVM197" s="3"/>
      <c r="AVN197" s="3"/>
      <c r="AVO197" s="3"/>
      <c r="AVP197" s="3"/>
      <c r="AVQ197" s="3"/>
      <c r="AVR197" s="3"/>
      <c r="AVS197" s="3"/>
      <c r="AVT197" s="3"/>
      <c r="AVU197" s="3"/>
      <c r="AVV197" s="3"/>
      <c r="AVW197" s="3"/>
      <c r="AVX197" s="3"/>
      <c r="AVY197" s="3"/>
      <c r="AVZ197" s="3"/>
      <c r="AWA197" s="3"/>
      <c r="AWB197" s="3"/>
      <c r="AWC197" s="3"/>
      <c r="AWD197" s="3"/>
      <c r="AWE197" s="3"/>
      <c r="AWF197" s="3"/>
      <c r="AWG197" s="3"/>
      <c r="AWH197" s="3"/>
      <c r="AWI197" s="3"/>
      <c r="AWJ197" s="3"/>
      <c r="AWK197" s="3"/>
      <c r="AWL197" s="3"/>
      <c r="AWM197" s="3"/>
      <c r="AWN197" s="3"/>
      <c r="AWO197" s="3"/>
      <c r="AWP197" s="3"/>
      <c r="AWQ197" s="3"/>
      <c r="AWR197" s="3"/>
      <c r="AWS197" s="3"/>
      <c r="AWT197" s="3"/>
      <c r="AWU197" s="3"/>
      <c r="AWV197" s="3"/>
      <c r="AWW197" s="3"/>
      <c r="AWX197" s="3"/>
      <c r="AWY197" s="3"/>
      <c r="AWZ197" s="3"/>
      <c r="AXA197" s="3"/>
      <c r="AXB197" s="3"/>
      <c r="AXC197" s="3"/>
      <c r="AXD197" s="3"/>
      <c r="AXE197" s="3"/>
      <c r="AXF197" s="3"/>
      <c r="AXG197" s="3"/>
      <c r="AXH197" s="3"/>
      <c r="AXI197" s="3"/>
      <c r="AXJ197" s="3"/>
      <c r="AXK197" s="3"/>
      <c r="AXL197" s="3"/>
      <c r="AXM197" s="3"/>
      <c r="AXN197" s="3"/>
      <c r="AXO197" s="3"/>
      <c r="AXP197" s="3"/>
      <c r="AXQ197" s="3"/>
      <c r="AXR197" s="3"/>
      <c r="AXS197" s="3"/>
      <c r="AXT197" s="3"/>
      <c r="AXU197" s="3"/>
      <c r="AXV197" s="3"/>
      <c r="AXW197" s="3"/>
      <c r="AXX197" s="3"/>
      <c r="AXY197" s="3"/>
      <c r="AXZ197" s="3"/>
      <c r="AYA197" s="3"/>
      <c r="AYB197" s="3"/>
      <c r="AYC197" s="3"/>
      <c r="AYD197" s="3"/>
      <c r="AYE197" s="3"/>
      <c r="AYF197" s="3"/>
      <c r="AYG197" s="3"/>
      <c r="AYH197" s="3"/>
      <c r="AYI197" s="3"/>
      <c r="AYJ197" s="3"/>
      <c r="AYK197" s="3"/>
      <c r="AYL197" s="3"/>
      <c r="AYM197" s="3"/>
      <c r="AYN197" s="3"/>
      <c r="AYO197" s="3"/>
      <c r="AYP197" s="3"/>
      <c r="AYQ197" s="3"/>
      <c r="AYR197" s="3"/>
      <c r="AYS197" s="3"/>
      <c r="AYT197" s="3"/>
      <c r="AYU197" s="3"/>
      <c r="AYV197" s="3"/>
      <c r="AYW197" s="3"/>
      <c r="AYX197" s="3"/>
      <c r="AYY197" s="3"/>
      <c r="AYZ197" s="3"/>
      <c r="AZA197" s="3"/>
      <c r="AZB197" s="3"/>
      <c r="AZC197" s="3"/>
      <c r="AZD197" s="3"/>
      <c r="AZE197" s="3"/>
      <c r="AZF197" s="3"/>
      <c r="AZG197" s="3"/>
      <c r="AZH197" s="3"/>
      <c r="AZI197" s="3"/>
      <c r="AZJ197" s="3"/>
      <c r="AZK197" s="3"/>
      <c r="AZL197" s="3"/>
      <c r="AZM197" s="3"/>
      <c r="AZN197" s="3"/>
      <c r="AZO197" s="3"/>
      <c r="AZP197" s="3"/>
      <c r="AZQ197" s="3"/>
      <c r="AZR197" s="3"/>
      <c r="AZS197" s="3"/>
      <c r="AZT197" s="3"/>
      <c r="AZU197" s="3"/>
      <c r="AZV197" s="3"/>
      <c r="AZW197" s="3"/>
      <c r="AZX197" s="3"/>
      <c r="AZY197" s="3"/>
      <c r="AZZ197" s="3"/>
      <c r="BAA197" s="3"/>
      <c r="BAB197" s="3"/>
      <c r="BAC197" s="3"/>
      <c r="BAD197" s="3"/>
      <c r="BAE197" s="3"/>
      <c r="BAF197" s="3"/>
      <c r="BAG197" s="3"/>
      <c r="BAH197" s="3"/>
      <c r="BAI197" s="3"/>
      <c r="BAJ197" s="3"/>
      <c r="BAK197" s="3"/>
      <c r="BAL197" s="3"/>
      <c r="BAM197" s="3"/>
      <c r="BAN197" s="3"/>
      <c r="BAO197" s="3"/>
      <c r="BAP197" s="3"/>
      <c r="BAQ197" s="3"/>
      <c r="BAR197" s="3"/>
      <c r="BAS197" s="3"/>
      <c r="BAT197" s="3"/>
      <c r="BAU197" s="3"/>
      <c r="BAV197" s="3"/>
      <c r="BAW197" s="3"/>
      <c r="BAX197" s="3"/>
      <c r="BAY197" s="3"/>
      <c r="BAZ197" s="3"/>
      <c r="BBA197" s="3"/>
      <c r="BBB197" s="3"/>
      <c r="BBC197" s="3"/>
      <c r="BBD197" s="3"/>
      <c r="BBE197" s="3"/>
      <c r="BBF197" s="3"/>
      <c r="BBG197" s="3"/>
      <c r="BBH197" s="3"/>
      <c r="BBI197" s="3"/>
      <c r="BBJ197" s="3"/>
      <c r="BBK197" s="3"/>
      <c r="BBL197" s="3"/>
      <c r="BBM197" s="3"/>
      <c r="BBN197" s="3"/>
      <c r="BBO197" s="3"/>
      <c r="BBP197" s="3"/>
      <c r="BBQ197" s="3"/>
      <c r="BBR197" s="3"/>
      <c r="BBS197" s="3"/>
      <c r="BBT197" s="3"/>
      <c r="BBU197" s="3"/>
      <c r="BBV197" s="3"/>
      <c r="BBW197" s="3"/>
      <c r="BBX197" s="3"/>
      <c r="BBY197" s="3"/>
      <c r="BBZ197" s="3"/>
      <c r="BCA197" s="3"/>
      <c r="BCB197" s="3"/>
      <c r="BCC197" s="3"/>
      <c r="BCD197" s="3"/>
      <c r="BCE197" s="3"/>
      <c r="BCF197" s="3"/>
      <c r="BCG197" s="3"/>
      <c r="BCH197" s="3"/>
      <c r="BCI197" s="3"/>
      <c r="BCJ197" s="3"/>
      <c r="BCK197" s="3"/>
      <c r="BCL197" s="3"/>
      <c r="BCM197" s="3"/>
      <c r="BCN197" s="3"/>
      <c r="BCO197" s="3"/>
      <c r="BCP197" s="3"/>
      <c r="BCQ197" s="3"/>
      <c r="BCR197" s="3"/>
      <c r="BCS197" s="3"/>
      <c r="BCT197" s="3"/>
      <c r="BCU197" s="3"/>
      <c r="BCV197" s="3"/>
      <c r="BCW197" s="3"/>
      <c r="BCX197" s="3"/>
      <c r="BCY197" s="3"/>
      <c r="BCZ197" s="3"/>
      <c r="BDA197" s="3"/>
      <c r="BDB197" s="3"/>
      <c r="BDC197" s="3"/>
      <c r="BDD197" s="3"/>
      <c r="BDE197" s="3"/>
      <c r="BDF197" s="3"/>
      <c r="BDG197" s="3"/>
      <c r="BDH197" s="3"/>
      <c r="BDI197" s="3"/>
      <c r="BDJ197" s="3"/>
      <c r="BDK197" s="3"/>
      <c r="BDL197" s="3"/>
      <c r="BDM197" s="3"/>
      <c r="BDN197" s="3"/>
      <c r="BDO197" s="3"/>
      <c r="BDP197" s="3"/>
      <c r="BDQ197" s="3"/>
      <c r="BDR197" s="3"/>
      <c r="BDS197" s="3"/>
      <c r="BDT197" s="3"/>
      <c r="BDU197" s="3"/>
      <c r="BDV197" s="3"/>
      <c r="BDW197" s="3"/>
      <c r="BDX197" s="3"/>
      <c r="BDY197" s="3"/>
      <c r="BDZ197" s="3"/>
      <c r="BEA197" s="3"/>
      <c r="BEB197" s="3"/>
      <c r="BEC197" s="3"/>
      <c r="BED197" s="3"/>
      <c r="BEE197" s="3"/>
      <c r="BEF197" s="3"/>
      <c r="BEG197" s="3"/>
      <c r="BEH197" s="3"/>
      <c r="BEI197" s="3"/>
      <c r="BEJ197" s="3"/>
      <c r="BEK197" s="3"/>
      <c r="BEL197" s="3"/>
      <c r="BEM197" s="3"/>
      <c r="BEN197" s="3"/>
      <c r="BEO197" s="3"/>
      <c r="BEP197" s="3"/>
      <c r="BEQ197" s="3"/>
      <c r="BER197" s="3"/>
      <c r="BES197" s="3"/>
      <c r="BET197" s="3"/>
      <c r="BEU197" s="3"/>
      <c r="BEV197" s="3"/>
      <c r="BEW197" s="3"/>
      <c r="BEX197" s="3"/>
      <c r="BEY197" s="3"/>
      <c r="BEZ197" s="3"/>
      <c r="BFA197" s="3"/>
      <c r="BFB197" s="3"/>
      <c r="BFC197" s="3"/>
      <c r="BFD197" s="3"/>
      <c r="BFE197" s="3"/>
      <c r="BFF197" s="3"/>
      <c r="BFG197" s="3"/>
      <c r="BFH197" s="3"/>
      <c r="BFI197" s="3"/>
      <c r="BFJ197" s="3"/>
      <c r="BFK197" s="3"/>
      <c r="BFL197" s="3"/>
      <c r="BFM197" s="3"/>
      <c r="BFN197" s="3"/>
      <c r="BFO197" s="3"/>
      <c r="BFP197" s="3"/>
      <c r="BFQ197" s="3"/>
      <c r="BFR197" s="3"/>
      <c r="BFS197" s="3"/>
      <c r="BFT197" s="3"/>
      <c r="BFU197" s="3"/>
      <c r="BFV197" s="3"/>
      <c r="BFW197" s="3"/>
      <c r="BFX197" s="3"/>
      <c r="BFY197" s="3"/>
      <c r="BFZ197" s="3"/>
      <c r="BGA197" s="3"/>
      <c r="BGB197" s="3"/>
      <c r="BGC197" s="3"/>
      <c r="BGD197" s="3"/>
      <c r="BGE197" s="3"/>
      <c r="BGF197" s="3"/>
      <c r="BGG197" s="3"/>
      <c r="BGH197" s="3"/>
      <c r="BGI197" s="3"/>
      <c r="BGJ197" s="3"/>
      <c r="BGK197" s="3"/>
      <c r="BGL197" s="3"/>
      <c r="BGM197" s="3"/>
      <c r="BGN197" s="3"/>
      <c r="BGO197" s="3"/>
      <c r="BGP197" s="3"/>
      <c r="BGQ197" s="3"/>
      <c r="BGR197" s="3"/>
      <c r="BGS197" s="3"/>
      <c r="BGT197" s="3"/>
      <c r="BGU197" s="3"/>
      <c r="BGV197" s="3"/>
      <c r="BGW197" s="3"/>
      <c r="BGX197" s="3"/>
      <c r="BGY197" s="3"/>
      <c r="BGZ197" s="3"/>
      <c r="BHA197" s="3"/>
      <c r="BHB197" s="3"/>
      <c r="BHC197" s="3"/>
      <c r="BHD197" s="3"/>
      <c r="BHE197" s="3"/>
      <c r="BHF197" s="3"/>
      <c r="BHG197" s="3"/>
      <c r="BHH197" s="3"/>
      <c r="BHI197" s="3"/>
      <c r="BHJ197" s="3"/>
      <c r="BHK197" s="3"/>
      <c r="BHL197" s="3"/>
      <c r="BHM197" s="3"/>
      <c r="BHN197" s="3"/>
      <c r="BHO197" s="3"/>
      <c r="BHP197" s="3"/>
      <c r="BHQ197" s="3"/>
      <c r="BHR197" s="3"/>
      <c r="BHS197" s="3"/>
      <c r="BHT197" s="3"/>
      <c r="BHU197" s="3"/>
      <c r="BHV197" s="3"/>
      <c r="BHW197" s="3"/>
      <c r="BHX197" s="3"/>
      <c r="BHY197" s="3"/>
      <c r="BHZ197" s="3"/>
      <c r="BIA197" s="3"/>
      <c r="BIB197" s="3"/>
      <c r="BIC197" s="3"/>
      <c r="BID197" s="3"/>
      <c r="BIE197" s="3"/>
      <c r="BIF197" s="3"/>
      <c r="BIG197" s="3"/>
      <c r="BIH197" s="3"/>
      <c r="BII197" s="3"/>
      <c r="BIJ197" s="3"/>
      <c r="BIK197" s="3"/>
      <c r="BIL197" s="3"/>
      <c r="BIM197" s="3"/>
      <c r="BIN197" s="3"/>
      <c r="BIO197" s="3"/>
      <c r="BIP197" s="3"/>
      <c r="BIQ197" s="3"/>
      <c r="BIR197" s="3"/>
      <c r="BIS197" s="3"/>
      <c r="BIT197" s="3"/>
      <c r="BIU197" s="3"/>
      <c r="BIV197" s="3"/>
      <c r="BIW197" s="3"/>
      <c r="BIX197" s="3"/>
      <c r="BIY197" s="3"/>
      <c r="BIZ197" s="3"/>
      <c r="BJA197" s="3"/>
      <c r="BJB197" s="3"/>
      <c r="BJC197" s="3"/>
      <c r="BJD197" s="3"/>
      <c r="BJE197" s="3"/>
      <c r="BJF197" s="3"/>
      <c r="BJG197" s="3"/>
      <c r="BJH197" s="3"/>
      <c r="BJI197" s="3"/>
      <c r="BJJ197" s="3"/>
      <c r="BJK197" s="3"/>
      <c r="BJL197" s="3"/>
      <c r="BJM197" s="3"/>
      <c r="BJN197" s="3"/>
      <c r="BJO197" s="3"/>
      <c r="BJP197" s="3"/>
      <c r="BJQ197" s="3"/>
      <c r="BJR197" s="3"/>
      <c r="BJS197" s="3"/>
      <c r="BJT197" s="3"/>
      <c r="BJU197" s="3"/>
      <c r="BJV197" s="3"/>
      <c r="BJW197" s="3"/>
      <c r="BJX197" s="3"/>
      <c r="BJY197" s="3"/>
      <c r="BJZ197" s="3"/>
      <c r="BKA197" s="3"/>
      <c r="BKB197" s="3"/>
      <c r="BKC197" s="3"/>
      <c r="BKD197" s="3"/>
      <c r="BKE197" s="3"/>
      <c r="BKF197" s="3"/>
      <c r="BKG197" s="3"/>
      <c r="BKH197" s="3"/>
      <c r="BKI197" s="3"/>
      <c r="BKJ197" s="3"/>
      <c r="BKK197" s="3"/>
      <c r="BKL197" s="3"/>
      <c r="BKM197" s="3"/>
      <c r="BKN197" s="3"/>
      <c r="BKO197" s="3"/>
      <c r="BKP197" s="3"/>
      <c r="BKQ197" s="3"/>
      <c r="BKR197" s="3"/>
      <c r="BKS197" s="3"/>
      <c r="BKT197" s="3"/>
      <c r="BKU197" s="3"/>
      <c r="BKV197" s="3"/>
      <c r="BKW197" s="3"/>
      <c r="BKX197" s="3"/>
      <c r="BKY197" s="3"/>
      <c r="BKZ197" s="3"/>
      <c r="BLA197" s="3"/>
      <c r="BLB197" s="3"/>
      <c r="BLC197" s="3"/>
      <c r="BLD197" s="3"/>
      <c r="BLE197" s="3"/>
      <c r="BLF197" s="3"/>
      <c r="BLG197" s="3"/>
      <c r="BLH197" s="3"/>
      <c r="BLI197" s="3"/>
      <c r="BLJ197" s="3"/>
      <c r="BLK197" s="3"/>
      <c r="BLL197" s="3"/>
      <c r="BLM197" s="3"/>
      <c r="BLN197" s="3"/>
      <c r="BLO197" s="3"/>
      <c r="BLP197" s="3"/>
      <c r="BLQ197" s="3"/>
      <c r="BLR197" s="3"/>
      <c r="BLS197" s="3"/>
      <c r="BLT197" s="3"/>
      <c r="BLU197" s="3"/>
      <c r="BLV197" s="3"/>
      <c r="BLW197" s="3"/>
      <c r="BLX197" s="3"/>
      <c r="BLY197" s="3"/>
      <c r="BLZ197" s="3"/>
      <c r="BMA197" s="3"/>
      <c r="BMB197" s="3"/>
      <c r="BMC197" s="3"/>
      <c r="BMD197" s="3"/>
      <c r="BME197" s="3"/>
      <c r="BMF197" s="3"/>
      <c r="BMG197" s="3"/>
      <c r="BMH197" s="3"/>
      <c r="BMI197" s="3"/>
      <c r="BMJ197" s="3"/>
      <c r="BMK197" s="3"/>
      <c r="BML197" s="3"/>
      <c r="BMM197" s="3"/>
      <c r="BMN197" s="3"/>
      <c r="BMO197" s="3"/>
      <c r="BMP197" s="3"/>
      <c r="BMQ197" s="3"/>
      <c r="BMR197" s="3"/>
      <c r="BMS197" s="3"/>
      <c r="BMT197" s="3"/>
      <c r="BMU197" s="3"/>
      <c r="BMV197" s="3"/>
      <c r="BMW197" s="3"/>
      <c r="BMX197" s="3"/>
      <c r="BMY197" s="3"/>
      <c r="BMZ197" s="3"/>
      <c r="BNA197" s="3"/>
      <c r="BNB197" s="3"/>
      <c r="BNC197" s="3"/>
      <c r="BND197" s="3"/>
      <c r="BNE197" s="3"/>
      <c r="BNF197" s="3"/>
      <c r="BNG197" s="3"/>
      <c r="BNH197" s="3"/>
      <c r="BNI197" s="3"/>
      <c r="BNJ197" s="3"/>
      <c r="BNK197" s="3"/>
      <c r="BNL197" s="3"/>
      <c r="BNM197" s="3"/>
      <c r="BNN197" s="3"/>
      <c r="BNO197" s="3"/>
      <c r="BNP197" s="3"/>
      <c r="BNQ197" s="3"/>
      <c r="BNR197" s="3"/>
      <c r="BNS197" s="3"/>
      <c r="BNT197" s="3"/>
      <c r="BNU197" s="3"/>
      <c r="BNV197" s="3"/>
      <c r="BNW197" s="3"/>
      <c r="BNX197" s="3"/>
      <c r="BNY197" s="3"/>
      <c r="BNZ197" s="3"/>
      <c r="BOA197" s="3"/>
      <c r="BOB197" s="3"/>
      <c r="BOC197" s="3"/>
      <c r="BOD197" s="3"/>
      <c r="BOE197" s="3"/>
      <c r="BOF197" s="3"/>
      <c r="BOG197" s="3"/>
      <c r="BOH197" s="3"/>
      <c r="BOI197" s="3"/>
      <c r="BOJ197" s="3"/>
      <c r="BOK197" s="3"/>
      <c r="BOL197" s="3"/>
      <c r="BOM197" s="3"/>
      <c r="BON197" s="3"/>
      <c r="BOO197" s="3"/>
      <c r="BOP197" s="3"/>
      <c r="BOQ197" s="3"/>
      <c r="BOR197" s="3"/>
      <c r="BOS197" s="3"/>
      <c r="BOT197" s="3"/>
      <c r="BOU197" s="3"/>
      <c r="BOV197" s="3"/>
      <c r="BOW197" s="3"/>
      <c r="BOX197" s="3"/>
      <c r="BOY197" s="3"/>
      <c r="BOZ197" s="3"/>
      <c r="BPA197" s="3"/>
      <c r="BPB197" s="3"/>
      <c r="BPC197" s="3"/>
      <c r="BPD197" s="3"/>
      <c r="BPE197" s="3"/>
      <c r="BPF197" s="3"/>
      <c r="BPG197" s="3"/>
      <c r="BPH197" s="3"/>
      <c r="BPI197" s="3"/>
      <c r="BPJ197" s="3"/>
      <c r="BPK197" s="3"/>
      <c r="BPL197" s="3"/>
      <c r="BPM197" s="3"/>
      <c r="BPN197" s="3"/>
      <c r="BPO197" s="3"/>
      <c r="BPP197" s="3"/>
      <c r="BPQ197" s="3"/>
      <c r="BPR197" s="3"/>
      <c r="BPS197" s="3"/>
      <c r="BPT197" s="3"/>
      <c r="BPU197" s="3"/>
      <c r="BPV197" s="3"/>
      <c r="BPW197" s="3"/>
      <c r="BPX197" s="3"/>
      <c r="BPY197" s="3"/>
      <c r="BPZ197" s="3"/>
      <c r="BQA197" s="3"/>
      <c r="BQB197" s="3"/>
      <c r="BQC197" s="3"/>
      <c r="BQD197" s="3"/>
      <c r="BQE197" s="3"/>
      <c r="BQF197" s="3"/>
      <c r="BQG197" s="3"/>
      <c r="BQH197" s="3"/>
      <c r="BQI197" s="3"/>
      <c r="BQJ197" s="3"/>
      <c r="BQK197" s="3"/>
      <c r="BQL197" s="3"/>
      <c r="BQM197" s="3"/>
      <c r="BQN197" s="3"/>
      <c r="BQO197" s="3"/>
      <c r="BQP197" s="3"/>
      <c r="BQQ197" s="3"/>
      <c r="BQR197" s="3"/>
      <c r="BQS197" s="3"/>
      <c r="BQT197" s="3"/>
      <c r="BQU197" s="3"/>
      <c r="BQV197" s="3"/>
      <c r="BQW197" s="3"/>
      <c r="BQX197" s="3"/>
      <c r="BQY197" s="3"/>
      <c r="BQZ197" s="3"/>
      <c r="BRA197" s="3"/>
      <c r="BRB197" s="3"/>
      <c r="BRC197" s="3"/>
      <c r="BRD197" s="3"/>
      <c r="BRE197" s="3"/>
      <c r="BRF197" s="3"/>
      <c r="BRG197" s="3"/>
      <c r="BRH197" s="3"/>
      <c r="BRI197" s="3"/>
      <c r="BRJ197" s="3"/>
      <c r="BRK197" s="3"/>
      <c r="BRL197" s="3"/>
      <c r="BRM197" s="3"/>
      <c r="BRN197" s="3"/>
      <c r="BRO197" s="3"/>
      <c r="BRP197" s="3"/>
      <c r="BRQ197" s="3"/>
      <c r="BRR197" s="3"/>
      <c r="BRS197" s="3"/>
      <c r="BRT197" s="3"/>
      <c r="BRU197" s="3"/>
      <c r="BRV197" s="3"/>
      <c r="BRW197" s="3"/>
      <c r="BRX197" s="3"/>
      <c r="BRY197" s="3"/>
      <c r="BRZ197" s="3"/>
      <c r="BSA197" s="3"/>
      <c r="BSB197" s="3"/>
      <c r="BSC197" s="3"/>
      <c r="BSD197" s="3"/>
      <c r="BSE197" s="3"/>
      <c r="BSF197" s="3"/>
      <c r="BSG197" s="3"/>
      <c r="BSH197" s="3"/>
      <c r="BSI197" s="3"/>
      <c r="BSJ197" s="3"/>
      <c r="BSK197" s="3"/>
      <c r="BSL197" s="3"/>
      <c r="BSM197" s="3"/>
      <c r="BSN197" s="3"/>
      <c r="BSO197" s="3"/>
      <c r="BSP197" s="3"/>
      <c r="BSQ197" s="3"/>
      <c r="BSR197" s="3"/>
      <c r="BSS197" s="3"/>
      <c r="BST197" s="3"/>
      <c r="BSU197" s="3"/>
      <c r="BSV197" s="3"/>
      <c r="BSW197" s="3"/>
      <c r="BSX197" s="3"/>
      <c r="BSY197" s="3"/>
      <c r="BSZ197" s="3"/>
      <c r="BTA197" s="3"/>
      <c r="BTB197" s="3"/>
      <c r="BTC197" s="3"/>
      <c r="BTD197" s="3"/>
      <c r="BTE197" s="3"/>
      <c r="BTF197" s="3"/>
      <c r="BTG197" s="3"/>
      <c r="BTH197" s="3"/>
      <c r="BTI197" s="3"/>
      <c r="BTJ197" s="3"/>
      <c r="BTK197" s="3"/>
      <c r="BTL197" s="3"/>
      <c r="BTM197" s="3"/>
      <c r="BTN197" s="3"/>
      <c r="BTO197" s="3"/>
      <c r="BTP197" s="3"/>
      <c r="BTQ197" s="3"/>
      <c r="BTR197" s="3"/>
      <c r="BTS197" s="3"/>
      <c r="BTT197" s="3"/>
      <c r="BTU197" s="3"/>
      <c r="BTV197" s="3"/>
      <c r="BTW197" s="3"/>
      <c r="BTX197" s="3"/>
      <c r="BTY197" s="3"/>
      <c r="BTZ197" s="3"/>
      <c r="BUA197" s="3"/>
      <c r="BUB197" s="3"/>
      <c r="BUC197" s="3"/>
      <c r="BUD197" s="3"/>
      <c r="BUE197" s="3"/>
      <c r="BUF197" s="3"/>
      <c r="BUG197" s="3"/>
      <c r="BUH197" s="3"/>
      <c r="BUI197" s="3"/>
      <c r="BUJ197" s="3"/>
      <c r="BUK197" s="3"/>
      <c r="BUL197" s="3"/>
      <c r="BUM197" s="3"/>
      <c r="BUN197" s="3"/>
      <c r="BUO197" s="3"/>
      <c r="BUP197" s="3"/>
      <c r="BUQ197" s="3"/>
      <c r="BUR197" s="3"/>
      <c r="BUS197" s="3"/>
      <c r="BUT197" s="3"/>
      <c r="BUU197" s="3"/>
      <c r="BUV197" s="3"/>
      <c r="BUW197" s="3"/>
      <c r="BUX197" s="3"/>
      <c r="BUY197" s="3"/>
      <c r="BUZ197" s="3"/>
      <c r="BVA197" s="3"/>
      <c r="BVB197" s="3"/>
      <c r="BVC197" s="3"/>
      <c r="BVD197" s="3"/>
      <c r="BVE197" s="3"/>
      <c r="BVF197" s="3"/>
      <c r="BVG197" s="3"/>
      <c r="BVH197" s="3"/>
      <c r="BVI197" s="3"/>
      <c r="BVJ197" s="3"/>
      <c r="BVK197" s="3"/>
      <c r="BVL197" s="3"/>
      <c r="BVM197" s="3"/>
      <c r="BVN197" s="3"/>
      <c r="BVO197" s="3"/>
      <c r="BVP197" s="3"/>
      <c r="BVQ197" s="3"/>
      <c r="BVR197" s="3"/>
      <c r="BVS197" s="3"/>
      <c r="BVT197" s="3"/>
      <c r="BVU197" s="3"/>
      <c r="BVV197" s="3"/>
      <c r="BVW197" s="3"/>
      <c r="BVX197" s="3"/>
      <c r="BVY197" s="3"/>
      <c r="BVZ197" s="3"/>
      <c r="BWA197" s="3"/>
      <c r="BWB197" s="3"/>
      <c r="BWC197" s="3"/>
      <c r="BWD197" s="3"/>
      <c r="BWE197" s="3"/>
      <c r="BWF197" s="3"/>
      <c r="BWG197" s="3"/>
      <c r="BWH197" s="3"/>
      <c r="BWI197" s="3"/>
      <c r="BWJ197" s="3"/>
      <c r="BWK197" s="3"/>
      <c r="BWL197" s="3"/>
      <c r="BWM197" s="3"/>
      <c r="BWN197" s="3"/>
      <c r="BWO197" s="3"/>
      <c r="BWP197" s="3"/>
      <c r="BWQ197" s="3"/>
      <c r="BWR197" s="3"/>
      <c r="BWS197" s="3"/>
      <c r="BWT197" s="3"/>
      <c r="BWU197" s="3"/>
      <c r="BWV197" s="3"/>
      <c r="BWW197" s="3"/>
      <c r="BWX197" s="3"/>
      <c r="BWY197" s="3"/>
      <c r="BWZ197" s="3"/>
      <c r="BXA197" s="3"/>
      <c r="BXB197" s="3"/>
      <c r="BXC197" s="3"/>
      <c r="BXD197" s="3"/>
      <c r="BXE197" s="3"/>
      <c r="BXF197" s="3"/>
      <c r="BXG197" s="3"/>
      <c r="BXH197" s="3"/>
      <c r="BXI197" s="3"/>
      <c r="BXJ197" s="3"/>
      <c r="BXK197" s="3"/>
      <c r="BXL197" s="3"/>
      <c r="BXM197" s="3"/>
      <c r="BXN197" s="3"/>
      <c r="BXO197" s="3"/>
      <c r="BXP197" s="3"/>
      <c r="BXQ197" s="3"/>
      <c r="BXR197" s="3"/>
      <c r="BXS197" s="3"/>
      <c r="BXT197" s="3"/>
      <c r="BXU197" s="3"/>
      <c r="BXV197" s="3"/>
      <c r="BXW197" s="3"/>
      <c r="BXX197" s="3"/>
      <c r="BXY197" s="3"/>
      <c r="BXZ197" s="3"/>
      <c r="BYA197" s="3"/>
      <c r="BYB197" s="3"/>
      <c r="BYC197" s="3"/>
      <c r="BYD197" s="3"/>
      <c r="BYE197" s="3"/>
      <c r="BYF197" s="3"/>
      <c r="BYG197" s="3"/>
      <c r="BYH197" s="3"/>
      <c r="BYI197" s="3"/>
      <c r="BYJ197" s="3"/>
      <c r="BYK197" s="3"/>
      <c r="BYL197" s="3"/>
      <c r="BYM197" s="3"/>
      <c r="BYN197" s="3"/>
      <c r="BYO197" s="3"/>
      <c r="BYP197" s="3"/>
      <c r="BYQ197" s="3"/>
      <c r="BYR197" s="3"/>
      <c r="BYS197" s="3"/>
      <c r="BYT197" s="3"/>
      <c r="BYU197" s="3"/>
      <c r="BYV197" s="3"/>
      <c r="BYW197" s="3"/>
      <c r="BYX197" s="3"/>
      <c r="BYY197" s="3"/>
      <c r="BYZ197" s="3"/>
      <c r="BZA197" s="3"/>
      <c r="BZB197" s="3"/>
      <c r="BZC197" s="3"/>
      <c r="BZD197" s="3"/>
      <c r="BZE197" s="3"/>
      <c r="BZF197" s="3"/>
      <c r="BZG197" s="3"/>
      <c r="BZH197" s="3"/>
      <c r="BZI197" s="3"/>
      <c r="BZJ197" s="3"/>
      <c r="BZK197" s="3"/>
      <c r="BZL197" s="3"/>
      <c r="BZM197" s="3"/>
      <c r="BZN197" s="3"/>
      <c r="BZO197" s="3"/>
      <c r="BZP197" s="3"/>
      <c r="BZQ197" s="3"/>
      <c r="BZR197" s="3"/>
      <c r="BZS197" s="3"/>
      <c r="BZT197" s="3"/>
      <c r="BZU197" s="3"/>
      <c r="BZV197" s="3"/>
      <c r="BZW197" s="3"/>
      <c r="BZX197" s="3"/>
      <c r="BZY197" s="3"/>
      <c r="BZZ197" s="3"/>
      <c r="CAA197" s="3"/>
      <c r="CAB197" s="3"/>
      <c r="CAC197" s="3"/>
      <c r="CAD197" s="3"/>
      <c r="CAE197" s="3"/>
      <c r="CAF197" s="3"/>
      <c r="CAG197" s="3"/>
      <c r="CAH197" s="3"/>
      <c r="CAI197" s="3"/>
      <c r="CAJ197" s="3"/>
      <c r="CAK197" s="3"/>
      <c r="CAL197" s="3"/>
      <c r="CAM197" s="3"/>
      <c r="CAN197" s="3"/>
      <c r="CAO197" s="3"/>
      <c r="CAP197" s="3"/>
      <c r="CAQ197" s="3"/>
      <c r="CAR197" s="3"/>
      <c r="CAS197" s="3"/>
      <c r="CAT197" s="3"/>
      <c r="CAU197" s="3"/>
      <c r="CAV197" s="3"/>
      <c r="CAW197" s="3"/>
      <c r="CAX197" s="3"/>
      <c r="CAY197" s="3"/>
      <c r="CAZ197" s="3"/>
      <c r="CBA197" s="3"/>
      <c r="CBB197" s="3"/>
      <c r="CBC197" s="3"/>
      <c r="CBD197" s="3"/>
      <c r="CBE197" s="3"/>
      <c r="CBF197" s="3"/>
      <c r="CBG197" s="3"/>
      <c r="CBH197" s="3"/>
      <c r="CBI197" s="3"/>
      <c r="CBJ197" s="3"/>
      <c r="CBK197" s="3"/>
      <c r="CBL197" s="3"/>
      <c r="CBM197" s="3"/>
      <c r="CBN197" s="3"/>
      <c r="CBO197" s="3"/>
      <c r="CBP197" s="3"/>
      <c r="CBQ197" s="3"/>
      <c r="CBR197" s="3"/>
      <c r="CBS197" s="3"/>
      <c r="CBT197" s="3"/>
      <c r="CBU197" s="3"/>
      <c r="CBV197" s="3"/>
      <c r="CBW197" s="3"/>
      <c r="CBX197" s="3"/>
      <c r="CBY197" s="3"/>
      <c r="CBZ197" s="3"/>
      <c r="CCA197" s="3"/>
      <c r="CCB197" s="3"/>
      <c r="CCC197" s="3"/>
      <c r="CCD197" s="3"/>
      <c r="CCE197" s="3"/>
      <c r="CCF197" s="3"/>
      <c r="CCG197" s="3"/>
      <c r="CCH197" s="3"/>
      <c r="CCI197" s="3"/>
      <c r="CCJ197" s="3"/>
      <c r="CCK197" s="3"/>
      <c r="CCL197" s="3"/>
      <c r="CCM197" s="3"/>
      <c r="CCN197" s="3"/>
      <c r="CCO197" s="3"/>
      <c r="CCP197" s="3"/>
      <c r="CCQ197" s="3"/>
      <c r="CCR197" s="3"/>
      <c r="CCS197" s="3"/>
      <c r="CCT197" s="3"/>
      <c r="CCU197" s="3"/>
      <c r="CCV197" s="3"/>
      <c r="CCW197" s="3"/>
      <c r="CCX197" s="3"/>
      <c r="CCY197" s="3"/>
      <c r="CCZ197" s="3"/>
      <c r="CDA197" s="3"/>
      <c r="CDB197" s="3"/>
      <c r="CDC197" s="3"/>
      <c r="CDD197" s="3"/>
      <c r="CDE197" s="3"/>
      <c r="CDF197" s="3"/>
      <c r="CDG197" s="3"/>
      <c r="CDH197" s="3"/>
      <c r="CDI197" s="3"/>
      <c r="CDJ197" s="3"/>
      <c r="CDK197" s="3"/>
      <c r="CDL197" s="3"/>
      <c r="CDM197" s="3"/>
      <c r="CDN197" s="3"/>
      <c r="CDO197" s="3"/>
      <c r="CDP197" s="3"/>
      <c r="CDQ197" s="3"/>
      <c r="CDR197" s="3"/>
      <c r="CDS197" s="3"/>
      <c r="CDT197" s="3"/>
      <c r="CDU197" s="3"/>
      <c r="CDV197" s="3"/>
      <c r="CDW197" s="3"/>
      <c r="CDX197" s="3"/>
      <c r="CDY197" s="3"/>
      <c r="CDZ197" s="3"/>
      <c r="CEA197" s="3"/>
      <c r="CEB197" s="3"/>
      <c r="CEC197" s="3"/>
      <c r="CED197" s="3"/>
      <c r="CEE197" s="3"/>
      <c r="CEF197" s="3"/>
      <c r="CEG197" s="3"/>
      <c r="CEH197" s="3"/>
      <c r="CEI197" s="3"/>
      <c r="CEJ197" s="3"/>
      <c r="CEK197" s="3"/>
      <c r="CEL197" s="3"/>
      <c r="CEM197" s="3"/>
      <c r="CEN197" s="3"/>
      <c r="CEO197" s="3"/>
      <c r="CEP197" s="3"/>
      <c r="CEQ197" s="3"/>
      <c r="CER197" s="3"/>
      <c r="CES197" s="3"/>
      <c r="CET197" s="3"/>
      <c r="CEU197" s="3"/>
      <c r="CEV197" s="3"/>
      <c r="CEW197" s="3"/>
      <c r="CEX197" s="3"/>
      <c r="CEY197" s="3"/>
      <c r="CEZ197" s="3"/>
      <c r="CFA197" s="3"/>
      <c r="CFB197" s="3"/>
      <c r="CFC197" s="3"/>
      <c r="CFD197" s="3"/>
      <c r="CFE197" s="3"/>
      <c r="CFF197" s="3"/>
      <c r="CFG197" s="3"/>
      <c r="CFH197" s="3"/>
      <c r="CFI197" s="3"/>
      <c r="CFJ197" s="3"/>
      <c r="CFK197" s="3"/>
      <c r="CFL197" s="3"/>
      <c r="CFM197" s="3"/>
      <c r="CFN197" s="3"/>
      <c r="CFO197" s="3"/>
      <c r="CFP197" s="3"/>
      <c r="CFQ197" s="3"/>
      <c r="CFR197" s="3"/>
      <c r="CFS197" s="3"/>
      <c r="CFT197" s="3"/>
      <c r="CFU197" s="3"/>
      <c r="CFV197" s="3"/>
      <c r="CFW197" s="3"/>
      <c r="CFX197" s="3"/>
      <c r="CFY197" s="3"/>
      <c r="CFZ197" s="3"/>
      <c r="CGA197" s="3"/>
      <c r="CGB197" s="3"/>
      <c r="CGC197" s="3"/>
      <c r="CGD197" s="3"/>
      <c r="CGE197" s="3"/>
      <c r="CGF197" s="3"/>
      <c r="CGG197" s="3"/>
      <c r="CGH197" s="3"/>
      <c r="CGI197" s="3"/>
      <c r="CGJ197" s="3"/>
      <c r="CGK197" s="3"/>
      <c r="CGL197" s="3"/>
      <c r="CGM197" s="3"/>
      <c r="CGN197" s="3"/>
      <c r="CGO197" s="3"/>
      <c r="CGP197" s="3"/>
      <c r="CGQ197" s="3"/>
      <c r="CGR197" s="3"/>
      <c r="CGS197" s="3"/>
      <c r="CGT197" s="3"/>
      <c r="CGU197" s="3"/>
      <c r="CGV197" s="3"/>
      <c r="CGW197" s="3"/>
      <c r="CGX197" s="3"/>
      <c r="CGY197" s="3"/>
      <c r="CGZ197" s="3"/>
      <c r="CHA197" s="3"/>
      <c r="CHB197" s="3"/>
      <c r="CHC197" s="3"/>
      <c r="CHD197" s="3"/>
      <c r="CHE197" s="3"/>
      <c r="CHF197" s="3"/>
      <c r="CHG197" s="3"/>
      <c r="CHH197" s="3"/>
      <c r="CHI197" s="3"/>
      <c r="CHJ197" s="3"/>
      <c r="CHK197" s="3"/>
      <c r="CHL197" s="3"/>
      <c r="CHM197" s="3"/>
      <c r="CHN197" s="3"/>
      <c r="CHO197" s="3"/>
      <c r="CHP197" s="3"/>
      <c r="CHQ197" s="3"/>
      <c r="CHR197" s="3"/>
      <c r="CHS197" s="3"/>
      <c r="CHT197" s="3"/>
      <c r="CHU197" s="3"/>
      <c r="CHV197" s="3"/>
      <c r="CHW197" s="3"/>
      <c r="CHX197" s="3"/>
      <c r="CHY197" s="3"/>
      <c r="CHZ197" s="3"/>
      <c r="CIA197" s="3"/>
      <c r="CIB197" s="3"/>
      <c r="CIC197" s="3"/>
      <c r="CID197" s="3"/>
      <c r="CIE197" s="3"/>
      <c r="CIF197" s="3"/>
      <c r="CIG197" s="3"/>
      <c r="CIH197" s="3"/>
      <c r="CII197" s="3"/>
      <c r="CIJ197" s="3"/>
      <c r="CIK197" s="3"/>
      <c r="CIL197" s="3"/>
      <c r="CIM197" s="3"/>
      <c r="CIN197" s="3"/>
      <c r="CIO197" s="3"/>
      <c r="CIP197" s="3"/>
      <c r="CIQ197" s="3"/>
      <c r="CIR197" s="3"/>
      <c r="CIS197" s="3"/>
      <c r="CIT197" s="3"/>
      <c r="CIU197" s="3"/>
      <c r="CIV197" s="3"/>
      <c r="CIW197" s="3"/>
      <c r="CIX197" s="3"/>
      <c r="CIY197" s="3"/>
      <c r="CIZ197" s="3"/>
      <c r="CJA197" s="3"/>
      <c r="CJB197" s="3"/>
      <c r="CJC197" s="3"/>
      <c r="CJD197" s="3"/>
      <c r="CJE197" s="3"/>
      <c r="CJF197" s="3"/>
      <c r="CJG197" s="3"/>
      <c r="CJH197" s="3"/>
      <c r="CJI197" s="3"/>
      <c r="CJJ197" s="3"/>
      <c r="CJK197" s="3"/>
      <c r="CJL197" s="3"/>
      <c r="CJM197" s="3"/>
      <c r="CJN197" s="3"/>
      <c r="CJO197" s="3"/>
      <c r="CJP197" s="3"/>
      <c r="CJQ197" s="3"/>
      <c r="CJR197" s="3"/>
      <c r="CJS197" s="3"/>
      <c r="CJT197" s="3"/>
      <c r="CJU197" s="3"/>
      <c r="CJV197" s="3"/>
      <c r="CJW197" s="3"/>
      <c r="CJX197" s="3"/>
      <c r="CJY197" s="3"/>
      <c r="CJZ197" s="3"/>
      <c r="CKA197" s="3"/>
      <c r="CKB197" s="3"/>
      <c r="CKC197" s="3"/>
      <c r="CKD197" s="3"/>
      <c r="CKE197" s="3"/>
      <c r="CKF197" s="3"/>
      <c r="CKG197" s="3"/>
      <c r="CKH197" s="3"/>
      <c r="CKI197" s="3"/>
      <c r="CKJ197" s="3"/>
      <c r="CKK197" s="3"/>
      <c r="CKL197" s="3"/>
      <c r="CKM197" s="3"/>
      <c r="CKN197" s="3"/>
      <c r="CKO197" s="3"/>
      <c r="CKP197" s="3"/>
      <c r="CKQ197" s="3"/>
      <c r="CKR197" s="3"/>
      <c r="CKS197" s="3"/>
      <c r="CKT197" s="3"/>
      <c r="CKU197" s="3"/>
      <c r="CKV197" s="3"/>
      <c r="CKW197" s="3"/>
      <c r="CKX197" s="3"/>
      <c r="CKY197" s="3"/>
      <c r="CKZ197" s="3"/>
      <c r="CLA197" s="3"/>
      <c r="CLB197" s="3"/>
      <c r="CLC197" s="3"/>
      <c r="CLD197" s="3"/>
      <c r="CLE197" s="3"/>
      <c r="CLF197" s="3"/>
      <c r="CLG197" s="3"/>
      <c r="CLH197" s="3"/>
      <c r="CLI197" s="3"/>
      <c r="CLJ197" s="3"/>
      <c r="CLK197" s="3"/>
      <c r="CLL197" s="3"/>
      <c r="CLM197" s="3"/>
      <c r="CLN197" s="3"/>
      <c r="CLO197" s="3"/>
      <c r="CLP197" s="3"/>
      <c r="CLQ197" s="3"/>
      <c r="CLR197" s="3"/>
      <c r="CLS197" s="3"/>
      <c r="CLT197" s="3"/>
      <c r="CLU197" s="3"/>
      <c r="CLV197" s="3"/>
      <c r="CLW197" s="3"/>
      <c r="CLX197" s="3"/>
      <c r="CLY197" s="3"/>
      <c r="CLZ197" s="3"/>
      <c r="CMA197" s="3"/>
      <c r="CMB197" s="3"/>
      <c r="CMC197" s="3"/>
      <c r="CMD197" s="3"/>
      <c r="CME197" s="3"/>
      <c r="CMF197" s="3"/>
      <c r="CMG197" s="3"/>
      <c r="CMH197" s="3"/>
      <c r="CMI197" s="3"/>
      <c r="CMJ197" s="3"/>
      <c r="CMK197" s="3"/>
      <c r="CML197" s="3"/>
      <c r="CMM197" s="3"/>
      <c r="CMN197" s="3"/>
      <c r="CMO197" s="3"/>
      <c r="CMP197" s="3"/>
      <c r="CMQ197" s="3"/>
      <c r="CMR197" s="3"/>
      <c r="CMS197" s="3"/>
      <c r="CMT197" s="3"/>
      <c r="CMU197" s="3"/>
      <c r="CMV197" s="3"/>
      <c r="CMW197" s="3"/>
      <c r="CMX197" s="3"/>
      <c r="CMY197" s="3"/>
      <c r="CMZ197" s="3"/>
      <c r="CNA197" s="3"/>
      <c r="CNB197" s="3"/>
      <c r="CNC197" s="3"/>
      <c r="CND197" s="3"/>
      <c r="CNE197" s="3"/>
      <c r="CNF197" s="3"/>
      <c r="CNG197" s="3"/>
      <c r="CNH197" s="3"/>
      <c r="CNI197" s="3"/>
      <c r="CNJ197" s="3"/>
      <c r="CNK197" s="3"/>
      <c r="CNL197" s="3"/>
      <c r="CNM197" s="3"/>
      <c r="CNN197" s="3"/>
      <c r="CNO197" s="3"/>
      <c r="CNP197" s="3"/>
      <c r="CNQ197" s="3"/>
      <c r="CNR197" s="3"/>
      <c r="CNS197" s="3"/>
      <c r="CNT197" s="3"/>
      <c r="CNU197" s="3"/>
      <c r="CNV197" s="3"/>
      <c r="CNW197" s="3"/>
      <c r="CNX197" s="3"/>
      <c r="CNY197" s="3"/>
      <c r="CNZ197" s="3"/>
      <c r="COA197" s="3"/>
      <c r="COB197" s="3"/>
      <c r="COC197" s="3"/>
      <c r="COD197" s="3"/>
      <c r="COE197" s="3"/>
      <c r="COF197" s="3"/>
      <c r="COG197" s="3"/>
      <c r="COH197" s="3"/>
      <c r="COI197" s="3"/>
      <c r="COJ197" s="3"/>
      <c r="COK197" s="3"/>
      <c r="COL197" s="3"/>
      <c r="COM197" s="3"/>
      <c r="CON197" s="3"/>
      <c r="COO197" s="3"/>
      <c r="COP197" s="3"/>
      <c r="COQ197" s="3"/>
      <c r="COR197" s="3"/>
      <c r="COS197" s="3"/>
      <c r="COT197" s="3"/>
      <c r="COU197" s="3"/>
      <c r="COV197" s="3"/>
      <c r="COW197" s="3"/>
      <c r="COX197" s="3"/>
      <c r="COY197" s="3"/>
      <c r="COZ197" s="3"/>
      <c r="CPA197" s="3"/>
      <c r="CPB197" s="3"/>
      <c r="CPC197" s="3"/>
      <c r="CPD197" s="3"/>
      <c r="CPE197" s="3"/>
      <c r="CPF197" s="3"/>
      <c r="CPG197" s="3"/>
      <c r="CPH197" s="3"/>
      <c r="CPI197" s="3"/>
      <c r="CPJ197" s="3"/>
      <c r="CPK197" s="3"/>
      <c r="CPL197" s="3"/>
      <c r="CPM197" s="3"/>
      <c r="CPN197" s="3"/>
      <c r="CPO197" s="3"/>
      <c r="CPP197" s="3"/>
      <c r="CPQ197" s="3"/>
      <c r="CPR197" s="3"/>
      <c r="CPS197" s="3"/>
      <c r="CPT197" s="3"/>
      <c r="CPU197" s="3"/>
      <c r="CPV197" s="3"/>
      <c r="CPW197" s="3"/>
      <c r="CPX197" s="3"/>
      <c r="CPY197" s="3"/>
      <c r="CPZ197" s="3"/>
      <c r="CQA197" s="3"/>
      <c r="CQB197" s="3"/>
      <c r="CQC197" s="3"/>
      <c r="CQD197" s="3"/>
      <c r="CQE197" s="3"/>
      <c r="CQF197" s="3"/>
      <c r="CQG197" s="3"/>
      <c r="CQH197" s="3"/>
      <c r="CQI197" s="3"/>
      <c r="CQJ197" s="3"/>
      <c r="CQK197" s="3"/>
      <c r="CQL197" s="3"/>
      <c r="CQM197" s="3"/>
      <c r="CQN197" s="3"/>
      <c r="CQO197" s="3"/>
      <c r="CQP197" s="3"/>
      <c r="CQQ197" s="3"/>
      <c r="CQR197" s="3"/>
      <c r="CQS197" s="3"/>
      <c r="CQT197" s="3"/>
      <c r="CQU197" s="3"/>
      <c r="CQV197" s="3"/>
      <c r="CQW197" s="3"/>
      <c r="CQX197" s="3"/>
      <c r="CQY197" s="3"/>
      <c r="CQZ197" s="3"/>
      <c r="CRA197" s="3"/>
      <c r="CRB197" s="3"/>
      <c r="CRC197" s="3"/>
      <c r="CRD197" s="3"/>
      <c r="CRE197" s="3"/>
      <c r="CRF197" s="3"/>
      <c r="CRG197" s="3"/>
      <c r="CRH197" s="3"/>
      <c r="CRI197" s="3"/>
      <c r="CRJ197" s="3"/>
      <c r="CRK197" s="3"/>
      <c r="CRL197" s="3"/>
      <c r="CRM197" s="3"/>
      <c r="CRN197" s="3"/>
      <c r="CRO197" s="3"/>
      <c r="CRP197" s="3"/>
      <c r="CRQ197" s="3"/>
      <c r="CRR197" s="3"/>
      <c r="CRS197" s="3"/>
      <c r="CRT197" s="3"/>
      <c r="CRU197" s="3"/>
      <c r="CRV197" s="3"/>
      <c r="CRW197" s="3"/>
      <c r="CRX197" s="3"/>
      <c r="CRY197" s="3"/>
      <c r="CRZ197" s="3"/>
      <c r="CSA197" s="3"/>
      <c r="CSB197" s="3"/>
      <c r="CSC197" s="3"/>
      <c r="CSD197" s="3"/>
      <c r="CSE197" s="3"/>
      <c r="CSF197" s="3"/>
      <c r="CSG197" s="3"/>
      <c r="CSH197" s="3"/>
      <c r="CSI197" s="3"/>
      <c r="CSJ197" s="3"/>
      <c r="CSK197" s="3"/>
      <c r="CSL197" s="3"/>
      <c r="CSM197" s="3"/>
      <c r="CSN197" s="3"/>
      <c r="CSO197" s="3"/>
      <c r="CSP197" s="3"/>
      <c r="CSQ197" s="3"/>
      <c r="CSR197" s="3"/>
      <c r="CSS197" s="3"/>
      <c r="CST197" s="3"/>
      <c r="CSU197" s="3"/>
      <c r="CSV197" s="3"/>
      <c r="CSW197" s="3"/>
      <c r="CSX197" s="3"/>
      <c r="CSY197" s="3"/>
      <c r="CSZ197" s="3"/>
      <c r="CTA197" s="3"/>
      <c r="CTB197" s="3"/>
      <c r="CTC197" s="3"/>
      <c r="CTD197" s="3"/>
      <c r="CTE197" s="3"/>
      <c r="CTF197" s="3"/>
      <c r="CTG197" s="3"/>
      <c r="CTH197" s="3"/>
      <c r="CTI197" s="3"/>
      <c r="CTJ197" s="3"/>
      <c r="CTK197" s="3"/>
      <c r="CTL197" s="3"/>
      <c r="CTM197" s="3"/>
      <c r="CTN197" s="3"/>
      <c r="CTO197" s="3"/>
      <c r="CTP197" s="3"/>
      <c r="CTQ197" s="3"/>
      <c r="CTR197" s="3"/>
      <c r="CTS197" s="3"/>
      <c r="CTT197" s="3"/>
      <c r="CTU197" s="3"/>
      <c r="CTV197" s="3"/>
      <c r="CTW197" s="3"/>
      <c r="CTX197" s="3"/>
      <c r="CTY197" s="3"/>
      <c r="CTZ197" s="3"/>
      <c r="CUA197" s="3"/>
      <c r="CUB197" s="3"/>
      <c r="CUC197" s="3"/>
      <c r="CUD197" s="3"/>
      <c r="CUE197" s="3"/>
      <c r="CUF197" s="3"/>
      <c r="CUG197" s="3"/>
      <c r="CUH197" s="3"/>
      <c r="CUI197" s="3"/>
      <c r="CUJ197" s="3"/>
      <c r="CUK197" s="3"/>
      <c r="CUL197" s="3"/>
      <c r="CUM197" s="3"/>
      <c r="CUN197" s="3"/>
      <c r="CUO197" s="3"/>
      <c r="CUP197" s="3"/>
      <c r="CUQ197" s="3"/>
      <c r="CUR197" s="3"/>
      <c r="CUS197" s="3"/>
      <c r="CUT197" s="3"/>
      <c r="CUU197" s="3"/>
      <c r="CUV197" s="3"/>
      <c r="CUW197" s="3"/>
      <c r="CUX197" s="3"/>
      <c r="CUY197" s="3"/>
      <c r="CUZ197" s="3"/>
      <c r="CVA197" s="3"/>
      <c r="CVB197" s="3"/>
      <c r="CVC197" s="3"/>
      <c r="CVD197" s="3"/>
      <c r="CVE197" s="3"/>
      <c r="CVF197" s="3"/>
      <c r="CVG197" s="3"/>
      <c r="CVH197" s="3"/>
      <c r="CVI197" s="3"/>
      <c r="CVJ197" s="3"/>
      <c r="CVK197" s="3"/>
      <c r="CVL197" s="3"/>
      <c r="CVM197" s="3"/>
      <c r="CVN197" s="3"/>
      <c r="CVO197" s="3"/>
      <c r="CVP197" s="3"/>
      <c r="CVQ197" s="3"/>
      <c r="CVR197" s="3"/>
      <c r="CVS197" s="3"/>
      <c r="CVT197" s="3"/>
      <c r="CVU197" s="3"/>
      <c r="CVV197" s="3"/>
      <c r="CVW197" s="3"/>
      <c r="CVX197" s="3"/>
      <c r="CVY197" s="3"/>
      <c r="CVZ197" s="3"/>
      <c r="CWA197" s="3"/>
      <c r="CWB197" s="3"/>
      <c r="CWC197" s="3"/>
      <c r="CWD197" s="3"/>
      <c r="CWE197" s="3"/>
      <c r="CWF197" s="3"/>
      <c r="CWG197" s="3"/>
      <c r="CWH197" s="3"/>
      <c r="CWI197" s="3"/>
      <c r="CWJ197" s="3"/>
      <c r="CWK197" s="3"/>
      <c r="CWL197" s="3"/>
      <c r="CWM197" s="3"/>
      <c r="CWN197" s="3"/>
      <c r="CWO197" s="3"/>
      <c r="CWP197" s="3"/>
      <c r="CWQ197" s="3"/>
      <c r="CWR197" s="3"/>
      <c r="CWS197" s="3"/>
      <c r="CWT197" s="3"/>
      <c r="CWU197" s="3"/>
      <c r="CWV197" s="3"/>
      <c r="CWW197" s="3"/>
      <c r="CWX197" s="3"/>
      <c r="CWY197" s="3"/>
      <c r="CWZ197" s="3"/>
      <c r="CXA197" s="3"/>
      <c r="CXB197" s="3"/>
      <c r="CXC197" s="3"/>
      <c r="CXD197" s="3"/>
      <c r="CXE197" s="3"/>
      <c r="CXF197" s="3"/>
      <c r="CXG197" s="3"/>
      <c r="CXH197" s="3"/>
      <c r="CXI197" s="3"/>
      <c r="CXJ197" s="3"/>
      <c r="CXK197" s="3"/>
      <c r="CXL197" s="3"/>
      <c r="CXM197" s="3"/>
      <c r="CXN197" s="3"/>
      <c r="CXO197" s="3"/>
      <c r="CXP197" s="3"/>
      <c r="CXQ197" s="3"/>
      <c r="CXR197" s="3"/>
      <c r="CXS197" s="3"/>
      <c r="CXT197" s="3"/>
      <c r="CXU197" s="3"/>
      <c r="CXV197" s="3"/>
      <c r="CXW197" s="3"/>
      <c r="CXX197" s="3"/>
      <c r="CXY197" s="3"/>
      <c r="CXZ197" s="3"/>
      <c r="CYA197" s="3"/>
      <c r="CYB197" s="3"/>
      <c r="CYC197" s="3"/>
      <c r="CYD197" s="3"/>
      <c r="CYE197" s="3"/>
      <c r="CYF197" s="3"/>
      <c r="CYG197" s="3"/>
      <c r="CYH197" s="3"/>
      <c r="CYI197" s="3"/>
      <c r="CYJ197" s="3"/>
      <c r="CYK197" s="3"/>
      <c r="CYL197" s="3"/>
      <c r="CYM197" s="3"/>
      <c r="CYN197" s="3"/>
      <c r="CYO197" s="3"/>
      <c r="CYP197" s="3"/>
      <c r="CYQ197" s="3"/>
      <c r="CYR197" s="3"/>
      <c r="CYS197" s="3"/>
      <c r="CYT197" s="3"/>
      <c r="CYU197" s="3"/>
      <c r="CYV197" s="3"/>
      <c r="CYW197" s="3"/>
      <c r="CYX197" s="3"/>
      <c r="CYY197" s="3"/>
      <c r="CYZ197" s="3"/>
      <c r="CZA197" s="3"/>
      <c r="CZB197" s="3"/>
      <c r="CZC197" s="3"/>
      <c r="CZD197" s="3"/>
      <c r="CZE197" s="3"/>
      <c r="CZF197" s="3"/>
      <c r="CZG197" s="3"/>
      <c r="CZH197" s="3"/>
      <c r="CZI197" s="3"/>
      <c r="CZJ197" s="3"/>
      <c r="CZK197" s="3"/>
      <c r="CZL197" s="3"/>
      <c r="CZM197" s="3"/>
      <c r="CZN197" s="3"/>
      <c r="CZO197" s="3"/>
      <c r="CZP197" s="3"/>
      <c r="CZQ197" s="3"/>
      <c r="CZR197" s="3"/>
      <c r="CZS197" s="3"/>
      <c r="CZT197" s="3"/>
      <c r="CZU197" s="3"/>
      <c r="CZV197" s="3"/>
      <c r="CZW197" s="3"/>
      <c r="CZX197" s="3"/>
      <c r="CZY197" s="3"/>
      <c r="CZZ197" s="3"/>
      <c r="DAA197" s="3"/>
      <c r="DAB197" s="3"/>
      <c r="DAC197" s="3"/>
      <c r="DAD197" s="3"/>
      <c r="DAE197" s="3"/>
      <c r="DAF197" s="3"/>
      <c r="DAG197" s="3"/>
      <c r="DAH197" s="3"/>
      <c r="DAI197" s="3"/>
      <c r="DAJ197" s="3"/>
      <c r="DAK197" s="3"/>
      <c r="DAL197" s="3"/>
      <c r="DAM197" s="3"/>
      <c r="DAN197" s="3"/>
      <c r="DAO197" s="3"/>
      <c r="DAP197" s="3"/>
      <c r="DAQ197" s="3"/>
      <c r="DAR197" s="3"/>
      <c r="DAS197" s="3"/>
      <c r="DAT197" s="3"/>
      <c r="DAU197" s="3"/>
      <c r="DAV197" s="3"/>
      <c r="DAW197" s="3"/>
      <c r="DAX197" s="3"/>
      <c r="DAY197" s="3"/>
      <c r="DAZ197" s="3"/>
      <c r="DBA197" s="3"/>
      <c r="DBB197" s="3"/>
      <c r="DBC197" s="3"/>
      <c r="DBD197" s="3"/>
      <c r="DBE197" s="3"/>
      <c r="DBF197" s="3"/>
      <c r="DBG197" s="3"/>
      <c r="DBH197" s="3"/>
      <c r="DBI197" s="3"/>
      <c r="DBJ197" s="3"/>
      <c r="DBK197" s="3"/>
      <c r="DBL197" s="3"/>
      <c r="DBM197" s="3"/>
      <c r="DBN197" s="3"/>
      <c r="DBO197" s="3"/>
      <c r="DBP197" s="3"/>
      <c r="DBQ197" s="3"/>
      <c r="DBR197" s="3"/>
      <c r="DBS197" s="3"/>
      <c r="DBT197" s="3"/>
      <c r="DBU197" s="3"/>
      <c r="DBV197" s="3"/>
      <c r="DBW197" s="3"/>
      <c r="DBX197" s="3"/>
      <c r="DBY197" s="3"/>
      <c r="DBZ197" s="3"/>
      <c r="DCA197" s="3"/>
      <c r="DCB197" s="3"/>
      <c r="DCC197" s="3"/>
      <c r="DCD197" s="3"/>
      <c r="DCE197" s="3"/>
      <c r="DCF197" s="3"/>
      <c r="DCG197" s="3"/>
      <c r="DCH197" s="3"/>
      <c r="DCI197" s="3"/>
      <c r="DCJ197" s="3"/>
      <c r="DCK197" s="3"/>
      <c r="DCL197" s="3"/>
      <c r="DCM197" s="3"/>
      <c r="DCN197" s="3"/>
      <c r="DCO197" s="3"/>
      <c r="DCP197" s="3"/>
      <c r="DCQ197" s="3"/>
      <c r="DCR197" s="3"/>
      <c r="DCS197" s="3"/>
      <c r="DCT197" s="3"/>
      <c r="DCU197" s="3"/>
      <c r="DCV197" s="3"/>
      <c r="DCW197" s="3"/>
      <c r="DCX197" s="3"/>
      <c r="DCY197" s="3"/>
      <c r="DCZ197" s="3"/>
      <c r="DDA197" s="3"/>
      <c r="DDB197" s="3"/>
      <c r="DDC197" s="3"/>
      <c r="DDD197" s="3"/>
      <c r="DDE197" s="3"/>
      <c r="DDF197" s="3"/>
      <c r="DDG197" s="3"/>
      <c r="DDH197" s="3"/>
      <c r="DDI197" s="3"/>
      <c r="DDJ197" s="3"/>
      <c r="DDK197" s="3"/>
      <c r="DDL197" s="3"/>
      <c r="DDM197" s="3"/>
      <c r="DDN197" s="3"/>
      <c r="DDO197" s="3"/>
      <c r="DDP197" s="3"/>
      <c r="DDQ197" s="3"/>
      <c r="DDR197" s="3"/>
      <c r="DDS197" s="3"/>
      <c r="DDT197" s="3"/>
      <c r="DDU197" s="3"/>
      <c r="DDV197" s="3"/>
      <c r="DDW197" s="3"/>
      <c r="DDX197" s="3"/>
      <c r="DDY197" s="3"/>
      <c r="DDZ197" s="3"/>
      <c r="DEA197" s="3"/>
      <c r="DEB197" s="3"/>
      <c r="DEC197" s="3"/>
      <c r="DED197" s="3"/>
      <c r="DEE197" s="3"/>
      <c r="DEF197" s="3"/>
      <c r="DEG197" s="3"/>
      <c r="DEH197" s="3"/>
      <c r="DEI197" s="3"/>
      <c r="DEJ197" s="3"/>
      <c r="DEK197" s="3"/>
      <c r="DEL197" s="3"/>
      <c r="DEM197" s="3"/>
      <c r="DEN197" s="3"/>
      <c r="DEO197" s="3"/>
      <c r="DEP197" s="3"/>
      <c r="DEQ197" s="3"/>
      <c r="DER197" s="3"/>
      <c r="DES197" s="3"/>
      <c r="DET197" s="3"/>
      <c r="DEU197" s="3"/>
      <c r="DEV197" s="3"/>
      <c r="DEW197" s="3"/>
      <c r="DEX197" s="3"/>
      <c r="DEY197" s="3"/>
      <c r="DEZ197" s="3"/>
      <c r="DFA197" s="3"/>
      <c r="DFB197" s="3"/>
      <c r="DFC197" s="3"/>
      <c r="DFD197" s="3"/>
      <c r="DFE197" s="3"/>
      <c r="DFF197" s="3"/>
      <c r="DFG197" s="3"/>
      <c r="DFH197" s="3"/>
      <c r="DFI197" s="3"/>
      <c r="DFJ197" s="3"/>
      <c r="DFK197" s="3"/>
      <c r="DFL197" s="3"/>
      <c r="DFM197" s="3"/>
      <c r="DFN197" s="3"/>
      <c r="DFO197" s="3"/>
      <c r="DFP197" s="3"/>
      <c r="DFQ197" s="3"/>
      <c r="DFR197" s="3"/>
      <c r="DFS197" s="3"/>
      <c r="DFT197" s="3"/>
      <c r="DFU197" s="3"/>
      <c r="DFV197" s="3"/>
      <c r="DFW197" s="3"/>
      <c r="DFX197" s="3"/>
      <c r="DFY197" s="3"/>
      <c r="DFZ197" s="3"/>
      <c r="DGA197" s="3"/>
      <c r="DGB197" s="3"/>
      <c r="DGC197" s="3"/>
      <c r="DGD197" s="3"/>
      <c r="DGE197" s="3"/>
      <c r="DGF197" s="3"/>
      <c r="DGG197" s="3"/>
      <c r="DGH197" s="3"/>
      <c r="DGI197" s="3"/>
      <c r="DGJ197" s="3"/>
      <c r="DGK197" s="3"/>
      <c r="DGL197" s="3"/>
      <c r="DGM197" s="3"/>
      <c r="DGN197" s="3"/>
      <c r="DGO197" s="3"/>
      <c r="DGP197" s="3"/>
      <c r="DGQ197" s="3"/>
      <c r="DGR197" s="3"/>
      <c r="DGS197" s="3"/>
      <c r="DGT197" s="3"/>
      <c r="DGU197" s="3"/>
      <c r="DGV197" s="3"/>
      <c r="DGW197" s="3"/>
      <c r="DGX197" s="3"/>
      <c r="DGY197" s="3"/>
      <c r="DGZ197" s="3"/>
      <c r="DHA197" s="3"/>
      <c r="DHB197" s="3"/>
      <c r="DHC197" s="3"/>
      <c r="DHD197" s="3"/>
      <c r="DHE197" s="3"/>
      <c r="DHF197" s="3"/>
      <c r="DHG197" s="3"/>
      <c r="DHH197" s="3"/>
      <c r="DHI197" s="3"/>
      <c r="DHJ197" s="3"/>
      <c r="DHK197" s="3"/>
      <c r="DHL197" s="3"/>
      <c r="DHM197" s="3"/>
      <c r="DHN197" s="3"/>
      <c r="DHO197" s="3"/>
      <c r="DHP197" s="3"/>
      <c r="DHQ197" s="3"/>
      <c r="DHR197" s="3"/>
      <c r="DHS197" s="3"/>
      <c r="DHT197" s="3"/>
      <c r="DHU197" s="3"/>
      <c r="DHV197" s="3"/>
      <c r="DHW197" s="3"/>
      <c r="DHX197" s="3"/>
      <c r="DHY197" s="3"/>
      <c r="DHZ197" s="3"/>
      <c r="DIA197" s="3"/>
      <c r="DIB197" s="3"/>
      <c r="DIC197" s="3"/>
      <c r="DID197" s="3"/>
      <c r="DIE197" s="3"/>
      <c r="DIF197" s="3"/>
      <c r="DIG197" s="3"/>
      <c r="DIH197" s="3"/>
      <c r="DII197" s="3"/>
      <c r="DIJ197" s="3"/>
      <c r="DIK197" s="3"/>
      <c r="DIL197" s="3"/>
      <c r="DIM197" s="3"/>
      <c r="DIN197" s="3"/>
      <c r="DIO197" s="3"/>
      <c r="DIP197" s="3"/>
      <c r="DIQ197" s="3"/>
      <c r="DIR197" s="3"/>
      <c r="DIS197" s="3"/>
      <c r="DIT197" s="3"/>
      <c r="DIU197" s="3"/>
      <c r="DIV197" s="3"/>
      <c r="DIW197" s="3"/>
      <c r="DIX197" s="3"/>
      <c r="DIY197" s="3"/>
      <c r="DIZ197" s="3"/>
      <c r="DJA197" s="3"/>
      <c r="DJB197" s="3"/>
      <c r="DJC197" s="3"/>
      <c r="DJD197" s="3"/>
      <c r="DJE197" s="3"/>
      <c r="DJF197" s="3"/>
      <c r="DJG197" s="3"/>
      <c r="DJH197" s="3"/>
      <c r="DJI197" s="3"/>
      <c r="DJJ197" s="3"/>
      <c r="DJK197" s="3"/>
      <c r="DJL197" s="3"/>
      <c r="DJM197" s="3"/>
      <c r="DJN197" s="3"/>
      <c r="DJO197" s="3"/>
      <c r="DJP197" s="3"/>
      <c r="DJQ197" s="3"/>
      <c r="DJR197" s="3"/>
      <c r="DJS197" s="3"/>
      <c r="DJT197" s="3"/>
      <c r="DJU197" s="3"/>
      <c r="DJV197" s="3"/>
      <c r="DJW197" s="3"/>
      <c r="DJX197" s="3"/>
      <c r="DJY197" s="3"/>
      <c r="DJZ197" s="3"/>
      <c r="DKA197" s="3"/>
      <c r="DKB197" s="3"/>
      <c r="DKC197" s="3"/>
      <c r="DKD197" s="3"/>
      <c r="DKE197" s="3"/>
      <c r="DKF197" s="3"/>
      <c r="DKG197" s="3"/>
      <c r="DKH197" s="3"/>
      <c r="DKI197" s="3"/>
      <c r="DKJ197" s="3"/>
      <c r="DKK197" s="3"/>
      <c r="DKL197" s="3"/>
      <c r="DKM197" s="3"/>
      <c r="DKN197" s="3"/>
      <c r="DKO197" s="3"/>
      <c r="DKP197" s="3"/>
      <c r="DKQ197" s="3"/>
      <c r="DKR197" s="3"/>
      <c r="DKS197" s="3"/>
      <c r="DKT197" s="3"/>
      <c r="DKU197" s="3"/>
      <c r="DKV197" s="3"/>
      <c r="DKW197" s="3"/>
      <c r="DKX197" s="3"/>
      <c r="DKY197" s="3"/>
      <c r="DKZ197" s="3"/>
      <c r="DLA197" s="3"/>
      <c r="DLB197" s="3"/>
      <c r="DLC197" s="3"/>
      <c r="DLD197" s="3"/>
      <c r="DLE197" s="3"/>
      <c r="DLF197" s="3"/>
      <c r="DLG197" s="3"/>
      <c r="DLH197" s="3"/>
      <c r="DLI197" s="3"/>
      <c r="DLJ197" s="3"/>
      <c r="DLK197" s="3"/>
      <c r="DLL197" s="3"/>
      <c r="DLM197" s="3"/>
      <c r="DLN197" s="3"/>
      <c r="DLO197" s="3"/>
      <c r="DLP197" s="3"/>
      <c r="DLQ197" s="3"/>
      <c r="DLR197" s="3"/>
      <c r="DLS197" s="3"/>
      <c r="DLT197" s="3"/>
      <c r="DLU197" s="3"/>
      <c r="DLV197" s="3"/>
      <c r="DLW197" s="3"/>
      <c r="DLX197" s="3"/>
      <c r="DLY197" s="3"/>
      <c r="DLZ197" s="3"/>
      <c r="DMA197" s="3"/>
      <c r="DMB197" s="3"/>
      <c r="DMC197" s="3"/>
      <c r="DMD197" s="3"/>
      <c r="DME197" s="3"/>
      <c r="DMF197" s="3"/>
      <c r="DMG197" s="3"/>
      <c r="DMH197" s="3"/>
      <c r="DMI197" s="3"/>
      <c r="DMJ197" s="3"/>
      <c r="DMK197" s="3"/>
      <c r="DML197" s="3"/>
      <c r="DMM197" s="3"/>
      <c r="DMN197" s="3"/>
      <c r="DMO197" s="3"/>
      <c r="DMP197" s="3"/>
      <c r="DMQ197" s="3"/>
      <c r="DMR197" s="3"/>
      <c r="DMS197" s="3"/>
      <c r="DMT197" s="3"/>
      <c r="DMU197" s="3"/>
      <c r="DMV197" s="3"/>
      <c r="DMW197" s="3"/>
      <c r="DMX197" s="3"/>
      <c r="DMY197" s="3"/>
      <c r="DMZ197" s="3"/>
      <c r="DNA197" s="3"/>
      <c r="DNB197" s="3"/>
      <c r="DNC197" s="3"/>
      <c r="DND197" s="3"/>
      <c r="DNE197" s="3"/>
      <c r="DNF197" s="3"/>
      <c r="DNG197" s="3"/>
      <c r="DNH197" s="3"/>
      <c r="DNI197" s="3"/>
      <c r="DNJ197" s="3"/>
      <c r="DNK197" s="3"/>
      <c r="DNL197" s="3"/>
      <c r="DNM197" s="3"/>
      <c r="DNN197" s="3"/>
      <c r="DNO197" s="3"/>
      <c r="DNP197" s="3"/>
      <c r="DNQ197" s="3"/>
      <c r="DNR197" s="3"/>
      <c r="DNS197" s="3"/>
      <c r="DNT197" s="3"/>
      <c r="DNU197" s="3"/>
      <c r="DNV197" s="3"/>
      <c r="DNW197" s="3"/>
      <c r="DNX197" s="3"/>
      <c r="DNY197" s="3"/>
      <c r="DNZ197" s="3"/>
      <c r="DOA197" s="3"/>
      <c r="DOB197" s="3"/>
      <c r="DOC197" s="3"/>
      <c r="DOD197" s="3"/>
      <c r="DOE197" s="3"/>
      <c r="DOF197" s="3"/>
      <c r="DOG197" s="3"/>
      <c r="DOH197" s="3"/>
      <c r="DOI197" s="3"/>
      <c r="DOJ197" s="3"/>
      <c r="DOK197" s="3"/>
      <c r="DOL197" s="3"/>
      <c r="DOM197" s="3"/>
      <c r="DON197" s="3"/>
      <c r="DOO197" s="3"/>
      <c r="DOP197" s="3"/>
      <c r="DOQ197" s="3"/>
      <c r="DOR197" s="3"/>
      <c r="DOS197" s="3"/>
      <c r="DOT197" s="3"/>
      <c r="DOU197" s="3"/>
      <c r="DOV197" s="3"/>
      <c r="DOW197" s="3"/>
      <c r="DOX197" s="3"/>
      <c r="DOY197" s="3"/>
      <c r="DOZ197" s="3"/>
      <c r="DPA197" s="3"/>
      <c r="DPB197" s="3"/>
      <c r="DPC197" s="3"/>
      <c r="DPD197" s="3"/>
      <c r="DPE197" s="3"/>
      <c r="DPF197" s="3"/>
      <c r="DPG197" s="3"/>
      <c r="DPH197" s="3"/>
      <c r="DPI197" s="3"/>
      <c r="DPJ197" s="3"/>
      <c r="DPK197" s="3"/>
      <c r="DPL197" s="3"/>
      <c r="DPM197" s="3"/>
      <c r="DPN197" s="3"/>
      <c r="DPO197" s="3"/>
      <c r="DPP197" s="3"/>
      <c r="DPQ197" s="3"/>
      <c r="DPR197" s="3"/>
      <c r="DPS197" s="3"/>
      <c r="DPT197" s="3"/>
      <c r="DPU197" s="3"/>
      <c r="DPV197" s="3"/>
      <c r="DPW197" s="3"/>
      <c r="DPX197" s="3"/>
      <c r="DPY197" s="3"/>
      <c r="DPZ197" s="3"/>
      <c r="DQA197" s="3"/>
      <c r="DQB197" s="3"/>
      <c r="DQC197" s="3"/>
      <c r="DQD197" s="3"/>
      <c r="DQE197" s="3"/>
      <c r="DQF197" s="3"/>
      <c r="DQG197" s="3"/>
      <c r="DQH197" s="3"/>
      <c r="DQI197" s="3"/>
      <c r="DQJ197" s="3"/>
      <c r="DQK197" s="3"/>
      <c r="DQL197" s="3"/>
      <c r="DQM197" s="3"/>
      <c r="DQN197" s="3"/>
      <c r="DQO197" s="3"/>
      <c r="DQP197" s="3"/>
      <c r="DQQ197" s="3"/>
      <c r="DQR197" s="3"/>
      <c r="DQS197" s="3"/>
      <c r="DQT197" s="3"/>
      <c r="DQU197" s="3"/>
      <c r="DQV197" s="3"/>
      <c r="DQW197" s="3"/>
      <c r="DQX197" s="3"/>
      <c r="DQY197" s="3"/>
      <c r="DQZ197" s="3"/>
      <c r="DRA197" s="3"/>
      <c r="DRB197" s="3"/>
      <c r="DRC197" s="3"/>
      <c r="DRD197" s="3"/>
      <c r="DRE197" s="3"/>
      <c r="DRF197" s="3"/>
      <c r="DRG197" s="3"/>
      <c r="DRH197" s="3"/>
      <c r="DRI197" s="3"/>
      <c r="DRJ197" s="3"/>
      <c r="DRK197" s="3"/>
      <c r="DRL197" s="3"/>
      <c r="DRM197" s="3"/>
      <c r="DRN197" s="3"/>
      <c r="DRO197" s="3"/>
      <c r="DRP197" s="3"/>
      <c r="DRQ197" s="3"/>
      <c r="DRR197" s="3"/>
      <c r="DRS197" s="3"/>
      <c r="DRT197" s="3"/>
      <c r="DRU197" s="3"/>
      <c r="DRV197" s="3"/>
      <c r="DRW197" s="3"/>
      <c r="DRX197" s="3"/>
      <c r="DRY197" s="3"/>
      <c r="DRZ197" s="3"/>
      <c r="DSA197" s="3"/>
      <c r="DSB197" s="3"/>
      <c r="DSC197" s="3"/>
      <c r="DSD197" s="3"/>
      <c r="DSE197" s="3"/>
      <c r="DSF197" s="3"/>
      <c r="DSG197" s="3"/>
      <c r="DSH197" s="3"/>
      <c r="DSI197" s="3"/>
      <c r="DSJ197" s="3"/>
      <c r="DSK197" s="3"/>
      <c r="DSL197" s="3"/>
      <c r="DSM197" s="3"/>
      <c r="DSN197" s="3"/>
      <c r="DSO197" s="3"/>
      <c r="DSP197" s="3"/>
      <c r="DSQ197" s="3"/>
      <c r="DSR197" s="3"/>
      <c r="DSS197" s="3"/>
      <c r="DST197" s="3"/>
      <c r="DSU197" s="3"/>
      <c r="DSV197" s="3"/>
      <c r="DSW197" s="3"/>
      <c r="DSX197" s="3"/>
      <c r="DSY197" s="3"/>
      <c r="DSZ197" s="3"/>
      <c r="DTA197" s="3"/>
      <c r="DTB197" s="3"/>
      <c r="DTC197" s="3"/>
      <c r="DTD197" s="3"/>
      <c r="DTE197" s="3"/>
      <c r="DTF197" s="3"/>
      <c r="DTG197" s="3"/>
      <c r="DTH197" s="3"/>
      <c r="DTI197" s="3"/>
      <c r="DTJ197" s="3"/>
      <c r="DTK197" s="3"/>
      <c r="DTL197" s="3"/>
      <c r="DTM197" s="3"/>
      <c r="DTN197" s="3"/>
      <c r="DTO197" s="3"/>
      <c r="DTP197" s="3"/>
      <c r="DTQ197" s="3"/>
      <c r="DTR197" s="3"/>
      <c r="DTS197" s="3"/>
      <c r="DTT197" s="3"/>
      <c r="DTU197" s="3"/>
      <c r="DTV197" s="3"/>
      <c r="DTW197" s="3"/>
      <c r="DTX197" s="3"/>
      <c r="DTY197" s="3"/>
      <c r="DTZ197" s="3"/>
      <c r="DUA197" s="3"/>
      <c r="DUB197" s="3"/>
      <c r="DUC197" s="3"/>
      <c r="DUD197" s="3"/>
      <c r="DUE197" s="3"/>
      <c r="DUF197" s="3"/>
      <c r="DUG197" s="3"/>
      <c r="DUH197" s="3"/>
      <c r="DUI197" s="3"/>
      <c r="DUJ197" s="3"/>
      <c r="DUK197" s="3"/>
      <c r="DUL197" s="3"/>
      <c r="DUM197" s="3"/>
      <c r="DUN197" s="3"/>
      <c r="DUO197" s="3"/>
      <c r="DUP197" s="3"/>
      <c r="DUQ197" s="3"/>
      <c r="DUR197" s="3"/>
      <c r="DUS197" s="3"/>
      <c r="DUT197" s="3"/>
      <c r="DUU197" s="3"/>
      <c r="DUV197" s="3"/>
      <c r="DUW197" s="3"/>
      <c r="DUX197" s="3"/>
      <c r="DUY197" s="3"/>
      <c r="DUZ197" s="3"/>
      <c r="DVA197" s="3"/>
      <c r="DVB197" s="3"/>
      <c r="DVC197" s="3"/>
      <c r="DVD197" s="3"/>
      <c r="DVE197" s="3"/>
      <c r="DVF197" s="3"/>
      <c r="DVG197" s="3"/>
      <c r="DVH197" s="3"/>
      <c r="DVI197" s="3"/>
      <c r="DVJ197" s="3"/>
      <c r="DVK197" s="3"/>
      <c r="DVL197" s="3"/>
      <c r="DVM197" s="3"/>
      <c r="DVN197" s="3"/>
      <c r="DVO197" s="3"/>
      <c r="DVP197" s="3"/>
      <c r="DVQ197" s="3"/>
      <c r="DVR197" s="3"/>
      <c r="DVS197" s="3"/>
      <c r="DVT197" s="3"/>
      <c r="DVU197" s="3"/>
      <c r="DVV197" s="3"/>
      <c r="DVW197" s="3"/>
      <c r="DVX197" s="3"/>
      <c r="DVY197" s="3"/>
      <c r="DVZ197" s="3"/>
      <c r="DWA197" s="3"/>
      <c r="DWB197" s="3"/>
      <c r="DWC197" s="3"/>
      <c r="DWD197" s="3"/>
      <c r="DWE197" s="3"/>
      <c r="DWF197" s="3"/>
      <c r="DWG197" s="3"/>
      <c r="DWH197" s="3"/>
      <c r="DWI197" s="3"/>
      <c r="DWJ197" s="3"/>
      <c r="DWK197" s="3"/>
      <c r="DWL197" s="3"/>
      <c r="DWM197" s="3"/>
      <c r="DWN197" s="3"/>
      <c r="DWO197" s="3"/>
      <c r="DWP197" s="3"/>
      <c r="DWQ197" s="3"/>
      <c r="DWR197" s="3"/>
      <c r="DWS197" s="3"/>
      <c r="DWT197" s="3"/>
      <c r="DWU197" s="3"/>
      <c r="DWV197" s="3"/>
      <c r="DWW197" s="3"/>
      <c r="DWX197" s="3"/>
      <c r="DWY197" s="3"/>
      <c r="DWZ197" s="3"/>
      <c r="DXA197" s="3"/>
      <c r="DXB197" s="3"/>
      <c r="DXC197" s="3"/>
      <c r="DXD197" s="3"/>
      <c r="DXE197" s="3"/>
      <c r="DXF197" s="3"/>
      <c r="DXG197" s="3"/>
      <c r="DXH197" s="3"/>
      <c r="DXI197" s="3"/>
      <c r="DXJ197" s="3"/>
      <c r="DXK197" s="3"/>
      <c r="DXL197" s="3"/>
      <c r="DXM197" s="3"/>
      <c r="DXN197" s="3"/>
      <c r="DXO197" s="3"/>
      <c r="DXP197" s="3"/>
      <c r="DXQ197" s="3"/>
      <c r="DXR197" s="3"/>
      <c r="DXS197" s="3"/>
      <c r="DXT197" s="3"/>
      <c r="DXU197" s="3"/>
      <c r="DXV197" s="3"/>
      <c r="DXW197" s="3"/>
      <c r="DXX197" s="3"/>
      <c r="DXY197" s="3"/>
      <c r="DXZ197" s="3"/>
      <c r="DYA197" s="3"/>
      <c r="DYB197" s="3"/>
      <c r="DYC197" s="3"/>
      <c r="DYD197" s="3"/>
      <c r="DYE197" s="3"/>
      <c r="DYF197" s="3"/>
      <c r="DYG197" s="3"/>
      <c r="DYH197" s="3"/>
      <c r="DYI197" s="3"/>
      <c r="DYJ197" s="3"/>
      <c r="DYK197" s="3"/>
      <c r="DYL197" s="3"/>
      <c r="DYM197" s="3"/>
      <c r="DYN197" s="3"/>
      <c r="DYO197" s="3"/>
      <c r="DYP197" s="3"/>
      <c r="DYQ197" s="3"/>
      <c r="DYR197" s="3"/>
      <c r="DYS197" s="3"/>
      <c r="DYT197" s="3"/>
      <c r="DYU197" s="3"/>
      <c r="DYV197" s="3"/>
      <c r="DYW197" s="3"/>
      <c r="DYX197" s="3"/>
      <c r="DYY197" s="3"/>
      <c r="DYZ197" s="3"/>
      <c r="DZA197" s="3"/>
      <c r="DZB197" s="3"/>
      <c r="DZC197" s="3"/>
      <c r="DZD197" s="3"/>
      <c r="DZE197" s="3"/>
      <c r="DZF197" s="3"/>
      <c r="DZG197" s="3"/>
      <c r="DZH197" s="3"/>
      <c r="DZI197" s="3"/>
      <c r="DZJ197" s="3"/>
      <c r="DZK197" s="3"/>
      <c r="DZL197" s="3"/>
      <c r="DZM197" s="3"/>
      <c r="DZN197" s="3"/>
      <c r="DZO197" s="3"/>
      <c r="DZP197" s="3"/>
      <c r="DZQ197" s="3"/>
      <c r="DZR197" s="3"/>
      <c r="DZS197" s="3"/>
      <c r="DZT197" s="3"/>
      <c r="DZU197" s="3"/>
      <c r="DZV197" s="3"/>
      <c r="DZW197" s="3"/>
      <c r="DZX197" s="3"/>
      <c r="DZY197" s="3"/>
      <c r="DZZ197" s="3"/>
      <c r="EAA197" s="3"/>
      <c r="EAB197" s="3"/>
      <c r="EAC197" s="3"/>
      <c r="EAD197" s="3"/>
      <c r="EAE197" s="3"/>
      <c r="EAF197" s="3"/>
      <c r="EAG197" s="3"/>
      <c r="EAH197" s="3"/>
      <c r="EAI197" s="3"/>
      <c r="EAJ197" s="3"/>
      <c r="EAK197" s="3"/>
      <c r="EAL197" s="3"/>
      <c r="EAM197" s="3"/>
      <c r="EAN197" s="3"/>
      <c r="EAO197" s="3"/>
      <c r="EAP197" s="3"/>
      <c r="EAQ197" s="3"/>
      <c r="EAR197" s="3"/>
      <c r="EAS197" s="3"/>
      <c r="EAT197" s="3"/>
      <c r="EAU197" s="3"/>
      <c r="EAV197" s="3"/>
      <c r="EAW197" s="3"/>
      <c r="EAX197" s="3"/>
      <c r="EAY197" s="3"/>
      <c r="EAZ197" s="3"/>
      <c r="EBA197" s="3"/>
      <c r="EBB197" s="3"/>
      <c r="EBC197" s="3"/>
      <c r="EBD197" s="3"/>
      <c r="EBE197" s="3"/>
      <c r="EBF197" s="3"/>
      <c r="EBG197" s="3"/>
      <c r="EBH197" s="3"/>
      <c r="EBI197" s="3"/>
      <c r="EBJ197" s="3"/>
      <c r="EBK197" s="3"/>
      <c r="EBL197" s="3"/>
      <c r="EBM197" s="3"/>
      <c r="EBN197" s="3"/>
      <c r="EBO197" s="3"/>
      <c r="EBP197" s="3"/>
      <c r="EBQ197" s="3"/>
      <c r="EBR197" s="3"/>
      <c r="EBS197" s="3"/>
      <c r="EBT197" s="3"/>
      <c r="EBU197" s="3"/>
      <c r="EBV197" s="3"/>
      <c r="EBW197" s="3"/>
      <c r="EBX197" s="3"/>
      <c r="EBY197" s="3"/>
      <c r="EBZ197" s="3"/>
      <c r="ECA197" s="3"/>
      <c r="ECB197" s="3"/>
      <c r="ECC197" s="3"/>
      <c r="ECD197" s="3"/>
      <c r="ECE197" s="3"/>
      <c r="ECF197" s="3"/>
      <c r="ECG197" s="3"/>
      <c r="ECH197" s="3"/>
      <c r="ECI197" s="3"/>
      <c r="ECJ197" s="3"/>
      <c r="ECK197" s="3"/>
      <c r="ECL197" s="3"/>
      <c r="ECM197" s="3"/>
      <c r="ECN197" s="3"/>
      <c r="ECO197" s="3"/>
      <c r="ECP197" s="3"/>
      <c r="ECQ197" s="3"/>
      <c r="ECR197" s="3"/>
      <c r="ECS197" s="3"/>
      <c r="ECT197" s="3"/>
      <c r="ECU197" s="3"/>
      <c r="ECV197" s="3"/>
      <c r="ECW197" s="3"/>
      <c r="ECX197" s="3"/>
      <c r="ECY197" s="3"/>
      <c r="ECZ197" s="3"/>
      <c r="EDA197" s="3"/>
      <c r="EDB197" s="3"/>
      <c r="EDC197" s="3"/>
      <c r="EDD197" s="3"/>
      <c r="EDE197" s="3"/>
      <c r="EDF197" s="3"/>
      <c r="EDG197" s="3"/>
      <c r="EDH197" s="3"/>
      <c r="EDI197" s="3"/>
      <c r="EDJ197" s="3"/>
      <c r="EDK197" s="3"/>
      <c r="EDL197" s="3"/>
      <c r="EDM197" s="3"/>
      <c r="EDN197" s="3"/>
      <c r="EDO197" s="3"/>
      <c r="EDP197" s="3"/>
      <c r="EDQ197" s="3"/>
      <c r="EDR197" s="3"/>
      <c r="EDS197" s="3"/>
      <c r="EDT197" s="3"/>
      <c r="EDU197" s="3"/>
      <c r="EDV197" s="3"/>
      <c r="EDW197" s="3"/>
      <c r="EDX197" s="3"/>
      <c r="EDY197" s="3"/>
      <c r="EDZ197" s="3"/>
      <c r="EEA197" s="3"/>
      <c r="EEB197" s="3"/>
      <c r="EEC197" s="3"/>
      <c r="EED197" s="3"/>
      <c r="EEE197" s="3"/>
      <c r="EEF197" s="3"/>
      <c r="EEG197" s="3"/>
      <c r="EEH197" s="3"/>
      <c r="EEI197" s="3"/>
      <c r="EEJ197" s="3"/>
      <c r="EEK197" s="3"/>
      <c r="EEL197" s="3"/>
      <c r="EEM197" s="3"/>
      <c r="EEN197" s="3"/>
      <c r="EEO197" s="3"/>
      <c r="EEP197" s="3"/>
      <c r="EEQ197" s="3"/>
      <c r="EER197" s="3"/>
      <c r="EES197" s="3"/>
      <c r="EET197" s="3"/>
      <c r="EEU197" s="3"/>
      <c r="EEV197" s="3"/>
      <c r="EEW197" s="3"/>
      <c r="EEX197" s="3"/>
      <c r="EEY197" s="3"/>
      <c r="EEZ197" s="3"/>
      <c r="EFA197" s="3"/>
      <c r="EFB197" s="3"/>
      <c r="EFC197" s="3"/>
      <c r="EFD197" s="3"/>
      <c r="EFE197" s="3"/>
      <c r="EFF197" s="3"/>
      <c r="EFG197" s="3"/>
      <c r="EFH197" s="3"/>
      <c r="EFI197" s="3"/>
      <c r="EFJ197" s="3"/>
      <c r="EFK197" s="3"/>
      <c r="EFL197" s="3"/>
      <c r="EFM197" s="3"/>
      <c r="EFN197" s="3"/>
      <c r="EFO197" s="3"/>
      <c r="EFP197" s="3"/>
      <c r="EFQ197" s="3"/>
      <c r="EFR197" s="3"/>
      <c r="EFS197" s="3"/>
      <c r="EFT197" s="3"/>
      <c r="EFU197" s="3"/>
      <c r="EFV197" s="3"/>
      <c r="EFW197" s="3"/>
      <c r="EFX197" s="3"/>
      <c r="EFY197" s="3"/>
      <c r="EFZ197" s="3"/>
      <c r="EGA197" s="3"/>
      <c r="EGB197" s="3"/>
      <c r="EGC197" s="3"/>
      <c r="EGD197" s="3"/>
      <c r="EGE197" s="3"/>
      <c r="EGF197" s="3"/>
      <c r="EGG197" s="3"/>
      <c r="EGH197" s="3"/>
      <c r="EGI197" s="3"/>
      <c r="EGJ197" s="3"/>
      <c r="EGK197" s="3"/>
      <c r="EGL197" s="3"/>
      <c r="EGM197" s="3"/>
      <c r="EGN197" s="3"/>
      <c r="EGO197" s="3"/>
      <c r="EGP197" s="3"/>
      <c r="EGQ197" s="3"/>
      <c r="EGR197" s="3"/>
      <c r="EGS197" s="3"/>
      <c r="EGT197" s="3"/>
      <c r="EGU197" s="3"/>
      <c r="EGV197" s="3"/>
      <c r="EGW197" s="3"/>
      <c r="EGX197" s="3"/>
      <c r="EGY197" s="3"/>
      <c r="EGZ197" s="3"/>
      <c r="EHA197" s="3"/>
      <c r="EHB197" s="3"/>
      <c r="EHC197" s="3"/>
      <c r="EHD197" s="3"/>
      <c r="EHE197" s="3"/>
      <c r="EHF197" s="3"/>
      <c r="EHG197" s="3"/>
      <c r="EHH197" s="3"/>
      <c r="EHI197" s="3"/>
      <c r="EHJ197" s="3"/>
      <c r="EHK197" s="3"/>
      <c r="EHL197" s="3"/>
      <c r="EHM197" s="3"/>
      <c r="EHN197" s="3"/>
      <c r="EHO197" s="3"/>
      <c r="EHP197" s="3"/>
      <c r="EHQ197" s="3"/>
      <c r="EHR197" s="3"/>
      <c r="EHS197" s="3"/>
      <c r="EHT197" s="3"/>
      <c r="EHU197" s="3"/>
      <c r="EHV197" s="3"/>
      <c r="EHW197" s="3"/>
      <c r="EHX197" s="3"/>
      <c r="EHY197" s="3"/>
      <c r="EHZ197" s="3"/>
      <c r="EIA197" s="3"/>
      <c r="EIB197" s="3"/>
      <c r="EIC197" s="3"/>
      <c r="EID197" s="3"/>
      <c r="EIE197" s="3"/>
      <c r="EIF197" s="3"/>
      <c r="EIG197" s="3"/>
      <c r="EIH197" s="3"/>
      <c r="EII197" s="3"/>
      <c r="EIJ197" s="3"/>
      <c r="EIK197" s="3"/>
      <c r="EIL197" s="3"/>
      <c r="EIM197" s="3"/>
      <c r="EIN197" s="3"/>
      <c r="EIO197" s="3"/>
      <c r="EIP197" s="3"/>
      <c r="EIQ197" s="3"/>
      <c r="EIR197" s="3"/>
      <c r="EIS197" s="3"/>
      <c r="EIT197" s="3"/>
      <c r="EIU197" s="3"/>
      <c r="EIV197" s="3"/>
      <c r="EIW197" s="3"/>
      <c r="EIX197" s="3"/>
      <c r="EIY197" s="3"/>
      <c r="EIZ197" s="3"/>
      <c r="EJA197" s="3"/>
      <c r="EJB197" s="3"/>
      <c r="EJC197" s="3"/>
      <c r="EJD197" s="3"/>
      <c r="EJE197" s="3"/>
      <c r="EJF197" s="3"/>
      <c r="EJG197" s="3"/>
      <c r="EJH197" s="3"/>
      <c r="EJI197" s="3"/>
      <c r="EJJ197" s="3"/>
      <c r="EJK197" s="3"/>
      <c r="EJL197" s="3"/>
      <c r="EJM197" s="3"/>
      <c r="EJN197" s="3"/>
      <c r="EJO197" s="3"/>
      <c r="EJP197" s="3"/>
      <c r="EJQ197" s="3"/>
      <c r="EJR197" s="3"/>
      <c r="EJS197" s="3"/>
      <c r="EJT197" s="3"/>
      <c r="EJU197" s="3"/>
      <c r="EJV197" s="3"/>
      <c r="EJW197" s="3"/>
      <c r="EJX197" s="3"/>
      <c r="EJY197" s="3"/>
      <c r="EJZ197" s="3"/>
      <c r="EKA197" s="3"/>
      <c r="EKB197" s="3"/>
      <c r="EKC197" s="3"/>
      <c r="EKD197" s="3"/>
      <c r="EKE197" s="3"/>
      <c r="EKF197" s="3"/>
      <c r="EKG197" s="3"/>
      <c r="EKH197" s="3"/>
      <c r="EKI197" s="3"/>
      <c r="EKJ197" s="3"/>
      <c r="EKK197" s="3"/>
      <c r="EKL197" s="3"/>
      <c r="EKM197" s="3"/>
      <c r="EKN197" s="3"/>
      <c r="EKO197" s="3"/>
      <c r="EKP197" s="3"/>
      <c r="EKQ197" s="3"/>
      <c r="EKR197" s="3"/>
      <c r="EKS197" s="3"/>
      <c r="EKT197" s="3"/>
      <c r="EKU197" s="3"/>
      <c r="EKV197" s="3"/>
      <c r="EKW197" s="3"/>
      <c r="EKX197" s="3"/>
      <c r="EKY197" s="3"/>
      <c r="EKZ197" s="3"/>
      <c r="ELA197" s="3"/>
      <c r="ELB197" s="3"/>
      <c r="ELC197" s="3"/>
      <c r="ELD197" s="3"/>
      <c r="ELE197" s="3"/>
      <c r="ELF197" s="3"/>
      <c r="ELG197" s="3"/>
      <c r="ELH197" s="3"/>
      <c r="ELI197" s="3"/>
      <c r="ELJ197" s="3"/>
      <c r="ELK197" s="3"/>
      <c r="ELL197" s="3"/>
      <c r="ELM197" s="3"/>
      <c r="ELN197" s="3"/>
      <c r="ELO197" s="3"/>
      <c r="ELP197" s="3"/>
      <c r="ELQ197" s="3"/>
      <c r="ELR197" s="3"/>
      <c r="ELS197" s="3"/>
      <c r="ELT197" s="3"/>
      <c r="ELU197" s="3"/>
      <c r="ELV197" s="3"/>
      <c r="ELW197" s="3"/>
      <c r="ELX197" s="3"/>
      <c r="ELY197" s="3"/>
      <c r="ELZ197" s="3"/>
      <c r="EMA197" s="3"/>
      <c r="EMB197" s="3"/>
      <c r="EMC197" s="3"/>
      <c r="EMD197" s="3"/>
      <c r="EME197" s="3"/>
      <c r="EMF197" s="3"/>
      <c r="EMG197" s="3"/>
      <c r="EMH197" s="3"/>
      <c r="EMI197" s="3"/>
      <c r="EMJ197" s="3"/>
      <c r="EMK197" s="3"/>
      <c r="EML197" s="3"/>
      <c r="EMM197" s="3"/>
      <c r="EMN197" s="3"/>
      <c r="EMO197" s="3"/>
      <c r="EMP197" s="3"/>
      <c r="EMQ197" s="3"/>
      <c r="EMR197" s="3"/>
      <c r="EMS197" s="3"/>
      <c r="EMT197" s="3"/>
      <c r="EMU197" s="3"/>
      <c r="EMV197" s="3"/>
      <c r="EMW197" s="3"/>
      <c r="EMX197" s="3"/>
      <c r="EMY197" s="3"/>
      <c r="EMZ197" s="3"/>
      <c r="ENA197" s="3"/>
      <c r="ENB197" s="3"/>
      <c r="ENC197" s="3"/>
      <c r="END197" s="3"/>
      <c r="ENE197" s="3"/>
      <c r="ENF197" s="3"/>
      <c r="ENG197" s="3"/>
      <c r="ENH197" s="3"/>
      <c r="ENI197" s="3"/>
      <c r="ENJ197" s="3"/>
      <c r="ENK197" s="3"/>
      <c r="ENL197" s="3"/>
      <c r="ENM197" s="3"/>
      <c r="ENN197" s="3"/>
      <c r="ENO197" s="3"/>
      <c r="ENP197" s="3"/>
      <c r="ENQ197" s="3"/>
      <c r="ENR197" s="3"/>
      <c r="ENS197" s="3"/>
      <c r="ENT197" s="3"/>
      <c r="ENU197" s="3"/>
      <c r="ENV197" s="3"/>
      <c r="ENW197" s="3"/>
      <c r="ENX197" s="3"/>
      <c r="ENY197" s="3"/>
      <c r="ENZ197" s="3"/>
      <c r="EOA197" s="3"/>
      <c r="EOB197" s="3"/>
      <c r="EOC197" s="3"/>
      <c r="EOD197" s="3"/>
      <c r="EOE197" s="3"/>
      <c r="EOF197" s="3"/>
      <c r="EOG197" s="3"/>
      <c r="EOH197" s="3"/>
      <c r="EOI197" s="3"/>
      <c r="EOJ197" s="3"/>
      <c r="EOK197" s="3"/>
      <c r="EOL197" s="3"/>
      <c r="EOM197" s="3"/>
      <c r="EON197" s="3"/>
      <c r="EOO197" s="3"/>
      <c r="EOP197" s="3"/>
      <c r="EOQ197" s="3"/>
      <c r="EOR197" s="3"/>
      <c r="EOS197" s="3"/>
      <c r="EOT197" s="3"/>
      <c r="EOU197" s="3"/>
      <c r="EOV197" s="3"/>
      <c r="EOW197" s="3"/>
      <c r="EOX197" s="3"/>
      <c r="EOY197" s="3"/>
      <c r="EOZ197" s="3"/>
      <c r="EPA197" s="3"/>
      <c r="EPB197" s="3"/>
      <c r="EPC197" s="3"/>
      <c r="EPD197" s="3"/>
      <c r="EPE197" s="3"/>
      <c r="EPF197" s="3"/>
      <c r="EPG197" s="3"/>
      <c r="EPH197" s="3"/>
      <c r="EPI197" s="3"/>
      <c r="EPJ197" s="3"/>
      <c r="EPK197" s="3"/>
      <c r="EPL197" s="3"/>
      <c r="EPM197" s="3"/>
      <c r="EPN197" s="3"/>
      <c r="EPO197" s="3"/>
      <c r="EPP197" s="3"/>
      <c r="EPQ197" s="3"/>
      <c r="EPR197" s="3"/>
      <c r="EPS197" s="3"/>
      <c r="EPT197" s="3"/>
      <c r="EPU197" s="3"/>
      <c r="EPV197" s="3"/>
      <c r="EPW197" s="3"/>
      <c r="EPX197" s="3"/>
      <c r="EPY197" s="3"/>
      <c r="EPZ197" s="3"/>
      <c r="EQA197" s="3"/>
      <c r="EQB197" s="3"/>
      <c r="EQC197" s="3"/>
      <c r="EQD197" s="3"/>
      <c r="EQE197" s="3"/>
      <c r="EQF197" s="3"/>
      <c r="EQG197" s="3"/>
      <c r="EQH197" s="3"/>
      <c r="EQI197" s="3"/>
      <c r="EQJ197" s="3"/>
      <c r="EQK197" s="3"/>
      <c r="EQL197" s="3"/>
      <c r="EQM197" s="3"/>
      <c r="EQN197" s="3"/>
      <c r="EQO197" s="3"/>
      <c r="EQP197" s="3"/>
      <c r="EQQ197" s="3"/>
      <c r="EQR197" s="3"/>
      <c r="EQS197" s="3"/>
      <c r="EQT197" s="3"/>
      <c r="EQU197" s="3"/>
      <c r="EQV197" s="3"/>
      <c r="EQW197" s="3"/>
      <c r="EQX197" s="3"/>
      <c r="EQY197" s="3"/>
      <c r="EQZ197" s="3"/>
      <c r="ERA197" s="3"/>
      <c r="ERB197" s="3"/>
      <c r="ERC197" s="3"/>
      <c r="ERD197" s="3"/>
      <c r="ERE197" s="3"/>
      <c r="ERF197" s="3"/>
      <c r="ERG197" s="3"/>
      <c r="ERH197" s="3"/>
      <c r="ERI197" s="3"/>
      <c r="ERJ197" s="3"/>
      <c r="ERK197" s="3"/>
      <c r="ERL197" s="3"/>
      <c r="ERM197" s="3"/>
      <c r="ERN197" s="3"/>
      <c r="ERO197" s="3"/>
      <c r="ERP197" s="3"/>
      <c r="ERQ197" s="3"/>
      <c r="ERR197" s="3"/>
      <c r="ERS197" s="3"/>
      <c r="ERT197" s="3"/>
      <c r="ERU197" s="3"/>
      <c r="ERV197" s="3"/>
      <c r="ERW197" s="3"/>
      <c r="ERX197" s="3"/>
      <c r="ERY197" s="3"/>
      <c r="ERZ197" s="3"/>
      <c r="ESA197" s="3"/>
      <c r="ESB197" s="3"/>
      <c r="ESC197" s="3"/>
      <c r="ESD197" s="3"/>
      <c r="ESE197" s="3"/>
      <c r="ESF197" s="3"/>
      <c r="ESG197" s="3"/>
      <c r="ESH197" s="3"/>
      <c r="ESI197" s="3"/>
      <c r="ESJ197" s="3"/>
      <c r="ESK197" s="3"/>
      <c r="ESL197" s="3"/>
      <c r="ESM197" s="3"/>
      <c r="ESN197" s="3"/>
      <c r="ESO197" s="3"/>
      <c r="ESP197" s="3"/>
      <c r="ESQ197" s="3"/>
      <c r="ESR197" s="3"/>
      <c r="ESS197" s="3"/>
      <c r="EST197" s="3"/>
      <c r="ESU197" s="3"/>
      <c r="ESV197" s="3"/>
      <c r="ESW197" s="3"/>
      <c r="ESX197" s="3"/>
      <c r="ESY197" s="3"/>
      <c r="ESZ197" s="3"/>
      <c r="ETA197" s="3"/>
      <c r="ETB197" s="3"/>
      <c r="ETC197" s="3"/>
      <c r="ETD197" s="3"/>
      <c r="ETE197" s="3"/>
      <c r="ETF197" s="3"/>
      <c r="ETG197" s="3"/>
      <c r="ETH197" s="3"/>
      <c r="ETI197" s="3"/>
      <c r="ETJ197" s="3"/>
      <c r="ETK197" s="3"/>
      <c r="ETL197" s="3"/>
      <c r="ETM197" s="3"/>
      <c r="ETN197" s="3"/>
      <c r="ETO197" s="3"/>
      <c r="ETP197" s="3"/>
      <c r="ETQ197" s="3"/>
      <c r="ETR197" s="3"/>
      <c r="ETS197" s="3"/>
      <c r="ETT197" s="3"/>
      <c r="ETU197" s="3"/>
      <c r="ETV197" s="3"/>
      <c r="ETW197" s="3"/>
      <c r="ETX197" s="3"/>
      <c r="ETY197" s="3"/>
      <c r="ETZ197" s="3"/>
      <c r="EUA197" s="3"/>
      <c r="EUB197" s="3"/>
      <c r="EUC197" s="3"/>
      <c r="EUD197" s="3"/>
      <c r="EUE197" s="3"/>
      <c r="EUF197" s="3"/>
      <c r="EUG197" s="3"/>
      <c r="EUH197" s="3"/>
      <c r="EUI197" s="3"/>
      <c r="EUJ197" s="3"/>
      <c r="EUK197" s="3"/>
      <c r="EUL197" s="3"/>
      <c r="EUM197" s="3"/>
      <c r="EUN197" s="3"/>
      <c r="EUO197" s="3"/>
      <c r="EUP197" s="3"/>
      <c r="EUQ197" s="3"/>
      <c r="EUR197" s="3"/>
      <c r="EUS197" s="3"/>
      <c r="EUT197" s="3"/>
      <c r="EUU197" s="3"/>
      <c r="EUV197" s="3"/>
      <c r="EUW197" s="3"/>
      <c r="EUX197" s="3"/>
      <c r="EUY197" s="3"/>
      <c r="EUZ197" s="3"/>
      <c r="EVA197" s="3"/>
      <c r="EVB197" s="3"/>
      <c r="EVC197" s="3"/>
      <c r="EVD197" s="3"/>
      <c r="EVE197" s="3"/>
      <c r="EVF197" s="3"/>
      <c r="EVG197" s="3"/>
      <c r="EVH197" s="3"/>
      <c r="EVI197" s="3"/>
      <c r="EVJ197" s="3"/>
      <c r="EVK197" s="3"/>
      <c r="EVL197" s="3"/>
      <c r="EVM197" s="3"/>
      <c r="EVN197" s="3"/>
      <c r="EVO197" s="3"/>
      <c r="EVP197" s="3"/>
      <c r="EVQ197" s="3"/>
      <c r="EVR197" s="3"/>
      <c r="EVS197" s="3"/>
      <c r="EVT197" s="3"/>
      <c r="EVU197" s="3"/>
      <c r="EVV197" s="3"/>
      <c r="EVW197" s="3"/>
      <c r="EVX197" s="3"/>
      <c r="EVY197" s="3"/>
      <c r="EVZ197" s="3"/>
      <c r="EWA197" s="3"/>
      <c r="EWB197" s="3"/>
      <c r="EWC197" s="3"/>
      <c r="EWD197" s="3"/>
      <c r="EWE197" s="3"/>
      <c r="EWF197" s="3"/>
      <c r="EWG197" s="3"/>
      <c r="EWH197" s="3"/>
      <c r="EWI197" s="3"/>
      <c r="EWJ197" s="3"/>
      <c r="EWK197" s="3"/>
      <c r="EWL197" s="3"/>
      <c r="EWM197" s="3"/>
      <c r="EWN197" s="3"/>
      <c r="EWO197" s="3"/>
      <c r="EWP197" s="3"/>
      <c r="EWQ197" s="3"/>
      <c r="EWR197" s="3"/>
      <c r="EWS197" s="3"/>
      <c r="EWT197" s="3"/>
      <c r="EWU197" s="3"/>
      <c r="EWV197" s="3"/>
      <c r="EWW197" s="3"/>
      <c r="EWX197" s="3"/>
      <c r="EWY197" s="3"/>
      <c r="EWZ197" s="3"/>
      <c r="EXA197" s="3"/>
      <c r="EXB197" s="3"/>
      <c r="EXC197" s="3"/>
      <c r="EXD197" s="3"/>
      <c r="EXE197" s="3"/>
      <c r="EXF197" s="3"/>
      <c r="EXG197" s="3"/>
      <c r="EXH197" s="3"/>
      <c r="EXI197" s="3"/>
      <c r="EXJ197" s="3"/>
      <c r="EXK197" s="3"/>
      <c r="EXL197" s="3"/>
      <c r="EXM197" s="3"/>
      <c r="EXN197" s="3"/>
      <c r="EXO197" s="3"/>
      <c r="EXP197" s="3"/>
      <c r="EXQ197" s="3"/>
      <c r="EXR197" s="3"/>
      <c r="EXS197" s="3"/>
      <c r="EXT197" s="3"/>
      <c r="EXU197" s="3"/>
      <c r="EXV197" s="3"/>
      <c r="EXW197" s="3"/>
      <c r="EXX197" s="3"/>
      <c r="EXY197" s="3"/>
      <c r="EXZ197" s="3"/>
      <c r="EYA197" s="3"/>
      <c r="EYB197" s="3"/>
      <c r="EYC197" s="3"/>
      <c r="EYD197" s="3"/>
      <c r="EYE197" s="3"/>
      <c r="EYF197" s="3"/>
      <c r="EYG197" s="3"/>
      <c r="EYH197" s="3"/>
      <c r="EYI197" s="3"/>
      <c r="EYJ197" s="3"/>
      <c r="EYK197" s="3"/>
      <c r="EYL197" s="3"/>
      <c r="EYM197" s="3"/>
      <c r="EYN197" s="3"/>
      <c r="EYO197" s="3"/>
      <c r="EYP197" s="3"/>
      <c r="EYQ197" s="3"/>
      <c r="EYR197" s="3"/>
      <c r="EYS197" s="3"/>
      <c r="EYT197" s="3"/>
      <c r="EYU197" s="3"/>
      <c r="EYV197" s="3"/>
      <c r="EYW197" s="3"/>
      <c r="EYX197" s="3"/>
      <c r="EYY197" s="3"/>
      <c r="EYZ197" s="3"/>
      <c r="EZA197" s="3"/>
      <c r="EZB197" s="3"/>
      <c r="EZC197" s="3"/>
      <c r="EZD197" s="3"/>
      <c r="EZE197" s="3"/>
      <c r="EZF197" s="3"/>
      <c r="EZG197" s="3"/>
      <c r="EZH197" s="3"/>
      <c r="EZI197" s="3"/>
      <c r="EZJ197" s="3"/>
      <c r="EZK197" s="3"/>
      <c r="EZL197" s="3"/>
      <c r="EZM197" s="3"/>
      <c r="EZN197" s="3"/>
      <c r="EZO197" s="3"/>
      <c r="EZP197" s="3"/>
      <c r="EZQ197" s="3"/>
      <c r="EZR197" s="3"/>
      <c r="EZS197" s="3"/>
      <c r="EZT197" s="3"/>
      <c r="EZU197" s="3"/>
      <c r="EZV197" s="3"/>
      <c r="EZW197" s="3"/>
      <c r="EZX197" s="3"/>
      <c r="EZY197" s="3"/>
      <c r="EZZ197" s="3"/>
      <c r="FAA197" s="3"/>
      <c r="FAB197" s="3"/>
      <c r="FAC197" s="3"/>
      <c r="FAD197" s="3"/>
      <c r="FAE197" s="3"/>
      <c r="FAF197" s="3"/>
      <c r="FAG197" s="3"/>
      <c r="FAH197" s="3"/>
      <c r="FAI197" s="3"/>
      <c r="FAJ197" s="3"/>
      <c r="FAK197" s="3"/>
      <c r="FAL197" s="3"/>
      <c r="FAM197" s="3"/>
      <c r="FAN197" s="3"/>
      <c r="FAO197" s="3"/>
      <c r="FAP197" s="3"/>
      <c r="FAQ197" s="3"/>
      <c r="FAR197" s="3"/>
      <c r="FAS197" s="3"/>
      <c r="FAT197" s="3"/>
      <c r="FAU197" s="3"/>
      <c r="FAV197" s="3"/>
      <c r="FAW197" s="3"/>
      <c r="FAX197" s="3"/>
      <c r="FAY197" s="3"/>
      <c r="FAZ197" s="3"/>
      <c r="FBA197" s="3"/>
      <c r="FBB197" s="3"/>
      <c r="FBC197" s="3"/>
      <c r="FBD197" s="3"/>
      <c r="FBE197" s="3"/>
      <c r="FBF197" s="3"/>
      <c r="FBG197" s="3"/>
      <c r="FBH197" s="3"/>
      <c r="FBI197" s="3"/>
      <c r="FBJ197" s="3"/>
      <c r="FBK197" s="3"/>
      <c r="FBL197" s="3"/>
      <c r="FBM197" s="3"/>
      <c r="FBN197" s="3"/>
      <c r="FBO197" s="3"/>
      <c r="FBP197" s="3"/>
      <c r="FBQ197" s="3"/>
      <c r="FBR197" s="3"/>
      <c r="FBS197" s="3"/>
      <c r="FBT197" s="3"/>
      <c r="FBU197" s="3"/>
      <c r="FBV197" s="3"/>
      <c r="FBW197" s="3"/>
      <c r="FBX197" s="3"/>
      <c r="FBY197" s="3"/>
      <c r="FBZ197" s="3"/>
      <c r="FCA197" s="3"/>
      <c r="FCB197" s="3"/>
      <c r="FCC197" s="3"/>
      <c r="FCD197" s="3"/>
      <c r="FCE197" s="3"/>
      <c r="FCF197" s="3"/>
      <c r="FCG197" s="3"/>
      <c r="FCH197" s="3"/>
      <c r="FCI197" s="3"/>
      <c r="FCJ197" s="3"/>
      <c r="FCK197" s="3"/>
      <c r="FCL197" s="3"/>
      <c r="FCM197" s="3"/>
      <c r="FCN197" s="3"/>
      <c r="FCO197" s="3"/>
      <c r="FCP197" s="3"/>
      <c r="FCQ197" s="3"/>
      <c r="FCR197" s="3"/>
      <c r="FCS197" s="3"/>
      <c r="FCT197" s="3"/>
      <c r="FCU197" s="3"/>
      <c r="FCV197" s="3"/>
      <c r="FCW197" s="3"/>
      <c r="FCX197" s="3"/>
      <c r="FCY197" s="3"/>
      <c r="FCZ197" s="3"/>
      <c r="FDA197" s="3"/>
      <c r="FDB197" s="3"/>
      <c r="FDC197" s="3"/>
      <c r="FDD197" s="3"/>
      <c r="FDE197" s="3"/>
      <c r="FDF197" s="3"/>
      <c r="FDG197" s="3"/>
      <c r="FDH197" s="3"/>
      <c r="FDI197" s="3"/>
      <c r="FDJ197" s="3"/>
      <c r="FDK197" s="3"/>
      <c r="FDL197" s="3"/>
      <c r="FDM197" s="3"/>
      <c r="FDN197" s="3"/>
      <c r="FDO197" s="3"/>
      <c r="FDP197" s="3"/>
      <c r="FDQ197" s="3"/>
      <c r="FDR197" s="3"/>
      <c r="FDS197" s="3"/>
      <c r="FDT197" s="3"/>
      <c r="FDU197" s="3"/>
      <c r="FDV197" s="3"/>
      <c r="FDW197" s="3"/>
      <c r="FDX197" s="3"/>
      <c r="FDY197" s="3"/>
      <c r="FDZ197" s="3"/>
      <c r="FEA197" s="3"/>
      <c r="FEB197" s="3"/>
      <c r="FEC197" s="3"/>
      <c r="FED197" s="3"/>
      <c r="FEE197" s="3"/>
      <c r="FEF197" s="3"/>
      <c r="FEG197" s="3"/>
      <c r="FEH197" s="3"/>
      <c r="FEI197" s="3"/>
      <c r="FEJ197" s="3"/>
      <c r="FEK197" s="3"/>
      <c r="FEL197" s="3"/>
      <c r="FEM197" s="3"/>
      <c r="FEN197" s="3"/>
      <c r="FEO197" s="3"/>
      <c r="FEP197" s="3"/>
      <c r="FEQ197" s="3"/>
      <c r="FER197" s="3"/>
      <c r="FES197" s="3"/>
      <c r="FET197" s="3"/>
      <c r="FEU197" s="3"/>
      <c r="FEV197" s="3"/>
      <c r="FEW197" s="3"/>
      <c r="FEX197" s="3"/>
      <c r="FEY197" s="3"/>
      <c r="FEZ197" s="3"/>
      <c r="FFA197" s="3"/>
      <c r="FFB197" s="3"/>
      <c r="FFC197" s="3"/>
      <c r="FFD197" s="3"/>
      <c r="FFE197" s="3"/>
      <c r="FFF197" s="3"/>
      <c r="FFG197" s="3"/>
      <c r="FFH197" s="3"/>
      <c r="FFI197" s="3"/>
      <c r="FFJ197" s="3"/>
      <c r="FFK197" s="3"/>
      <c r="FFL197" s="3"/>
      <c r="FFM197" s="3"/>
      <c r="FFN197" s="3"/>
      <c r="FFO197" s="3"/>
      <c r="FFP197" s="3"/>
      <c r="FFQ197" s="3"/>
      <c r="FFR197" s="3"/>
      <c r="FFS197" s="3"/>
      <c r="FFT197" s="3"/>
      <c r="FFU197" s="3"/>
      <c r="FFV197" s="3"/>
      <c r="FFW197" s="3"/>
      <c r="FFX197" s="3"/>
      <c r="FFY197" s="3"/>
      <c r="FFZ197" s="3"/>
      <c r="FGA197" s="3"/>
      <c r="FGB197" s="3"/>
      <c r="FGC197" s="3"/>
      <c r="FGD197" s="3"/>
      <c r="FGE197" s="3"/>
      <c r="FGF197" s="3"/>
      <c r="FGG197" s="3"/>
      <c r="FGH197" s="3"/>
      <c r="FGI197" s="3"/>
      <c r="FGJ197" s="3"/>
      <c r="FGK197" s="3"/>
      <c r="FGL197" s="3"/>
      <c r="FGM197" s="3"/>
      <c r="FGN197" s="3"/>
      <c r="FGO197" s="3"/>
      <c r="FGP197" s="3"/>
      <c r="FGQ197" s="3"/>
      <c r="FGR197" s="3"/>
      <c r="FGS197" s="3"/>
      <c r="FGT197" s="3"/>
      <c r="FGU197" s="3"/>
      <c r="FGV197" s="3"/>
      <c r="FGW197" s="3"/>
      <c r="FGX197" s="3"/>
      <c r="FGY197" s="3"/>
      <c r="FGZ197" s="3"/>
      <c r="FHA197" s="3"/>
      <c r="FHB197" s="3"/>
      <c r="FHC197" s="3"/>
      <c r="FHD197" s="3"/>
      <c r="FHE197" s="3"/>
      <c r="FHF197" s="3"/>
      <c r="FHG197" s="3"/>
      <c r="FHH197" s="3"/>
      <c r="FHI197" s="3"/>
      <c r="FHJ197" s="3"/>
      <c r="FHK197" s="3"/>
      <c r="FHL197" s="3"/>
      <c r="FHM197" s="3"/>
      <c r="FHN197" s="3"/>
      <c r="FHO197" s="3"/>
      <c r="FHP197" s="3"/>
      <c r="FHQ197" s="3"/>
      <c r="FHR197" s="3"/>
      <c r="FHS197" s="3"/>
      <c r="FHT197" s="3"/>
      <c r="FHU197" s="3"/>
      <c r="FHV197" s="3"/>
      <c r="FHW197" s="3"/>
      <c r="FHX197" s="3"/>
      <c r="FHY197" s="3"/>
      <c r="FHZ197" s="3"/>
      <c r="FIA197" s="3"/>
      <c r="FIB197" s="3"/>
      <c r="FIC197" s="3"/>
      <c r="FID197" s="3"/>
      <c r="FIE197" s="3"/>
      <c r="FIF197" s="3"/>
      <c r="FIG197" s="3"/>
      <c r="FIH197" s="3"/>
      <c r="FII197" s="3"/>
      <c r="FIJ197" s="3"/>
      <c r="FIK197" s="3"/>
      <c r="FIL197" s="3"/>
      <c r="FIM197" s="3"/>
      <c r="FIN197" s="3"/>
      <c r="FIO197" s="3"/>
      <c r="FIP197" s="3"/>
      <c r="FIQ197" s="3"/>
      <c r="FIR197" s="3"/>
      <c r="FIS197" s="3"/>
      <c r="FIT197" s="3"/>
      <c r="FIU197" s="3"/>
      <c r="FIV197" s="3"/>
      <c r="FIW197" s="3"/>
      <c r="FIX197" s="3"/>
      <c r="FIY197" s="3"/>
      <c r="FIZ197" s="3"/>
      <c r="FJA197" s="3"/>
      <c r="FJB197" s="3"/>
      <c r="FJC197" s="3"/>
      <c r="FJD197" s="3"/>
      <c r="FJE197" s="3"/>
      <c r="FJF197" s="3"/>
      <c r="FJG197" s="3"/>
      <c r="FJH197" s="3"/>
      <c r="FJI197" s="3"/>
      <c r="FJJ197" s="3"/>
      <c r="FJK197" s="3"/>
      <c r="FJL197" s="3"/>
      <c r="FJM197" s="3"/>
      <c r="FJN197" s="3"/>
      <c r="FJO197" s="3"/>
      <c r="FJP197" s="3"/>
      <c r="FJQ197" s="3"/>
      <c r="FJR197" s="3"/>
      <c r="FJS197" s="3"/>
      <c r="FJT197" s="3"/>
      <c r="FJU197" s="3"/>
      <c r="FJV197" s="3"/>
      <c r="FJW197" s="3"/>
      <c r="FJX197" s="3"/>
      <c r="FJY197" s="3"/>
      <c r="FJZ197" s="3"/>
      <c r="FKA197" s="3"/>
      <c r="FKB197" s="3"/>
      <c r="FKC197" s="3"/>
      <c r="FKD197" s="3"/>
      <c r="FKE197" s="3"/>
      <c r="FKF197" s="3"/>
      <c r="FKG197" s="3"/>
      <c r="FKH197" s="3"/>
      <c r="FKI197" s="3"/>
      <c r="FKJ197" s="3"/>
      <c r="FKK197" s="3"/>
      <c r="FKL197" s="3"/>
      <c r="FKM197" s="3"/>
      <c r="FKN197" s="3"/>
      <c r="FKO197" s="3"/>
      <c r="FKP197" s="3"/>
      <c r="FKQ197" s="3"/>
      <c r="FKR197" s="3"/>
      <c r="FKS197" s="3"/>
      <c r="FKT197" s="3"/>
      <c r="FKU197" s="3"/>
      <c r="FKV197" s="3"/>
      <c r="FKW197" s="3"/>
      <c r="FKX197" s="3"/>
      <c r="FKY197" s="3"/>
      <c r="FKZ197" s="3"/>
      <c r="FLA197" s="3"/>
      <c r="FLB197" s="3"/>
      <c r="FLC197" s="3"/>
      <c r="FLD197" s="3"/>
      <c r="FLE197" s="3"/>
      <c r="FLF197" s="3"/>
      <c r="FLG197" s="3"/>
      <c r="FLH197" s="3"/>
      <c r="FLI197" s="3"/>
      <c r="FLJ197" s="3"/>
      <c r="FLK197" s="3"/>
      <c r="FLL197" s="3"/>
      <c r="FLM197" s="3"/>
      <c r="FLN197" s="3"/>
      <c r="FLO197" s="3"/>
      <c r="FLP197" s="3"/>
      <c r="FLQ197" s="3"/>
      <c r="FLR197" s="3"/>
      <c r="FLS197" s="3"/>
      <c r="FLT197" s="3"/>
      <c r="FLU197" s="3"/>
      <c r="FLV197" s="3"/>
      <c r="FLW197" s="3"/>
      <c r="FLX197" s="3"/>
      <c r="FLY197" s="3"/>
      <c r="FLZ197" s="3"/>
      <c r="FMA197" s="3"/>
      <c r="FMB197" s="3"/>
      <c r="FMC197" s="3"/>
      <c r="FMD197" s="3"/>
      <c r="FME197" s="3"/>
      <c r="FMF197" s="3"/>
      <c r="FMG197" s="3"/>
      <c r="FMH197" s="3"/>
      <c r="FMI197" s="3"/>
      <c r="FMJ197" s="3"/>
      <c r="FMK197" s="3"/>
      <c r="FML197" s="3"/>
      <c r="FMM197" s="3"/>
      <c r="FMN197" s="3"/>
      <c r="FMO197" s="3"/>
      <c r="FMP197" s="3"/>
      <c r="FMQ197" s="3"/>
      <c r="FMR197" s="3"/>
      <c r="FMS197" s="3"/>
      <c r="FMT197" s="3"/>
      <c r="FMU197" s="3"/>
      <c r="FMV197" s="3"/>
      <c r="FMW197" s="3"/>
      <c r="FMX197" s="3"/>
      <c r="FMY197" s="3"/>
      <c r="FMZ197" s="3"/>
      <c r="FNA197" s="3"/>
      <c r="FNB197" s="3"/>
      <c r="FNC197" s="3"/>
      <c r="FND197" s="3"/>
      <c r="FNE197" s="3"/>
      <c r="FNF197" s="3"/>
      <c r="FNG197" s="3"/>
      <c r="FNH197" s="3"/>
      <c r="FNI197" s="3"/>
      <c r="FNJ197" s="3"/>
      <c r="FNK197" s="3"/>
      <c r="FNL197" s="3"/>
      <c r="FNM197" s="3"/>
      <c r="FNN197" s="3"/>
      <c r="FNO197" s="3"/>
      <c r="FNP197" s="3"/>
      <c r="FNQ197" s="3"/>
      <c r="FNR197" s="3"/>
      <c r="FNS197" s="3"/>
      <c r="FNT197" s="3"/>
      <c r="FNU197" s="3"/>
      <c r="FNV197" s="3"/>
      <c r="FNW197" s="3"/>
      <c r="FNX197" s="3"/>
      <c r="FNY197" s="3"/>
      <c r="FNZ197" s="3"/>
      <c r="FOA197" s="3"/>
      <c r="FOB197" s="3"/>
      <c r="FOC197" s="3"/>
      <c r="FOD197" s="3"/>
      <c r="FOE197" s="3"/>
      <c r="FOF197" s="3"/>
      <c r="FOG197" s="3"/>
      <c r="FOH197" s="3"/>
      <c r="FOI197" s="3"/>
      <c r="FOJ197" s="3"/>
      <c r="FOK197" s="3"/>
      <c r="FOL197" s="3"/>
      <c r="FOM197" s="3"/>
      <c r="FON197" s="3"/>
      <c r="FOO197" s="3"/>
      <c r="FOP197" s="3"/>
      <c r="FOQ197" s="3"/>
      <c r="FOR197" s="3"/>
      <c r="FOS197" s="3"/>
      <c r="FOT197" s="3"/>
      <c r="FOU197" s="3"/>
      <c r="FOV197" s="3"/>
      <c r="FOW197" s="3"/>
      <c r="FOX197" s="3"/>
      <c r="FOY197" s="3"/>
      <c r="FOZ197" s="3"/>
      <c r="FPA197" s="3"/>
      <c r="FPB197" s="3"/>
      <c r="FPC197" s="3"/>
      <c r="FPD197" s="3"/>
      <c r="FPE197" s="3"/>
      <c r="FPF197" s="3"/>
      <c r="FPG197" s="3"/>
      <c r="FPH197" s="3"/>
      <c r="FPI197" s="3"/>
      <c r="FPJ197" s="3"/>
      <c r="FPK197" s="3"/>
      <c r="FPL197" s="3"/>
      <c r="FPM197" s="3"/>
      <c r="FPN197" s="3"/>
      <c r="FPO197" s="3"/>
      <c r="FPP197" s="3"/>
      <c r="FPQ197" s="3"/>
      <c r="FPR197" s="3"/>
      <c r="FPS197" s="3"/>
      <c r="FPT197" s="3"/>
      <c r="FPU197" s="3"/>
      <c r="FPV197" s="3"/>
      <c r="FPW197" s="3"/>
      <c r="FPX197" s="3"/>
      <c r="FPY197" s="3"/>
      <c r="FPZ197" s="3"/>
      <c r="FQA197" s="3"/>
      <c r="FQB197" s="3"/>
      <c r="FQC197" s="3"/>
      <c r="FQD197" s="3"/>
      <c r="FQE197" s="3"/>
      <c r="FQF197" s="3"/>
      <c r="FQG197" s="3"/>
      <c r="FQH197" s="3"/>
      <c r="FQI197" s="3"/>
      <c r="FQJ197" s="3"/>
      <c r="FQK197" s="3"/>
      <c r="FQL197" s="3"/>
      <c r="FQM197" s="3"/>
      <c r="FQN197" s="3"/>
      <c r="FQO197" s="3"/>
      <c r="FQP197" s="3"/>
      <c r="FQQ197" s="3"/>
      <c r="FQR197" s="3"/>
      <c r="FQS197" s="3"/>
      <c r="FQT197" s="3"/>
      <c r="FQU197" s="3"/>
      <c r="FQV197" s="3"/>
      <c r="FQW197" s="3"/>
      <c r="FQX197" s="3"/>
      <c r="FQY197" s="3"/>
      <c r="FQZ197" s="3"/>
      <c r="FRA197" s="3"/>
      <c r="FRB197" s="3"/>
      <c r="FRC197" s="3"/>
      <c r="FRD197" s="3"/>
      <c r="FRE197" s="3"/>
      <c r="FRF197" s="3"/>
      <c r="FRG197" s="3"/>
      <c r="FRH197" s="3"/>
      <c r="FRI197" s="3"/>
      <c r="FRJ197" s="3"/>
      <c r="FRK197" s="3"/>
      <c r="FRL197" s="3"/>
      <c r="FRM197" s="3"/>
      <c r="FRN197" s="3"/>
      <c r="FRO197" s="3"/>
      <c r="FRP197" s="3"/>
      <c r="FRQ197" s="3"/>
      <c r="FRR197" s="3"/>
      <c r="FRS197" s="3"/>
      <c r="FRT197" s="3"/>
      <c r="FRU197" s="3"/>
      <c r="FRV197" s="3"/>
      <c r="FRW197" s="3"/>
      <c r="FRX197" s="3"/>
      <c r="FRY197" s="3"/>
      <c r="FRZ197" s="3"/>
      <c r="FSA197" s="3"/>
      <c r="FSB197" s="3"/>
      <c r="FSC197" s="3"/>
      <c r="FSD197" s="3"/>
      <c r="FSE197" s="3"/>
      <c r="FSF197" s="3"/>
      <c r="FSG197" s="3"/>
      <c r="FSH197" s="3"/>
      <c r="FSI197" s="3"/>
      <c r="FSJ197" s="3"/>
      <c r="FSK197" s="3"/>
      <c r="FSL197" s="3"/>
      <c r="FSM197" s="3"/>
      <c r="FSN197" s="3"/>
      <c r="FSO197" s="3"/>
      <c r="FSP197" s="3"/>
      <c r="FSQ197" s="3"/>
      <c r="FSR197" s="3"/>
      <c r="FSS197" s="3"/>
      <c r="FST197" s="3"/>
      <c r="FSU197" s="3"/>
      <c r="FSV197" s="3"/>
      <c r="FSW197" s="3"/>
      <c r="FSX197" s="3"/>
      <c r="FSY197" s="3"/>
      <c r="FSZ197" s="3"/>
      <c r="FTA197" s="3"/>
      <c r="FTB197" s="3"/>
      <c r="FTC197" s="3"/>
      <c r="FTD197" s="3"/>
      <c r="FTE197" s="3"/>
      <c r="FTF197" s="3"/>
      <c r="FTG197" s="3"/>
      <c r="FTH197" s="3"/>
      <c r="FTI197" s="3"/>
      <c r="FTJ197" s="3"/>
      <c r="FTK197" s="3"/>
      <c r="FTL197" s="3"/>
      <c r="FTM197" s="3"/>
      <c r="FTN197" s="3"/>
      <c r="FTO197" s="3"/>
      <c r="FTP197" s="3"/>
      <c r="FTQ197" s="3"/>
      <c r="FTR197" s="3"/>
      <c r="FTS197" s="3"/>
      <c r="FTT197" s="3"/>
      <c r="FTU197" s="3"/>
      <c r="FTV197" s="3"/>
      <c r="FTW197" s="3"/>
      <c r="FTX197" s="3"/>
      <c r="FTY197" s="3"/>
      <c r="FTZ197" s="3"/>
      <c r="FUA197" s="3"/>
      <c r="FUB197" s="3"/>
      <c r="FUC197" s="3"/>
      <c r="FUD197" s="3"/>
      <c r="FUE197" s="3"/>
      <c r="FUF197" s="3"/>
      <c r="FUG197" s="3"/>
      <c r="FUH197" s="3"/>
      <c r="FUI197" s="3"/>
      <c r="FUJ197" s="3"/>
      <c r="FUK197" s="3"/>
      <c r="FUL197" s="3"/>
      <c r="FUM197" s="3"/>
      <c r="FUN197" s="3"/>
      <c r="FUO197" s="3"/>
      <c r="FUP197" s="3"/>
      <c r="FUQ197" s="3"/>
      <c r="FUR197" s="3"/>
      <c r="FUS197" s="3"/>
      <c r="FUT197" s="3"/>
      <c r="FUU197" s="3"/>
      <c r="FUV197" s="3"/>
      <c r="FUW197" s="3"/>
      <c r="FUX197" s="3"/>
      <c r="FUY197" s="3"/>
      <c r="FUZ197" s="3"/>
      <c r="FVA197" s="3"/>
      <c r="FVB197" s="3"/>
      <c r="FVC197" s="3"/>
      <c r="FVD197" s="3"/>
      <c r="FVE197" s="3"/>
      <c r="FVF197" s="3"/>
      <c r="FVG197" s="3"/>
      <c r="FVH197" s="3"/>
      <c r="FVI197" s="3"/>
      <c r="FVJ197" s="3"/>
      <c r="FVK197" s="3"/>
      <c r="FVL197" s="3"/>
      <c r="FVM197" s="3"/>
      <c r="FVN197" s="3"/>
      <c r="FVO197" s="3"/>
      <c r="FVP197" s="3"/>
      <c r="FVQ197" s="3"/>
      <c r="FVR197" s="3"/>
      <c r="FVS197" s="3"/>
      <c r="FVT197" s="3"/>
      <c r="FVU197" s="3"/>
      <c r="FVV197" s="3"/>
      <c r="FVW197" s="3"/>
      <c r="FVX197" s="3"/>
      <c r="FVY197" s="3"/>
      <c r="FVZ197" s="3"/>
      <c r="FWA197" s="3"/>
      <c r="FWB197" s="3"/>
      <c r="FWC197" s="3"/>
      <c r="FWD197" s="3"/>
      <c r="FWE197" s="3"/>
      <c r="FWF197" s="3"/>
      <c r="FWG197" s="3"/>
      <c r="FWH197" s="3"/>
      <c r="FWI197" s="3"/>
      <c r="FWJ197" s="3"/>
      <c r="FWK197" s="3"/>
      <c r="FWL197" s="3"/>
      <c r="FWM197" s="3"/>
      <c r="FWN197" s="3"/>
      <c r="FWO197" s="3"/>
      <c r="FWP197" s="3"/>
      <c r="FWQ197" s="3"/>
      <c r="FWR197" s="3"/>
      <c r="FWS197" s="3"/>
      <c r="FWT197" s="3"/>
      <c r="FWU197" s="3"/>
      <c r="FWV197" s="3"/>
      <c r="FWW197" s="3"/>
      <c r="FWX197" s="3"/>
      <c r="FWY197" s="3"/>
      <c r="FWZ197" s="3"/>
      <c r="FXA197" s="3"/>
      <c r="FXB197" s="3"/>
      <c r="FXC197" s="3"/>
      <c r="FXD197" s="3"/>
      <c r="FXE197" s="3"/>
      <c r="FXF197" s="3"/>
      <c r="FXG197" s="3"/>
      <c r="FXH197" s="3"/>
      <c r="FXI197" s="3"/>
      <c r="FXJ197" s="3"/>
      <c r="FXK197" s="3"/>
      <c r="FXL197" s="3"/>
      <c r="FXM197" s="3"/>
      <c r="FXN197" s="3"/>
      <c r="FXO197" s="3"/>
      <c r="FXP197" s="3"/>
      <c r="FXQ197" s="3"/>
      <c r="FXR197" s="3"/>
      <c r="FXS197" s="3"/>
      <c r="FXT197" s="3"/>
      <c r="FXU197" s="3"/>
      <c r="FXV197" s="3"/>
      <c r="FXW197" s="3"/>
      <c r="FXX197" s="3"/>
      <c r="FXY197" s="3"/>
      <c r="FXZ197" s="3"/>
      <c r="FYA197" s="3"/>
      <c r="FYB197" s="3"/>
      <c r="FYC197" s="3"/>
      <c r="FYD197" s="3"/>
      <c r="FYE197" s="3"/>
      <c r="FYF197" s="3"/>
      <c r="FYG197" s="3"/>
      <c r="FYH197" s="3"/>
      <c r="FYI197" s="3"/>
      <c r="FYJ197" s="3"/>
      <c r="FYK197" s="3"/>
      <c r="FYL197" s="3"/>
      <c r="FYM197" s="3"/>
      <c r="FYN197" s="3"/>
      <c r="FYO197" s="3"/>
      <c r="FYP197" s="3"/>
      <c r="FYQ197" s="3"/>
      <c r="FYR197" s="3"/>
      <c r="FYS197" s="3"/>
      <c r="FYT197" s="3"/>
      <c r="FYU197" s="3"/>
      <c r="FYV197" s="3"/>
      <c r="FYW197" s="3"/>
      <c r="FYX197" s="3"/>
      <c r="FYY197" s="3"/>
      <c r="FYZ197" s="3"/>
      <c r="FZA197" s="3"/>
      <c r="FZB197" s="3"/>
      <c r="FZC197" s="3"/>
      <c r="FZD197" s="3"/>
      <c r="FZE197" s="3"/>
      <c r="FZF197" s="3"/>
      <c r="FZG197" s="3"/>
      <c r="FZH197" s="3"/>
      <c r="FZI197" s="3"/>
      <c r="FZJ197" s="3"/>
      <c r="FZK197" s="3"/>
      <c r="FZL197" s="3"/>
      <c r="FZM197" s="3"/>
      <c r="FZN197" s="3"/>
      <c r="FZO197" s="3"/>
      <c r="FZP197" s="3"/>
      <c r="FZQ197" s="3"/>
      <c r="FZR197" s="3"/>
      <c r="FZS197" s="3"/>
      <c r="FZT197" s="3"/>
      <c r="FZU197" s="3"/>
      <c r="FZV197" s="3"/>
      <c r="FZW197" s="3"/>
      <c r="FZX197" s="3"/>
      <c r="FZY197" s="3"/>
      <c r="FZZ197" s="3"/>
      <c r="GAA197" s="3"/>
      <c r="GAB197" s="3"/>
      <c r="GAC197" s="3"/>
      <c r="GAD197" s="3"/>
      <c r="GAE197" s="3"/>
      <c r="GAF197" s="3"/>
      <c r="GAG197" s="3"/>
      <c r="GAH197" s="3"/>
      <c r="GAI197" s="3"/>
      <c r="GAJ197" s="3"/>
      <c r="GAK197" s="3"/>
      <c r="GAL197" s="3"/>
      <c r="GAM197" s="3"/>
      <c r="GAN197" s="3"/>
      <c r="GAO197" s="3"/>
      <c r="GAP197" s="3"/>
      <c r="GAQ197" s="3"/>
      <c r="GAR197" s="3"/>
      <c r="GAS197" s="3"/>
      <c r="GAT197" s="3"/>
      <c r="GAU197" s="3"/>
      <c r="GAV197" s="3"/>
      <c r="GAW197" s="3"/>
      <c r="GAX197" s="3"/>
      <c r="GAY197" s="3"/>
      <c r="GAZ197" s="3"/>
      <c r="GBA197" s="3"/>
      <c r="GBB197" s="3"/>
      <c r="GBC197" s="3"/>
      <c r="GBD197" s="3"/>
      <c r="GBE197" s="3"/>
      <c r="GBF197" s="3"/>
      <c r="GBG197" s="3"/>
      <c r="GBH197" s="3"/>
      <c r="GBI197" s="3"/>
      <c r="GBJ197" s="3"/>
      <c r="GBK197" s="3"/>
      <c r="GBL197" s="3"/>
      <c r="GBM197" s="3"/>
      <c r="GBN197" s="3"/>
      <c r="GBO197" s="3"/>
      <c r="GBP197" s="3"/>
      <c r="GBQ197" s="3"/>
      <c r="GBR197" s="3"/>
      <c r="GBS197" s="3"/>
      <c r="GBT197" s="3"/>
      <c r="GBU197" s="3"/>
      <c r="GBV197" s="3"/>
      <c r="GBW197" s="3"/>
      <c r="GBX197" s="3"/>
      <c r="GBY197" s="3"/>
      <c r="GBZ197" s="3"/>
      <c r="GCA197" s="3"/>
      <c r="GCB197" s="3"/>
      <c r="GCC197" s="3"/>
      <c r="GCD197" s="3"/>
      <c r="GCE197" s="3"/>
      <c r="GCF197" s="3"/>
      <c r="GCG197" s="3"/>
      <c r="GCH197" s="3"/>
      <c r="GCI197" s="3"/>
      <c r="GCJ197" s="3"/>
      <c r="GCK197" s="3"/>
      <c r="GCL197" s="3"/>
      <c r="GCM197" s="3"/>
      <c r="GCN197" s="3"/>
      <c r="GCO197" s="3"/>
      <c r="GCP197" s="3"/>
      <c r="GCQ197" s="3"/>
      <c r="GCR197" s="3"/>
      <c r="GCS197" s="3"/>
      <c r="GCT197" s="3"/>
      <c r="GCU197" s="3"/>
      <c r="GCV197" s="3"/>
      <c r="GCW197" s="3"/>
      <c r="GCX197" s="3"/>
      <c r="GCY197" s="3"/>
      <c r="GCZ197" s="3"/>
      <c r="GDA197" s="3"/>
      <c r="GDB197" s="3"/>
      <c r="GDC197" s="3"/>
      <c r="GDD197" s="3"/>
      <c r="GDE197" s="3"/>
      <c r="GDF197" s="3"/>
      <c r="GDG197" s="3"/>
      <c r="GDH197" s="3"/>
      <c r="GDI197" s="3"/>
      <c r="GDJ197" s="3"/>
      <c r="GDK197" s="3"/>
      <c r="GDL197" s="3"/>
      <c r="GDM197" s="3"/>
      <c r="GDN197" s="3"/>
      <c r="GDO197" s="3"/>
      <c r="GDP197" s="3"/>
      <c r="GDQ197" s="3"/>
      <c r="GDR197" s="3"/>
      <c r="GDS197" s="3"/>
      <c r="GDT197" s="3"/>
      <c r="GDU197" s="3"/>
      <c r="GDV197" s="3"/>
      <c r="GDW197" s="3"/>
      <c r="GDX197" s="3"/>
      <c r="GDY197" s="3"/>
      <c r="GDZ197" s="3"/>
      <c r="GEA197" s="3"/>
      <c r="GEB197" s="3"/>
      <c r="GEC197" s="3"/>
      <c r="GED197" s="3"/>
      <c r="GEE197" s="3"/>
      <c r="GEF197" s="3"/>
      <c r="GEG197" s="3"/>
      <c r="GEH197" s="3"/>
      <c r="GEI197" s="3"/>
      <c r="GEJ197" s="3"/>
      <c r="GEK197" s="3"/>
      <c r="GEL197" s="3"/>
      <c r="GEM197" s="3"/>
      <c r="GEN197" s="3"/>
      <c r="GEO197" s="3"/>
      <c r="GEP197" s="3"/>
      <c r="GEQ197" s="3"/>
      <c r="GER197" s="3"/>
      <c r="GES197" s="3"/>
      <c r="GET197" s="3"/>
      <c r="GEU197" s="3"/>
      <c r="GEV197" s="3"/>
      <c r="GEW197" s="3"/>
      <c r="GEX197" s="3"/>
      <c r="GEY197" s="3"/>
      <c r="GEZ197" s="3"/>
      <c r="GFA197" s="3"/>
      <c r="GFB197" s="3"/>
      <c r="GFC197" s="3"/>
      <c r="GFD197" s="3"/>
      <c r="GFE197" s="3"/>
      <c r="GFF197" s="3"/>
      <c r="GFG197" s="3"/>
      <c r="GFH197" s="3"/>
      <c r="GFI197" s="3"/>
      <c r="GFJ197" s="3"/>
      <c r="GFK197" s="3"/>
      <c r="GFL197" s="3"/>
      <c r="GFM197" s="3"/>
      <c r="GFN197" s="3"/>
      <c r="GFO197" s="3"/>
      <c r="GFP197" s="3"/>
      <c r="GFQ197" s="3"/>
      <c r="GFR197" s="3"/>
      <c r="GFS197" s="3"/>
      <c r="GFT197" s="3"/>
      <c r="GFU197" s="3"/>
      <c r="GFV197" s="3"/>
      <c r="GFW197" s="3"/>
      <c r="GFX197" s="3"/>
      <c r="GFY197" s="3"/>
      <c r="GFZ197" s="3"/>
      <c r="GGA197" s="3"/>
      <c r="GGB197" s="3"/>
      <c r="GGC197" s="3"/>
      <c r="GGD197" s="3"/>
      <c r="GGE197" s="3"/>
      <c r="GGF197" s="3"/>
      <c r="GGG197" s="3"/>
      <c r="GGH197" s="3"/>
      <c r="GGI197" s="3"/>
      <c r="GGJ197" s="3"/>
      <c r="GGK197" s="3"/>
      <c r="GGL197" s="3"/>
      <c r="GGM197" s="3"/>
      <c r="GGN197" s="3"/>
      <c r="GGO197" s="3"/>
      <c r="GGP197" s="3"/>
      <c r="GGQ197" s="3"/>
      <c r="GGR197" s="3"/>
      <c r="GGS197" s="3"/>
      <c r="GGT197" s="3"/>
      <c r="GGU197" s="3"/>
      <c r="GGV197" s="3"/>
      <c r="GGW197" s="3"/>
      <c r="GGX197" s="3"/>
      <c r="GGY197" s="3"/>
      <c r="GGZ197" s="3"/>
      <c r="GHA197" s="3"/>
      <c r="GHB197" s="3"/>
      <c r="GHC197" s="3"/>
      <c r="GHD197" s="3"/>
      <c r="GHE197" s="3"/>
      <c r="GHF197" s="3"/>
      <c r="GHG197" s="3"/>
      <c r="GHH197" s="3"/>
      <c r="GHI197" s="3"/>
      <c r="GHJ197" s="3"/>
      <c r="GHK197" s="3"/>
      <c r="GHL197" s="3"/>
      <c r="GHM197" s="3"/>
      <c r="GHN197" s="3"/>
      <c r="GHO197" s="3"/>
      <c r="GHP197" s="3"/>
      <c r="GHQ197" s="3"/>
      <c r="GHR197" s="3"/>
      <c r="GHS197" s="3"/>
      <c r="GHT197" s="3"/>
      <c r="GHU197" s="3"/>
      <c r="GHV197" s="3"/>
      <c r="GHW197" s="3"/>
      <c r="GHX197" s="3"/>
      <c r="GHY197" s="3"/>
      <c r="GHZ197" s="3"/>
      <c r="GIA197" s="3"/>
      <c r="GIB197" s="3"/>
      <c r="GIC197" s="3"/>
      <c r="GID197" s="3"/>
      <c r="GIE197" s="3"/>
      <c r="GIF197" s="3"/>
      <c r="GIG197" s="3"/>
      <c r="GIH197" s="3"/>
      <c r="GII197" s="3"/>
      <c r="GIJ197" s="3"/>
      <c r="GIK197" s="3"/>
      <c r="GIL197" s="3"/>
      <c r="GIM197" s="3"/>
      <c r="GIN197" s="3"/>
      <c r="GIO197" s="3"/>
      <c r="GIP197" s="3"/>
      <c r="GIQ197" s="3"/>
      <c r="GIR197" s="3"/>
      <c r="GIS197" s="3"/>
      <c r="GIT197" s="3"/>
      <c r="GIU197" s="3"/>
      <c r="GIV197" s="3"/>
      <c r="GIW197" s="3"/>
      <c r="GIX197" s="3"/>
      <c r="GIY197" s="3"/>
      <c r="GIZ197" s="3"/>
      <c r="GJA197" s="3"/>
      <c r="GJB197" s="3"/>
      <c r="GJC197" s="3"/>
      <c r="GJD197" s="3"/>
      <c r="GJE197" s="3"/>
      <c r="GJF197" s="3"/>
      <c r="GJG197" s="3"/>
      <c r="GJH197" s="3"/>
      <c r="GJI197" s="3"/>
      <c r="GJJ197" s="3"/>
      <c r="GJK197" s="3"/>
      <c r="GJL197" s="3"/>
      <c r="GJM197" s="3"/>
      <c r="GJN197" s="3"/>
      <c r="GJO197" s="3"/>
      <c r="GJP197" s="3"/>
      <c r="GJQ197" s="3"/>
      <c r="GJR197" s="3"/>
      <c r="GJS197" s="3"/>
      <c r="GJT197" s="3"/>
      <c r="GJU197" s="3"/>
      <c r="GJV197" s="3"/>
      <c r="GJW197" s="3"/>
      <c r="GJX197" s="3"/>
      <c r="GJY197" s="3"/>
      <c r="GJZ197" s="3"/>
      <c r="GKA197" s="3"/>
      <c r="GKB197" s="3"/>
      <c r="GKC197" s="3"/>
      <c r="GKD197" s="3"/>
      <c r="GKE197" s="3"/>
      <c r="GKF197" s="3"/>
      <c r="GKG197" s="3"/>
      <c r="GKH197" s="3"/>
      <c r="GKI197" s="3"/>
      <c r="GKJ197" s="3"/>
      <c r="GKK197" s="3"/>
      <c r="GKL197" s="3"/>
      <c r="GKM197" s="3"/>
      <c r="GKN197" s="3"/>
      <c r="GKO197" s="3"/>
      <c r="GKP197" s="3"/>
      <c r="GKQ197" s="3"/>
      <c r="GKR197" s="3"/>
      <c r="GKS197" s="3"/>
      <c r="GKT197" s="3"/>
      <c r="GKU197" s="3"/>
      <c r="GKV197" s="3"/>
      <c r="GKW197" s="3"/>
      <c r="GKX197" s="3"/>
      <c r="GKY197" s="3"/>
      <c r="GKZ197" s="3"/>
      <c r="GLA197" s="3"/>
      <c r="GLB197" s="3"/>
      <c r="GLC197" s="3"/>
      <c r="GLD197" s="3"/>
      <c r="GLE197" s="3"/>
      <c r="GLF197" s="3"/>
      <c r="GLG197" s="3"/>
      <c r="GLH197" s="3"/>
      <c r="GLI197" s="3"/>
      <c r="GLJ197" s="3"/>
      <c r="GLK197" s="3"/>
      <c r="GLL197" s="3"/>
      <c r="GLM197" s="3"/>
      <c r="GLN197" s="3"/>
      <c r="GLO197" s="3"/>
      <c r="GLP197" s="3"/>
      <c r="GLQ197" s="3"/>
      <c r="GLR197" s="3"/>
      <c r="GLS197" s="3"/>
      <c r="GLT197" s="3"/>
      <c r="GLU197" s="3"/>
      <c r="GLV197" s="3"/>
      <c r="GLW197" s="3"/>
      <c r="GLX197" s="3"/>
      <c r="GLY197" s="3"/>
      <c r="GLZ197" s="3"/>
      <c r="GMA197" s="3"/>
      <c r="GMB197" s="3"/>
      <c r="GMC197" s="3"/>
      <c r="GMD197" s="3"/>
      <c r="GME197" s="3"/>
      <c r="GMF197" s="3"/>
      <c r="GMG197" s="3"/>
      <c r="GMH197" s="3"/>
      <c r="GMI197" s="3"/>
      <c r="GMJ197" s="3"/>
      <c r="GMK197" s="3"/>
      <c r="GML197" s="3"/>
      <c r="GMM197" s="3"/>
      <c r="GMN197" s="3"/>
      <c r="GMO197" s="3"/>
      <c r="GMP197" s="3"/>
      <c r="GMQ197" s="3"/>
      <c r="GMR197" s="3"/>
      <c r="GMS197" s="3"/>
      <c r="GMT197" s="3"/>
      <c r="GMU197" s="3"/>
      <c r="GMV197" s="3"/>
      <c r="GMW197" s="3"/>
      <c r="GMX197" s="3"/>
      <c r="GMY197" s="3"/>
      <c r="GMZ197" s="3"/>
      <c r="GNA197" s="3"/>
      <c r="GNB197" s="3"/>
      <c r="GNC197" s="3"/>
      <c r="GND197" s="3"/>
      <c r="GNE197" s="3"/>
      <c r="GNF197" s="3"/>
      <c r="GNG197" s="3"/>
      <c r="GNH197" s="3"/>
      <c r="GNI197" s="3"/>
      <c r="GNJ197" s="3"/>
      <c r="GNK197" s="3"/>
      <c r="GNL197" s="3"/>
      <c r="GNM197" s="3"/>
      <c r="GNN197" s="3"/>
      <c r="GNO197" s="3"/>
      <c r="GNP197" s="3"/>
      <c r="GNQ197" s="3"/>
      <c r="GNR197" s="3"/>
      <c r="GNS197" s="3"/>
      <c r="GNT197" s="3"/>
      <c r="GNU197" s="3"/>
      <c r="GNV197" s="3"/>
      <c r="GNW197" s="3"/>
      <c r="GNX197" s="3"/>
      <c r="GNY197" s="3"/>
      <c r="GNZ197" s="3"/>
      <c r="GOA197" s="3"/>
      <c r="GOB197" s="3"/>
      <c r="GOC197" s="3"/>
      <c r="GOD197" s="3"/>
      <c r="GOE197" s="3"/>
      <c r="GOF197" s="3"/>
      <c r="GOG197" s="3"/>
      <c r="GOH197" s="3"/>
      <c r="GOI197" s="3"/>
      <c r="GOJ197" s="3"/>
      <c r="GOK197" s="3"/>
      <c r="GOL197" s="3"/>
      <c r="GOM197" s="3"/>
      <c r="GON197" s="3"/>
      <c r="GOO197" s="3"/>
      <c r="GOP197" s="3"/>
      <c r="GOQ197" s="3"/>
      <c r="GOR197" s="3"/>
      <c r="GOS197" s="3"/>
      <c r="GOT197" s="3"/>
      <c r="GOU197" s="3"/>
      <c r="GOV197" s="3"/>
      <c r="GOW197" s="3"/>
      <c r="GOX197" s="3"/>
      <c r="GOY197" s="3"/>
      <c r="GOZ197" s="3"/>
      <c r="GPA197" s="3"/>
      <c r="GPB197" s="3"/>
      <c r="GPC197" s="3"/>
      <c r="GPD197" s="3"/>
      <c r="GPE197" s="3"/>
      <c r="GPF197" s="3"/>
      <c r="GPG197" s="3"/>
      <c r="GPH197" s="3"/>
      <c r="GPI197" s="3"/>
      <c r="GPJ197" s="3"/>
      <c r="GPK197" s="3"/>
      <c r="GPL197" s="3"/>
      <c r="GPM197" s="3"/>
      <c r="GPN197" s="3"/>
      <c r="GPO197" s="3"/>
      <c r="GPP197" s="3"/>
      <c r="GPQ197" s="3"/>
      <c r="GPR197" s="3"/>
      <c r="GPS197" s="3"/>
      <c r="GPT197" s="3"/>
      <c r="GPU197" s="3"/>
      <c r="GPV197" s="3"/>
      <c r="GPW197" s="3"/>
      <c r="GPX197" s="3"/>
      <c r="GPY197" s="3"/>
      <c r="GPZ197" s="3"/>
      <c r="GQA197" s="3"/>
      <c r="GQB197" s="3"/>
      <c r="GQC197" s="3"/>
      <c r="GQD197" s="3"/>
      <c r="GQE197" s="3"/>
      <c r="GQF197" s="3"/>
      <c r="GQG197" s="3"/>
      <c r="GQH197" s="3"/>
      <c r="GQI197" s="3"/>
      <c r="GQJ197" s="3"/>
      <c r="GQK197" s="3"/>
      <c r="GQL197" s="3"/>
      <c r="GQM197" s="3"/>
      <c r="GQN197" s="3"/>
      <c r="GQO197" s="3"/>
      <c r="GQP197" s="3"/>
      <c r="GQQ197" s="3"/>
      <c r="GQR197" s="3"/>
      <c r="GQS197" s="3"/>
      <c r="GQT197" s="3"/>
      <c r="GQU197" s="3"/>
      <c r="GQV197" s="3"/>
      <c r="GQW197" s="3"/>
      <c r="GQX197" s="3"/>
      <c r="GQY197" s="3"/>
      <c r="GQZ197" s="3"/>
      <c r="GRA197" s="3"/>
      <c r="GRB197" s="3"/>
      <c r="GRC197" s="3"/>
      <c r="GRD197" s="3"/>
      <c r="GRE197" s="3"/>
      <c r="GRF197" s="3"/>
      <c r="GRG197" s="3"/>
      <c r="GRH197" s="3"/>
      <c r="GRI197" s="3"/>
      <c r="GRJ197" s="3"/>
      <c r="GRK197" s="3"/>
      <c r="GRL197" s="3"/>
      <c r="GRM197" s="3"/>
      <c r="GRN197" s="3"/>
      <c r="GRO197" s="3"/>
      <c r="GRP197" s="3"/>
      <c r="GRQ197" s="3"/>
      <c r="GRR197" s="3"/>
      <c r="GRS197" s="3"/>
      <c r="GRT197" s="3"/>
      <c r="GRU197" s="3"/>
      <c r="GRV197" s="3"/>
      <c r="GRW197" s="3"/>
      <c r="GRX197" s="3"/>
      <c r="GRY197" s="3"/>
      <c r="GRZ197" s="3"/>
      <c r="GSA197" s="3"/>
      <c r="GSB197" s="3"/>
      <c r="GSC197" s="3"/>
      <c r="GSD197" s="3"/>
      <c r="GSE197" s="3"/>
      <c r="GSF197" s="3"/>
      <c r="GSG197" s="3"/>
      <c r="GSH197" s="3"/>
      <c r="GSI197" s="3"/>
      <c r="GSJ197" s="3"/>
      <c r="GSK197" s="3"/>
      <c r="GSL197" s="3"/>
      <c r="GSM197" s="3"/>
      <c r="GSN197" s="3"/>
      <c r="GSO197" s="3"/>
      <c r="GSP197" s="3"/>
      <c r="GSQ197" s="3"/>
      <c r="GSR197" s="3"/>
      <c r="GSS197" s="3"/>
      <c r="GST197" s="3"/>
      <c r="GSU197" s="3"/>
      <c r="GSV197" s="3"/>
      <c r="GSW197" s="3"/>
      <c r="GSX197" s="3"/>
      <c r="GSY197" s="3"/>
      <c r="GSZ197" s="3"/>
      <c r="GTA197" s="3"/>
      <c r="GTB197" s="3"/>
      <c r="GTC197" s="3"/>
      <c r="GTD197" s="3"/>
      <c r="GTE197" s="3"/>
      <c r="GTF197" s="3"/>
      <c r="GTG197" s="3"/>
      <c r="GTH197" s="3"/>
      <c r="GTI197" s="3"/>
      <c r="GTJ197" s="3"/>
      <c r="GTK197" s="3"/>
      <c r="GTL197" s="3"/>
      <c r="GTM197" s="3"/>
      <c r="GTN197" s="3"/>
      <c r="GTO197" s="3"/>
      <c r="GTP197" s="3"/>
      <c r="GTQ197" s="3"/>
      <c r="GTR197" s="3"/>
      <c r="GTS197" s="3"/>
      <c r="GTT197" s="3"/>
      <c r="GTU197" s="3"/>
      <c r="GTV197" s="3"/>
      <c r="GTW197" s="3"/>
      <c r="GTX197" s="3"/>
      <c r="GTY197" s="3"/>
      <c r="GTZ197" s="3"/>
      <c r="GUA197" s="3"/>
      <c r="GUB197" s="3"/>
      <c r="GUC197" s="3"/>
      <c r="GUD197" s="3"/>
      <c r="GUE197" s="3"/>
      <c r="GUF197" s="3"/>
      <c r="GUG197" s="3"/>
      <c r="GUH197" s="3"/>
      <c r="GUI197" s="3"/>
      <c r="GUJ197" s="3"/>
      <c r="GUK197" s="3"/>
      <c r="GUL197" s="3"/>
      <c r="GUM197" s="3"/>
      <c r="GUN197" s="3"/>
      <c r="GUO197" s="3"/>
      <c r="GUP197" s="3"/>
      <c r="GUQ197" s="3"/>
      <c r="GUR197" s="3"/>
      <c r="GUS197" s="3"/>
      <c r="GUT197" s="3"/>
      <c r="GUU197" s="3"/>
      <c r="GUV197" s="3"/>
      <c r="GUW197" s="3"/>
      <c r="GUX197" s="3"/>
      <c r="GUY197" s="3"/>
      <c r="GUZ197" s="3"/>
      <c r="GVA197" s="3"/>
      <c r="GVB197" s="3"/>
      <c r="GVC197" s="3"/>
      <c r="GVD197" s="3"/>
      <c r="GVE197" s="3"/>
      <c r="GVF197" s="3"/>
      <c r="GVG197" s="3"/>
      <c r="GVH197" s="3"/>
      <c r="GVI197" s="3"/>
      <c r="GVJ197" s="3"/>
      <c r="GVK197" s="3"/>
      <c r="GVL197" s="3"/>
      <c r="GVM197" s="3"/>
      <c r="GVN197" s="3"/>
      <c r="GVO197" s="3"/>
      <c r="GVP197" s="3"/>
      <c r="GVQ197" s="3"/>
      <c r="GVR197" s="3"/>
      <c r="GVS197" s="3"/>
      <c r="GVT197" s="3"/>
      <c r="GVU197" s="3"/>
      <c r="GVV197" s="3"/>
      <c r="GVW197" s="3"/>
      <c r="GVX197" s="3"/>
      <c r="GVY197" s="3"/>
      <c r="GVZ197" s="3"/>
      <c r="GWA197" s="3"/>
      <c r="GWB197" s="3"/>
      <c r="GWC197" s="3"/>
      <c r="GWD197" s="3"/>
      <c r="GWE197" s="3"/>
      <c r="GWF197" s="3"/>
      <c r="GWG197" s="3"/>
      <c r="GWH197" s="3"/>
      <c r="GWI197" s="3"/>
      <c r="GWJ197" s="3"/>
      <c r="GWK197" s="3"/>
      <c r="GWL197" s="3"/>
      <c r="GWM197" s="3"/>
      <c r="GWN197" s="3"/>
      <c r="GWO197" s="3"/>
      <c r="GWP197" s="3"/>
      <c r="GWQ197" s="3"/>
      <c r="GWR197" s="3"/>
      <c r="GWS197" s="3"/>
      <c r="GWT197" s="3"/>
      <c r="GWU197" s="3"/>
      <c r="GWV197" s="3"/>
      <c r="GWW197" s="3"/>
      <c r="GWX197" s="3"/>
      <c r="GWY197" s="3"/>
      <c r="GWZ197" s="3"/>
      <c r="GXA197" s="3"/>
      <c r="GXB197" s="3"/>
      <c r="GXC197" s="3"/>
      <c r="GXD197" s="3"/>
      <c r="GXE197" s="3"/>
      <c r="GXF197" s="3"/>
      <c r="GXG197" s="3"/>
      <c r="GXH197" s="3"/>
      <c r="GXI197" s="3"/>
      <c r="GXJ197" s="3"/>
      <c r="GXK197" s="3"/>
      <c r="GXL197" s="3"/>
      <c r="GXM197" s="3"/>
      <c r="GXN197" s="3"/>
      <c r="GXO197" s="3"/>
      <c r="GXP197" s="3"/>
      <c r="GXQ197" s="3"/>
      <c r="GXR197" s="3"/>
      <c r="GXS197" s="3"/>
      <c r="GXT197" s="3"/>
      <c r="GXU197" s="3"/>
      <c r="GXV197" s="3"/>
      <c r="GXW197" s="3"/>
      <c r="GXX197" s="3"/>
      <c r="GXY197" s="3"/>
      <c r="GXZ197" s="3"/>
      <c r="GYA197" s="3"/>
      <c r="GYB197" s="3"/>
      <c r="GYC197" s="3"/>
      <c r="GYD197" s="3"/>
      <c r="GYE197" s="3"/>
      <c r="GYF197" s="3"/>
      <c r="GYG197" s="3"/>
      <c r="GYH197" s="3"/>
      <c r="GYI197" s="3"/>
      <c r="GYJ197" s="3"/>
      <c r="GYK197" s="3"/>
      <c r="GYL197" s="3"/>
      <c r="GYM197" s="3"/>
      <c r="GYN197" s="3"/>
      <c r="GYO197" s="3"/>
      <c r="GYP197" s="3"/>
      <c r="GYQ197" s="3"/>
      <c r="GYR197" s="3"/>
      <c r="GYS197" s="3"/>
      <c r="GYT197" s="3"/>
      <c r="GYU197" s="3"/>
      <c r="GYV197" s="3"/>
      <c r="GYW197" s="3"/>
      <c r="GYX197" s="3"/>
      <c r="GYY197" s="3"/>
      <c r="GYZ197" s="3"/>
      <c r="GZA197" s="3"/>
      <c r="GZB197" s="3"/>
      <c r="GZC197" s="3"/>
      <c r="GZD197" s="3"/>
      <c r="GZE197" s="3"/>
      <c r="GZF197" s="3"/>
      <c r="GZG197" s="3"/>
      <c r="GZH197" s="3"/>
      <c r="GZI197" s="3"/>
      <c r="GZJ197" s="3"/>
      <c r="GZK197" s="3"/>
      <c r="GZL197" s="3"/>
      <c r="GZM197" s="3"/>
      <c r="GZN197" s="3"/>
      <c r="GZO197" s="3"/>
      <c r="GZP197" s="3"/>
      <c r="GZQ197" s="3"/>
      <c r="GZR197" s="3"/>
      <c r="GZS197" s="3"/>
      <c r="GZT197" s="3"/>
      <c r="GZU197" s="3"/>
      <c r="GZV197" s="3"/>
      <c r="GZW197" s="3"/>
      <c r="GZX197" s="3"/>
      <c r="GZY197" s="3"/>
      <c r="GZZ197" s="3"/>
      <c r="HAA197" s="3"/>
      <c r="HAB197" s="3"/>
      <c r="HAC197" s="3"/>
      <c r="HAD197" s="3"/>
      <c r="HAE197" s="3"/>
      <c r="HAF197" s="3"/>
      <c r="HAG197" s="3"/>
      <c r="HAH197" s="3"/>
      <c r="HAI197" s="3"/>
      <c r="HAJ197" s="3"/>
      <c r="HAK197" s="3"/>
      <c r="HAL197" s="3"/>
      <c r="HAM197" s="3"/>
      <c r="HAN197" s="3"/>
      <c r="HAO197" s="3"/>
      <c r="HAP197" s="3"/>
      <c r="HAQ197" s="3"/>
      <c r="HAR197" s="3"/>
      <c r="HAS197" s="3"/>
      <c r="HAT197" s="3"/>
      <c r="HAU197" s="3"/>
      <c r="HAV197" s="3"/>
      <c r="HAW197" s="3"/>
      <c r="HAX197" s="3"/>
      <c r="HAY197" s="3"/>
      <c r="HAZ197" s="3"/>
      <c r="HBA197" s="3"/>
      <c r="HBB197" s="3"/>
      <c r="HBC197" s="3"/>
      <c r="HBD197" s="3"/>
      <c r="HBE197" s="3"/>
      <c r="HBF197" s="3"/>
      <c r="HBG197" s="3"/>
      <c r="HBH197" s="3"/>
      <c r="HBI197" s="3"/>
      <c r="HBJ197" s="3"/>
      <c r="HBK197" s="3"/>
      <c r="HBL197" s="3"/>
      <c r="HBM197" s="3"/>
      <c r="HBN197" s="3"/>
      <c r="HBO197" s="3"/>
      <c r="HBP197" s="3"/>
      <c r="HBQ197" s="3"/>
      <c r="HBR197" s="3"/>
      <c r="HBS197" s="3"/>
      <c r="HBT197" s="3"/>
      <c r="HBU197" s="3"/>
      <c r="HBV197" s="3"/>
      <c r="HBW197" s="3"/>
      <c r="HBX197" s="3"/>
      <c r="HBY197" s="3"/>
      <c r="HBZ197" s="3"/>
      <c r="HCA197" s="3"/>
      <c r="HCB197" s="3"/>
      <c r="HCC197" s="3"/>
      <c r="HCD197" s="3"/>
      <c r="HCE197" s="3"/>
      <c r="HCF197" s="3"/>
      <c r="HCG197" s="3"/>
      <c r="HCH197" s="3"/>
      <c r="HCI197" s="3"/>
      <c r="HCJ197" s="3"/>
      <c r="HCK197" s="3"/>
      <c r="HCL197" s="3"/>
      <c r="HCM197" s="3"/>
      <c r="HCN197" s="3"/>
      <c r="HCO197" s="3"/>
      <c r="HCP197" s="3"/>
      <c r="HCQ197" s="3"/>
      <c r="HCR197" s="3"/>
      <c r="HCS197" s="3"/>
      <c r="HCT197" s="3"/>
      <c r="HCU197" s="3"/>
      <c r="HCV197" s="3"/>
      <c r="HCW197" s="3"/>
      <c r="HCX197" s="3"/>
      <c r="HCY197" s="3"/>
      <c r="HCZ197" s="3"/>
      <c r="HDA197" s="3"/>
      <c r="HDB197" s="3"/>
      <c r="HDC197" s="3"/>
      <c r="HDD197" s="3"/>
      <c r="HDE197" s="3"/>
      <c r="HDF197" s="3"/>
      <c r="HDG197" s="3"/>
      <c r="HDH197" s="3"/>
      <c r="HDI197" s="3"/>
      <c r="HDJ197" s="3"/>
      <c r="HDK197" s="3"/>
      <c r="HDL197" s="3"/>
      <c r="HDM197" s="3"/>
      <c r="HDN197" s="3"/>
      <c r="HDO197" s="3"/>
      <c r="HDP197" s="3"/>
      <c r="HDQ197" s="3"/>
      <c r="HDR197" s="3"/>
      <c r="HDS197" s="3"/>
      <c r="HDT197" s="3"/>
      <c r="HDU197" s="3"/>
      <c r="HDV197" s="3"/>
      <c r="HDW197" s="3"/>
      <c r="HDX197" s="3"/>
      <c r="HDY197" s="3"/>
      <c r="HDZ197" s="3"/>
      <c r="HEA197" s="3"/>
      <c r="HEB197" s="3"/>
      <c r="HEC197" s="3"/>
      <c r="HED197" s="3"/>
      <c r="HEE197" s="3"/>
      <c r="HEF197" s="3"/>
      <c r="HEG197" s="3"/>
      <c r="HEH197" s="3"/>
      <c r="HEI197" s="3"/>
      <c r="HEJ197" s="3"/>
      <c r="HEK197" s="3"/>
      <c r="HEL197" s="3"/>
      <c r="HEM197" s="3"/>
      <c r="HEN197" s="3"/>
      <c r="HEO197" s="3"/>
      <c r="HEP197" s="3"/>
      <c r="HEQ197" s="3"/>
      <c r="HER197" s="3"/>
      <c r="HES197" s="3"/>
      <c r="HET197" s="3"/>
      <c r="HEU197" s="3"/>
      <c r="HEV197" s="3"/>
      <c r="HEW197" s="3"/>
      <c r="HEX197" s="3"/>
      <c r="HEY197" s="3"/>
      <c r="HEZ197" s="3"/>
      <c r="HFA197" s="3"/>
      <c r="HFB197" s="3"/>
      <c r="HFC197" s="3"/>
      <c r="HFD197" s="3"/>
      <c r="HFE197" s="3"/>
      <c r="HFF197" s="3"/>
      <c r="HFG197" s="3"/>
      <c r="HFH197" s="3"/>
      <c r="HFI197" s="3"/>
      <c r="HFJ197" s="3"/>
      <c r="HFK197" s="3"/>
      <c r="HFL197" s="3"/>
      <c r="HFM197" s="3"/>
      <c r="HFN197" s="3"/>
      <c r="HFO197" s="3"/>
      <c r="HFP197" s="3"/>
      <c r="HFQ197" s="3"/>
      <c r="HFR197" s="3"/>
      <c r="HFS197" s="3"/>
      <c r="HFT197" s="3"/>
      <c r="HFU197" s="3"/>
      <c r="HFV197" s="3"/>
      <c r="HFW197" s="3"/>
      <c r="HFX197" s="3"/>
      <c r="HFY197" s="3"/>
      <c r="HFZ197" s="3"/>
      <c r="HGA197" s="3"/>
      <c r="HGB197" s="3"/>
      <c r="HGC197" s="3"/>
      <c r="HGD197" s="3"/>
      <c r="HGE197" s="3"/>
      <c r="HGF197" s="3"/>
      <c r="HGG197" s="3"/>
      <c r="HGH197" s="3"/>
      <c r="HGI197" s="3"/>
      <c r="HGJ197" s="3"/>
      <c r="HGK197" s="3"/>
      <c r="HGL197" s="3"/>
      <c r="HGM197" s="3"/>
      <c r="HGN197" s="3"/>
      <c r="HGO197" s="3"/>
      <c r="HGP197" s="3"/>
      <c r="HGQ197" s="3"/>
      <c r="HGR197" s="3"/>
      <c r="HGS197" s="3"/>
      <c r="HGT197" s="3"/>
      <c r="HGU197" s="3"/>
      <c r="HGV197" s="3"/>
      <c r="HGW197" s="3"/>
      <c r="HGX197" s="3"/>
      <c r="HGY197" s="3"/>
      <c r="HGZ197" s="3"/>
      <c r="HHA197" s="3"/>
      <c r="HHB197" s="3"/>
      <c r="HHC197" s="3"/>
      <c r="HHD197" s="3"/>
      <c r="HHE197" s="3"/>
      <c r="HHF197" s="3"/>
      <c r="HHG197" s="3"/>
      <c r="HHH197" s="3"/>
      <c r="HHI197" s="3"/>
      <c r="HHJ197" s="3"/>
      <c r="HHK197" s="3"/>
      <c r="HHL197" s="3"/>
      <c r="HHM197" s="3"/>
      <c r="HHN197" s="3"/>
      <c r="HHO197" s="3"/>
      <c r="HHP197" s="3"/>
      <c r="HHQ197" s="3"/>
      <c r="HHR197" s="3"/>
      <c r="HHS197" s="3"/>
      <c r="HHT197" s="3"/>
      <c r="HHU197" s="3"/>
      <c r="HHV197" s="3"/>
      <c r="HHW197" s="3"/>
      <c r="HHX197" s="3"/>
      <c r="HHY197" s="3"/>
      <c r="HHZ197" s="3"/>
      <c r="HIA197" s="3"/>
      <c r="HIB197" s="3"/>
      <c r="HIC197" s="3"/>
      <c r="HID197" s="3"/>
      <c r="HIE197" s="3"/>
      <c r="HIF197" s="3"/>
      <c r="HIG197" s="3"/>
      <c r="HIH197" s="3"/>
      <c r="HII197" s="3"/>
      <c r="HIJ197" s="3"/>
      <c r="HIK197" s="3"/>
      <c r="HIL197" s="3"/>
      <c r="HIM197" s="3"/>
      <c r="HIN197" s="3"/>
      <c r="HIO197" s="3"/>
      <c r="HIP197" s="3"/>
      <c r="HIQ197" s="3"/>
      <c r="HIR197" s="3"/>
      <c r="HIS197" s="3"/>
      <c r="HIT197" s="3"/>
      <c r="HIU197" s="3"/>
      <c r="HIV197" s="3"/>
      <c r="HIW197" s="3"/>
      <c r="HIX197" s="3"/>
      <c r="HIY197" s="3"/>
      <c r="HIZ197" s="3"/>
      <c r="HJA197" s="3"/>
      <c r="HJB197" s="3"/>
      <c r="HJC197" s="3"/>
      <c r="HJD197" s="3"/>
      <c r="HJE197" s="3"/>
      <c r="HJF197" s="3"/>
      <c r="HJG197" s="3"/>
      <c r="HJH197" s="3"/>
      <c r="HJI197" s="3"/>
      <c r="HJJ197" s="3"/>
      <c r="HJK197" s="3"/>
      <c r="HJL197" s="3"/>
      <c r="HJM197" s="3"/>
      <c r="HJN197" s="3"/>
      <c r="HJO197" s="3"/>
      <c r="HJP197" s="3"/>
      <c r="HJQ197" s="3"/>
      <c r="HJR197" s="3"/>
      <c r="HJS197" s="3"/>
      <c r="HJT197" s="3"/>
      <c r="HJU197" s="3"/>
      <c r="HJV197" s="3"/>
      <c r="HJW197" s="3"/>
      <c r="HJX197" s="3"/>
      <c r="HJY197" s="3"/>
      <c r="HJZ197" s="3"/>
      <c r="HKA197" s="3"/>
      <c r="HKB197" s="3"/>
      <c r="HKC197" s="3"/>
      <c r="HKD197" s="3"/>
      <c r="HKE197" s="3"/>
      <c r="HKF197" s="3"/>
      <c r="HKG197" s="3"/>
      <c r="HKH197" s="3"/>
      <c r="HKI197" s="3"/>
      <c r="HKJ197" s="3"/>
      <c r="HKK197" s="3"/>
      <c r="HKL197" s="3"/>
      <c r="HKM197" s="3"/>
      <c r="HKN197" s="3"/>
      <c r="HKO197" s="3"/>
      <c r="HKP197" s="3"/>
      <c r="HKQ197" s="3"/>
      <c r="HKR197" s="3"/>
      <c r="HKS197" s="3"/>
      <c r="HKT197" s="3"/>
      <c r="HKU197" s="3"/>
      <c r="HKV197" s="3"/>
      <c r="HKW197" s="3"/>
      <c r="HKX197" s="3"/>
      <c r="HKY197" s="3"/>
      <c r="HKZ197" s="3"/>
      <c r="HLA197" s="3"/>
      <c r="HLB197" s="3"/>
      <c r="HLC197" s="3"/>
      <c r="HLD197" s="3"/>
      <c r="HLE197" s="3"/>
      <c r="HLF197" s="3"/>
      <c r="HLG197" s="3"/>
      <c r="HLH197" s="3"/>
      <c r="HLI197" s="3"/>
      <c r="HLJ197" s="3"/>
      <c r="HLK197" s="3"/>
      <c r="HLL197" s="3"/>
      <c r="HLM197" s="3"/>
      <c r="HLN197" s="3"/>
      <c r="HLO197" s="3"/>
      <c r="HLP197" s="3"/>
      <c r="HLQ197" s="3"/>
      <c r="HLR197" s="3"/>
      <c r="HLS197" s="3"/>
      <c r="HLT197" s="3"/>
      <c r="HLU197" s="3"/>
      <c r="HLV197" s="3"/>
      <c r="HLW197" s="3"/>
      <c r="HLX197" s="3"/>
      <c r="HLY197" s="3"/>
      <c r="HLZ197" s="3"/>
      <c r="HMA197" s="3"/>
      <c r="HMB197" s="3"/>
      <c r="HMC197" s="3"/>
      <c r="HMD197" s="3"/>
      <c r="HME197" s="3"/>
      <c r="HMF197" s="3"/>
      <c r="HMG197" s="3"/>
      <c r="HMH197" s="3"/>
      <c r="HMI197" s="3"/>
      <c r="HMJ197" s="3"/>
      <c r="HMK197" s="3"/>
      <c r="HML197" s="3"/>
      <c r="HMM197" s="3"/>
      <c r="HMN197" s="3"/>
      <c r="HMO197" s="3"/>
      <c r="HMP197" s="3"/>
      <c r="HMQ197" s="3"/>
      <c r="HMR197" s="3"/>
      <c r="HMS197" s="3"/>
      <c r="HMT197" s="3"/>
      <c r="HMU197" s="3"/>
      <c r="HMV197" s="3"/>
      <c r="HMW197" s="3"/>
      <c r="HMX197" s="3"/>
      <c r="HMY197" s="3"/>
      <c r="HMZ197" s="3"/>
      <c r="HNA197" s="3"/>
      <c r="HNB197" s="3"/>
      <c r="HNC197" s="3"/>
      <c r="HND197" s="3"/>
      <c r="HNE197" s="3"/>
      <c r="HNF197" s="3"/>
      <c r="HNG197" s="3"/>
      <c r="HNH197" s="3"/>
      <c r="HNI197" s="3"/>
      <c r="HNJ197" s="3"/>
      <c r="HNK197" s="3"/>
      <c r="HNL197" s="3"/>
      <c r="HNM197" s="3"/>
      <c r="HNN197" s="3"/>
      <c r="HNO197" s="3"/>
      <c r="HNP197" s="3"/>
      <c r="HNQ197" s="3"/>
      <c r="HNR197" s="3"/>
      <c r="HNS197" s="3"/>
      <c r="HNT197" s="3"/>
      <c r="HNU197" s="3"/>
      <c r="HNV197" s="3"/>
      <c r="HNW197" s="3"/>
      <c r="HNX197" s="3"/>
      <c r="HNY197" s="3"/>
      <c r="HNZ197" s="3"/>
      <c r="HOA197" s="3"/>
      <c r="HOB197" s="3"/>
      <c r="HOC197" s="3"/>
      <c r="HOD197" s="3"/>
      <c r="HOE197" s="3"/>
      <c r="HOF197" s="3"/>
      <c r="HOG197" s="3"/>
      <c r="HOH197" s="3"/>
      <c r="HOI197" s="3"/>
      <c r="HOJ197" s="3"/>
      <c r="HOK197" s="3"/>
      <c r="HOL197" s="3"/>
      <c r="HOM197" s="3"/>
      <c r="HON197" s="3"/>
      <c r="HOO197" s="3"/>
      <c r="HOP197" s="3"/>
      <c r="HOQ197" s="3"/>
      <c r="HOR197" s="3"/>
      <c r="HOS197" s="3"/>
      <c r="HOT197" s="3"/>
      <c r="HOU197" s="3"/>
      <c r="HOV197" s="3"/>
      <c r="HOW197" s="3"/>
      <c r="HOX197" s="3"/>
      <c r="HOY197" s="3"/>
      <c r="HOZ197" s="3"/>
      <c r="HPA197" s="3"/>
      <c r="HPB197" s="3"/>
      <c r="HPC197" s="3"/>
      <c r="HPD197" s="3"/>
      <c r="HPE197" s="3"/>
      <c r="HPF197" s="3"/>
      <c r="HPG197" s="3"/>
      <c r="HPH197" s="3"/>
      <c r="HPI197" s="3"/>
      <c r="HPJ197" s="3"/>
      <c r="HPK197" s="3"/>
      <c r="HPL197" s="3"/>
      <c r="HPM197" s="3"/>
      <c r="HPN197" s="3"/>
      <c r="HPO197" s="3"/>
      <c r="HPP197" s="3"/>
      <c r="HPQ197" s="3"/>
      <c r="HPR197" s="3"/>
      <c r="HPS197" s="3"/>
      <c r="HPT197" s="3"/>
      <c r="HPU197" s="3"/>
      <c r="HPV197" s="3"/>
      <c r="HPW197" s="3"/>
      <c r="HPX197" s="3"/>
      <c r="HPY197" s="3"/>
      <c r="HPZ197" s="3"/>
      <c r="HQA197" s="3"/>
      <c r="HQB197" s="3"/>
      <c r="HQC197" s="3"/>
      <c r="HQD197" s="3"/>
      <c r="HQE197" s="3"/>
      <c r="HQF197" s="3"/>
      <c r="HQG197" s="3"/>
      <c r="HQH197" s="3"/>
      <c r="HQI197" s="3"/>
      <c r="HQJ197" s="3"/>
      <c r="HQK197" s="3"/>
      <c r="HQL197" s="3"/>
      <c r="HQM197" s="3"/>
      <c r="HQN197" s="3"/>
      <c r="HQO197" s="3"/>
      <c r="HQP197" s="3"/>
      <c r="HQQ197" s="3"/>
      <c r="HQR197" s="3"/>
      <c r="HQS197" s="3"/>
      <c r="HQT197" s="3"/>
      <c r="HQU197" s="3"/>
      <c r="HQV197" s="3"/>
      <c r="HQW197" s="3"/>
      <c r="HQX197" s="3"/>
      <c r="HQY197" s="3"/>
      <c r="HQZ197" s="3"/>
      <c r="HRA197" s="3"/>
      <c r="HRB197" s="3"/>
      <c r="HRC197" s="3"/>
      <c r="HRD197" s="3"/>
      <c r="HRE197" s="3"/>
      <c r="HRF197" s="3"/>
      <c r="HRG197" s="3"/>
      <c r="HRH197" s="3"/>
      <c r="HRI197" s="3"/>
      <c r="HRJ197" s="3"/>
      <c r="HRK197" s="3"/>
      <c r="HRL197" s="3"/>
      <c r="HRM197" s="3"/>
      <c r="HRN197" s="3"/>
      <c r="HRO197" s="3"/>
      <c r="HRP197" s="3"/>
      <c r="HRQ197" s="3"/>
      <c r="HRR197" s="3"/>
      <c r="HRS197" s="3"/>
      <c r="HRT197" s="3"/>
      <c r="HRU197" s="3"/>
      <c r="HRV197" s="3"/>
      <c r="HRW197" s="3"/>
      <c r="HRX197" s="3"/>
      <c r="HRY197" s="3"/>
      <c r="HRZ197" s="3"/>
      <c r="HSA197" s="3"/>
      <c r="HSB197" s="3"/>
      <c r="HSC197" s="3"/>
      <c r="HSD197" s="3"/>
      <c r="HSE197" s="3"/>
      <c r="HSF197" s="3"/>
      <c r="HSG197" s="3"/>
      <c r="HSH197" s="3"/>
      <c r="HSI197" s="3"/>
      <c r="HSJ197" s="3"/>
      <c r="HSK197" s="3"/>
      <c r="HSL197" s="3"/>
      <c r="HSM197" s="3"/>
      <c r="HSN197" s="3"/>
      <c r="HSO197" s="3"/>
      <c r="HSP197" s="3"/>
      <c r="HSQ197" s="3"/>
      <c r="HSR197" s="3"/>
      <c r="HSS197" s="3"/>
      <c r="HST197" s="3"/>
      <c r="HSU197" s="3"/>
      <c r="HSV197" s="3"/>
      <c r="HSW197" s="3"/>
      <c r="HSX197" s="3"/>
      <c r="HSY197" s="3"/>
      <c r="HSZ197" s="3"/>
      <c r="HTA197" s="3"/>
      <c r="HTB197" s="3"/>
      <c r="HTC197" s="3"/>
      <c r="HTD197" s="3"/>
      <c r="HTE197" s="3"/>
      <c r="HTF197" s="3"/>
      <c r="HTG197" s="3"/>
      <c r="HTH197" s="3"/>
      <c r="HTI197" s="3"/>
      <c r="HTJ197" s="3"/>
      <c r="HTK197" s="3"/>
      <c r="HTL197" s="3"/>
      <c r="HTM197" s="3"/>
      <c r="HTN197" s="3"/>
      <c r="HTO197" s="3"/>
      <c r="HTP197" s="3"/>
      <c r="HTQ197" s="3"/>
      <c r="HTR197" s="3"/>
      <c r="HTS197" s="3"/>
      <c r="HTT197" s="3"/>
      <c r="HTU197" s="3"/>
      <c r="HTV197" s="3"/>
      <c r="HTW197" s="3"/>
      <c r="HTX197" s="3"/>
      <c r="HTY197" s="3"/>
      <c r="HTZ197" s="3"/>
      <c r="HUA197" s="3"/>
      <c r="HUB197" s="3"/>
      <c r="HUC197" s="3"/>
      <c r="HUD197" s="3"/>
      <c r="HUE197" s="3"/>
      <c r="HUF197" s="3"/>
      <c r="HUG197" s="3"/>
      <c r="HUH197" s="3"/>
      <c r="HUI197" s="3"/>
      <c r="HUJ197" s="3"/>
      <c r="HUK197" s="3"/>
      <c r="HUL197" s="3"/>
      <c r="HUM197" s="3"/>
      <c r="HUN197" s="3"/>
      <c r="HUO197" s="3"/>
      <c r="HUP197" s="3"/>
      <c r="HUQ197" s="3"/>
      <c r="HUR197" s="3"/>
      <c r="HUS197" s="3"/>
      <c r="HUT197" s="3"/>
      <c r="HUU197" s="3"/>
      <c r="HUV197" s="3"/>
      <c r="HUW197" s="3"/>
      <c r="HUX197" s="3"/>
      <c r="HUY197" s="3"/>
      <c r="HUZ197" s="3"/>
      <c r="HVA197" s="3"/>
      <c r="HVB197" s="3"/>
      <c r="HVC197" s="3"/>
      <c r="HVD197" s="3"/>
      <c r="HVE197" s="3"/>
      <c r="HVF197" s="3"/>
      <c r="HVG197" s="3"/>
      <c r="HVH197" s="3"/>
      <c r="HVI197" s="3"/>
      <c r="HVJ197" s="3"/>
      <c r="HVK197" s="3"/>
      <c r="HVL197" s="3"/>
      <c r="HVM197" s="3"/>
      <c r="HVN197" s="3"/>
      <c r="HVO197" s="3"/>
      <c r="HVP197" s="3"/>
      <c r="HVQ197" s="3"/>
      <c r="HVR197" s="3"/>
      <c r="HVS197" s="3"/>
      <c r="HVT197" s="3"/>
      <c r="HVU197" s="3"/>
      <c r="HVV197" s="3"/>
      <c r="HVW197" s="3"/>
      <c r="HVX197" s="3"/>
      <c r="HVY197" s="3"/>
      <c r="HVZ197" s="3"/>
      <c r="HWA197" s="3"/>
      <c r="HWB197" s="3"/>
      <c r="HWC197" s="3"/>
      <c r="HWD197" s="3"/>
      <c r="HWE197" s="3"/>
      <c r="HWF197" s="3"/>
      <c r="HWG197" s="3"/>
      <c r="HWH197" s="3"/>
      <c r="HWI197" s="3"/>
      <c r="HWJ197" s="3"/>
      <c r="HWK197" s="3"/>
      <c r="HWL197" s="3"/>
      <c r="HWM197" s="3"/>
      <c r="HWN197" s="3"/>
      <c r="HWO197" s="3"/>
      <c r="HWP197" s="3"/>
      <c r="HWQ197" s="3"/>
      <c r="HWR197" s="3"/>
      <c r="HWS197" s="3"/>
      <c r="HWT197" s="3"/>
      <c r="HWU197" s="3"/>
      <c r="HWV197" s="3"/>
      <c r="HWW197" s="3"/>
      <c r="HWX197" s="3"/>
      <c r="HWY197" s="3"/>
      <c r="HWZ197" s="3"/>
      <c r="HXA197" s="3"/>
      <c r="HXB197" s="3"/>
      <c r="HXC197" s="3"/>
      <c r="HXD197" s="3"/>
      <c r="HXE197" s="3"/>
      <c r="HXF197" s="3"/>
      <c r="HXG197" s="3"/>
      <c r="HXH197" s="3"/>
      <c r="HXI197" s="3"/>
      <c r="HXJ197" s="3"/>
      <c r="HXK197" s="3"/>
      <c r="HXL197" s="3"/>
      <c r="HXM197" s="3"/>
      <c r="HXN197" s="3"/>
      <c r="HXO197" s="3"/>
      <c r="HXP197" s="3"/>
      <c r="HXQ197" s="3"/>
      <c r="HXR197" s="3"/>
      <c r="HXS197" s="3"/>
      <c r="HXT197" s="3"/>
      <c r="HXU197" s="3"/>
      <c r="HXV197" s="3"/>
      <c r="HXW197" s="3"/>
      <c r="HXX197" s="3"/>
      <c r="HXY197" s="3"/>
      <c r="HXZ197" s="3"/>
      <c r="HYA197" s="3"/>
      <c r="HYB197" s="3"/>
      <c r="HYC197" s="3"/>
      <c r="HYD197" s="3"/>
      <c r="HYE197" s="3"/>
      <c r="HYF197" s="3"/>
      <c r="HYG197" s="3"/>
      <c r="HYH197" s="3"/>
      <c r="HYI197" s="3"/>
      <c r="HYJ197" s="3"/>
      <c r="HYK197" s="3"/>
      <c r="HYL197" s="3"/>
      <c r="HYM197" s="3"/>
      <c r="HYN197" s="3"/>
      <c r="HYO197" s="3"/>
      <c r="HYP197" s="3"/>
      <c r="HYQ197" s="3"/>
      <c r="HYR197" s="3"/>
      <c r="HYS197" s="3"/>
      <c r="HYT197" s="3"/>
      <c r="HYU197" s="3"/>
      <c r="HYV197" s="3"/>
      <c r="HYW197" s="3"/>
      <c r="HYX197" s="3"/>
      <c r="HYY197" s="3"/>
      <c r="HYZ197" s="3"/>
      <c r="HZA197" s="3"/>
      <c r="HZB197" s="3"/>
      <c r="HZC197" s="3"/>
      <c r="HZD197" s="3"/>
      <c r="HZE197" s="3"/>
      <c r="HZF197" s="3"/>
      <c r="HZG197" s="3"/>
      <c r="HZH197" s="3"/>
      <c r="HZI197" s="3"/>
      <c r="HZJ197" s="3"/>
      <c r="HZK197" s="3"/>
      <c r="HZL197" s="3"/>
      <c r="HZM197" s="3"/>
      <c r="HZN197" s="3"/>
      <c r="HZO197" s="3"/>
      <c r="HZP197" s="3"/>
      <c r="HZQ197" s="3"/>
      <c r="HZR197" s="3"/>
      <c r="HZS197" s="3"/>
      <c r="HZT197" s="3"/>
      <c r="HZU197" s="3"/>
      <c r="HZV197" s="3"/>
      <c r="HZW197" s="3"/>
      <c r="HZX197" s="3"/>
      <c r="HZY197" s="3"/>
      <c r="HZZ197" s="3"/>
      <c r="IAA197" s="3"/>
      <c r="IAB197" s="3"/>
      <c r="IAC197" s="3"/>
      <c r="IAD197" s="3"/>
      <c r="IAE197" s="3"/>
      <c r="IAF197" s="3"/>
      <c r="IAG197" s="3"/>
      <c r="IAH197" s="3"/>
      <c r="IAI197" s="3"/>
      <c r="IAJ197" s="3"/>
      <c r="IAK197" s="3"/>
      <c r="IAL197" s="3"/>
      <c r="IAM197" s="3"/>
      <c r="IAN197" s="3"/>
      <c r="IAO197" s="3"/>
      <c r="IAP197" s="3"/>
      <c r="IAQ197" s="3"/>
      <c r="IAR197" s="3"/>
      <c r="IAS197" s="3"/>
      <c r="IAT197" s="3"/>
      <c r="IAU197" s="3"/>
      <c r="IAV197" s="3"/>
      <c r="IAW197" s="3"/>
      <c r="IAX197" s="3"/>
      <c r="IAY197" s="3"/>
      <c r="IAZ197" s="3"/>
      <c r="IBA197" s="3"/>
      <c r="IBB197" s="3"/>
      <c r="IBC197" s="3"/>
      <c r="IBD197" s="3"/>
      <c r="IBE197" s="3"/>
      <c r="IBF197" s="3"/>
      <c r="IBG197" s="3"/>
      <c r="IBH197" s="3"/>
      <c r="IBI197" s="3"/>
      <c r="IBJ197" s="3"/>
      <c r="IBK197" s="3"/>
      <c r="IBL197" s="3"/>
      <c r="IBM197" s="3"/>
      <c r="IBN197" s="3"/>
      <c r="IBO197" s="3"/>
      <c r="IBP197" s="3"/>
      <c r="IBQ197" s="3"/>
      <c r="IBR197" s="3"/>
      <c r="IBS197" s="3"/>
      <c r="IBT197" s="3"/>
      <c r="IBU197" s="3"/>
      <c r="IBV197" s="3"/>
      <c r="IBW197" s="3"/>
      <c r="IBX197" s="3"/>
      <c r="IBY197" s="3"/>
      <c r="IBZ197" s="3"/>
      <c r="ICA197" s="3"/>
      <c r="ICB197" s="3"/>
      <c r="ICC197" s="3"/>
      <c r="ICD197" s="3"/>
      <c r="ICE197" s="3"/>
      <c r="ICF197" s="3"/>
      <c r="ICG197" s="3"/>
      <c r="ICH197" s="3"/>
      <c r="ICI197" s="3"/>
      <c r="ICJ197" s="3"/>
      <c r="ICK197" s="3"/>
      <c r="ICL197" s="3"/>
      <c r="ICM197" s="3"/>
      <c r="ICN197" s="3"/>
      <c r="ICO197" s="3"/>
      <c r="ICP197" s="3"/>
      <c r="ICQ197" s="3"/>
      <c r="ICR197" s="3"/>
      <c r="ICS197" s="3"/>
      <c r="ICT197" s="3"/>
      <c r="ICU197" s="3"/>
      <c r="ICV197" s="3"/>
      <c r="ICW197" s="3"/>
      <c r="ICX197" s="3"/>
      <c r="ICY197" s="3"/>
      <c r="ICZ197" s="3"/>
      <c r="IDA197" s="3"/>
      <c r="IDB197" s="3"/>
      <c r="IDC197" s="3"/>
      <c r="IDD197" s="3"/>
      <c r="IDE197" s="3"/>
      <c r="IDF197" s="3"/>
      <c r="IDG197" s="3"/>
      <c r="IDH197" s="3"/>
      <c r="IDI197" s="3"/>
      <c r="IDJ197" s="3"/>
      <c r="IDK197" s="3"/>
      <c r="IDL197" s="3"/>
      <c r="IDM197" s="3"/>
      <c r="IDN197" s="3"/>
      <c r="IDO197" s="3"/>
      <c r="IDP197" s="3"/>
      <c r="IDQ197" s="3"/>
      <c r="IDR197" s="3"/>
      <c r="IDS197" s="3"/>
      <c r="IDT197" s="3"/>
      <c r="IDU197" s="3"/>
      <c r="IDV197" s="3"/>
      <c r="IDW197" s="3"/>
      <c r="IDX197" s="3"/>
      <c r="IDY197" s="3"/>
      <c r="IDZ197" s="3"/>
      <c r="IEA197" s="3"/>
      <c r="IEB197" s="3"/>
      <c r="IEC197" s="3"/>
      <c r="IED197" s="3"/>
      <c r="IEE197" s="3"/>
      <c r="IEF197" s="3"/>
      <c r="IEG197" s="3"/>
      <c r="IEH197" s="3"/>
      <c r="IEI197" s="3"/>
      <c r="IEJ197" s="3"/>
      <c r="IEK197" s="3"/>
      <c r="IEL197" s="3"/>
      <c r="IEM197" s="3"/>
      <c r="IEN197" s="3"/>
      <c r="IEO197" s="3"/>
      <c r="IEP197" s="3"/>
      <c r="IEQ197" s="3"/>
      <c r="IER197" s="3"/>
      <c r="IES197" s="3"/>
      <c r="IET197" s="3"/>
      <c r="IEU197" s="3"/>
      <c r="IEV197" s="3"/>
      <c r="IEW197" s="3"/>
      <c r="IEX197" s="3"/>
      <c r="IEY197" s="3"/>
      <c r="IEZ197" s="3"/>
      <c r="IFA197" s="3"/>
      <c r="IFB197" s="3"/>
      <c r="IFC197" s="3"/>
      <c r="IFD197" s="3"/>
      <c r="IFE197" s="3"/>
      <c r="IFF197" s="3"/>
      <c r="IFG197" s="3"/>
      <c r="IFH197" s="3"/>
      <c r="IFI197" s="3"/>
      <c r="IFJ197" s="3"/>
      <c r="IFK197" s="3"/>
      <c r="IFL197" s="3"/>
      <c r="IFM197" s="3"/>
      <c r="IFN197" s="3"/>
      <c r="IFO197" s="3"/>
      <c r="IFP197" s="3"/>
      <c r="IFQ197" s="3"/>
      <c r="IFR197" s="3"/>
      <c r="IFS197" s="3"/>
      <c r="IFT197" s="3"/>
      <c r="IFU197" s="3"/>
      <c r="IFV197" s="3"/>
      <c r="IFW197" s="3"/>
      <c r="IFX197" s="3"/>
      <c r="IFY197" s="3"/>
      <c r="IFZ197" s="3"/>
      <c r="IGA197" s="3"/>
      <c r="IGB197" s="3"/>
      <c r="IGC197" s="3"/>
      <c r="IGD197" s="3"/>
      <c r="IGE197" s="3"/>
      <c r="IGF197" s="3"/>
      <c r="IGG197" s="3"/>
      <c r="IGH197" s="3"/>
      <c r="IGI197" s="3"/>
      <c r="IGJ197" s="3"/>
      <c r="IGK197" s="3"/>
      <c r="IGL197" s="3"/>
      <c r="IGM197" s="3"/>
      <c r="IGN197" s="3"/>
      <c r="IGO197" s="3"/>
      <c r="IGP197" s="3"/>
      <c r="IGQ197" s="3"/>
      <c r="IGR197" s="3"/>
      <c r="IGS197" s="3"/>
      <c r="IGT197" s="3"/>
      <c r="IGU197" s="3"/>
      <c r="IGV197" s="3"/>
      <c r="IGW197" s="3"/>
      <c r="IGX197" s="3"/>
      <c r="IGY197" s="3"/>
      <c r="IGZ197" s="3"/>
      <c r="IHA197" s="3"/>
      <c r="IHB197" s="3"/>
      <c r="IHC197" s="3"/>
      <c r="IHD197" s="3"/>
      <c r="IHE197" s="3"/>
      <c r="IHF197" s="3"/>
      <c r="IHG197" s="3"/>
      <c r="IHH197" s="3"/>
      <c r="IHI197" s="3"/>
      <c r="IHJ197" s="3"/>
      <c r="IHK197" s="3"/>
      <c r="IHL197" s="3"/>
      <c r="IHM197" s="3"/>
      <c r="IHN197" s="3"/>
      <c r="IHO197" s="3"/>
      <c r="IHP197" s="3"/>
      <c r="IHQ197" s="3"/>
      <c r="IHR197" s="3"/>
      <c r="IHS197" s="3"/>
      <c r="IHT197" s="3"/>
      <c r="IHU197" s="3"/>
      <c r="IHV197" s="3"/>
      <c r="IHW197" s="3"/>
      <c r="IHX197" s="3"/>
      <c r="IHY197" s="3"/>
      <c r="IHZ197" s="3"/>
      <c r="IIA197" s="3"/>
      <c r="IIB197" s="3"/>
      <c r="IIC197" s="3"/>
      <c r="IID197" s="3"/>
      <c r="IIE197" s="3"/>
      <c r="IIF197" s="3"/>
      <c r="IIG197" s="3"/>
      <c r="IIH197" s="3"/>
      <c r="III197" s="3"/>
      <c r="IIJ197" s="3"/>
      <c r="IIK197" s="3"/>
      <c r="IIL197" s="3"/>
      <c r="IIM197" s="3"/>
      <c r="IIN197" s="3"/>
      <c r="IIO197" s="3"/>
      <c r="IIP197" s="3"/>
      <c r="IIQ197" s="3"/>
      <c r="IIR197" s="3"/>
      <c r="IIS197" s="3"/>
      <c r="IIT197" s="3"/>
      <c r="IIU197" s="3"/>
      <c r="IIV197" s="3"/>
      <c r="IIW197" s="3"/>
      <c r="IIX197" s="3"/>
      <c r="IIY197" s="3"/>
      <c r="IIZ197" s="3"/>
      <c r="IJA197" s="3"/>
      <c r="IJB197" s="3"/>
      <c r="IJC197" s="3"/>
      <c r="IJD197" s="3"/>
      <c r="IJE197" s="3"/>
      <c r="IJF197" s="3"/>
      <c r="IJG197" s="3"/>
      <c r="IJH197" s="3"/>
      <c r="IJI197" s="3"/>
      <c r="IJJ197" s="3"/>
      <c r="IJK197" s="3"/>
      <c r="IJL197" s="3"/>
      <c r="IJM197" s="3"/>
      <c r="IJN197" s="3"/>
      <c r="IJO197" s="3"/>
      <c r="IJP197" s="3"/>
      <c r="IJQ197" s="3"/>
      <c r="IJR197" s="3"/>
      <c r="IJS197" s="3"/>
      <c r="IJT197" s="3"/>
      <c r="IJU197" s="3"/>
      <c r="IJV197" s="3"/>
      <c r="IJW197" s="3"/>
      <c r="IJX197" s="3"/>
      <c r="IJY197" s="3"/>
      <c r="IJZ197" s="3"/>
      <c r="IKA197" s="3"/>
      <c r="IKB197" s="3"/>
      <c r="IKC197" s="3"/>
      <c r="IKD197" s="3"/>
      <c r="IKE197" s="3"/>
      <c r="IKF197" s="3"/>
      <c r="IKG197" s="3"/>
      <c r="IKH197" s="3"/>
      <c r="IKI197" s="3"/>
      <c r="IKJ197" s="3"/>
      <c r="IKK197" s="3"/>
      <c r="IKL197" s="3"/>
      <c r="IKM197" s="3"/>
      <c r="IKN197" s="3"/>
      <c r="IKO197" s="3"/>
      <c r="IKP197" s="3"/>
      <c r="IKQ197" s="3"/>
      <c r="IKR197" s="3"/>
      <c r="IKS197" s="3"/>
      <c r="IKT197" s="3"/>
      <c r="IKU197" s="3"/>
      <c r="IKV197" s="3"/>
      <c r="IKW197" s="3"/>
      <c r="IKX197" s="3"/>
      <c r="IKY197" s="3"/>
      <c r="IKZ197" s="3"/>
      <c r="ILA197" s="3"/>
      <c r="ILB197" s="3"/>
      <c r="ILC197" s="3"/>
      <c r="ILD197" s="3"/>
      <c r="ILE197" s="3"/>
      <c r="ILF197" s="3"/>
      <c r="ILG197" s="3"/>
      <c r="ILH197" s="3"/>
      <c r="ILI197" s="3"/>
      <c r="ILJ197" s="3"/>
      <c r="ILK197" s="3"/>
      <c r="ILL197" s="3"/>
      <c r="ILM197" s="3"/>
      <c r="ILN197" s="3"/>
      <c r="ILO197" s="3"/>
      <c r="ILP197" s="3"/>
      <c r="ILQ197" s="3"/>
      <c r="ILR197" s="3"/>
      <c r="ILS197" s="3"/>
      <c r="ILT197" s="3"/>
      <c r="ILU197" s="3"/>
      <c r="ILV197" s="3"/>
      <c r="ILW197" s="3"/>
      <c r="ILX197" s="3"/>
      <c r="ILY197" s="3"/>
      <c r="ILZ197" s="3"/>
      <c r="IMA197" s="3"/>
      <c r="IMB197" s="3"/>
      <c r="IMC197" s="3"/>
      <c r="IMD197" s="3"/>
      <c r="IME197" s="3"/>
      <c r="IMF197" s="3"/>
      <c r="IMG197" s="3"/>
      <c r="IMH197" s="3"/>
      <c r="IMI197" s="3"/>
      <c r="IMJ197" s="3"/>
      <c r="IMK197" s="3"/>
      <c r="IML197" s="3"/>
      <c r="IMM197" s="3"/>
      <c r="IMN197" s="3"/>
      <c r="IMO197" s="3"/>
      <c r="IMP197" s="3"/>
      <c r="IMQ197" s="3"/>
      <c r="IMR197" s="3"/>
      <c r="IMS197" s="3"/>
      <c r="IMT197" s="3"/>
      <c r="IMU197" s="3"/>
      <c r="IMV197" s="3"/>
      <c r="IMW197" s="3"/>
      <c r="IMX197" s="3"/>
      <c r="IMY197" s="3"/>
      <c r="IMZ197" s="3"/>
      <c r="INA197" s="3"/>
      <c r="INB197" s="3"/>
      <c r="INC197" s="3"/>
      <c r="IND197" s="3"/>
      <c r="INE197" s="3"/>
      <c r="INF197" s="3"/>
      <c r="ING197" s="3"/>
      <c r="INH197" s="3"/>
      <c r="INI197" s="3"/>
      <c r="INJ197" s="3"/>
      <c r="INK197" s="3"/>
      <c r="INL197" s="3"/>
      <c r="INM197" s="3"/>
      <c r="INN197" s="3"/>
      <c r="INO197" s="3"/>
      <c r="INP197" s="3"/>
      <c r="INQ197" s="3"/>
      <c r="INR197" s="3"/>
      <c r="INS197" s="3"/>
      <c r="INT197" s="3"/>
      <c r="INU197" s="3"/>
      <c r="INV197" s="3"/>
      <c r="INW197" s="3"/>
      <c r="INX197" s="3"/>
      <c r="INY197" s="3"/>
      <c r="INZ197" s="3"/>
      <c r="IOA197" s="3"/>
      <c r="IOB197" s="3"/>
      <c r="IOC197" s="3"/>
      <c r="IOD197" s="3"/>
      <c r="IOE197" s="3"/>
      <c r="IOF197" s="3"/>
      <c r="IOG197" s="3"/>
      <c r="IOH197" s="3"/>
      <c r="IOI197" s="3"/>
      <c r="IOJ197" s="3"/>
      <c r="IOK197" s="3"/>
      <c r="IOL197" s="3"/>
      <c r="IOM197" s="3"/>
      <c r="ION197" s="3"/>
      <c r="IOO197" s="3"/>
      <c r="IOP197" s="3"/>
      <c r="IOQ197" s="3"/>
      <c r="IOR197" s="3"/>
      <c r="IOS197" s="3"/>
      <c r="IOT197" s="3"/>
      <c r="IOU197" s="3"/>
      <c r="IOV197" s="3"/>
      <c r="IOW197" s="3"/>
      <c r="IOX197" s="3"/>
      <c r="IOY197" s="3"/>
      <c r="IOZ197" s="3"/>
      <c r="IPA197" s="3"/>
      <c r="IPB197" s="3"/>
      <c r="IPC197" s="3"/>
      <c r="IPD197" s="3"/>
      <c r="IPE197" s="3"/>
      <c r="IPF197" s="3"/>
      <c r="IPG197" s="3"/>
      <c r="IPH197" s="3"/>
      <c r="IPI197" s="3"/>
      <c r="IPJ197" s="3"/>
      <c r="IPK197" s="3"/>
      <c r="IPL197" s="3"/>
      <c r="IPM197" s="3"/>
      <c r="IPN197" s="3"/>
      <c r="IPO197" s="3"/>
      <c r="IPP197" s="3"/>
      <c r="IPQ197" s="3"/>
      <c r="IPR197" s="3"/>
      <c r="IPS197" s="3"/>
      <c r="IPT197" s="3"/>
      <c r="IPU197" s="3"/>
      <c r="IPV197" s="3"/>
      <c r="IPW197" s="3"/>
      <c r="IPX197" s="3"/>
      <c r="IPY197" s="3"/>
      <c r="IPZ197" s="3"/>
      <c r="IQA197" s="3"/>
      <c r="IQB197" s="3"/>
      <c r="IQC197" s="3"/>
      <c r="IQD197" s="3"/>
      <c r="IQE197" s="3"/>
      <c r="IQF197" s="3"/>
      <c r="IQG197" s="3"/>
      <c r="IQH197" s="3"/>
      <c r="IQI197" s="3"/>
      <c r="IQJ197" s="3"/>
      <c r="IQK197" s="3"/>
      <c r="IQL197" s="3"/>
      <c r="IQM197" s="3"/>
      <c r="IQN197" s="3"/>
      <c r="IQO197" s="3"/>
      <c r="IQP197" s="3"/>
      <c r="IQQ197" s="3"/>
      <c r="IQR197" s="3"/>
      <c r="IQS197" s="3"/>
      <c r="IQT197" s="3"/>
      <c r="IQU197" s="3"/>
      <c r="IQV197" s="3"/>
      <c r="IQW197" s="3"/>
      <c r="IQX197" s="3"/>
      <c r="IQY197" s="3"/>
      <c r="IQZ197" s="3"/>
      <c r="IRA197" s="3"/>
      <c r="IRB197" s="3"/>
      <c r="IRC197" s="3"/>
      <c r="IRD197" s="3"/>
      <c r="IRE197" s="3"/>
      <c r="IRF197" s="3"/>
      <c r="IRG197" s="3"/>
      <c r="IRH197" s="3"/>
      <c r="IRI197" s="3"/>
      <c r="IRJ197" s="3"/>
      <c r="IRK197" s="3"/>
      <c r="IRL197" s="3"/>
      <c r="IRM197" s="3"/>
      <c r="IRN197" s="3"/>
      <c r="IRO197" s="3"/>
      <c r="IRP197" s="3"/>
      <c r="IRQ197" s="3"/>
      <c r="IRR197" s="3"/>
      <c r="IRS197" s="3"/>
      <c r="IRT197" s="3"/>
      <c r="IRU197" s="3"/>
      <c r="IRV197" s="3"/>
      <c r="IRW197" s="3"/>
      <c r="IRX197" s="3"/>
      <c r="IRY197" s="3"/>
      <c r="IRZ197" s="3"/>
      <c r="ISA197" s="3"/>
      <c r="ISB197" s="3"/>
      <c r="ISC197" s="3"/>
      <c r="ISD197" s="3"/>
      <c r="ISE197" s="3"/>
      <c r="ISF197" s="3"/>
      <c r="ISG197" s="3"/>
      <c r="ISH197" s="3"/>
      <c r="ISI197" s="3"/>
      <c r="ISJ197" s="3"/>
      <c r="ISK197" s="3"/>
      <c r="ISL197" s="3"/>
      <c r="ISM197" s="3"/>
      <c r="ISN197" s="3"/>
      <c r="ISO197" s="3"/>
      <c r="ISP197" s="3"/>
      <c r="ISQ197" s="3"/>
      <c r="ISR197" s="3"/>
      <c r="ISS197" s="3"/>
      <c r="IST197" s="3"/>
      <c r="ISU197" s="3"/>
      <c r="ISV197" s="3"/>
      <c r="ISW197" s="3"/>
      <c r="ISX197" s="3"/>
      <c r="ISY197" s="3"/>
      <c r="ISZ197" s="3"/>
      <c r="ITA197" s="3"/>
      <c r="ITB197" s="3"/>
      <c r="ITC197" s="3"/>
      <c r="ITD197" s="3"/>
      <c r="ITE197" s="3"/>
      <c r="ITF197" s="3"/>
      <c r="ITG197" s="3"/>
      <c r="ITH197" s="3"/>
      <c r="ITI197" s="3"/>
      <c r="ITJ197" s="3"/>
      <c r="ITK197" s="3"/>
      <c r="ITL197" s="3"/>
      <c r="ITM197" s="3"/>
      <c r="ITN197" s="3"/>
      <c r="ITO197" s="3"/>
      <c r="ITP197" s="3"/>
      <c r="ITQ197" s="3"/>
      <c r="ITR197" s="3"/>
      <c r="ITS197" s="3"/>
      <c r="ITT197" s="3"/>
      <c r="ITU197" s="3"/>
      <c r="ITV197" s="3"/>
      <c r="ITW197" s="3"/>
      <c r="ITX197" s="3"/>
      <c r="ITY197" s="3"/>
      <c r="ITZ197" s="3"/>
      <c r="IUA197" s="3"/>
      <c r="IUB197" s="3"/>
      <c r="IUC197" s="3"/>
      <c r="IUD197" s="3"/>
      <c r="IUE197" s="3"/>
      <c r="IUF197" s="3"/>
      <c r="IUG197" s="3"/>
      <c r="IUH197" s="3"/>
      <c r="IUI197" s="3"/>
      <c r="IUJ197" s="3"/>
      <c r="IUK197" s="3"/>
      <c r="IUL197" s="3"/>
      <c r="IUM197" s="3"/>
      <c r="IUN197" s="3"/>
      <c r="IUO197" s="3"/>
      <c r="IUP197" s="3"/>
      <c r="IUQ197" s="3"/>
      <c r="IUR197" s="3"/>
      <c r="IUS197" s="3"/>
      <c r="IUT197" s="3"/>
      <c r="IUU197" s="3"/>
      <c r="IUV197" s="3"/>
      <c r="IUW197" s="3"/>
      <c r="IUX197" s="3"/>
      <c r="IUY197" s="3"/>
      <c r="IUZ197" s="3"/>
      <c r="IVA197" s="3"/>
      <c r="IVB197" s="3"/>
      <c r="IVC197" s="3"/>
      <c r="IVD197" s="3"/>
      <c r="IVE197" s="3"/>
      <c r="IVF197" s="3"/>
      <c r="IVG197" s="3"/>
      <c r="IVH197" s="3"/>
      <c r="IVI197" s="3"/>
      <c r="IVJ197" s="3"/>
      <c r="IVK197" s="3"/>
      <c r="IVL197" s="3"/>
      <c r="IVM197" s="3"/>
      <c r="IVN197" s="3"/>
      <c r="IVO197" s="3"/>
      <c r="IVP197" s="3"/>
      <c r="IVQ197" s="3"/>
      <c r="IVR197" s="3"/>
      <c r="IVS197" s="3"/>
      <c r="IVT197" s="3"/>
      <c r="IVU197" s="3"/>
      <c r="IVV197" s="3"/>
      <c r="IVW197" s="3"/>
      <c r="IVX197" s="3"/>
      <c r="IVY197" s="3"/>
      <c r="IVZ197" s="3"/>
      <c r="IWA197" s="3"/>
      <c r="IWB197" s="3"/>
      <c r="IWC197" s="3"/>
      <c r="IWD197" s="3"/>
      <c r="IWE197" s="3"/>
      <c r="IWF197" s="3"/>
      <c r="IWG197" s="3"/>
      <c r="IWH197" s="3"/>
      <c r="IWI197" s="3"/>
      <c r="IWJ197" s="3"/>
      <c r="IWK197" s="3"/>
      <c r="IWL197" s="3"/>
      <c r="IWM197" s="3"/>
      <c r="IWN197" s="3"/>
      <c r="IWO197" s="3"/>
      <c r="IWP197" s="3"/>
      <c r="IWQ197" s="3"/>
      <c r="IWR197" s="3"/>
      <c r="IWS197" s="3"/>
      <c r="IWT197" s="3"/>
      <c r="IWU197" s="3"/>
      <c r="IWV197" s="3"/>
      <c r="IWW197" s="3"/>
      <c r="IWX197" s="3"/>
      <c r="IWY197" s="3"/>
      <c r="IWZ197" s="3"/>
      <c r="IXA197" s="3"/>
      <c r="IXB197" s="3"/>
      <c r="IXC197" s="3"/>
      <c r="IXD197" s="3"/>
      <c r="IXE197" s="3"/>
      <c r="IXF197" s="3"/>
      <c r="IXG197" s="3"/>
      <c r="IXH197" s="3"/>
      <c r="IXI197" s="3"/>
      <c r="IXJ197" s="3"/>
      <c r="IXK197" s="3"/>
      <c r="IXL197" s="3"/>
      <c r="IXM197" s="3"/>
      <c r="IXN197" s="3"/>
      <c r="IXO197" s="3"/>
      <c r="IXP197" s="3"/>
      <c r="IXQ197" s="3"/>
      <c r="IXR197" s="3"/>
      <c r="IXS197" s="3"/>
      <c r="IXT197" s="3"/>
      <c r="IXU197" s="3"/>
      <c r="IXV197" s="3"/>
      <c r="IXW197" s="3"/>
      <c r="IXX197" s="3"/>
      <c r="IXY197" s="3"/>
      <c r="IXZ197" s="3"/>
      <c r="IYA197" s="3"/>
      <c r="IYB197" s="3"/>
      <c r="IYC197" s="3"/>
      <c r="IYD197" s="3"/>
      <c r="IYE197" s="3"/>
      <c r="IYF197" s="3"/>
      <c r="IYG197" s="3"/>
      <c r="IYH197" s="3"/>
      <c r="IYI197" s="3"/>
      <c r="IYJ197" s="3"/>
      <c r="IYK197" s="3"/>
      <c r="IYL197" s="3"/>
      <c r="IYM197" s="3"/>
      <c r="IYN197" s="3"/>
      <c r="IYO197" s="3"/>
      <c r="IYP197" s="3"/>
      <c r="IYQ197" s="3"/>
      <c r="IYR197" s="3"/>
      <c r="IYS197" s="3"/>
      <c r="IYT197" s="3"/>
      <c r="IYU197" s="3"/>
      <c r="IYV197" s="3"/>
      <c r="IYW197" s="3"/>
      <c r="IYX197" s="3"/>
      <c r="IYY197" s="3"/>
      <c r="IYZ197" s="3"/>
      <c r="IZA197" s="3"/>
      <c r="IZB197" s="3"/>
      <c r="IZC197" s="3"/>
      <c r="IZD197" s="3"/>
      <c r="IZE197" s="3"/>
      <c r="IZF197" s="3"/>
      <c r="IZG197" s="3"/>
      <c r="IZH197" s="3"/>
      <c r="IZI197" s="3"/>
      <c r="IZJ197" s="3"/>
      <c r="IZK197" s="3"/>
      <c r="IZL197" s="3"/>
      <c r="IZM197" s="3"/>
      <c r="IZN197" s="3"/>
      <c r="IZO197" s="3"/>
      <c r="IZP197" s="3"/>
      <c r="IZQ197" s="3"/>
      <c r="IZR197" s="3"/>
      <c r="IZS197" s="3"/>
      <c r="IZT197" s="3"/>
      <c r="IZU197" s="3"/>
      <c r="IZV197" s="3"/>
      <c r="IZW197" s="3"/>
      <c r="IZX197" s="3"/>
      <c r="IZY197" s="3"/>
      <c r="IZZ197" s="3"/>
      <c r="JAA197" s="3"/>
      <c r="JAB197" s="3"/>
      <c r="JAC197" s="3"/>
      <c r="JAD197" s="3"/>
      <c r="JAE197" s="3"/>
      <c r="JAF197" s="3"/>
      <c r="JAG197" s="3"/>
      <c r="JAH197" s="3"/>
      <c r="JAI197" s="3"/>
      <c r="JAJ197" s="3"/>
      <c r="JAK197" s="3"/>
      <c r="JAL197" s="3"/>
      <c r="JAM197" s="3"/>
      <c r="JAN197" s="3"/>
      <c r="JAO197" s="3"/>
      <c r="JAP197" s="3"/>
      <c r="JAQ197" s="3"/>
      <c r="JAR197" s="3"/>
      <c r="JAS197" s="3"/>
      <c r="JAT197" s="3"/>
      <c r="JAU197" s="3"/>
      <c r="JAV197" s="3"/>
      <c r="JAW197" s="3"/>
      <c r="JAX197" s="3"/>
      <c r="JAY197" s="3"/>
      <c r="JAZ197" s="3"/>
      <c r="JBA197" s="3"/>
      <c r="JBB197" s="3"/>
      <c r="JBC197" s="3"/>
      <c r="JBD197" s="3"/>
      <c r="JBE197" s="3"/>
      <c r="JBF197" s="3"/>
      <c r="JBG197" s="3"/>
      <c r="JBH197" s="3"/>
      <c r="JBI197" s="3"/>
      <c r="JBJ197" s="3"/>
      <c r="JBK197" s="3"/>
      <c r="JBL197" s="3"/>
      <c r="JBM197" s="3"/>
      <c r="JBN197" s="3"/>
      <c r="JBO197" s="3"/>
      <c r="JBP197" s="3"/>
      <c r="JBQ197" s="3"/>
      <c r="JBR197" s="3"/>
      <c r="JBS197" s="3"/>
      <c r="JBT197" s="3"/>
      <c r="JBU197" s="3"/>
      <c r="JBV197" s="3"/>
      <c r="JBW197" s="3"/>
      <c r="JBX197" s="3"/>
      <c r="JBY197" s="3"/>
      <c r="JBZ197" s="3"/>
      <c r="JCA197" s="3"/>
      <c r="JCB197" s="3"/>
      <c r="JCC197" s="3"/>
      <c r="JCD197" s="3"/>
      <c r="JCE197" s="3"/>
      <c r="JCF197" s="3"/>
      <c r="JCG197" s="3"/>
      <c r="JCH197" s="3"/>
      <c r="JCI197" s="3"/>
      <c r="JCJ197" s="3"/>
      <c r="JCK197" s="3"/>
      <c r="JCL197" s="3"/>
      <c r="JCM197" s="3"/>
      <c r="JCN197" s="3"/>
      <c r="JCO197" s="3"/>
      <c r="JCP197" s="3"/>
      <c r="JCQ197" s="3"/>
      <c r="JCR197" s="3"/>
      <c r="JCS197" s="3"/>
      <c r="JCT197" s="3"/>
      <c r="JCU197" s="3"/>
      <c r="JCV197" s="3"/>
      <c r="JCW197" s="3"/>
      <c r="JCX197" s="3"/>
      <c r="JCY197" s="3"/>
      <c r="JCZ197" s="3"/>
      <c r="JDA197" s="3"/>
      <c r="JDB197" s="3"/>
      <c r="JDC197" s="3"/>
      <c r="JDD197" s="3"/>
      <c r="JDE197" s="3"/>
      <c r="JDF197" s="3"/>
      <c r="JDG197" s="3"/>
      <c r="JDH197" s="3"/>
      <c r="JDI197" s="3"/>
      <c r="JDJ197" s="3"/>
      <c r="JDK197" s="3"/>
      <c r="JDL197" s="3"/>
      <c r="JDM197" s="3"/>
      <c r="JDN197" s="3"/>
      <c r="JDO197" s="3"/>
      <c r="JDP197" s="3"/>
      <c r="JDQ197" s="3"/>
      <c r="JDR197" s="3"/>
      <c r="JDS197" s="3"/>
      <c r="JDT197" s="3"/>
      <c r="JDU197" s="3"/>
      <c r="JDV197" s="3"/>
      <c r="JDW197" s="3"/>
      <c r="JDX197" s="3"/>
      <c r="JDY197" s="3"/>
      <c r="JDZ197" s="3"/>
      <c r="JEA197" s="3"/>
      <c r="JEB197" s="3"/>
      <c r="JEC197" s="3"/>
      <c r="JED197" s="3"/>
      <c r="JEE197" s="3"/>
      <c r="JEF197" s="3"/>
      <c r="JEG197" s="3"/>
      <c r="JEH197" s="3"/>
      <c r="JEI197" s="3"/>
      <c r="JEJ197" s="3"/>
      <c r="JEK197" s="3"/>
      <c r="JEL197" s="3"/>
      <c r="JEM197" s="3"/>
      <c r="JEN197" s="3"/>
      <c r="JEO197" s="3"/>
      <c r="JEP197" s="3"/>
      <c r="JEQ197" s="3"/>
      <c r="JER197" s="3"/>
      <c r="JES197" s="3"/>
      <c r="JET197" s="3"/>
      <c r="JEU197" s="3"/>
      <c r="JEV197" s="3"/>
      <c r="JEW197" s="3"/>
      <c r="JEX197" s="3"/>
      <c r="JEY197" s="3"/>
      <c r="JEZ197" s="3"/>
      <c r="JFA197" s="3"/>
      <c r="JFB197" s="3"/>
      <c r="JFC197" s="3"/>
      <c r="JFD197" s="3"/>
      <c r="JFE197" s="3"/>
      <c r="JFF197" s="3"/>
      <c r="JFG197" s="3"/>
      <c r="JFH197" s="3"/>
      <c r="JFI197" s="3"/>
      <c r="JFJ197" s="3"/>
      <c r="JFK197" s="3"/>
      <c r="JFL197" s="3"/>
      <c r="JFM197" s="3"/>
      <c r="JFN197" s="3"/>
      <c r="JFO197" s="3"/>
      <c r="JFP197" s="3"/>
      <c r="JFQ197" s="3"/>
      <c r="JFR197" s="3"/>
      <c r="JFS197" s="3"/>
      <c r="JFT197" s="3"/>
      <c r="JFU197" s="3"/>
      <c r="JFV197" s="3"/>
      <c r="JFW197" s="3"/>
      <c r="JFX197" s="3"/>
      <c r="JFY197" s="3"/>
      <c r="JFZ197" s="3"/>
      <c r="JGA197" s="3"/>
      <c r="JGB197" s="3"/>
      <c r="JGC197" s="3"/>
      <c r="JGD197" s="3"/>
      <c r="JGE197" s="3"/>
      <c r="JGF197" s="3"/>
      <c r="JGG197" s="3"/>
      <c r="JGH197" s="3"/>
      <c r="JGI197" s="3"/>
      <c r="JGJ197" s="3"/>
      <c r="JGK197" s="3"/>
      <c r="JGL197" s="3"/>
      <c r="JGM197" s="3"/>
      <c r="JGN197" s="3"/>
      <c r="JGO197" s="3"/>
      <c r="JGP197" s="3"/>
      <c r="JGQ197" s="3"/>
      <c r="JGR197" s="3"/>
      <c r="JGS197" s="3"/>
      <c r="JGT197" s="3"/>
      <c r="JGU197" s="3"/>
      <c r="JGV197" s="3"/>
      <c r="JGW197" s="3"/>
      <c r="JGX197" s="3"/>
      <c r="JGY197" s="3"/>
      <c r="JGZ197" s="3"/>
      <c r="JHA197" s="3"/>
      <c r="JHB197" s="3"/>
      <c r="JHC197" s="3"/>
      <c r="JHD197" s="3"/>
      <c r="JHE197" s="3"/>
      <c r="JHF197" s="3"/>
      <c r="JHG197" s="3"/>
      <c r="JHH197" s="3"/>
      <c r="JHI197" s="3"/>
      <c r="JHJ197" s="3"/>
      <c r="JHK197" s="3"/>
      <c r="JHL197" s="3"/>
      <c r="JHM197" s="3"/>
      <c r="JHN197" s="3"/>
      <c r="JHO197" s="3"/>
      <c r="JHP197" s="3"/>
      <c r="JHQ197" s="3"/>
      <c r="JHR197" s="3"/>
      <c r="JHS197" s="3"/>
      <c r="JHT197" s="3"/>
      <c r="JHU197" s="3"/>
      <c r="JHV197" s="3"/>
      <c r="JHW197" s="3"/>
      <c r="JHX197" s="3"/>
      <c r="JHY197" s="3"/>
      <c r="JHZ197" s="3"/>
      <c r="JIA197" s="3"/>
      <c r="JIB197" s="3"/>
      <c r="JIC197" s="3"/>
      <c r="JID197" s="3"/>
      <c r="JIE197" s="3"/>
      <c r="JIF197" s="3"/>
      <c r="JIG197" s="3"/>
      <c r="JIH197" s="3"/>
      <c r="JII197" s="3"/>
      <c r="JIJ197" s="3"/>
      <c r="JIK197" s="3"/>
      <c r="JIL197" s="3"/>
      <c r="JIM197" s="3"/>
      <c r="JIN197" s="3"/>
      <c r="JIO197" s="3"/>
      <c r="JIP197" s="3"/>
      <c r="JIQ197" s="3"/>
      <c r="JIR197" s="3"/>
      <c r="JIS197" s="3"/>
      <c r="JIT197" s="3"/>
      <c r="JIU197" s="3"/>
      <c r="JIV197" s="3"/>
      <c r="JIW197" s="3"/>
      <c r="JIX197" s="3"/>
      <c r="JIY197" s="3"/>
      <c r="JIZ197" s="3"/>
      <c r="JJA197" s="3"/>
      <c r="JJB197" s="3"/>
      <c r="JJC197" s="3"/>
      <c r="JJD197" s="3"/>
      <c r="JJE197" s="3"/>
      <c r="JJF197" s="3"/>
      <c r="JJG197" s="3"/>
      <c r="JJH197" s="3"/>
      <c r="JJI197" s="3"/>
      <c r="JJJ197" s="3"/>
      <c r="JJK197" s="3"/>
      <c r="JJL197" s="3"/>
      <c r="JJM197" s="3"/>
      <c r="JJN197" s="3"/>
      <c r="JJO197" s="3"/>
      <c r="JJP197" s="3"/>
      <c r="JJQ197" s="3"/>
      <c r="JJR197" s="3"/>
      <c r="JJS197" s="3"/>
      <c r="JJT197" s="3"/>
      <c r="JJU197" s="3"/>
      <c r="JJV197" s="3"/>
      <c r="JJW197" s="3"/>
      <c r="JJX197" s="3"/>
      <c r="JJY197" s="3"/>
      <c r="JJZ197" s="3"/>
      <c r="JKA197" s="3"/>
      <c r="JKB197" s="3"/>
      <c r="JKC197" s="3"/>
      <c r="JKD197" s="3"/>
      <c r="JKE197" s="3"/>
      <c r="JKF197" s="3"/>
      <c r="JKG197" s="3"/>
      <c r="JKH197" s="3"/>
      <c r="JKI197" s="3"/>
      <c r="JKJ197" s="3"/>
      <c r="JKK197" s="3"/>
      <c r="JKL197" s="3"/>
      <c r="JKM197" s="3"/>
      <c r="JKN197" s="3"/>
      <c r="JKO197" s="3"/>
      <c r="JKP197" s="3"/>
      <c r="JKQ197" s="3"/>
      <c r="JKR197" s="3"/>
      <c r="JKS197" s="3"/>
      <c r="JKT197" s="3"/>
      <c r="JKU197" s="3"/>
      <c r="JKV197" s="3"/>
      <c r="JKW197" s="3"/>
      <c r="JKX197" s="3"/>
      <c r="JKY197" s="3"/>
      <c r="JKZ197" s="3"/>
      <c r="JLA197" s="3"/>
      <c r="JLB197" s="3"/>
      <c r="JLC197" s="3"/>
      <c r="JLD197" s="3"/>
      <c r="JLE197" s="3"/>
      <c r="JLF197" s="3"/>
      <c r="JLG197" s="3"/>
      <c r="JLH197" s="3"/>
      <c r="JLI197" s="3"/>
      <c r="JLJ197" s="3"/>
      <c r="JLK197" s="3"/>
      <c r="JLL197" s="3"/>
      <c r="JLM197" s="3"/>
      <c r="JLN197" s="3"/>
      <c r="JLO197" s="3"/>
      <c r="JLP197" s="3"/>
      <c r="JLQ197" s="3"/>
      <c r="JLR197" s="3"/>
      <c r="JLS197" s="3"/>
      <c r="JLT197" s="3"/>
      <c r="JLU197" s="3"/>
      <c r="JLV197" s="3"/>
      <c r="JLW197" s="3"/>
      <c r="JLX197" s="3"/>
      <c r="JLY197" s="3"/>
      <c r="JLZ197" s="3"/>
      <c r="JMA197" s="3"/>
      <c r="JMB197" s="3"/>
      <c r="JMC197" s="3"/>
      <c r="JMD197" s="3"/>
      <c r="JME197" s="3"/>
      <c r="JMF197" s="3"/>
      <c r="JMG197" s="3"/>
      <c r="JMH197" s="3"/>
      <c r="JMI197" s="3"/>
      <c r="JMJ197" s="3"/>
      <c r="JMK197" s="3"/>
      <c r="JML197" s="3"/>
      <c r="JMM197" s="3"/>
      <c r="JMN197" s="3"/>
      <c r="JMO197" s="3"/>
      <c r="JMP197" s="3"/>
      <c r="JMQ197" s="3"/>
      <c r="JMR197" s="3"/>
      <c r="JMS197" s="3"/>
      <c r="JMT197" s="3"/>
      <c r="JMU197" s="3"/>
      <c r="JMV197" s="3"/>
      <c r="JMW197" s="3"/>
      <c r="JMX197" s="3"/>
      <c r="JMY197" s="3"/>
      <c r="JMZ197" s="3"/>
      <c r="JNA197" s="3"/>
      <c r="JNB197" s="3"/>
      <c r="JNC197" s="3"/>
      <c r="JND197" s="3"/>
      <c r="JNE197" s="3"/>
      <c r="JNF197" s="3"/>
      <c r="JNG197" s="3"/>
      <c r="JNH197" s="3"/>
      <c r="JNI197" s="3"/>
      <c r="JNJ197" s="3"/>
      <c r="JNK197" s="3"/>
      <c r="JNL197" s="3"/>
      <c r="JNM197" s="3"/>
      <c r="JNN197" s="3"/>
      <c r="JNO197" s="3"/>
      <c r="JNP197" s="3"/>
      <c r="JNQ197" s="3"/>
      <c r="JNR197" s="3"/>
      <c r="JNS197" s="3"/>
      <c r="JNT197" s="3"/>
      <c r="JNU197" s="3"/>
      <c r="JNV197" s="3"/>
      <c r="JNW197" s="3"/>
      <c r="JNX197" s="3"/>
      <c r="JNY197" s="3"/>
      <c r="JNZ197" s="3"/>
      <c r="JOA197" s="3"/>
      <c r="JOB197" s="3"/>
      <c r="JOC197" s="3"/>
      <c r="JOD197" s="3"/>
      <c r="JOE197" s="3"/>
      <c r="JOF197" s="3"/>
      <c r="JOG197" s="3"/>
      <c r="JOH197" s="3"/>
      <c r="JOI197" s="3"/>
      <c r="JOJ197" s="3"/>
      <c r="JOK197" s="3"/>
      <c r="JOL197" s="3"/>
      <c r="JOM197" s="3"/>
      <c r="JON197" s="3"/>
      <c r="JOO197" s="3"/>
      <c r="JOP197" s="3"/>
      <c r="JOQ197" s="3"/>
      <c r="JOR197" s="3"/>
      <c r="JOS197" s="3"/>
      <c r="JOT197" s="3"/>
      <c r="JOU197" s="3"/>
      <c r="JOV197" s="3"/>
      <c r="JOW197" s="3"/>
      <c r="JOX197" s="3"/>
      <c r="JOY197" s="3"/>
      <c r="JOZ197" s="3"/>
      <c r="JPA197" s="3"/>
      <c r="JPB197" s="3"/>
      <c r="JPC197" s="3"/>
      <c r="JPD197" s="3"/>
      <c r="JPE197" s="3"/>
      <c r="JPF197" s="3"/>
      <c r="JPG197" s="3"/>
      <c r="JPH197" s="3"/>
      <c r="JPI197" s="3"/>
      <c r="JPJ197" s="3"/>
      <c r="JPK197" s="3"/>
      <c r="JPL197" s="3"/>
      <c r="JPM197" s="3"/>
      <c r="JPN197" s="3"/>
      <c r="JPO197" s="3"/>
      <c r="JPP197" s="3"/>
      <c r="JPQ197" s="3"/>
      <c r="JPR197" s="3"/>
      <c r="JPS197" s="3"/>
      <c r="JPT197" s="3"/>
      <c r="JPU197" s="3"/>
      <c r="JPV197" s="3"/>
      <c r="JPW197" s="3"/>
      <c r="JPX197" s="3"/>
      <c r="JPY197" s="3"/>
      <c r="JPZ197" s="3"/>
      <c r="JQA197" s="3"/>
      <c r="JQB197" s="3"/>
      <c r="JQC197" s="3"/>
      <c r="JQD197" s="3"/>
      <c r="JQE197" s="3"/>
      <c r="JQF197" s="3"/>
      <c r="JQG197" s="3"/>
      <c r="JQH197" s="3"/>
      <c r="JQI197" s="3"/>
      <c r="JQJ197" s="3"/>
      <c r="JQK197" s="3"/>
      <c r="JQL197" s="3"/>
      <c r="JQM197" s="3"/>
      <c r="JQN197" s="3"/>
      <c r="JQO197" s="3"/>
      <c r="JQP197" s="3"/>
      <c r="JQQ197" s="3"/>
      <c r="JQR197" s="3"/>
      <c r="JQS197" s="3"/>
      <c r="JQT197" s="3"/>
      <c r="JQU197" s="3"/>
      <c r="JQV197" s="3"/>
      <c r="JQW197" s="3"/>
      <c r="JQX197" s="3"/>
      <c r="JQY197" s="3"/>
      <c r="JQZ197" s="3"/>
      <c r="JRA197" s="3"/>
      <c r="JRB197" s="3"/>
      <c r="JRC197" s="3"/>
      <c r="JRD197" s="3"/>
      <c r="JRE197" s="3"/>
      <c r="JRF197" s="3"/>
      <c r="JRG197" s="3"/>
      <c r="JRH197" s="3"/>
      <c r="JRI197" s="3"/>
      <c r="JRJ197" s="3"/>
      <c r="JRK197" s="3"/>
      <c r="JRL197" s="3"/>
      <c r="JRM197" s="3"/>
      <c r="JRN197" s="3"/>
      <c r="JRO197" s="3"/>
      <c r="JRP197" s="3"/>
      <c r="JRQ197" s="3"/>
      <c r="JRR197" s="3"/>
      <c r="JRS197" s="3"/>
      <c r="JRT197" s="3"/>
      <c r="JRU197" s="3"/>
      <c r="JRV197" s="3"/>
      <c r="JRW197" s="3"/>
      <c r="JRX197" s="3"/>
      <c r="JRY197" s="3"/>
      <c r="JRZ197" s="3"/>
      <c r="JSA197" s="3"/>
      <c r="JSB197" s="3"/>
      <c r="JSC197" s="3"/>
      <c r="JSD197" s="3"/>
      <c r="JSE197" s="3"/>
      <c r="JSF197" s="3"/>
      <c r="JSG197" s="3"/>
      <c r="JSH197" s="3"/>
      <c r="JSI197" s="3"/>
      <c r="JSJ197" s="3"/>
      <c r="JSK197" s="3"/>
      <c r="JSL197" s="3"/>
      <c r="JSM197" s="3"/>
      <c r="JSN197" s="3"/>
      <c r="JSO197" s="3"/>
      <c r="JSP197" s="3"/>
      <c r="JSQ197" s="3"/>
      <c r="JSR197" s="3"/>
      <c r="JSS197" s="3"/>
      <c r="JST197" s="3"/>
      <c r="JSU197" s="3"/>
      <c r="JSV197" s="3"/>
      <c r="JSW197" s="3"/>
      <c r="JSX197" s="3"/>
      <c r="JSY197" s="3"/>
      <c r="JSZ197" s="3"/>
      <c r="JTA197" s="3"/>
      <c r="JTB197" s="3"/>
      <c r="JTC197" s="3"/>
      <c r="JTD197" s="3"/>
      <c r="JTE197" s="3"/>
      <c r="JTF197" s="3"/>
      <c r="JTG197" s="3"/>
      <c r="JTH197" s="3"/>
      <c r="JTI197" s="3"/>
      <c r="JTJ197" s="3"/>
      <c r="JTK197" s="3"/>
      <c r="JTL197" s="3"/>
      <c r="JTM197" s="3"/>
      <c r="JTN197" s="3"/>
      <c r="JTO197" s="3"/>
      <c r="JTP197" s="3"/>
      <c r="JTQ197" s="3"/>
      <c r="JTR197" s="3"/>
      <c r="JTS197" s="3"/>
      <c r="JTT197" s="3"/>
      <c r="JTU197" s="3"/>
      <c r="JTV197" s="3"/>
      <c r="JTW197" s="3"/>
      <c r="JTX197" s="3"/>
      <c r="JTY197" s="3"/>
      <c r="JTZ197" s="3"/>
      <c r="JUA197" s="3"/>
      <c r="JUB197" s="3"/>
      <c r="JUC197" s="3"/>
      <c r="JUD197" s="3"/>
      <c r="JUE197" s="3"/>
      <c r="JUF197" s="3"/>
      <c r="JUG197" s="3"/>
      <c r="JUH197" s="3"/>
      <c r="JUI197" s="3"/>
      <c r="JUJ197" s="3"/>
      <c r="JUK197" s="3"/>
      <c r="JUL197" s="3"/>
      <c r="JUM197" s="3"/>
      <c r="JUN197" s="3"/>
      <c r="JUO197" s="3"/>
      <c r="JUP197" s="3"/>
      <c r="JUQ197" s="3"/>
      <c r="JUR197" s="3"/>
      <c r="JUS197" s="3"/>
      <c r="JUT197" s="3"/>
      <c r="JUU197" s="3"/>
      <c r="JUV197" s="3"/>
      <c r="JUW197" s="3"/>
      <c r="JUX197" s="3"/>
      <c r="JUY197" s="3"/>
      <c r="JUZ197" s="3"/>
      <c r="JVA197" s="3"/>
      <c r="JVB197" s="3"/>
      <c r="JVC197" s="3"/>
      <c r="JVD197" s="3"/>
      <c r="JVE197" s="3"/>
      <c r="JVF197" s="3"/>
      <c r="JVG197" s="3"/>
      <c r="JVH197" s="3"/>
      <c r="JVI197" s="3"/>
      <c r="JVJ197" s="3"/>
      <c r="JVK197" s="3"/>
      <c r="JVL197" s="3"/>
      <c r="JVM197" s="3"/>
      <c r="JVN197" s="3"/>
      <c r="JVO197" s="3"/>
      <c r="JVP197" s="3"/>
      <c r="JVQ197" s="3"/>
      <c r="JVR197" s="3"/>
      <c r="JVS197" s="3"/>
      <c r="JVT197" s="3"/>
      <c r="JVU197" s="3"/>
      <c r="JVV197" s="3"/>
      <c r="JVW197" s="3"/>
      <c r="JVX197" s="3"/>
      <c r="JVY197" s="3"/>
      <c r="JVZ197" s="3"/>
      <c r="JWA197" s="3"/>
      <c r="JWB197" s="3"/>
      <c r="JWC197" s="3"/>
      <c r="JWD197" s="3"/>
      <c r="JWE197" s="3"/>
      <c r="JWF197" s="3"/>
      <c r="JWG197" s="3"/>
      <c r="JWH197" s="3"/>
      <c r="JWI197" s="3"/>
      <c r="JWJ197" s="3"/>
      <c r="JWK197" s="3"/>
      <c r="JWL197" s="3"/>
      <c r="JWM197" s="3"/>
      <c r="JWN197" s="3"/>
      <c r="JWO197" s="3"/>
      <c r="JWP197" s="3"/>
      <c r="JWQ197" s="3"/>
      <c r="JWR197" s="3"/>
      <c r="JWS197" s="3"/>
      <c r="JWT197" s="3"/>
      <c r="JWU197" s="3"/>
      <c r="JWV197" s="3"/>
      <c r="JWW197" s="3"/>
      <c r="JWX197" s="3"/>
      <c r="JWY197" s="3"/>
      <c r="JWZ197" s="3"/>
      <c r="JXA197" s="3"/>
      <c r="JXB197" s="3"/>
      <c r="JXC197" s="3"/>
      <c r="JXD197" s="3"/>
      <c r="JXE197" s="3"/>
      <c r="JXF197" s="3"/>
      <c r="JXG197" s="3"/>
      <c r="JXH197" s="3"/>
      <c r="JXI197" s="3"/>
      <c r="JXJ197" s="3"/>
      <c r="JXK197" s="3"/>
      <c r="JXL197" s="3"/>
      <c r="JXM197" s="3"/>
      <c r="JXN197" s="3"/>
      <c r="JXO197" s="3"/>
      <c r="JXP197" s="3"/>
      <c r="JXQ197" s="3"/>
      <c r="JXR197" s="3"/>
      <c r="JXS197" s="3"/>
      <c r="JXT197" s="3"/>
      <c r="JXU197" s="3"/>
      <c r="JXV197" s="3"/>
      <c r="JXW197" s="3"/>
      <c r="JXX197" s="3"/>
      <c r="JXY197" s="3"/>
      <c r="JXZ197" s="3"/>
      <c r="JYA197" s="3"/>
      <c r="JYB197" s="3"/>
      <c r="JYC197" s="3"/>
      <c r="JYD197" s="3"/>
      <c r="JYE197" s="3"/>
      <c r="JYF197" s="3"/>
      <c r="JYG197" s="3"/>
      <c r="JYH197" s="3"/>
      <c r="JYI197" s="3"/>
      <c r="JYJ197" s="3"/>
      <c r="JYK197" s="3"/>
      <c r="JYL197" s="3"/>
      <c r="JYM197" s="3"/>
      <c r="JYN197" s="3"/>
      <c r="JYO197" s="3"/>
      <c r="JYP197" s="3"/>
      <c r="JYQ197" s="3"/>
      <c r="JYR197" s="3"/>
      <c r="JYS197" s="3"/>
      <c r="JYT197" s="3"/>
      <c r="JYU197" s="3"/>
      <c r="JYV197" s="3"/>
      <c r="JYW197" s="3"/>
      <c r="JYX197" s="3"/>
      <c r="JYY197" s="3"/>
      <c r="JYZ197" s="3"/>
      <c r="JZA197" s="3"/>
      <c r="JZB197" s="3"/>
      <c r="JZC197" s="3"/>
      <c r="JZD197" s="3"/>
      <c r="JZE197" s="3"/>
      <c r="JZF197" s="3"/>
      <c r="JZG197" s="3"/>
      <c r="JZH197" s="3"/>
      <c r="JZI197" s="3"/>
      <c r="JZJ197" s="3"/>
      <c r="JZK197" s="3"/>
      <c r="JZL197" s="3"/>
      <c r="JZM197" s="3"/>
      <c r="JZN197" s="3"/>
      <c r="JZO197" s="3"/>
      <c r="JZP197" s="3"/>
      <c r="JZQ197" s="3"/>
      <c r="JZR197" s="3"/>
      <c r="JZS197" s="3"/>
      <c r="JZT197" s="3"/>
      <c r="JZU197" s="3"/>
      <c r="JZV197" s="3"/>
      <c r="JZW197" s="3"/>
      <c r="JZX197" s="3"/>
      <c r="JZY197" s="3"/>
      <c r="JZZ197" s="3"/>
      <c r="KAA197" s="3"/>
      <c r="KAB197" s="3"/>
      <c r="KAC197" s="3"/>
      <c r="KAD197" s="3"/>
      <c r="KAE197" s="3"/>
      <c r="KAF197" s="3"/>
      <c r="KAG197" s="3"/>
      <c r="KAH197" s="3"/>
      <c r="KAI197" s="3"/>
      <c r="KAJ197" s="3"/>
      <c r="KAK197" s="3"/>
      <c r="KAL197" s="3"/>
      <c r="KAM197" s="3"/>
      <c r="KAN197" s="3"/>
      <c r="KAO197" s="3"/>
      <c r="KAP197" s="3"/>
      <c r="KAQ197" s="3"/>
      <c r="KAR197" s="3"/>
      <c r="KAS197" s="3"/>
      <c r="KAT197" s="3"/>
      <c r="KAU197" s="3"/>
      <c r="KAV197" s="3"/>
      <c r="KAW197" s="3"/>
      <c r="KAX197" s="3"/>
      <c r="KAY197" s="3"/>
      <c r="KAZ197" s="3"/>
      <c r="KBA197" s="3"/>
      <c r="KBB197" s="3"/>
      <c r="KBC197" s="3"/>
      <c r="KBD197" s="3"/>
      <c r="KBE197" s="3"/>
      <c r="KBF197" s="3"/>
      <c r="KBG197" s="3"/>
      <c r="KBH197" s="3"/>
      <c r="KBI197" s="3"/>
      <c r="KBJ197" s="3"/>
      <c r="KBK197" s="3"/>
      <c r="KBL197" s="3"/>
      <c r="KBM197" s="3"/>
      <c r="KBN197" s="3"/>
      <c r="KBO197" s="3"/>
      <c r="KBP197" s="3"/>
      <c r="KBQ197" s="3"/>
      <c r="KBR197" s="3"/>
      <c r="KBS197" s="3"/>
      <c r="KBT197" s="3"/>
      <c r="KBU197" s="3"/>
      <c r="KBV197" s="3"/>
      <c r="KBW197" s="3"/>
      <c r="KBX197" s="3"/>
      <c r="KBY197" s="3"/>
      <c r="KBZ197" s="3"/>
      <c r="KCA197" s="3"/>
      <c r="KCB197" s="3"/>
      <c r="KCC197" s="3"/>
      <c r="KCD197" s="3"/>
      <c r="KCE197" s="3"/>
      <c r="KCF197" s="3"/>
      <c r="KCG197" s="3"/>
      <c r="KCH197" s="3"/>
      <c r="KCI197" s="3"/>
      <c r="KCJ197" s="3"/>
      <c r="KCK197" s="3"/>
      <c r="KCL197" s="3"/>
      <c r="KCM197" s="3"/>
      <c r="KCN197" s="3"/>
      <c r="KCO197" s="3"/>
      <c r="KCP197" s="3"/>
      <c r="KCQ197" s="3"/>
      <c r="KCR197" s="3"/>
      <c r="KCS197" s="3"/>
      <c r="KCT197" s="3"/>
      <c r="KCU197" s="3"/>
      <c r="KCV197" s="3"/>
      <c r="KCW197" s="3"/>
      <c r="KCX197" s="3"/>
      <c r="KCY197" s="3"/>
      <c r="KCZ197" s="3"/>
      <c r="KDA197" s="3"/>
      <c r="KDB197" s="3"/>
      <c r="KDC197" s="3"/>
      <c r="KDD197" s="3"/>
      <c r="KDE197" s="3"/>
      <c r="KDF197" s="3"/>
      <c r="KDG197" s="3"/>
      <c r="KDH197" s="3"/>
      <c r="KDI197" s="3"/>
      <c r="KDJ197" s="3"/>
      <c r="KDK197" s="3"/>
      <c r="KDL197" s="3"/>
      <c r="KDM197" s="3"/>
      <c r="KDN197" s="3"/>
      <c r="KDO197" s="3"/>
      <c r="KDP197" s="3"/>
      <c r="KDQ197" s="3"/>
      <c r="KDR197" s="3"/>
      <c r="KDS197" s="3"/>
      <c r="KDT197" s="3"/>
      <c r="KDU197" s="3"/>
      <c r="KDV197" s="3"/>
      <c r="KDW197" s="3"/>
      <c r="KDX197" s="3"/>
      <c r="KDY197" s="3"/>
      <c r="KDZ197" s="3"/>
      <c r="KEA197" s="3"/>
      <c r="KEB197" s="3"/>
      <c r="KEC197" s="3"/>
      <c r="KED197" s="3"/>
      <c r="KEE197" s="3"/>
      <c r="KEF197" s="3"/>
      <c r="KEG197" s="3"/>
      <c r="KEH197" s="3"/>
      <c r="KEI197" s="3"/>
      <c r="KEJ197" s="3"/>
      <c r="KEK197" s="3"/>
      <c r="KEL197" s="3"/>
      <c r="KEM197" s="3"/>
      <c r="KEN197" s="3"/>
      <c r="KEO197" s="3"/>
      <c r="KEP197" s="3"/>
      <c r="KEQ197" s="3"/>
      <c r="KER197" s="3"/>
      <c r="KES197" s="3"/>
      <c r="KET197" s="3"/>
      <c r="KEU197" s="3"/>
      <c r="KEV197" s="3"/>
      <c r="KEW197" s="3"/>
      <c r="KEX197" s="3"/>
      <c r="KEY197" s="3"/>
      <c r="KEZ197" s="3"/>
      <c r="KFA197" s="3"/>
      <c r="KFB197" s="3"/>
      <c r="KFC197" s="3"/>
      <c r="KFD197" s="3"/>
      <c r="KFE197" s="3"/>
      <c r="KFF197" s="3"/>
      <c r="KFG197" s="3"/>
      <c r="KFH197" s="3"/>
      <c r="KFI197" s="3"/>
      <c r="KFJ197" s="3"/>
      <c r="KFK197" s="3"/>
      <c r="KFL197" s="3"/>
      <c r="KFM197" s="3"/>
      <c r="KFN197" s="3"/>
      <c r="KFO197" s="3"/>
      <c r="KFP197" s="3"/>
      <c r="KFQ197" s="3"/>
      <c r="KFR197" s="3"/>
      <c r="KFS197" s="3"/>
      <c r="KFT197" s="3"/>
      <c r="KFU197" s="3"/>
      <c r="KFV197" s="3"/>
      <c r="KFW197" s="3"/>
      <c r="KFX197" s="3"/>
      <c r="KFY197" s="3"/>
      <c r="KFZ197" s="3"/>
      <c r="KGA197" s="3"/>
      <c r="KGB197" s="3"/>
      <c r="KGC197" s="3"/>
      <c r="KGD197" s="3"/>
      <c r="KGE197" s="3"/>
      <c r="KGF197" s="3"/>
      <c r="KGG197" s="3"/>
      <c r="KGH197" s="3"/>
      <c r="KGI197" s="3"/>
      <c r="KGJ197" s="3"/>
      <c r="KGK197" s="3"/>
      <c r="KGL197" s="3"/>
      <c r="KGM197" s="3"/>
      <c r="KGN197" s="3"/>
      <c r="KGO197" s="3"/>
      <c r="KGP197" s="3"/>
      <c r="KGQ197" s="3"/>
      <c r="KGR197" s="3"/>
      <c r="KGS197" s="3"/>
      <c r="KGT197" s="3"/>
      <c r="KGU197" s="3"/>
      <c r="KGV197" s="3"/>
      <c r="KGW197" s="3"/>
      <c r="KGX197" s="3"/>
      <c r="KGY197" s="3"/>
      <c r="KGZ197" s="3"/>
      <c r="KHA197" s="3"/>
      <c r="KHB197" s="3"/>
      <c r="KHC197" s="3"/>
      <c r="KHD197" s="3"/>
      <c r="KHE197" s="3"/>
      <c r="KHF197" s="3"/>
      <c r="KHG197" s="3"/>
      <c r="KHH197" s="3"/>
      <c r="KHI197" s="3"/>
      <c r="KHJ197" s="3"/>
      <c r="KHK197" s="3"/>
      <c r="KHL197" s="3"/>
      <c r="KHM197" s="3"/>
      <c r="KHN197" s="3"/>
      <c r="KHO197" s="3"/>
      <c r="KHP197" s="3"/>
      <c r="KHQ197" s="3"/>
      <c r="KHR197" s="3"/>
      <c r="KHS197" s="3"/>
      <c r="KHT197" s="3"/>
      <c r="KHU197" s="3"/>
      <c r="KHV197" s="3"/>
      <c r="KHW197" s="3"/>
      <c r="KHX197" s="3"/>
      <c r="KHY197" s="3"/>
      <c r="KHZ197" s="3"/>
      <c r="KIA197" s="3"/>
      <c r="KIB197" s="3"/>
      <c r="KIC197" s="3"/>
      <c r="KID197" s="3"/>
      <c r="KIE197" s="3"/>
      <c r="KIF197" s="3"/>
      <c r="KIG197" s="3"/>
      <c r="KIH197" s="3"/>
      <c r="KII197" s="3"/>
      <c r="KIJ197" s="3"/>
      <c r="KIK197" s="3"/>
      <c r="KIL197" s="3"/>
      <c r="KIM197" s="3"/>
      <c r="KIN197" s="3"/>
      <c r="KIO197" s="3"/>
      <c r="KIP197" s="3"/>
      <c r="KIQ197" s="3"/>
      <c r="KIR197" s="3"/>
      <c r="KIS197" s="3"/>
      <c r="KIT197" s="3"/>
      <c r="KIU197" s="3"/>
      <c r="KIV197" s="3"/>
      <c r="KIW197" s="3"/>
      <c r="KIX197" s="3"/>
      <c r="KIY197" s="3"/>
      <c r="KIZ197" s="3"/>
      <c r="KJA197" s="3"/>
      <c r="KJB197" s="3"/>
      <c r="KJC197" s="3"/>
      <c r="KJD197" s="3"/>
      <c r="KJE197" s="3"/>
      <c r="KJF197" s="3"/>
      <c r="KJG197" s="3"/>
      <c r="KJH197" s="3"/>
      <c r="KJI197" s="3"/>
      <c r="KJJ197" s="3"/>
      <c r="KJK197" s="3"/>
      <c r="KJL197" s="3"/>
      <c r="KJM197" s="3"/>
      <c r="KJN197" s="3"/>
      <c r="KJO197" s="3"/>
      <c r="KJP197" s="3"/>
      <c r="KJQ197" s="3"/>
      <c r="KJR197" s="3"/>
      <c r="KJS197" s="3"/>
      <c r="KJT197" s="3"/>
      <c r="KJU197" s="3"/>
      <c r="KJV197" s="3"/>
      <c r="KJW197" s="3"/>
      <c r="KJX197" s="3"/>
      <c r="KJY197" s="3"/>
      <c r="KJZ197" s="3"/>
      <c r="KKA197" s="3"/>
      <c r="KKB197" s="3"/>
      <c r="KKC197" s="3"/>
      <c r="KKD197" s="3"/>
      <c r="KKE197" s="3"/>
      <c r="KKF197" s="3"/>
      <c r="KKG197" s="3"/>
      <c r="KKH197" s="3"/>
      <c r="KKI197" s="3"/>
      <c r="KKJ197" s="3"/>
      <c r="KKK197" s="3"/>
      <c r="KKL197" s="3"/>
      <c r="KKM197" s="3"/>
      <c r="KKN197" s="3"/>
      <c r="KKO197" s="3"/>
      <c r="KKP197" s="3"/>
      <c r="KKQ197" s="3"/>
      <c r="KKR197" s="3"/>
      <c r="KKS197" s="3"/>
      <c r="KKT197" s="3"/>
      <c r="KKU197" s="3"/>
      <c r="KKV197" s="3"/>
      <c r="KKW197" s="3"/>
      <c r="KKX197" s="3"/>
      <c r="KKY197" s="3"/>
      <c r="KKZ197" s="3"/>
      <c r="KLA197" s="3"/>
      <c r="KLB197" s="3"/>
      <c r="KLC197" s="3"/>
      <c r="KLD197" s="3"/>
      <c r="KLE197" s="3"/>
      <c r="KLF197" s="3"/>
      <c r="KLG197" s="3"/>
      <c r="KLH197" s="3"/>
      <c r="KLI197" s="3"/>
      <c r="KLJ197" s="3"/>
      <c r="KLK197" s="3"/>
      <c r="KLL197" s="3"/>
      <c r="KLM197" s="3"/>
      <c r="KLN197" s="3"/>
      <c r="KLO197" s="3"/>
      <c r="KLP197" s="3"/>
      <c r="KLQ197" s="3"/>
      <c r="KLR197" s="3"/>
      <c r="KLS197" s="3"/>
      <c r="KLT197" s="3"/>
      <c r="KLU197" s="3"/>
      <c r="KLV197" s="3"/>
      <c r="KLW197" s="3"/>
      <c r="KLX197" s="3"/>
      <c r="KLY197" s="3"/>
      <c r="KLZ197" s="3"/>
      <c r="KMA197" s="3"/>
      <c r="KMB197" s="3"/>
      <c r="KMC197" s="3"/>
      <c r="KMD197" s="3"/>
      <c r="KME197" s="3"/>
      <c r="KMF197" s="3"/>
      <c r="KMG197" s="3"/>
      <c r="KMH197" s="3"/>
      <c r="KMI197" s="3"/>
      <c r="KMJ197" s="3"/>
      <c r="KMK197" s="3"/>
      <c r="KML197" s="3"/>
      <c r="KMM197" s="3"/>
      <c r="KMN197" s="3"/>
      <c r="KMO197" s="3"/>
      <c r="KMP197" s="3"/>
      <c r="KMQ197" s="3"/>
      <c r="KMR197" s="3"/>
      <c r="KMS197" s="3"/>
      <c r="KMT197" s="3"/>
      <c r="KMU197" s="3"/>
      <c r="KMV197" s="3"/>
      <c r="KMW197" s="3"/>
      <c r="KMX197" s="3"/>
      <c r="KMY197" s="3"/>
      <c r="KMZ197" s="3"/>
      <c r="KNA197" s="3"/>
      <c r="KNB197" s="3"/>
      <c r="KNC197" s="3"/>
      <c r="KND197" s="3"/>
      <c r="KNE197" s="3"/>
      <c r="KNF197" s="3"/>
      <c r="KNG197" s="3"/>
      <c r="KNH197" s="3"/>
      <c r="KNI197" s="3"/>
      <c r="KNJ197" s="3"/>
      <c r="KNK197" s="3"/>
      <c r="KNL197" s="3"/>
      <c r="KNM197" s="3"/>
      <c r="KNN197" s="3"/>
      <c r="KNO197" s="3"/>
      <c r="KNP197" s="3"/>
      <c r="KNQ197" s="3"/>
      <c r="KNR197" s="3"/>
      <c r="KNS197" s="3"/>
      <c r="KNT197" s="3"/>
      <c r="KNU197" s="3"/>
      <c r="KNV197" s="3"/>
      <c r="KNW197" s="3"/>
      <c r="KNX197" s="3"/>
      <c r="KNY197" s="3"/>
      <c r="KNZ197" s="3"/>
      <c r="KOA197" s="3"/>
      <c r="KOB197" s="3"/>
      <c r="KOC197" s="3"/>
      <c r="KOD197" s="3"/>
      <c r="KOE197" s="3"/>
      <c r="KOF197" s="3"/>
      <c r="KOG197" s="3"/>
      <c r="KOH197" s="3"/>
      <c r="KOI197" s="3"/>
      <c r="KOJ197" s="3"/>
      <c r="KOK197" s="3"/>
      <c r="KOL197" s="3"/>
      <c r="KOM197" s="3"/>
      <c r="KON197" s="3"/>
      <c r="KOO197" s="3"/>
      <c r="KOP197" s="3"/>
      <c r="KOQ197" s="3"/>
      <c r="KOR197" s="3"/>
      <c r="KOS197" s="3"/>
      <c r="KOT197" s="3"/>
      <c r="KOU197" s="3"/>
      <c r="KOV197" s="3"/>
      <c r="KOW197" s="3"/>
      <c r="KOX197" s="3"/>
      <c r="KOY197" s="3"/>
      <c r="KOZ197" s="3"/>
      <c r="KPA197" s="3"/>
      <c r="KPB197" s="3"/>
      <c r="KPC197" s="3"/>
      <c r="KPD197" s="3"/>
      <c r="KPE197" s="3"/>
      <c r="KPF197" s="3"/>
      <c r="KPG197" s="3"/>
      <c r="KPH197" s="3"/>
      <c r="KPI197" s="3"/>
      <c r="KPJ197" s="3"/>
      <c r="KPK197" s="3"/>
      <c r="KPL197" s="3"/>
      <c r="KPM197" s="3"/>
      <c r="KPN197" s="3"/>
      <c r="KPO197" s="3"/>
      <c r="KPP197" s="3"/>
      <c r="KPQ197" s="3"/>
      <c r="KPR197" s="3"/>
      <c r="KPS197" s="3"/>
      <c r="KPT197" s="3"/>
      <c r="KPU197" s="3"/>
      <c r="KPV197" s="3"/>
      <c r="KPW197" s="3"/>
      <c r="KPX197" s="3"/>
      <c r="KPY197" s="3"/>
      <c r="KPZ197" s="3"/>
      <c r="KQA197" s="3"/>
      <c r="KQB197" s="3"/>
      <c r="KQC197" s="3"/>
      <c r="KQD197" s="3"/>
      <c r="KQE197" s="3"/>
      <c r="KQF197" s="3"/>
      <c r="KQG197" s="3"/>
      <c r="KQH197" s="3"/>
      <c r="KQI197" s="3"/>
      <c r="KQJ197" s="3"/>
      <c r="KQK197" s="3"/>
      <c r="KQL197" s="3"/>
      <c r="KQM197" s="3"/>
      <c r="KQN197" s="3"/>
      <c r="KQO197" s="3"/>
      <c r="KQP197" s="3"/>
      <c r="KQQ197" s="3"/>
      <c r="KQR197" s="3"/>
      <c r="KQS197" s="3"/>
      <c r="KQT197" s="3"/>
      <c r="KQU197" s="3"/>
      <c r="KQV197" s="3"/>
      <c r="KQW197" s="3"/>
      <c r="KQX197" s="3"/>
      <c r="KQY197" s="3"/>
      <c r="KQZ197" s="3"/>
      <c r="KRA197" s="3"/>
      <c r="KRB197" s="3"/>
      <c r="KRC197" s="3"/>
      <c r="KRD197" s="3"/>
      <c r="KRE197" s="3"/>
      <c r="KRF197" s="3"/>
      <c r="KRG197" s="3"/>
      <c r="KRH197" s="3"/>
      <c r="KRI197" s="3"/>
      <c r="KRJ197" s="3"/>
      <c r="KRK197" s="3"/>
      <c r="KRL197" s="3"/>
      <c r="KRM197" s="3"/>
      <c r="KRN197" s="3"/>
      <c r="KRO197" s="3"/>
      <c r="KRP197" s="3"/>
      <c r="KRQ197" s="3"/>
      <c r="KRR197" s="3"/>
      <c r="KRS197" s="3"/>
      <c r="KRT197" s="3"/>
      <c r="KRU197" s="3"/>
      <c r="KRV197" s="3"/>
      <c r="KRW197" s="3"/>
      <c r="KRX197" s="3"/>
      <c r="KRY197" s="3"/>
      <c r="KRZ197" s="3"/>
      <c r="KSA197" s="3"/>
      <c r="KSB197" s="3"/>
      <c r="KSC197" s="3"/>
      <c r="KSD197" s="3"/>
      <c r="KSE197" s="3"/>
      <c r="KSF197" s="3"/>
      <c r="KSG197" s="3"/>
      <c r="KSH197" s="3"/>
      <c r="KSI197" s="3"/>
      <c r="KSJ197" s="3"/>
      <c r="KSK197" s="3"/>
      <c r="KSL197" s="3"/>
      <c r="KSM197" s="3"/>
      <c r="KSN197" s="3"/>
      <c r="KSO197" s="3"/>
      <c r="KSP197" s="3"/>
      <c r="KSQ197" s="3"/>
      <c r="KSR197" s="3"/>
      <c r="KSS197" s="3"/>
      <c r="KST197" s="3"/>
      <c r="KSU197" s="3"/>
      <c r="KSV197" s="3"/>
      <c r="KSW197" s="3"/>
      <c r="KSX197" s="3"/>
      <c r="KSY197" s="3"/>
      <c r="KSZ197" s="3"/>
      <c r="KTA197" s="3"/>
      <c r="KTB197" s="3"/>
      <c r="KTC197" s="3"/>
      <c r="KTD197" s="3"/>
      <c r="KTE197" s="3"/>
      <c r="KTF197" s="3"/>
      <c r="KTG197" s="3"/>
      <c r="KTH197" s="3"/>
      <c r="KTI197" s="3"/>
      <c r="KTJ197" s="3"/>
      <c r="KTK197" s="3"/>
      <c r="KTL197" s="3"/>
      <c r="KTM197" s="3"/>
      <c r="KTN197" s="3"/>
      <c r="KTO197" s="3"/>
      <c r="KTP197" s="3"/>
      <c r="KTQ197" s="3"/>
      <c r="KTR197" s="3"/>
      <c r="KTS197" s="3"/>
      <c r="KTT197" s="3"/>
      <c r="KTU197" s="3"/>
      <c r="KTV197" s="3"/>
      <c r="KTW197" s="3"/>
      <c r="KTX197" s="3"/>
      <c r="KTY197" s="3"/>
      <c r="KTZ197" s="3"/>
      <c r="KUA197" s="3"/>
      <c r="KUB197" s="3"/>
      <c r="KUC197" s="3"/>
      <c r="KUD197" s="3"/>
      <c r="KUE197" s="3"/>
      <c r="KUF197" s="3"/>
      <c r="KUG197" s="3"/>
      <c r="KUH197" s="3"/>
      <c r="KUI197" s="3"/>
      <c r="KUJ197" s="3"/>
      <c r="KUK197" s="3"/>
      <c r="KUL197" s="3"/>
      <c r="KUM197" s="3"/>
      <c r="KUN197" s="3"/>
      <c r="KUO197" s="3"/>
      <c r="KUP197" s="3"/>
      <c r="KUQ197" s="3"/>
      <c r="KUR197" s="3"/>
      <c r="KUS197" s="3"/>
      <c r="KUT197" s="3"/>
      <c r="KUU197" s="3"/>
      <c r="KUV197" s="3"/>
      <c r="KUW197" s="3"/>
      <c r="KUX197" s="3"/>
      <c r="KUY197" s="3"/>
      <c r="KUZ197" s="3"/>
      <c r="KVA197" s="3"/>
      <c r="KVB197" s="3"/>
      <c r="KVC197" s="3"/>
      <c r="KVD197" s="3"/>
      <c r="KVE197" s="3"/>
      <c r="KVF197" s="3"/>
      <c r="KVG197" s="3"/>
      <c r="KVH197" s="3"/>
      <c r="KVI197" s="3"/>
      <c r="KVJ197" s="3"/>
      <c r="KVK197" s="3"/>
      <c r="KVL197" s="3"/>
      <c r="KVM197" s="3"/>
      <c r="KVN197" s="3"/>
      <c r="KVO197" s="3"/>
      <c r="KVP197" s="3"/>
      <c r="KVQ197" s="3"/>
      <c r="KVR197" s="3"/>
      <c r="KVS197" s="3"/>
      <c r="KVT197" s="3"/>
      <c r="KVU197" s="3"/>
      <c r="KVV197" s="3"/>
      <c r="KVW197" s="3"/>
      <c r="KVX197" s="3"/>
      <c r="KVY197" s="3"/>
      <c r="KVZ197" s="3"/>
      <c r="KWA197" s="3"/>
      <c r="KWB197" s="3"/>
      <c r="KWC197" s="3"/>
      <c r="KWD197" s="3"/>
      <c r="KWE197" s="3"/>
      <c r="KWF197" s="3"/>
      <c r="KWG197" s="3"/>
      <c r="KWH197" s="3"/>
      <c r="KWI197" s="3"/>
      <c r="KWJ197" s="3"/>
      <c r="KWK197" s="3"/>
      <c r="KWL197" s="3"/>
      <c r="KWM197" s="3"/>
      <c r="KWN197" s="3"/>
      <c r="KWO197" s="3"/>
      <c r="KWP197" s="3"/>
      <c r="KWQ197" s="3"/>
      <c r="KWR197" s="3"/>
      <c r="KWS197" s="3"/>
      <c r="KWT197" s="3"/>
      <c r="KWU197" s="3"/>
      <c r="KWV197" s="3"/>
      <c r="KWW197" s="3"/>
      <c r="KWX197" s="3"/>
      <c r="KWY197" s="3"/>
      <c r="KWZ197" s="3"/>
      <c r="KXA197" s="3"/>
      <c r="KXB197" s="3"/>
      <c r="KXC197" s="3"/>
      <c r="KXD197" s="3"/>
      <c r="KXE197" s="3"/>
      <c r="KXF197" s="3"/>
      <c r="KXG197" s="3"/>
      <c r="KXH197" s="3"/>
      <c r="KXI197" s="3"/>
      <c r="KXJ197" s="3"/>
      <c r="KXK197" s="3"/>
      <c r="KXL197" s="3"/>
      <c r="KXM197" s="3"/>
      <c r="KXN197" s="3"/>
      <c r="KXO197" s="3"/>
      <c r="KXP197" s="3"/>
      <c r="KXQ197" s="3"/>
      <c r="KXR197" s="3"/>
      <c r="KXS197" s="3"/>
      <c r="KXT197" s="3"/>
      <c r="KXU197" s="3"/>
      <c r="KXV197" s="3"/>
      <c r="KXW197" s="3"/>
      <c r="KXX197" s="3"/>
      <c r="KXY197" s="3"/>
      <c r="KXZ197" s="3"/>
      <c r="KYA197" s="3"/>
      <c r="KYB197" s="3"/>
      <c r="KYC197" s="3"/>
      <c r="KYD197" s="3"/>
      <c r="KYE197" s="3"/>
      <c r="KYF197" s="3"/>
      <c r="KYG197" s="3"/>
      <c r="KYH197" s="3"/>
      <c r="KYI197" s="3"/>
      <c r="KYJ197" s="3"/>
      <c r="KYK197" s="3"/>
      <c r="KYL197" s="3"/>
      <c r="KYM197" s="3"/>
      <c r="KYN197" s="3"/>
      <c r="KYO197" s="3"/>
      <c r="KYP197" s="3"/>
      <c r="KYQ197" s="3"/>
      <c r="KYR197" s="3"/>
      <c r="KYS197" s="3"/>
      <c r="KYT197" s="3"/>
      <c r="KYU197" s="3"/>
      <c r="KYV197" s="3"/>
      <c r="KYW197" s="3"/>
      <c r="KYX197" s="3"/>
      <c r="KYY197" s="3"/>
      <c r="KYZ197" s="3"/>
      <c r="KZA197" s="3"/>
      <c r="KZB197" s="3"/>
      <c r="KZC197" s="3"/>
      <c r="KZD197" s="3"/>
      <c r="KZE197" s="3"/>
      <c r="KZF197" s="3"/>
      <c r="KZG197" s="3"/>
      <c r="KZH197" s="3"/>
      <c r="KZI197" s="3"/>
      <c r="KZJ197" s="3"/>
      <c r="KZK197" s="3"/>
      <c r="KZL197" s="3"/>
      <c r="KZM197" s="3"/>
      <c r="KZN197" s="3"/>
      <c r="KZO197" s="3"/>
      <c r="KZP197" s="3"/>
      <c r="KZQ197" s="3"/>
      <c r="KZR197" s="3"/>
      <c r="KZS197" s="3"/>
      <c r="KZT197" s="3"/>
      <c r="KZU197" s="3"/>
      <c r="KZV197" s="3"/>
      <c r="KZW197" s="3"/>
      <c r="KZX197" s="3"/>
      <c r="KZY197" s="3"/>
      <c r="KZZ197" s="3"/>
      <c r="LAA197" s="3"/>
      <c r="LAB197" s="3"/>
      <c r="LAC197" s="3"/>
      <c r="LAD197" s="3"/>
      <c r="LAE197" s="3"/>
      <c r="LAF197" s="3"/>
      <c r="LAG197" s="3"/>
      <c r="LAH197" s="3"/>
      <c r="LAI197" s="3"/>
      <c r="LAJ197" s="3"/>
      <c r="LAK197" s="3"/>
      <c r="LAL197" s="3"/>
      <c r="LAM197" s="3"/>
      <c r="LAN197" s="3"/>
      <c r="LAO197" s="3"/>
      <c r="LAP197" s="3"/>
      <c r="LAQ197" s="3"/>
      <c r="LAR197" s="3"/>
      <c r="LAS197" s="3"/>
      <c r="LAT197" s="3"/>
      <c r="LAU197" s="3"/>
      <c r="LAV197" s="3"/>
      <c r="LAW197" s="3"/>
      <c r="LAX197" s="3"/>
      <c r="LAY197" s="3"/>
      <c r="LAZ197" s="3"/>
      <c r="LBA197" s="3"/>
      <c r="LBB197" s="3"/>
      <c r="LBC197" s="3"/>
      <c r="LBD197" s="3"/>
      <c r="LBE197" s="3"/>
      <c r="LBF197" s="3"/>
      <c r="LBG197" s="3"/>
      <c r="LBH197" s="3"/>
      <c r="LBI197" s="3"/>
      <c r="LBJ197" s="3"/>
      <c r="LBK197" s="3"/>
      <c r="LBL197" s="3"/>
      <c r="LBM197" s="3"/>
      <c r="LBN197" s="3"/>
      <c r="LBO197" s="3"/>
      <c r="LBP197" s="3"/>
      <c r="LBQ197" s="3"/>
      <c r="LBR197" s="3"/>
      <c r="LBS197" s="3"/>
      <c r="LBT197" s="3"/>
      <c r="LBU197" s="3"/>
      <c r="LBV197" s="3"/>
      <c r="LBW197" s="3"/>
      <c r="LBX197" s="3"/>
      <c r="LBY197" s="3"/>
      <c r="LBZ197" s="3"/>
      <c r="LCA197" s="3"/>
      <c r="LCB197" s="3"/>
      <c r="LCC197" s="3"/>
      <c r="LCD197" s="3"/>
      <c r="LCE197" s="3"/>
      <c r="LCF197" s="3"/>
      <c r="LCG197" s="3"/>
      <c r="LCH197" s="3"/>
      <c r="LCI197" s="3"/>
      <c r="LCJ197" s="3"/>
      <c r="LCK197" s="3"/>
      <c r="LCL197" s="3"/>
      <c r="LCM197" s="3"/>
      <c r="LCN197" s="3"/>
      <c r="LCO197" s="3"/>
      <c r="LCP197" s="3"/>
      <c r="LCQ197" s="3"/>
      <c r="LCR197" s="3"/>
      <c r="LCS197" s="3"/>
      <c r="LCT197" s="3"/>
      <c r="LCU197" s="3"/>
      <c r="LCV197" s="3"/>
      <c r="LCW197" s="3"/>
      <c r="LCX197" s="3"/>
      <c r="LCY197" s="3"/>
      <c r="LCZ197" s="3"/>
      <c r="LDA197" s="3"/>
      <c r="LDB197" s="3"/>
      <c r="LDC197" s="3"/>
      <c r="LDD197" s="3"/>
      <c r="LDE197" s="3"/>
      <c r="LDF197" s="3"/>
      <c r="LDG197" s="3"/>
      <c r="LDH197" s="3"/>
      <c r="LDI197" s="3"/>
      <c r="LDJ197" s="3"/>
      <c r="LDK197" s="3"/>
      <c r="LDL197" s="3"/>
      <c r="LDM197" s="3"/>
      <c r="LDN197" s="3"/>
      <c r="LDO197" s="3"/>
      <c r="LDP197" s="3"/>
      <c r="LDQ197" s="3"/>
      <c r="LDR197" s="3"/>
      <c r="LDS197" s="3"/>
      <c r="LDT197" s="3"/>
      <c r="LDU197" s="3"/>
      <c r="LDV197" s="3"/>
      <c r="LDW197" s="3"/>
      <c r="LDX197" s="3"/>
      <c r="LDY197" s="3"/>
      <c r="LDZ197" s="3"/>
      <c r="LEA197" s="3"/>
      <c r="LEB197" s="3"/>
      <c r="LEC197" s="3"/>
      <c r="LED197" s="3"/>
      <c r="LEE197" s="3"/>
      <c r="LEF197" s="3"/>
      <c r="LEG197" s="3"/>
      <c r="LEH197" s="3"/>
      <c r="LEI197" s="3"/>
      <c r="LEJ197" s="3"/>
      <c r="LEK197" s="3"/>
      <c r="LEL197" s="3"/>
      <c r="LEM197" s="3"/>
      <c r="LEN197" s="3"/>
      <c r="LEO197" s="3"/>
      <c r="LEP197" s="3"/>
      <c r="LEQ197" s="3"/>
      <c r="LER197" s="3"/>
      <c r="LES197" s="3"/>
      <c r="LET197" s="3"/>
      <c r="LEU197" s="3"/>
      <c r="LEV197" s="3"/>
      <c r="LEW197" s="3"/>
      <c r="LEX197" s="3"/>
      <c r="LEY197" s="3"/>
      <c r="LEZ197" s="3"/>
      <c r="LFA197" s="3"/>
      <c r="LFB197" s="3"/>
      <c r="LFC197" s="3"/>
      <c r="LFD197" s="3"/>
      <c r="LFE197" s="3"/>
      <c r="LFF197" s="3"/>
      <c r="LFG197" s="3"/>
      <c r="LFH197" s="3"/>
      <c r="LFI197" s="3"/>
      <c r="LFJ197" s="3"/>
      <c r="LFK197" s="3"/>
      <c r="LFL197" s="3"/>
      <c r="LFM197" s="3"/>
      <c r="LFN197" s="3"/>
      <c r="LFO197" s="3"/>
      <c r="LFP197" s="3"/>
      <c r="LFQ197" s="3"/>
      <c r="LFR197" s="3"/>
      <c r="LFS197" s="3"/>
      <c r="LFT197" s="3"/>
      <c r="LFU197" s="3"/>
      <c r="LFV197" s="3"/>
      <c r="LFW197" s="3"/>
      <c r="LFX197" s="3"/>
      <c r="LFY197" s="3"/>
      <c r="LFZ197" s="3"/>
      <c r="LGA197" s="3"/>
      <c r="LGB197" s="3"/>
      <c r="LGC197" s="3"/>
      <c r="LGD197" s="3"/>
      <c r="LGE197" s="3"/>
      <c r="LGF197" s="3"/>
      <c r="LGG197" s="3"/>
      <c r="LGH197" s="3"/>
      <c r="LGI197" s="3"/>
      <c r="LGJ197" s="3"/>
      <c r="LGK197" s="3"/>
      <c r="LGL197" s="3"/>
      <c r="LGM197" s="3"/>
      <c r="LGN197" s="3"/>
      <c r="LGO197" s="3"/>
      <c r="LGP197" s="3"/>
      <c r="LGQ197" s="3"/>
      <c r="LGR197" s="3"/>
      <c r="LGS197" s="3"/>
      <c r="LGT197" s="3"/>
      <c r="LGU197" s="3"/>
      <c r="LGV197" s="3"/>
      <c r="LGW197" s="3"/>
      <c r="LGX197" s="3"/>
      <c r="LGY197" s="3"/>
      <c r="LGZ197" s="3"/>
      <c r="LHA197" s="3"/>
      <c r="LHB197" s="3"/>
      <c r="LHC197" s="3"/>
      <c r="LHD197" s="3"/>
      <c r="LHE197" s="3"/>
      <c r="LHF197" s="3"/>
      <c r="LHG197" s="3"/>
      <c r="LHH197" s="3"/>
      <c r="LHI197" s="3"/>
      <c r="LHJ197" s="3"/>
      <c r="LHK197" s="3"/>
      <c r="LHL197" s="3"/>
      <c r="LHM197" s="3"/>
      <c r="LHN197" s="3"/>
      <c r="LHO197" s="3"/>
      <c r="LHP197" s="3"/>
      <c r="LHQ197" s="3"/>
      <c r="LHR197" s="3"/>
      <c r="LHS197" s="3"/>
      <c r="LHT197" s="3"/>
      <c r="LHU197" s="3"/>
      <c r="LHV197" s="3"/>
      <c r="LHW197" s="3"/>
      <c r="LHX197" s="3"/>
      <c r="LHY197" s="3"/>
      <c r="LHZ197" s="3"/>
      <c r="LIA197" s="3"/>
      <c r="LIB197" s="3"/>
      <c r="LIC197" s="3"/>
      <c r="LID197" s="3"/>
      <c r="LIE197" s="3"/>
      <c r="LIF197" s="3"/>
      <c r="LIG197" s="3"/>
      <c r="LIH197" s="3"/>
      <c r="LII197" s="3"/>
      <c r="LIJ197" s="3"/>
      <c r="LIK197" s="3"/>
      <c r="LIL197" s="3"/>
      <c r="LIM197" s="3"/>
      <c r="LIN197" s="3"/>
      <c r="LIO197" s="3"/>
      <c r="LIP197" s="3"/>
      <c r="LIQ197" s="3"/>
      <c r="LIR197" s="3"/>
      <c r="LIS197" s="3"/>
      <c r="LIT197" s="3"/>
      <c r="LIU197" s="3"/>
      <c r="LIV197" s="3"/>
      <c r="LIW197" s="3"/>
      <c r="LIX197" s="3"/>
      <c r="LIY197" s="3"/>
      <c r="LIZ197" s="3"/>
      <c r="LJA197" s="3"/>
      <c r="LJB197" s="3"/>
      <c r="LJC197" s="3"/>
      <c r="LJD197" s="3"/>
      <c r="LJE197" s="3"/>
      <c r="LJF197" s="3"/>
      <c r="LJG197" s="3"/>
      <c r="LJH197" s="3"/>
      <c r="LJI197" s="3"/>
      <c r="LJJ197" s="3"/>
      <c r="LJK197" s="3"/>
      <c r="LJL197" s="3"/>
      <c r="LJM197" s="3"/>
      <c r="LJN197" s="3"/>
      <c r="LJO197" s="3"/>
      <c r="LJP197" s="3"/>
      <c r="LJQ197" s="3"/>
      <c r="LJR197" s="3"/>
      <c r="LJS197" s="3"/>
      <c r="LJT197" s="3"/>
      <c r="LJU197" s="3"/>
      <c r="LJV197" s="3"/>
      <c r="LJW197" s="3"/>
      <c r="LJX197" s="3"/>
      <c r="LJY197" s="3"/>
      <c r="LJZ197" s="3"/>
      <c r="LKA197" s="3"/>
      <c r="LKB197" s="3"/>
      <c r="LKC197" s="3"/>
      <c r="LKD197" s="3"/>
      <c r="LKE197" s="3"/>
      <c r="LKF197" s="3"/>
      <c r="LKG197" s="3"/>
      <c r="LKH197" s="3"/>
      <c r="LKI197" s="3"/>
      <c r="LKJ197" s="3"/>
      <c r="LKK197" s="3"/>
      <c r="LKL197" s="3"/>
      <c r="LKM197" s="3"/>
      <c r="LKN197" s="3"/>
      <c r="LKO197" s="3"/>
      <c r="LKP197" s="3"/>
      <c r="LKQ197" s="3"/>
      <c r="LKR197" s="3"/>
      <c r="LKS197" s="3"/>
      <c r="LKT197" s="3"/>
      <c r="LKU197" s="3"/>
      <c r="LKV197" s="3"/>
      <c r="LKW197" s="3"/>
      <c r="LKX197" s="3"/>
      <c r="LKY197" s="3"/>
      <c r="LKZ197" s="3"/>
      <c r="LLA197" s="3"/>
      <c r="LLB197" s="3"/>
      <c r="LLC197" s="3"/>
      <c r="LLD197" s="3"/>
      <c r="LLE197" s="3"/>
      <c r="LLF197" s="3"/>
      <c r="LLG197" s="3"/>
      <c r="LLH197" s="3"/>
      <c r="LLI197" s="3"/>
      <c r="LLJ197" s="3"/>
      <c r="LLK197" s="3"/>
      <c r="LLL197" s="3"/>
      <c r="LLM197" s="3"/>
      <c r="LLN197" s="3"/>
      <c r="LLO197" s="3"/>
      <c r="LLP197" s="3"/>
      <c r="LLQ197" s="3"/>
      <c r="LLR197" s="3"/>
      <c r="LLS197" s="3"/>
      <c r="LLT197" s="3"/>
      <c r="LLU197" s="3"/>
      <c r="LLV197" s="3"/>
      <c r="LLW197" s="3"/>
      <c r="LLX197" s="3"/>
      <c r="LLY197" s="3"/>
      <c r="LLZ197" s="3"/>
      <c r="LMA197" s="3"/>
      <c r="LMB197" s="3"/>
      <c r="LMC197" s="3"/>
      <c r="LMD197" s="3"/>
      <c r="LME197" s="3"/>
      <c r="LMF197" s="3"/>
      <c r="LMG197" s="3"/>
      <c r="LMH197" s="3"/>
      <c r="LMI197" s="3"/>
      <c r="LMJ197" s="3"/>
      <c r="LMK197" s="3"/>
      <c r="LML197" s="3"/>
      <c r="LMM197" s="3"/>
      <c r="LMN197" s="3"/>
      <c r="LMO197" s="3"/>
      <c r="LMP197" s="3"/>
      <c r="LMQ197" s="3"/>
      <c r="LMR197" s="3"/>
      <c r="LMS197" s="3"/>
      <c r="LMT197" s="3"/>
      <c r="LMU197" s="3"/>
      <c r="LMV197" s="3"/>
      <c r="LMW197" s="3"/>
      <c r="LMX197" s="3"/>
      <c r="LMY197" s="3"/>
      <c r="LMZ197" s="3"/>
      <c r="LNA197" s="3"/>
      <c r="LNB197" s="3"/>
      <c r="LNC197" s="3"/>
      <c r="LND197" s="3"/>
      <c r="LNE197" s="3"/>
      <c r="LNF197" s="3"/>
      <c r="LNG197" s="3"/>
      <c r="LNH197" s="3"/>
      <c r="LNI197" s="3"/>
      <c r="LNJ197" s="3"/>
      <c r="LNK197" s="3"/>
      <c r="LNL197" s="3"/>
      <c r="LNM197" s="3"/>
      <c r="LNN197" s="3"/>
      <c r="LNO197" s="3"/>
      <c r="LNP197" s="3"/>
      <c r="LNQ197" s="3"/>
      <c r="LNR197" s="3"/>
      <c r="LNS197" s="3"/>
      <c r="LNT197" s="3"/>
      <c r="LNU197" s="3"/>
      <c r="LNV197" s="3"/>
      <c r="LNW197" s="3"/>
      <c r="LNX197" s="3"/>
      <c r="LNY197" s="3"/>
      <c r="LNZ197" s="3"/>
      <c r="LOA197" s="3"/>
      <c r="LOB197" s="3"/>
      <c r="LOC197" s="3"/>
      <c r="LOD197" s="3"/>
      <c r="LOE197" s="3"/>
      <c r="LOF197" s="3"/>
      <c r="LOG197" s="3"/>
      <c r="LOH197" s="3"/>
      <c r="LOI197" s="3"/>
      <c r="LOJ197" s="3"/>
      <c r="LOK197" s="3"/>
      <c r="LOL197" s="3"/>
      <c r="LOM197" s="3"/>
      <c r="LON197" s="3"/>
      <c r="LOO197" s="3"/>
      <c r="LOP197" s="3"/>
      <c r="LOQ197" s="3"/>
      <c r="LOR197" s="3"/>
      <c r="LOS197" s="3"/>
      <c r="LOT197" s="3"/>
      <c r="LOU197" s="3"/>
      <c r="LOV197" s="3"/>
      <c r="LOW197" s="3"/>
      <c r="LOX197" s="3"/>
      <c r="LOY197" s="3"/>
      <c r="LOZ197" s="3"/>
      <c r="LPA197" s="3"/>
      <c r="LPB197" s="3"/>
      <c r="LPC197" s="3"/>
      <c r="LPD197" s="3"/>
      <c r="LPE197" s="3"/>
      <c r="LPF197" s="3"/>
      <c r="LPG197" s="3"/>
      <c r="LPH197" s="3"/>
      <c r="LPI197" s="3"/>
      <c r="LPJ197" s="3"/>
      <c r="LPK197" s="3"/>
      <c r="LPL197" s="3"/>
      <c r="LPM197" s="3"/>
      <c r="LPN197" s="3"/>
      <c r="LPO197" s="3"/>
      <c r="LPP197" s="3"/>
      <c r="LPQ197" s="3"/>
      <c r="LPR197" s="3"/>
      <c r="LPS197" s="3"/>
      <c r="LPT197" s="3"/>
      <c r="LPU197" s="3"/>
      <c r="LPV197" s="3"/>
      <c r="LPW197" s="3"/>
      <c r="LPX197" s="3"/>
      <c r="LPY197" s="3"/>
      <c r="LPZ197" s="3"/>
      <c r="LQA197" s="3"/>
      <c r="LQB197" s="3"/>
      <c r="LQC197" s="3"/>
      <c r="LQD197" s="3"/>
      <c r="LQE197" s="3"/>
      <c r="LQF197" s="3"/>
      <c r="LQG197" s="3"/>
      <c r="LQH197" s="3"/>
      <c r="LQI197" s="3"/>
      <c r="LQJ197" s="3"/>
      <c r="LQK197" s="3"/>
      <c r="LQL197" s="3"/>
      <c r="LQM197" s="3"/>
      <c r="LQN197" s="3"/>
      <c r="LQO197" s="3"/>
      <c r="LQP197" s="3"/>
      <c r="LQQ197" s="3"/>
      <c r="LQR197" s="3"/>
      <c r="LQS197" s="3"/>
      <c r="LQT197" s="3"/>
      <c r="LQU197" s="3"/>
      <c r="LQV197" s="3"/>
      <c r="LQW197" s="3"/>
      <c r="LQX197" s="3"/>
      <c r="LQY197" s="3"/>
      <c r="LQZ197" s="3"/>
      <c r="LRA197" s="3"/>
      <c r="LRB197" s="3"/>
      <c r="LRC197" s="3"/>
      <c r="LRD197" s="3"/>
      <c r="LRE197" s="3"/>
      <c r="LRF197" s="3"/>
      <c r="LRG197" s="3"/>
      <c r="LRH197" s="3"/>
      <c r="LRI197" s="3"/>
      <c r="LRJ197" s="3"/>
      <c r="LRK197" s="3"/>
      <c r="LRL197" s="3"/>
      <c r="LRM197" s="3"/>
      <c r="LRN197" s="3"/>
      <c r="LRO197" s="3"/>
      <c r="LRP197" s="3"/>
      <c r="LRQ197" s="3"/>
      <c r="LRR197" s="3"/>
      <c r="LRS197" s="3"/>
      <c r="LRT197" s="3"/>
      <c r="LRU197" s="3"/>
      <c r="LRV197" s="3"/>
      <c r="LRW197" s="3"/>
      <c r="LRX197" s="3"/>
      <c r="LRY197" s="3"/>
      <c r="LRZ197" s="3"/>
      <c r="LSA197" s="3"/>
      <c r="LSB197" s="3"/>
      <c r="LSC197" s="3"/>
      <c r="LSD197" s="3"/>
      <c r="LSE197" s="3"/>
      <c r="LSF197" s="3"/>
      <c r="LSG197" s="3"/>
      <c r="LSH197" s="3"/>
      <c r="LSI197" s="3"/>
      <c r="LSJ197" s="3"/>
      <c r="LSK197" s="3"/>
      <c r="LSL197" s="3"/>
      <c r="LSM197" s="3"/>
      <c r="LSN197" s="3"/>
      <c r="LSO197" s="3"/>
      <c r="LSP197" s="3"/>
      <c r="LSQ197" s="3"/>
      <c r="LSR197" s="3"/>
      <c r="LSS197" s="3"/>
      <c r="LST197" s="3"/>
      <c r="LSU197" s="3"/>
      <c r="LSV197" s="3"/>
      <c r="LSW197" s="3"/>
      <c r="LSX197" s="3"/>
      <c r="LSY197" s="3"/>
      <c r="LSZ197" s="3"/>
      <c r="LTA197" s="3"/>
      <c r="LTB197" s="3"/>
      <c r="LTC197" s="3"/>
      <c r="LTD197" s="3"/>
      <c r="LTE197" s="3"/>
      <c r="LTF197" s="3"/>
      <c r="LTG197" s="3"/>
      <c r="LTH197" s="3"/>
      <c r="LTI197" s="3"/>
      <c r="LTJ197" s="3"/>
      <c r="LTK197" s="3"/>
      <c r="LTL197" s="3"/>
      <c r="LTM197" s="3"/>
      <c r="LTN197" s="3"/>
      <c r="LTO197" s="3"/>
      <c r="LTP197" s="3"/>
      <c r="LTQ197" s="3"/>
      <c r="LTR197" s="3"/>
      <c r="LTS197" s="3"/>
      <c r="LTT197" s="3"/>
      <c r="LTU197" s="3"/>
      <c r="LTV197" s="3"/>
      <c r="LTW197" s="3"/>
      <c r="LTX197" s="3"/>
      <c r="LTY197" s="3"/>
      <c r="LTZ197" s="3"/>
      <c r="LUA197" s="3"/>
      <c r="LUB197" s="3"/>
      <c r="LUC197" s="3"/>
      <c r="LUD197" s="3"/>
      <c r="LUE197" s="3"/>
      <c r="LUF197" s="3"/>
      <c r="LUG197" s="3"/>
      <c r="LUH197" s="3"/>
      <c r="LUI197" s="3"/>
      <c r="LUJ197" s="3"/>
      <c r="LUK197" s="3"/>
      <c r="LUL197" s="3"/>
      <c r="LUM197" s="3"/>
      <c r="LUN197" s="3"/>
      <c r="LUO197" s="3"/>
      <c r="LUP197" s="3"/>
      <c r="LUQ197" s="3"/>
      <c r="LUR197" s="3"/>
      <c r="LUS197" s="3"/>
      <c r="LUT197" s="3"/>
      <c r="LUU197" s="3"/>
      <c r="LUV197" s="3"/>
      <c r="LUW197" s="3"/>
      <c r="LUX197" s="3"/>
      <c r="LUY197" s="3"/>
      <c r="LUZ197" s="3"/>
      <c r="LVA197" s="3"/>
      <c r="LVB197" s="3"/>
      <c r="LVC197" s="3"/>
      <c r="LVD197" s="3"/>
      <c r="LVE197" s="3"/>
      <c r="LVF197" s="3"/>
      <c r="LVG197" s="3"/>
      <c r="LVH197" s="3"/>
      <c r="LVI197" s="3"/>
      <c r="LVJ197" s="3"/>
      <c r="LVK197" s="3"/>
      <c r="LVL197" s="3"/>
      <c r="LVM197" s="3"/>
      <c r="LVN197" s="3"/>
      <c r="LVO197" s="3"/>
      <c r="LVP197" s="3"/>
      <c r="LVQ197" s="3"/>
      <c r="LVR197" s="3"/>
      <c r="LVS197" s="3"/>
      <c r="LVT197" s="3"/>
      <c r="LVU197" s="3"/>
      <c r="LVV197" s="3"/>
      <c r="LVW197" s="3"/>
      <c r="LVX197" s="3"/>
      <c r="LVY197" s="3"/>
      <c r="LVZ197" s="3"/>
      <c r="LWA197" s="3"/>
      <c r="LWB197" s="3"/>
      <c r="LWC197" s="3"/>
      <c r="LWD197" s="3"/>
      <c r="LWE197" s="3"/>
      <c r="LWF197" s="3"/>
      <c r="LWG197" s="3"/>
      <c r="LWH197" s="3"/>
      <c r="LWI197" s="3"/>
      <c r="LWJ197" s="3"/>
      <c r="LWK197" s="3"/>
      <c r="LWL197" s="3"/>
      <c r="LWM197" s="3"/>
      <c r="LWN197" s="3"/>
      <c r="LWO197" s="3"/>
      <c r="LWP197" s="3"/>
      <c r="LWQ197" s="3"/>
      <c r="LWR197" s="3"/>
      <c r="LWS197" s="3"/>
      <c r="LWT197" s="3"/>
      <c r="LWU197" s="3"/>
      <c r="LWV197" s="3"/>
      <c r="LWW197" s="3"/>
      <c r="LWX197" s="3"/>
      <c r="LWY197" s="3"/>
      <c r="LWZ197" s="3"/>
      <c r="LXA197" s="3"/>
      <c r="LXB197" s="3"/>
      <c r="LXC197" s="3"/>
      <c r="LXD197" s="3"/>
      <c r="LXE197" s="3"/>
      <c r="LXF197" s="3"/>
      <c r="LXG197" s="3"/>
      <c r="LXH197" s="3"/>
      <c r="LXI197" s="3"/>
      <c r="LXJ197" s="3"/>
      <c r="LXK197" s="3"/>
      <c r="LXL197" s="3"/>
      <c r="LXM197" s="3"/>
      <c r="LXN197" s="3"/>
      <c r="LXO197" s="3"/>
      <c r="LXP197" s="3"/>
      <c r="LXQ197" s="3"/>
      <c r="LXR197" s="3"/>
      <c r="LXS197" s="3"/>
      <c r="LXT197" s="3"/>
      <c r="LXU197" s="3"/>
      <c r="LXV197" s="3"/>
      <c r="LXW197" s="3"/>
      <c r="LXX197" s="3"/>
      <c r="LXY197" s="3"/>
      <c r="LXZ197" s="3"/>
      <c r="LYA197" s="3"/>
      <c r="LYB197" s="3"/>
      <c r="LYC197" s="3"/>
      <c r="LYD197" s="3"/>
      <c r="LYE197" s="3"/>
      <c r="LYF197" s="3"/>
      <c r="LYG197" s="3"/>
      <c r="LYH197" s="3"/>
      <c r="LYI197" s="3"/>
      <c r="LYJ197" s="3"/>
      <c r="LYK197" s="3"/>
      <c r="LYL197" s="3"/>
      <c r="LYM197" s="3"/>
      <c r="LYN197" s="3"/>
      <c r="LYO197" s="3"/>
      <c r="LYP197" s="3"/>
      <c r="LYQ197" s="3"/>
      <c r="LYR197" s="3"/>
      <c r="LYS197" s="3"/>
      <c r="LYT197" s="3"/>
      <c r="LYU197" s="3"/>
      <c r="LYV197" s="3"/>
      <c r="LYW197" s="3"/>
      <c r="LYX197" s="3"/>
      <c r="LYY197" s="3"/>
      <c r="LYZ197" s="3"/>
      <c r="LZA197" s="3"/>
      <c r="LZB197" s="3"/>
      <c r="LZC197" s="3"/>
      <c r="LZD197" s="3"/>
      <c r="LZE197" s="3"/>
      <c r="LZF197" s="3"/>
      <c r="LZG197" s="3"/>
      <c r="LZH197" s="3"/>
      <c r="LZI197" s="3"/>
      <c r="LZJ197" s="3"/>
      <c r="LZK197" s="3"/>
      <c r="LZL197" s="3"/>
      <c r="LZM197" s="3"/>
      <c r="LZN197" s="3"/>
      <c r="LZO197" s="3"/>
      <c r="LZP197" s="3"/>
      <c r="LZQ197" s="3"/>
      <c r="LZR197" s="3"/>
      <c r="LZS197" s="3"/>
      <c r="LZT197" s="3"/>
      <c r="LZU197" s="3"/>
      <c r="LZV197" s="3"/>
      <c r="LZW197" s="3"/>
      <c r="LZX197" s="3"/>
      <c r="LZY197" s="3"/>
      <c r="LZZ197" s="3"/>
      <c r="MAA197" s="3"/>
      <c r="MAB197" s="3"/>
      <c r="MAC197" s="3"/>
      <c r="MAD197" s="3"/>
      <c r="MAE197" s="3"/>
      <c r="MAF197" s="3"/>
      <c r="MAG197" s="3"/>
      <c r="MAH197" s="3"/>
      <c r="MAI197" s="3"/>
      <c r="MAJ197" s="3"/>
      <c r="MAK197" s="3"/>
      <c r="MAL197" s="3"/>
      <c r="MAM197" s="3"/>
      <c r="MAN197" s="3"/>
      <c r="MAO197" s="3"/>
      <c r="MAP197" s="3"/>
      <c r="MAQ197" s="3"/>
      <c r="MAR197" s="3"/>
      <c r="MAS197" s="3"/>
      <c r="MAT197" s="3"/>
      <c r="MAU197" s="3"/>
      <c r="MAV197" s="3"/>
      <c r="MAW197" s="3"/>
      <c r="MAX197" s="3"/>
      <c r="MAY197" s="3"/>
      <c r="MAZ197" s="3"/>
      <c r="MBA197" s="3"/>
      <c r="MBB197" s="3"/>
      <c r="MBC197" s="3"/>
      <c r="MBD197" s="3"/>
      <c r="MBE197" s="3"/>
      <c r="MBF197" s="3"/>
      <c r="MBG197" s="3"/>
      <c r="MBH197" s="3"/>
      <c r="MBI197" s="3"/>
      <c r="MBJ197" s="3"/>
      <c r="MBK197" s="3"/>
      <c r="MBL197" s="3"/>
      <c r="MBM197" s="3"/>
      <c r="MBN197" s="3"/>
      <c r="MBO197" s="3"/>
      <c r="MBP197" s="3"/>
      <c r="MBQ197" s="3"/>
      <c r="MBR197" s="3"/>
      <c r="MBS197" s="3"/>
      <c r="MBT197" s="3"/>
      <c r="MBU197" s="3"/>
      <c r="MBV197" s="3"/>
      <c r="MBW197" s="3"/>
      <c r="MBX197" s="3"/>
      <c r="MBY197" s="3"/>
      <c r="MBZ197" s="3"/>
      <c r="MCA197" s="3"/>
      <c r="MCB197" s="3"/>
      <c r="MCC197" s="3"/>
      <c r="MCD197" s="3"/>
      <c r="MCE197" s="3"/>
      <c r="MCF197" s="3"/>
      <c r="MCG197" s="3"/>
      <c r="MCH197" s="3"/>
      <c r="MCI197" s="3"/>
      <c r="MCJ197" s="3"/>
      <c r="MCK197" s="3"/>
      <c r="MCL197" s="3"/>
      <c r="MCM197" s="3"/>
      <c r="MCN197" s="3"/>
      <c r="MCO197" s="3"/>
      <c r="MCP197" s="3"/>
      <c r="MCQ197" s="3"/>
      <c r="MCR197" s="3"/>
      <c r="MCS197" s="3"/>
      <c r="MCT197" s="3"/>
      <c r="MCU197" s="3"/>
      <c r="MCV197" s="3"/>
      <c r="MCW197" s="3"/>
      <c r="MCX197" s="3"/>
      <c r="MCY197" s="3"/>
      <c r="MCZ197" s="3"/>
      <c r="MDA197" s="3"/>
      <c r="MDB197" s="3"/>
      <c r="MDC197" s="3"/>
      <c r="MDD197" s="3"/>
      <c r="MDE197" s="3"/>
      <c r="MDF197" s="3"/>
      <c r="MDG197" s="3"/>
      <c r="MDH197" s="3"/>
      <c r="MDI197" s="3"/>
      <c r="MDJ197" s="3"/>
      <c r="MDK197" s="3"/>
      <c r="MDL197" s="3"/>
      <c r="MDM197" s="3"/>
      <c r="MDN197" s="3"/>
      <c r="MDO197" s="3"/>
      <c r="MDP197" s="3"/>
      <c r="MDQ197" s="3"/>
      <c r="MDR197" s="3"/>
      <c r="MDS197" s="3"/>
      <c r="MDT197" s="3"/>
      <c r="MDU197" s="3"/>
      <c r="MDV197" s="3"/>
      <c r="MDW197" s="3"/>
      <c r="MDX197" s="3"/>
      <c r="MDY197" s="3"/>
      <c r="MDZ197" s="3"/>
      <c r="MEA197" s="3"/>
      <c r="MEB197" s="3"/>
      <c r="MEC197" s="3"/>
      <c r="MED197" s="3"/>
      <c r="MEE197" s="3"/>
      <c r="MEF197" s="3"/>
      <c r="MEG197" s="3"/>
      <c r="MEH197" s="3"/>
      <c r="MEI197" s="3"/>
      <c r="MEJ197" s="3"/>
      <c r="MEK197" s="3"/>
      <c r="MEL197" s="3"/>
      <c r="MEM197" s="3"/>
      <c r="MEN197" s="3"/>
      <c r="MEO197" s="3"/>
      <c r="MEP197" s="3"/>
      <c r="MEQ197" s="3"/>
      <c r="MER197" s="3"/>
      <c r="MES197" s="3"/>
      <c r="MET197" s="3"/>
      <c r="MEU197" s="3"/>
      <c r="MEV197" s="3"/>
      <c r="MEW197" s="3"/>
      <c r="MEX197" s="3"/>
      <c r="MEY197" s="3"/>
      <c r="MEZ197" s="3"/>
      <c r="MFA197" s="3"/>
      <c r="MFB197" s="3"/>
      <c r="MFC197" s="3"/>
      <c r="MFD197" s="3"/>
      <c r="MFE197" s="3"/>
      <c r="MFF197" s="3"/>
      <c r="MFG197" s="3"/>
      <c r="MFH197" s="3"/>
      <c r="MFI197" s="3"/>
      <c r="MFJ197" s="3"/>
      <c r="MFK197" s="3"/>
      <c r="MFL197" s="3"/>
      <c r="MFM197" s="3"/>
      <c r="MFN197" s="3"/>
      <c r="MFO197" s="3"/>
      <c r="MFP197" s="3"/>
      <c r="MFQ197" s="3"/>
      <c r="MFR197" s="3"/>
      <c r="MFS197" s="3"/>
      <c r="MFT197" s="3"/>
      <c r="MFU197" s="3"/>
      <c r="MFV197" s="3"/>
      <c r="MFW197" s="3"/>
      <c r="MFX197" s="3"/>
      <c r="MFY197" s="3"/>
      <c r="MFZ197" s="3"/>
      <c r="MGA197" s="3"/>
      <c r="MGB197" s="3"/>
      <c r="MGC197" s="3"/>
      <c r="MGD197" s="3"/>
      <c r="MGE197" s="3"/>
      <c r="MGF197" s="3"/>
      <c r="MGG197" s="3"/>
      <c r="MGH197" s="3"/>
      <c r="MGI197" s="3"/>
      <c r="MGJ197" s="3"/>
      <c r="MGK197" s="3"/>
      <c r="MGL197" s="3"/>
      <c r="MGM197" s="3"/>
      <c r="MGN197" s="3"/>
      <c r="MGO197" s="3"/>
      <c r="MGP197" s="3"/>
      <c r="MGQ197" s="3"/>
      <c r="MGR197" s="3"/>
      <c r="MGS197" s="3"/>
      <c r="MGT197" s="3"/>
      <c r="MGU197" s="3"/>
      <c r="MGV197" s="3"/>
      <c r="MGW197" s="3"/>
      <c r="MGX197" s="3"/>
      <c r="MGY197" s="3"/>
      <c r="MGZ197" s="3"/>
      <c r="MHA197" s="3"/>
      <c r="MHB197" s="3"/>
      <c r="MHC197" s="3"/>
      <c r="MHD197" s="3"/>
      <c r="MHE197" s="3"/>
      <c r="MHF197" s="3"/>
      <c r="MHG197" s="3"/>
      <c r="MHH197" s="3"/>
      <c r="MHI197" s="3"/>
      <c r="MHJ197" s="3"/>
      <c r="MHK197" s="3"/>
      <c r="MHL197" s="3"/>
      <c r="MHM197" s="3"/>
      <c r="MHN197" s="3"/>
      <c r="MHO197" s="3"/>
      <c r="MHP197" s="3"/>
      <c r="MHQ197" s="3"/>
      <c r="MHR197" s="3"/>
      <c r="MHS197" s="3"/>
      <c r="MHT197" s="3"/>
      <c r="MHU197" s="3"/>
      <c r="MHV197" s="3"/>
      <c r="MHW197" s="3"/>
      <c r="MHX197" s="3"/>
      <c r="MHY197" s="3"/>
      <c r="MHZ197" s="3"/>
      <c r="MIA197" s="3"/>
      <c r="MIB197" s="3"/>
      <c r="MIC197" s="3"/>
      <c r="MID197" s="3"/>
      <c r="MIE197" s="3"/>
      <c r="MIF197" s="3"/>
      <c r="MIG197" s="3"/>
      <c r="MIH197" s="3"/>
      <c r="MII197" s="3"/>
      <c r="MIJ197" s="3"/>
      <c r="MIK197" s="3"/>
      <c r="MIL197" s="3"/>
      <c r="MIM197" s="3"/>
      <c r="MIN197" s="3"/>
      <c r="MIO197" s="3"/>
      <c r="MIP197" s="3"/>
      <c r="MIQ197" s="3"/>
      <c r="MIR197" s="3"/>
      <c r="MIS197" s="3"/>
      <c r="MIT197" s="3"/>
      <c r="MIU197" s="3"/>
      <c r="MIV197" s="3"/>
      <c r="MIW197" s="3"/>
      <c r="MIX197" s="3"/>
      <c r="MIY197" s="3"/>
      <c r="MIZ197" s="3"/>
      <c r="MJA197" s="3"/>
      <c r="MJB197" s="3"/>
      <c r="MJC197" s="3"/>
      <c r="MJD197" s="3"/>
      <c r="MJE197" s="3"/>
      <c r="MJF197" s="3"/>
      <c r="MJG197" s="3"/>
      <c r="MJH197" s="3"/>
      <c r="MJI197" s="3"/>
      <c r="MJJ197" s="3"/>
      <c r="MJK197" s="3"/>
      <c r="MJL197" s="3"/>
      <c r="MJM197" s="3"/>
      <c r="MJN197" s="3"/>
      <c r="MJO197" s="3"/>
      <c r="MJP197" s="3"/>
      <c r="MJQ197" s="3"/>
      <c r="MJR197" s="3"/>
      <c r="MJS197" s="3"/>
      <c r="MJT197" s="3"/>
      <c r="MJU197" s="3"/>
      <c r="MJV197" s="3"/>
      <c r="MJW197" s="3"/>
      <c r="MJX197" s="3"/>
      <c r="MJY197" s="3"/>
      <c r="MJZ197" s="3"/>
      <c r="MKA197" s="3"/>
      <c r="MKB197" s="3"/>
      <c r="MKC197" s="3"/>
      <c r="MKD197" s="3"/>
      <c r="MKE197" s="3"/>
      <c r="MKF197" s="3"/>
      <c r="MKG197" s="3"/>
      <c r="MKH197" s="3"/>
      <c r="MKI197" s="3"/>
      <c r="MKJ197" s="3"/>
      <c r="MKK197" s="3"/>
      <c r="MKL197" s="3"/>
      <c r="MKM197" s="3"/>
      <c r="MKN197" s="3"/>
      <c r="MKO197" s="3"/>
      <c r="MKP197" s="3"/>
      <c r="MKQ197" s="3"/>
      <c r="MKR197" s="3"/>
      <c r="MKS197" s="3"/>
      <c r="MKT197" s="3"/>
      <c r="MKU197" s="3"/>
      <c r="MKV197" s="3"/>
      <c r="MKW197" s="3"/>
      <c r="MKX197" s="3"/>
      <c r="MKY197" s="3"/>
      <c r="MKZ197" s="3"/>
      <c r="MLA197" s="3"/>
      <c r="MLB197" s="3"/>
      <c r="MLC197" s="3"/>
      <c r="MLD197" s="3"/>
      <c r="MLE197" s="3"/>
      <c r="MLF197" s="3"/>
      <c r="MLG197" s="3"/>
      <c r="MLH197" s="3"/>
      <c r="MLI197" s="3"/>
      <c r="MLJ197" s="3"/>
      <c r="MLK197" s="3"/>
      <c r="MLL197" s="3"/>
      <c r="MLM197" s="3"/>
      <c r="MLN197" s="3"/>
      <c r="MLO197" s="3"/>
      <c r="MLP197" s="3"/>
      <c r="MLQ197" s="3"/>
      <c r="MLR197" s="3"/>
      <c r="MLS197" s="3"/>
      <c r="MLT197" s="3"/>
      <c r="MLU197" s="3"/>
      <c r="MLV197" s="3"/>
      <c r="MLW197" s="3"/>
      <c r="MLX197" s="3"/>
      <c r="MLY197" s="3"/>
      <c r="MLZ197" s="3"/>
      <c r="MMA197" s="3"/>
      <c r="MMB197" s="3"/>
      <c r="MMC197" s="3"/>
      <c r="MMD197" s="3"/>
      <c r="MME197" s="3"/>
      <c r="MMF197" s="3"/>
      <c r="MMG197" s="3"/>
      <c r="MMH197" s="3"/>
      <c r="MMI197" s="3"/>
      <c r="MMJ197" s="3"/>
      <c r="MMK197" s="3"/>
      <c r="MML197" s="3"/>
      <c r="MMM197" s="3"/>
      <c r="MMN197" s="3"/>
      <c r="MMO197" s="3"/>
      <c r="MMP197" s="3"/>
      <c r="MMQ197" s="3"/>
      <c r="MMR197" s="3"/>
      <c r="MMS197" s="3"/>
      <c r="MMT197" s="3"/>
      <c r="MMU197" s="3"/>
      <c r="MMV197" s="3"/>
      <c r="MMW197" s="3"/>
      <c r="MMX197" s="3"/>
      <c r="MMY197" s="3"/>
      <c r="MMZ197" s="3"/>
      <c r="MNA197" s="3"/>
      <c r="MNB197" s="3"/>
      <c r="MNC197" s="3"/>
      <c r="MND197" s="3"/>
      <c r="MNE197" s="3"/>
      <c r="MNF197" s="3"/>
      <c r="MNG197" s="3"/>
      <c r="MNH197" s="3"/>
      <c r="MNI197" s="3"/>
      <c r="MNJ197" s="3"/>
      <c r="MNK197" s="3"/>
      <c r="MNL197" s="3"/>
      <c r="MNM197" s="3"/>
      <c r="MNN197" s="3"/>
      <c r="MNO197" s="3"/>
      <c r="MNP197" s="3"/>
      <c r="MNQ197" s="3"/>
      <c r="MNR197" s="3"/>
      <c r="MNS197" s="3"/>
      <c r="MNT197" s="3"/>
      <c r="MNU197" s="3"/>
      <c r="MNV197" s="3"/>
      <c r="MNW197" s="3"/>
      <c r="MNX197" s="3"/>
      <c r="MNY197" s="3"/>
      <c r="MNZ197" s="3"/>
      <c r="MOA197" s="3"/>
      <c r="MOB197" s="3"/>
      <c r="MOC197" s="3"/>
      <c r="MOD197" s="3"/>
      <c r="MOE197" s="3"/>
      <c r="MOF197" s="3"/>
      <c r="MOG197" s="3"/>
      <c r="MOH197" s="3"/>
      <c r="MOI197" s="3"/>
      <c r="MOJ197" s="3"/>
      <c r="MOK197" s="3"/>
      <c r="MOL197" s="3"/>
      <c r="MOM197" s="3"/>
      <c r="MON197" s="3"/>
      <c r="MOO197" s="3"/>
      <c r="MOP197" s="3"/>
      <c r="MOQ197" s="3"/>
      <c r="MOR197" s="3"/>
      <c r="MOS197" s="3"/>
      <c r="MOT197" s="3"/>
      <c r="MOU197" s="3"/>
      <c r="MOV197" s="3"/>
      <c r="MOW197" s="3"/>
      <c r="MOX197" s="3"/>
      <c r="MOY197" s="3"/>
      <c r="MOZ197" s="3"/>
      <c r="MPA197" s="3"/>
      <c r="MPB197" s="3"/>
      <c r="MPC197" s="3"/>
      <c r="MPD197" s="3"/>
      <c r="MPE197" s="3"/>
      <c r="MPF197" s="3"/>
      <c r="MPG197" s="3"/>
      <c r="MPH197" s="3"/>
      <c r="MPI197" s="3"/>
      <c r="MPJ197" s="3"/>
      <c r="MPK197" s="3"/>
      <c r="MPL197" s="3"/>
      <c r="MPM197" s="3"/>
      <c r="MPN197" s="3"/>
      <c r="MPO197" s="3"/>
      <c r="MPP197" s="3"/>
      <c r="MPQ197" s="3"/>
      <c r="MPR197" s="3"/>
      <c r="MPS197" s="3"/>
      <c r="MPT197" s="3"/>
      <c r="MPU197" s="3"/>
      <c r="MPV197" s="3"/>
      <c r="MPW197" s="3"/>
      <c r="MPX197" s="3"/>
      <c r="MPY197" s="3"/>
      <c r="MPZ197" s="3"/>
      <c r="MQA197" s="3"/>
      <c r="MQB197" s="3"/>
      <c r="MQC197" s="3"/>
      <c r="MQD197" s="3"/>
      <c r="MQE197" s="3"/>
      <c r="MQF197" s="3"/>
      <c r="MQG197" s="3"/>
      <c r="MQH197" s="3"/>
      <c r="MQI197" s="3"/>
      <c r="MQJ197" s="3"/>
      <c r="MQK197" s="3"/>
      <c r="MQL197" s="3"/>
      <c r="MQM197" s="3"/>
      <c r="MQN197" s="3"/>
      <c r="MQO197" s="3"/>
      <c r="MQP197" s="3"/>
      <c r="MQQ197" s="3"/>
      <c r="MQR197" s="3"/>
      <c r="MQS197" s="3"/>
      <c r="MQT197" s="3"/>
      <c r="MQU197" s="3"/>
      <c r="MQV197" s="3"/>
      <c r="MQW197" s="3"/>
      <c r="MQX197" s="3"/>
      <c r="MQY197" s="3"/>
      <c r="MQZ197" s="3"/>
      <c r="MRA197" s="3"/>
      <c r="MRB197" s="3"/>
      <c r="MRC197" s="3"/>
      <c r="MRD197" s="3"/>
      <c r="MRE197" s="3"/>
      <c r="MRF197" s="3"/>
      <c r="MRG197" s="3"/>
      <c r="MRH197" s="3"/>
      <c r="MRI197" s="3"/>
      <c r="MRJ197" s="3"/>
      <c r="MRK197" s="3"/>
      <c r="MRL197" s="3"/>
      <c r="MRM197" s="3"/>
      <c r="MRN197" s="3"/>
      <c r="MRO197" s="3"/>
      <c r="MRP197" s="3"/>
      <c r="MRQ197" s="3"/>
      <c r="MRR197" s="3"/>
      <c r="MRS197" s="3"/>
      <c r="MRT197" s="3"/>
      <c r="MRU197" s="3"/>
      <c r="MRV197" s="3"/>
      <c r="MRW197" s="3"/>
      <c r="MRX197" s="3"/>
      <c r="MRY197" s="3"/>
      <c r="MRZ197" s="3"/>
      <c r="MSA197" s="3"/>
      <c r="MSB197" s="3"/>
      <c r="MSC197" s="3"/>
      <c r="MSD197" s="3"/>
      <c r="MSE197" s="3"/>
      <c r="MSF197" s="3"/>
      <c r="MSG197" s="3"/>
      <c r="MSH197" s="3"/>
      <c r="MSI197" s="3"/>
      <c r="MSJ197" s="3"/>
      <c r="MSK197" s="3"/>
      <c r="MSL197" s="3"/>
      <c r="MSM197" s="3"/>
      <c r="MSN197" s="3"/>
      <c r="MSO197" s="3"/>
      <c r="MSP197" s="3"/>
      <c r="MSQ197" s="3"/>
      <c r="MSR197" s="3"/>
      <c r="MSS197" s="3"/>
      <c r="MST197" s="3"/>
      <c r="MSU197" s="3"/>
      <c r="MSV197" s="3"/>
      <c r="MSW197" s="3"/>
      <c r="MSX197" s="3"/>
      <c r="MSY197" s="3"/>
      <c r="MSZ197" s="3"/>
      <c r="MTA197" s="3"/>
      <c r="MTB197" s="3"/>
      <c r="MTC197" s="3"/>
      <c r="MTD197" s="3"/>
      <c r="MTE197" s="3"/>
      <c r="MTF197" s="3"/>
      <c r="MTG197" s="3"/>
      <c r="MTH197" s="3"/>
      <c r="MTI197" s="3"/>
      <c r="MTJ197" s="3"/>
      <c r="MTK197" s="3"/>
      <c r="MTL197" s="3"/>
      <c r="MTM197" s="3"/>
      <c r="MTN197" s="3"/>
      <c r="MTO197" s="3"/>
      <c r="MTP197" s="3"/>
      <c r="MTQ197" s="3"/>
      <c r="MTR197" s="3"/>
      <c r="MTS197" s="3"/>
      <c r="MTT197" s="3"/>
      <c r="MTU197" s="3"/>
      <c r="MTV197" s="3"/>
      <c r="MTW197" s="3"/>
      <c r="MTX197" s="3"/>
      <c r="MTY197" s="3"/>
      <c r="MTZ197" s="3"/>
      <c r="MUA197" s="3"/>
      <c r="MUB197" s="3"/>
      <c r="MUC197" s="3"/>
      <c r="MUD197" s="3"/>
      <c r="MUE197" s="3"/>
      <c r="MUF197" s="3"/>
      <c r="MUG197" s="3"/>
      <c r="MUH197" s="3"/>
      <c r="MUI197" s="3"/>
      <c r="MUJ197" s="3"/>
      <c r="MUK197" s="3"/>
      <c r="MUL197" s="3"/>
      <c r="MUM197" s="3"/>
      <c r="MUN197" s="3"/>
      <c r="MUO197" s="3"/>
      <c r="MUP197" s="3"/>
      <c r="MUQ197" s="3"/>
      <c r="MUR197" s="3"/>
      <c r="MUS197" s="3"/>
      <c r="MUT197" s="3"/>
      <c r="MUU197" s="3"/>
      <c r="MUV197" s="3"/>
      <c r="MUW197" s="3"/>
      <c r="MUX197" s="3"/>
      <c r="MUY197" s="3"/>
      <c r="MUZ197" s="3"/>
      <c r="MVA197" s="3"/>
      <c r="MVB197" s="3"/>
      <c r="MVC197" s="3"/>
      <c r="MVD197" s="3"/>
      <c r="MVE197" s="3"/>
      <c r="MVF197" s="3"/>
      <c r="MVG197" s="3"/>
      <c r="MVH197" s="3"/>
      <c r="MVI197" s="3"/>
      <c r="MVJ197" s="3"/>
      <c r="MVK197" s="3"/>
      <c r="MVL197" s="3"/>
      <c r="MVM197" s="3"/>
      <c r="MVN197" s="3"/>
      <c r="MVO197" s="3"/>
      <c r="MVP197" s="3"/>
      <c r="MVQ197" s="3"/>
      <c r="MVR197" s="3"/>
      <c r="MVS197" s="3"/>
      <c r="MVT197" s="3"/>
      <c r="MVU197" s="3"/>
      <c r="MVV197" s="3"/>
      <c r="MVW197" s="3"/>
      <c r="MVX197" s="3"/>
      <c r="MVY197" s="3"/>
      <c r="MVZ197" s="3"/>
      <c r="MWA197" s="3"/>
      <c r="MWB197" s="3"/>
      <c r="MWC197" s="3"/>
      <c r="MWD197" s="3"/>
      <c r="MWE197" s="3"/>
      <c r="MWF197" s="3"/>
      <c r="MWG197" s="3"/>
      <c r="MWH197" s="3"/>
      <c r="MWI197" s="3"/>
      <c r="MWJ197" s="3"/>
      <c r="MWK197" s="3"/>
      <c r="MWL197" s="3"/>
      <c r="MWM197" s="3"/>
      <c r="MWN197" s="3"/>
      <c r="MWO197" s="3"/>
      <c r="MWP197" s="3"/>
      <c r="MWQ197" s="3"/>
      <c r="MWR197" s="3"/>
      <c r="MWS197" s="3"/>
      <c r="MWT197" s="3"/>
      <c r="MWU197" s="3"/>
      <c r="MWV197" s="3"/>
      <c r="MWW197" s="3"/>
      <c r="MWX197" s="3"/>
      <c r="MWY197" s="3"/>
      <c r="MWZ197" s="3"/>
      <c r="MXA197" s="3"/>
      <c r="MXB197" s="3"/>
      <c r="MXC197" s="3"/>
      <c r="MXD197" s="3"/>
      <c r="MXE197" s="3"/>
      <c r="MXF197" s="3"/>
      <c r="MXG197" s="3"/>
      <c r="MXH197" s="3"/>
      <c r="MXI197" s="3"/>
      <c r="MXJ197" s="3"/>
      <c r="MXK197" s="3"/>
      <c r="MXL197" s="3"/>
      <c r="MXM197" s="3"/>
      <c r="MXN197" s="3"/>
      <c r="MXO197" s="3"/>
      <c r="MXP197" s="3"/>
      <c r="MXQ197" s="3"/>
      <c r="MXR197" s="3"/>
      <c r="MXS197" s="3"/>
      <c r="MXT197" s="3"/>
      <c r="MXU197" s="3"/>
      <c r="MXV197" s="3"/>
      <c r="MXW197" s="3"/>
      <c r="MXX197" s="3"/>
      <c r="MXY197" s="3"/>
      <c r="MXZ197" s="3"/>
      <c r="MYA197" s="3"/>
      <c r="MYB197" s="3"/>
      <c r="MYC197" s="3"/>
      <c r="MYD197" s="3"/>
      <c r="MYE197" s="3"/>
      <c r="MYF197" s="3"/>
      <c r="MYG197" s="3"/>
      <c r="MYH197" s="3"/>
      <c r="MYI197" s="3"/>
      <c r="MYJ197" s="3"/>
      <c r="MYK197" s="3"/>
      <c r="MYL197" s="3"/>
      <c r="MYM197" s="3"/>
      <c r="MYN197" s="3"/>
      <c r="MYO197" s="3"/>
      <c r="MYP197" s="3"/>
      <c r="MYQ197" s="3"/>
      <c r="MYR197" s="3"/>
      <c r="MYS197" s="3"/>
      <c r="MYT197" s="3"/>
      <c r="MYU197" s="3"/>
      <c r="MYV197" s="3"/>
      <c r="MYW197" s="3"/>
      <c r="MYX197" s="3"/>
      <c r="MYY197" s="3"/>
      <c r="MYZ197" s="3"/>
      <c r="MZA197" s="3"/>
      <c r="MZB197" s="3"/>
      <c r="MZC197" s="3"/>
      <c r="MZD197" s="3"/>
      <c r="MZE197" s="3"/>
      <c r="MZF197" s="3"/>
      <c r="MZG197" s="3"/>
      <c r="MZH197" s="3"/>
      <c r="MZI197" s="3"/>
      <c r="MZJ197" s="3"/>
      <c r="MZK197" s="3"/>
      <c r="MZL197" s="3"/>
      <c r="MZM197" s="3"/>
      <c r="MZN197" s="3"/>
      <c r="MZO197" s="3"/>
      <c r="MZP197" s="3"/>
      <c r="MZQ197" s="3"/>
      <c r="MZR197" s="3"/>
      <c r="MZS197" s="3"/>
      <c r="MZT197" s="3"/>
      <c r="MZU197" s="3"/>
      <c r="MZV197" s="3"/>
      <c r="MZW197" s="3"/>
      <c r="MZX197" s="3"/>
      <c r="MZY197" s="3"/>
      <c r="MZZ197" s="3"/>
      <c r="NAA197" s="3"/>
      <c r="NAB197" s="3"/>
      <c r="NAC197" s="3"/>
      <c r="NAD197" s="3"/>
      <c r="NAE197" s="3"/>
      <c r="NAF197" s="3"/>
      <c r="NAG197" s="3"/>
      <c r="NAH197" s="3"/>
      <c r="NAI197" s="3"/>
      <c r="NAJ197" s="3"/>
      <c r="NAK197" s="3"/>
      <c r="NAL197" s="3"/>
      <c r="NAM197" s="3"/>
      <c r="NAN197" s="3"/>
      <c r="NAO197" s="3"/>
      <c r="NAP197" s="3"/>
      <c r="NAQ197" s="3"/>
      <c r="NAR197" s="3"/>
      <c r="NAS197" s="3"/>
      <c r="NAT197" s="3"/>
      <c r="NAU197" s="3"/>
      <c r="NAV197" s="3"/>
      <c r="NAW197" s="3"/>
      <c r="NAX197" s="3"/>
      <c r="NAY197" s="3"/>
      <c r="NAZ197" s="3"/>
      <c r="NBA197" s="3"/>
      <c r="NBB197" s="3"/>
      <c r="NBC197" s="3"/>
      <c r="NBD197" s="3"/>
      <c r="NBE197" s="3"/>
      <c r="NBF197" s="3"/>
      <c r="NBG197" s="3"/>
      <c r="NBH197" s="3"/>
      <c r="NBI197" s="3"/>
      <c r="NBJ197" s="3"/>
      <c r="NBK197" s="3"/>
      <c r="NBL197" s="3"/>
      <c r="NBM197" s="3"/>
      <c r="NBN197" s="3"/>
      <c r="NBO197" s="3"/>
      <c r="NBP197" s="3"/>
      <c r="NBQ197" s="3"/>
      <c r="NBR197" s="3"/>
      <c r="NBS197" s="3"/>
      <c r="NBT197" s="3"/>
      <c r="NBU197" s="3"/>
      <c r="NBV197" s="3"/>
      <c r="NBW197" s="3"/>
      <c r="NBX197" s="3"/>
      <c r="NBY197" s="3"/>
      <c r="NBZ197" s="3"/>
      <c r="NCA197" s="3"/>
      <c r="NCB197" s="3"/>
      <c r="NCC197" s="3"/>
      <c r="NCD197" s="3"/>
      <c r="NCE197" s="3"/>
      <c r="NCF197" s="3"/>
      <c r="NCG197" s="3"/>
      <c r="NCH197" s="3"/>
      <c r="NCI197" s="3"/>
      <c r="NCJ197" s="3"/>
      <c r="NCK197" s="3"/>
      <c r="NCL197" s="3"/>
      <c r="NCM197" s="3"/>
      <c r="NCN197" s="3"/>
      <c r="NCO197" s="3"/>
      <c r="NCP197" s="3"/>
      <c r="NCQ197" s="3"/>
      <c r="NCR197" s="3"/>
      <c r="NCS197" s="3"/>
      <c r="NCT197" s="3"/>
      <c r="NCU197" s="3"/>
      <c r="NCV197" s="3"/>
      <c r="NCW197" s="3"/>
      <c r="NCX197" s="3"/>
      <c r="NCY197" s="3"/>
      <c r="NCZ197" s="3"/>
      <c r="NDA197" s="3"/>
      <c r="NDB197" s="3"/>
      <c r="NDC197" s="3"/>
      <c r="NDD197" s="3"/>
      <c r="NDE197" s="3"/>
      <c r="NDF197" s="3"/>
      <c r="NDG197" s="3"/>
      <c r="NDH197" s="3"/>
      <c r="NDI197" s="3"/>
      <c r="NDJ197" s="3"/>
      <c r="NDK197" s="3"/>
      <c r="NDL197" s="3"/>
      <c r="NDM197" s="3"/>
      <c r="NDN197" s="3"/>
      <c r="NDO197" s="3"/>
      <c r="NDP197" s="3"/>
      <c r="NDQ197" s="3"/>
      <c r="NDR197" s="3"/>
      <c r="NDS197" s="3"/>
      <c r="NDT197" s="3"/>
      <c r="NDU197" s="3"/>
      <c r="NDV197" s="3"/>
      <c r="NDW197" s="3"/>
      <c r="NDX197" s="3"/>
      <c r="NDY197" s="3"/>
      <c r="NDZ197" s="3"/>
      <c r="NEA197" s="3"/>
      <c r="NEB197" s="3"/>
      <c r="NEC197" s="3"/>
      <c r="NED197" s="3"/>
      <c r="NEE197" s="3"/>
      <c r="NEF197" s="3"/>
      <c r="NEG197" s="3"/>
      <c r="NEH197" s="3"/>
      <c r="NEI197" s="3"/>
      <c r="NEJ197" s="3"/>
      <c r="NEK197" s="3"/>
      <c r="NEL197" s="3"/>
      <c r="NEM197" s="3"/>
      <c r="NEN197" s="3"/>
      <c r="NEO197" s="3"/>
      <c r="NEP197" s="3"/>
      <c r="NEQ197" s="3"/>
      <c r="NER197" s="3"/>
      <c r="NES197" s="3"/>
      <c r="NET197" s="3"/>
      <c r="NEU197" s="3"/>
      <c r="NEV197" s="3"/>
      <c r="NEW197" s="3"/>
      <c r="NEX197" s="3"/>
      <c r="NEY197" s="3"/>
      <c r="NEZ197" s="3"/>
      <c r="NFA197" s="3"/>
      <c r="NFB197" s="3"/>
      <c r="NFC197" s="3"/>
      <c r="NFD197" s="3"/>
      <c r="NFE197" s="3"/>
      <c r="NFF197" s="3"/>
      <c r="NFG197" s="3"/>
      <c r="NFH197" s="3"/>
      <c r="NFI197" s="3"/>
      <c r="NFJ197" s="3"/>
      <c r="NFK197" s="3"/>
      <c r="NFL197" s="3"/>
      <c r="NFM197" s="3"/>
      <c r="NFN197" s="3"/>
      <c r="NFO197" s="3"/>
      <c r="NFP197" s="3"/>
      <c r="NFQ197" s="3"/>
      <c r="NFR197" s="3"/>
      <c r="NFS197" s="3"/>
      <c r="NFT197" s="3"/>
      <c r="NFU197" s="3"/>
      <c r="NFV197" s="3"/>
      <c r="NFW197" s="3"/>
      <c r="NFX197" s="3"/>
      <c r="NFY197" s="3"/>
      <c r="NFZ197" s="3"/>
      <c r="NGA197" s="3"/>
      <c r="NGB197" s="3"/>
      <c r="NGC197" s="3"/>
      <c r="NGD197" s="3"/>
      <c r="NGE197" s="3"/>
      <c r="NGF197" s="3"/>
      <c r="NGG197" s="3"/>
      <c r="NGH197" s="3"/>
      <c r="NGI197" s="3"/>
      <c r="NGJ197" s="3"/>
      <c r="NGK197" s="3"/>
      <c r="NGL197" s="3"/>
      <c r="NGM197" s="3"/>
      <c r="NGN197" s="3"/>
      <c r="NGO197" s="3"/>
      <c r="NGP197" s="3"/>
      <c r="NGQ197" s="3"/>
      <c r="NGR197" s="3"/>
      <c r="NGS197" s="3"/>
      <c r="NGT197" s="3"/>
      <c r="NGU197" s="3"/>
      <c r="NGV197" s="3"/>
      <c r="NGW197" s="3"/>
      <c r="NGX197" s="3"/>
      <c r="NGY197" s="3"/>
      <c r="NGZ197" s="3"/>
      <c r="NHA197" s="3"/>
      <c r="NHB197" s="3"/>
      <c r="NHC197" s="3"/>
      <c r="NHD197" s="3"/>
      <c r="NHE197" s="3"/>
      <c r="NHF197" s="3"/>
      <c r="NHG197" s="3"/>
      <c r="NHH197" s="3"/>
      <c r="NHI197" s="3"/>
      <c r="NHJ197" s="3"/>
      <c r="NHK197" s="3"/>
      <c r="NHL197" s="3"/>
      <c r="NHM197" s="3"/>
      <c r="NHN197" s="3"/>
      <c r="NHO197" s="3"/>
      <c r="NHP197" s="3"/>
      <c r="NHQ197" s="3"/>
      <c r="NHR197" s="3"/>
      <c r="NHS197" s="3"/>
      <c r="NHT197" s="3"/>
      <c r="NHU197" s="3"/>
      <c r="NHV197" s="3"/>
      <c r="NHW197" s="3"/>
      <c r="NHX197" s="3"/>
      <c r="NHY197" s="3"/>
      <c r="NHZ197" s="3"/>
      <c r="NIA197" s="3"/>
      <c r="NIB197" s="3"/>
      <c r="NIC197" s="3"/>
      <c r="NID197" s="3"/>
      <c r="NIE197" s="3"/>
      <c r="NIF197" s="3"/>
      <c r="NIG197" s="3"/>
      <c r="NIH197" s="3"/>
      <c r="NII197" s="3"/>
      <c r="NIJ197" s="3"/>
      <c r="NIK197" s="3"/>
      <c r="NIL197" s="3"/>
      <c r="NIM197" s="3"/>
      <c r="NIN197" s="3"/>
      <c r="NIO197" s="3"/>
      <c r="NIP197" s="3"/>
      <c r="NIQ197" s="3"/>
      <c r="NIR197" s="3"/>
      <c r="NIS197" s="3"/>
      <c r="NIT197" s="3"/>
      <c r="NIU197" s="3"/>
      <c r="NIV197" s="3"/>
      <c r="NIW197" s="3"/>
      <c r="NIX197" s="3"/>
      <c r="NIY197" s="3"/>
      <c r="NIZ197" s="3"/>
      <c r="NJA197" s="3"/>
      <c r="NJB197" s="3"/>
      <c r="NJC197" s="3"/>
      <c r="NJD197" s="3"/>
      <c r="NJE197" s="3"/>
      <c r="NJF197" s="3"/>
      <c r="NJG197" s="3"/>
      <c r="NJH197" s="3"/>
      <c r="NJI197" s="3"/>
      <c r="NJJ197" s="3"/>
      <c r="NJK197" s="3"/>
      <c r="NJL197" s="3"/>
      <c r="NJM197" s="3"/>
      <c r="NJN197" s="3"/>
      <c r="NJO197" s="3"/>
      <c r="NJP197" s="3"/>
      <c r="NJQ197" s="3"/>
      <c r="NJR197" s="3"/>
      <c r="NJS197" s="3"/>
      <c r="NJT197" s="3"/>
      <c r="NJU197" s="3"/>
      <c r="NJV197" s="3"/>
      <c r="NJW197" s="3"/>
      <c r="NJX197" s="3"/>
      <c r="NJY197" s="3"/>
      <c r="NJZ197" s="3"/>
      <c r="NKA197" s="3"/>
      <c r="NKB197" s="3"/>
      <c r="NKC197" s="3"/>
      <c r="NKD197" s="3"/>
      <c r="NKE197" s="3"/>
      <c r="NKF197" s="3"/>
      <c r="NKG197" s="3"/>
      <c r="NKH197" s="3"/>
      <c r="NKI197" s="3"/>
      <c r="NKJ197" s="3"/>
      <c r="NKK197" s="3"/>
      <c r="NKL197" s="3"/>
      <c r="NKM197" s="3"/>
      <c r="NKN197" s="3"/>
      <c r="NKO197" s="3"/>
      <c r="NKP197" s="3"/>
      <c r="NKQ197" s="3"/>
      <c r="NKR197" s="3"/>
      <c r="NKS197" s="3"/>
      <c r="NKT197" s="3"/>
      <c r="NKU197" s="3"/>
      <c r="NKV197" s="3"/>
      <c r="NKW197" s="3"/>
      <c r="NKX197" s="3"/>
      <c r="NKY197" s="3"/>
      <c r="NKZ197" s="3"/>
      <c r="NLA197" s="3"/>
      <c r="NLB197" s="3"/>
      <c r="NLC197" s="3"/>
      <c r="NLD197" s="3"/>
      <c r="NLE197" s="3"/>
      <c r="NLF197" s="3"/>
      <c r="NLG197" s="3"/>
      <c r="NLH197" s="3"/>
      <c r="NLI197" s="3"/>
      <c r="NLJ197" s="3"/>
      <c r="NLK197" s="3"/>
      <c r="NLL197" s="3"/>
      <c r="NLM197" s="3"/>
      <c r="NLN197" s="3"/>
      <c r="NLO197" s="3"/>
      <c r="NLP197" s="3"/>
      <c r="NLQ197" s="3"/>
      <c r="NLR197" s="3"/>
      <c r="NLS197" s="3"/>
      <c r="NLT197" s="3"/>
      <c r="NLU197" s="3"/>
      <c r="NLV197" s="3"/>
      <c r="NLW197" s="3"/>
      <c r="NLX197" s="3"/>
      <c r="NLY197" s="3"/>
      <c r="NLZ197" s="3"/>
      <c r="NMA197" s="3"/>
      <c r="NMB197" s="3"/>
      <c r="NMC197" s="3"/>
      <c r="NMD197" s="3"/>
      <c r="NME197" s="3"/>
      <c r="NMF197" s="3"/>
      <c r="NMG197" s="3"/>
      <c r="NMH197" s="3"/>
      <c r="NMI197" s="3"/>
      <c r="NMJ197" s="3"/>
      <c r="NMK197" s="3"/>
      <c r="NML197" s="3"/>
      <c r="NMM197" s="3"/>
      <c r="NMN197" s="3"/>
      <c r="NMO197" s="3"/>
      <c r="NMP197" s="3"/>
      <c r="NMQ197" s="3"/>
      <c r="NMR197" s="3"/>
      <c r="NMS197" s="3"/>
      <c r="NMT197" s="3"/>
      <c r="NMU197" s="3"/>
      <c r="NMV197" s="3"/>
      <c r="NMW197" s="3"/>
      <c r="NMX197" s="3"/>
      <c r="NMY197" s="3"/>
      <c r="NMZ197" s="3"/>
      <c r="NNA197" s="3"/>
      <c r="NNB197" s="3"/>
      <c r="NNC197" s="3"/>
      <c r="NND197" s="3"/>
      <c r="NNE197" s="3"/>
      <c r="NNF197" s="3"/>
      <c r="NNG197" s="3"/>
      <c r="NNH197" s="3"/>
      <c r="NNI197" s="3"/>
      <c r="NNJ197" s="3"/>
      <c r="NNK197" s="3"/>
      <c r="NNL197" s="3"/>
      <c r="NNM197" s="3"/>
      <c r="NNN197" s="3"/>
      <c r="NNO197" s="3"/>
      <c r="NNP197" s="3"/>
      <c r="NNQ197" s="3"/>
      <c r="NNR197" s="3"/>
      <c r="NNS197" s="3"/>
      <c r="NNT197" s="3"/>
      <c r="NNU197" s="3"/>
      <c r="NNV197" s="3"/>
      <c r="NNW197" s="3"/>
      <c r="NNX197" s="3"/>
      <c r="NNY197" s="3"/>
      <c r="NNZ197" s="3"/>
      <c r="NOA197" s="3"/>
      <c r="NOB197" s="3"/>
      <c r="NOC197" s="3"/>
      <c r="NOD197" s="3"/>
      <c r="NOE197" s="3"/>
      <c r="NOF197" s="3"/>
      <c r="NOG197" s="3"/>
      <c r="NOH197" s="3"/>
      <c r="NOI197" s="3"/>
      <c r="NOJ197" s="3"/>
      <c r="NOK197" s="3"/>
      <c r="NOL197" s="3"/>
      <c r="NOM197" s="3"/>
      <c r="NON197" s="3"/>
      <c r="NOO197" s="3"/>
      <c r="NOP197" s="3"/>
      <c r="NOQ197" s="3"/>
      <c r="NOR197" s="3"/>
      <c r="NOS197" s="3"/>
      <c r="NOT197" s="3"/>
      <c r="NOU197" s="3"/>
      <c r="NOV197" s="3"/>
      <c r="NOW197" s="3"/>
      <c r="NOX197" s="3"/>
      <c r="NOY197" s="3"/>
      <c r="NOZ197" s="3"/>
      <c r="NPA197" s="3"/>
      <c r="NPB197" s="3"/>
      <c r="NPC197" s="3"/>
      <c r="NPD197" s="3"/>
      <c r="NPE197" s="3"/>
      <c r="NPF197" s="3"/>
      <c r="NPG197" s="3"/>
      <c r="NPH197" s="3"/>
      <c r="NPI197" s="3"/>
      <c r="NPJ197" s="3"/>
      <c r="NPK197" s="3"/>
      <c r="NPL197" s="3"/>
      <c r="NPM197" s="3"/>
      <c r="NPN197" s="3"/>
      <c r="NPO197" s="3"/>
      <c r="NPP197" s="3"/>
      <c r="NPQ197" s="3"/>
      <c r="NPR197" s="3"/>
      <c r="NPS197" s="3"/>
      <c r="NPT197" s="3"/>
      <c r="NPU197" s="3"/>
      <c r="NPV197" s="3"/>
      <c r="NPW197" s="3"/>
      <c r="NPX197" s="3"/>
      <c r="NPY197" s="3"/>
      <c r="NPZ197" s="3"/>
      <c r="NQA197" s="3"/>
      <c r="NQB197" s="3"/>
      <c r="NQC197" s="3"/>
      <c r="NQD197" s="3"/>
      <c r="NQE197" s="3"/>
      <c r="NQF197" s="3"/>
      <c r="NQG197" s="3"/>
      <c r="NQH197" s="3"/>
      <c r="NQI197" s="3"/>
      <c r="NQJ197" s="3"/>
      <c r="NQK197" s="3"/>
      <c r="NQL197" s="3"/>
      <c r="NQM197" s="3"/>
      <c r="NQN197" s="3"/>
      <c r="NQO197" s="3"/>
      <c r="NQP197" s="3"/>
      <c r="NQQ197" s="3"/>
      <c r="NQR197" s="3"/>
      <c r="NQS197" s="3"/>
      <c r="NQT197" s="3"/>
      <c r="NQU197" s="3"/>
      <c r="NQV197" s="3"/>
      <c r="NQW197" s="3"/>
      <c r="NQX197" s="3"/>
      <c r="NQY197" s="3"/>
      <c r="NQZ197" s="3"/>
      <c r="NRA197" s="3"/>
      <c r="NRB197" s="3"/>
      <c r="NRC197" s="3"/>
      <c r="NRD197" s="3"/>
      <c r="NRE197" s="3"/>
      <c r="NRF197" s="3"/>
      <c r="NRG197" s="3"/>
      <c r="NRH197" s="3"/>
      <c r="NRI197" s="3"/>
      <c r="NRJ197" s="3"/>
      <c r="NRK197" s="3"/>
      <c r="NRL197" s="3"/>
      <c r="NRM197" s="3"/>
      <c r="NRN197" s="3"/>
      <c r="NRO197" s="3"/>
      <c r="NRP197" s="3"/>
      <c r="NRQ197" s="3"/>
      <c r="NRR197" s="3"/>
      <c r="NRS197" s="3"/>
      <c r="NRT197" s="3"/>
      <c r="NRU197" s="3"/>
      <c r="NRV197" s="3"/>
      <c r="NRW197" s="3"/>
      <c r="NRX197" s="3"/>
      <c r="NRY197" s="3"/>
      <c r="NRZ197" s="3"/>
      <c r="NSA197" s="3"/>
      <c r="NSB197" s="3"/>
      <c r="NSC197" s="3"/>
      <c r="NSD197" s="3"/>
      <c r="NSE197" s="3"/>
      <c r="NSF197" s="3"/>
      <c r="NSG197" s="3"/>
      <c r="NSH197" s="3"/>
      <c r="NSI197" s="3"/>
      <c r="NSJ197" s="3"/>
      <c r="NSK197" s="3"/>
      <c r="NSL197" s="3"/>
      <c r="NSM197" s="3"/>
      <c r="NSN197" s="3"/>
      <c r="NSO197" s="3"/>
      <c r="NSP197" s="3"/>
      <c r="NSQ197" s="3"/>
      <c r="NSR197" s="3"/>
      <c r="NSS197" s="3"/>
      <c r="NST197" s="3"/>
      <c r="NSU197" s="3"/>
      <c r="NSV197" s="3"/>
      <c r="NSW197" s="3"/>
      <c r="NSX197" s="3"/>
      <c r="NSY197" s="3"/>
      <c r="NSZ197" s="3"/>
      <c r="NTA197" s="3"/>
      <c r="NTB197" s="3"/>
      <c r="NTC197" s="3"/>
      <c r="NTD197" s="3"/>
      <c r="NTE197" s="3"/>
      <c r="NTF197" s="3"/>
      <c r="NTG197" s="3"/>
      <c r="NTH197" s="3"/>
      <c r="NTI197" s="3"/>
      <c r="NTJ197" s="3"/>
      <c r="NTK197" s="3"/>
      <c r="NTL197" s="3"/>
      <c r="NTM197" s="3"/>
      <c r="NTN197" s="3"/>
      <c r="NTO197" s="3"/>
      <c r="NTP197" s="3"/>
      <c r="NTQ197" s="3"/>
      <c r="NTR197" s="3"/>
      <c r="NTS197" s="3"/>
      <c r="NTT197" s="3"/>
      <c r="NTU197" s="3"/>
      <c r="NTV197" s="3"/>
      <c r="NTW197" s="3"/>
      <c r="NTX197" s="3"/>
      <c r="NTY197" s="3"/>
      <c r="NTZ197" s="3"/>
      <c r="NUA197" s="3"/>
      <c r="NUB197" s="3"/>
      <c r="NUC197" s="3"/>
      <c r="NUD197" s="3"/>
      <c r="NUE197" s="3"/>
      <c r="NUF197" s="3"/>
      <c r="NUG197" s="3"/>
      <c r="NUH197" s="3"/>
      <c r="NUI197" s="3"/>
      <c r="NUJ197" s="3"/>
      <c r="NUK197" s="3"/>
      <c r="NUL197" s="3"/>
      <c r="NUM197" s="3"/>
      <c r="NUN197" s="3"/>
      <c r="NUO197" s="3"/>
      <c r="NUP197" s="3"/>
      <c r="NUQ197" s="3"/>
      <c r="NUR197" s="3"/>
      <c r="NUS197" s="3"/>
      <c r="NUT197" s="3"/>
      <c r="NUU197" s="3"/>
      <c r="NUV197" s="3"/>
      <c r="NUW197" s="3"/>
      <c r="NUX197" s="3"/>
      <c r="NUY197" s="3"/>
      <c r="NUZ197" s="3"/>
      <c r="NVA197" s="3"/>
      <c r="NVB197" s="3"/>
      <c r="NVC197" s="3"/>
      <c r="NVD197" s="3"/>
      <c r="NVE197" s="3"/>
      <c r="NVF197" s="3"/>
      <c r="NVG197" s="3"/>
      <c r="NVH197" s="3"/>
      <c r="NVI197" s="3"/>
      <c r="NVJ197" s="3"/>
      <c r="NVK197" s="3"/>
      <c r="NVL197" s="3"/>
      <c r="NVM197" s="3"/>
      <c r="NVN197" s="3"/>
      <c r="NVO197" s="3"/>
      <c r="NVP197" s="3"/>
      <c r="NVQ197" s="3"/>
      <c r="NVR197" s="3"/>
      <c r="NVS197" s="3"/>
      <c r="NVT197" s="3"/>
      <c r="NVU197" s="3"/>
      <c r="NVV197" s="3"/>
      <c r="NVW197" s="3"/>
      <c r="NVX197" s="3"/>
      <c r="NVY197" s="3"/>
      <c r="NVZ197" s="3"/>
      <c r="NWA197" s="3"/>
      <c r="NWB197" s="3"/>
      <c r="NWC197" s="3"/>
      <c r="NWD197" s="3"/>
      <c r="NWE197" s="3"/>
      <c r="NWF197" s="3"/>
      <c r="NWG197" s="3"/>
      <c r="NWH197" s="3"/>
      <c r="NWI197" s="3"/>
      <c r="NWJ197" s="3"/>
      <c r="NWK197" s="3"/>
      <c r="NWL197" s="3"/>
      <c r="NWM197" s="3"/>
      <c r="NWN197" s="3"/>
      <c r="NWO197" s="3"/>
      <c r="NWP197" s="3"/>
      <c r="NWQ197" s="3"/>
      <c r="NWR197" s="3"/>
      <c r="NWS197" s="3"/>
      <c r="NWT197" s="3"/>
      <c r="NWU197" s="3"/>
      <c r="NWV197" s="3"/>
      <c r="NWW197" s="3"/>
      <c r="NWX197" s="3"/>
      <c r="NWY197" s="3"/>
      <c r="NWZ197" s="3"/>
      <c r="NXA197" s="3"/>
      <c r="NXB197" s="3"/>
      <c r="NXC197" s="3"/>
      <c r="NXD197" s="3"/>
      <c r="NXE197" s="3"/>
      <c r="NXF197" s="3"/>
      <c r="NXG197" s="3"/>
      <c r="NXH197" s="3"/>
      <c r="NXI197" s="3"/>
      <c r="NXJ197" s="3"/>
      <c r="NXK197" s="3"/>
      <c r="NXL197" s="3"/>
      <c r="NXM197" s="3"/>
      <c r="NXN197" s="3"/>
      <c r="NXO197" s="3"/>
      <c r="NXP197" s="3"/>
      <c r="NXQ197" s="3"/>
      <c r="NXR197" s="3"/>
      <c r="NXS197" s="3"/>
      <c r="NXT197" s="3"/>
      <c r="NXU197" s="3"/>
      <c r="NXV197" s="3"/>
      <c r="NXW197" s="3"/>
      <c r="NXX197" s="3"/>
      <c r="NXY197" s="3"/>
      <c r="NXZ197" s="3"/>
      <c r="NYA197" s="3"/>
      <c r="NYB197" s="3"/>
      <c r="NYC197" s="3"/>
      <c r="NYD197" s="3"/>
      <c r="NYE197" s="3"/>
      <c r="NYF197" s="3"/>
      <c r="NYG197" s="3"/>
      <c r="NYH197" s="3"/>
      <c r="NYI197" s="3"/>
      <c r="NYJ197" s="3"/>
      <c r="NYK197" s="3"/>
      <c r="NYL197" s="3"/>
      <c r="NYM197" s="3"/>
      <c r="NYN197" s="3"/>
      <c r="NYO197" s="3"/>
      <c r="NYP197" s="3"/>
      <c r="NYQ197" s="3"/>
      <c r="NYR197" s="3"/>
      <c r="NYS197" s="3"/>
      <c r="NYT197" s="3"/>
      <c r="NYU197" s="3"/>
      <c r="NYV197" s="3"/>
      <c r="NYW197" s="3"/>
      <c r="NYX197" s="3"/>
      <c r="NYY197" s="3"/>
      <c r="NYZ197" s="3"/>
      <c r="NZA197" s="3"/>
      <c r="NZB197" s="3"/>
      <c r="NZC197" s="3"/>
      <c r="NZD197" s="3"/>
      <c r="NZE197" s="3"/>
      <c r="NZF197" s="3"/>
      <c r="NZG197" s="3"/>
      <c r="NZH197" s="3"/>
      <c r="NZI197" s="3"/>
      <c r="NZJ197" s="3"/>
      <c r="NZK197" s="3"/>
      <c r="NZL197" s="3"/>
      <c r="NZM197" s="3"/>
      <c r="NZN197" s="3"/>
      <c r="NZO197" s="3"/>
      <c r="NZP197" s="3"/>
      <c r="NZQ197" s="3"/>
      <c r="NZR197" s="3"/>
      <c r="NZS197" s="3"/>
      <c r="NZT197" s="3"/>
      <c r="NZU197" s="3"/>
      <c r="NZV197" s="3"/>
      <c r="NZW197" s="3"/>
      <c r="NZX197" s="3"/>
      <c r="NZY197" s="3"/>
      <c r="NZZ197" s="3"/>
      <c r="OAA197" s="3"/>
      <c r="OAB197" s="3"/>
      <c r="OAC197" s="3"/>
      <c r="OAD197" s="3"/>
      <c r="OAE197" s="3"/>
      <c r="OAF197" s="3"/>
      <c r="OAG197" s="3"/>
      <c r="OAH197" s="3"/>
      <c r="OAI197" s="3"/>
      <c r="OAJ197" s="3"/>
      <c r="OAK197" s="3"/>
      <c r="OAL197" s="3"/>
      <c r="OAM197" s="3"/>
      <c r="OAN197" s="3"/>
      <c r="OAO197" s="3"/>
      <c r="OAP197" s="3"/>
      <c r="OAQ197" s="3"/>
      <c r="OAR197" s="3"/>
      <c r="OAS197" s="3"/>
      <c r="OAT197" s="3"/>
      <c r="OAU197" s="3"/>
      <c r="OAV197" s="3"/>
      <c r="OAW197" s="3"/>
      <c r="OAX197" s="3"/>
      <c r="OAY197" s="3"/>
      <c r="OAZ197" s="3"/>
      <c r="OBA197" s="3"/>
      <c r="OBB197" s="3"/>
      <c r="OBC197" s="3"/>
      <c r="OBD197" s="3"/>
      <c r="OBE197" s="3"/>
      <c r="OBF197" s="3"/>
      <c r="OBG197" s="3"/>
      <c r="OBH197" s="3"/>
      <c r="OBI197" s="3"/>
      <c r="OBJ197" s="3"/>
      <c r="OBK197" s="3"/>
      <c r="OBL197" s="3"/>
      <c r="OBM197" s="3"/>
      <c r="OBN197" s="3"/>
      <c r="OBO197" s="3"/>
      <c r="OBP197" s="3"/>
      <c r="OBQ197" s="3"/>
      <c r="OBR197" s="3"/>
      <c r="OBS197" s="3"/>
      <c r="OBT197" s="3"/>
      <c r="OBU197" s="3"/>
      <c r="OBV197" s="3"/>
      <c r="OBW197" s="3"/>
      <c r="OBX197" s="3"/>
      <c r="OBY197" s="3"/>
      <c r="OBZ197" s="3"/>
      <c r="OCA197" s="3"/>
      <c r="OCB197" s="3"/>
      <c r="OCC197" s="3"/>
      <c r="OCD197" s="3"/>
      <c r="OCE197" s="3"/>
      <c r="OCF197" s="3"/>
      <c r="OCG197" s="3"/>
      <c r="OCH197" s="3"/>
      <c r="OCI197" s="3"/>
      <c r="OCJ197" s="3"/>
      <c r="OCK197" s="3"/>
      <c r="OCL197" s="3"/>
      <c r="OCM197" s="3"/>
      <c r="OCN197" s="3"/>
      <c r="OCO197" s="3"/>
      <c r="OCP197" s="3"/>
      <c r="OCQ197" s="3"/>
      <c r="OCR197" s="3"/>
      <c r="OCS197" s="3"/>
      <c r="OCT197" s="3"/>
      <c r="OCU197" s="3"/>
      <c r="OCV197" s="3"/>
      <c r="OCW197" s="3"/>
      <c r="OCX197" s="3"/>
      <c r="OCY197" s="3"/>
      <c r="OCZ197" s="3"/>
      <c r="ODA197" s="3"/>
      <c r="ODB197" s="3"/>
      <c r="ODC197" s="3"/>
      <c r="ODD197" s="3"/>
      <c r="ODE197" s="3"/>
      <c r="ODF197" s="3"/>
      <c r="ODG197" s="3"/>
      <c r="ODH197" s="3"/>
      <c r="ODI197" s="3"/>
      <c r="ODJ197" s="3"/>
      <c r="ODK197" s="3"/>
      <c r="ODL197" s="3"/>
      <c r="ODM197" s="3"/>
      <c r="ODN197" s="3"/>
      <c r="ODO197" s="3"/>
      <c r="ODP197" s="3"/>
      <c r="ODQ197" s="3"/>
      <c r="ODR197" s="3"/>
      <c r="ODS197" s="3"/>
      <c r="ODT197" s="3"/>
      <c r="ODU197" s="3"/>
      <c r="ODV197" s="3"/>
      <c r="ODW197" s="3"/>
      <c r="ODX197" s="3"/>
      <c r="ODY197" s="3"/>
      <c r="ODZ197" s="3"/>
      <c r="OEA197" s="3"/>
      <c r="OEB197" s="3"/>
      <c r="OEC197" s="3"/>
      <c r="OED197" s="3"/>
      <c r="OEE197" s="3"/>
      <c r="OEF197" s="3"/>
      <c r="OEG197" s="3"/>
      <c r="OEH197" s="3"/>
      <c r="OEI197" s="3"/>
      <c r="OEJ197" s="3"/>
      <c r="OEK197" s="3"/>
      <c r="OEL197" s="3"/>
      <c r="OEM197" s="3"/>
      <c r="OEN197" s="3"/>
      <c r="OEO197" s="3"/>
      <c r="OEP197" s="3"/>
      <c r="OEQ197" s="3"/>
      <c r="OER197" s="3"/>
      <c r="OES197" s="3"/>
      <c r="OET197" s="3"/>
      <c r="OEU197" s="3"/>
      <c r="OEV197" s="3"/>
      <c r="OEW197" s="3"/>
      <c r="OEX197" s="3"/>
      <c r="OEY197" s="3"/>
      <c r="OEZ197" s="3"/>
      <c r="OFA197" s="3"/>
      <c r="OFB197" s="3"/>
      <c r="OFC197" s="3"/>
      <c r="OFD197" s="3"/>
      <c r="OFE197" s="3"/>
      <c r="OFF197" s="3"/>
      <c r="OFG197" s="3"/>
      <c r="OFH197" s="3"/>
      <c r="OFI197" s="3"/>
      <c r="OFJ197" s="3"/>
      <c r="OFK197" s="3"/>
      <c r="OFL197" s="3"/>
      <c r="OFM197" s="3"/>
      <c r="OFN197" s="3"/>
      <c r="OFO197" s="3"/>
      <c r="OFP197" s="3"/>
      <c r="OFQ197" s="3"/>
      <c r="OFR197" s="3"/>
      <c r="OFS197" s="3"/>
      <c r="OFT197" s="3"/>
      <c r="OFU197" s="3"/>
      <c r="OFV197" s="3"/>
      <c r="OFW197" s="3"/>
      <c r="OFX197" s="3"/>
      <c r="OFY197" s="3"/>
      <c r="OFZ197" s="3"/>
      <c r="OGA197" s="3"/>
      <c r="OGB197" s="3"/>
      <c r="OGC197" s="3"/>
      <c r="OGD197" s="3"/>
      <c r="OGE197" s="3"/>
      <c r="OGF197" s="3"/>
      <c r="OGG197" s="3"/>
      <c r="OGH197" s="3"/>
      <c r="OGI197" s="3"/>
      <c r="OGJ197" s="3"/>
      <c r="OGK197" s="3"/>
      <c r="OGL197" s="3"/>
      <c r="OGM197" s="3"/>
      <c r="OGN197" s="3"/>
      <c r="OGO197" s="3"/>
      <c r="OGP197" s="3"/>
      <c r="OGQ197" s="3"/>
      <c r="OGR197" s="3"/>
      <c r="OGS197" s="3"/>
      <c r="OGT197" s="3"/>
      <c r="OGU197" s="3"/>
      <c r="OGV197" s="3"/>
      <c r="OGW197" s="3"/>
      <c r="OGX197" s="3"/>
      <c r="OGY197" s="3"/>
      <c r="OGZ197" s="3"/>
      <c r="OHA197" s="3"/>
      <c r="OHB197" s="3"/>
      <c r="OHC197" s="3"/>
      <c r="OHD197" s="3"/>
      <c r="OHE197" s="3"/>
      <c r="OHF197" s="3"/>
      <c r="OHG197" s="3"/>
      <c r="OHH197" s="3"/>
      <c r="OHI197" s="3"/>
      <c r="OHJ197" s="3"/>
      <c r="OHK197" s="3"/>
      <c r="OHL197" s="3"/>
      <c r="OHM197" s="3"/>
      <c r="OHN197" s="3"/>
      <c r="OHO197" s="3"/>
      <c r="OHP197" s="3"/>
      <c r="OHQ197" s="3"/>
      <c r="OHR197" s="3"/>
      <c r="OHS197" s="3"/>
      <c r="OHT197" s="3"/>
      <c r="OHU197" s="3"/>
      <c r="OHV197" s="3"/>
      <c r="OHW197" s="3"/>
      <c r="OHX197" s="3"/>
      <c r="OHY197" s="3"/>
      <c r="OHZ197" s="3"/>
      <c r="OIA197" s="3"/>
      <c r="OIB197" s="3"/>
      <c r="OIC197" s="3"/>
      <c r="OID197" s="3"/>
      <c r="OIE197" s="3"/>
      <c r="OIF197" s="3"/>
      <c r="OIG197" s="3"/>
      <c r="OIH197" s="3"/>
      <c r="OII197" s="3"/>
      <c r="OIJ197" s="3"/>
      <c r="OIK197" s="3"/>
      <c r="OIL197" s="3"/>
      <c r="OIM197" s="3"/>
      <c r="OIN197" s="3"/>
      <c r="OIO197" s="3"/>
      <c r="OIP197" s="3"/>
      <c r="OIQ197" s="3"/>
      <c r="OIR197" s="3"/>
      <c r="OIS197" s="3"/>
      <c r="OIT197" s="3"/>
      <c r="OIU197" s="3"/>
      <c r="OIV197" s="3"/>
      <c r="OIW197" s="3"/>
      <c r="OIX197" s="3"/>
      <c r="OIY197" s="3"/>
      <c r="OIZ197" s="3"/>
      <c r="OJA197" s="3"/>
      <c r="OJB197" s="3"/>
      <c r="OJC197" s="3"/>
      <c r="OJD197" s="3"/>
      <c r="OJE197" s="3"/>
      <c r="OJF197" s="3"/>
      <c r="OJG197" s="3"/>
      <c r="OJH197" s="3"/>
      <c r="OJI197" s="3"/>
      <c r="OJJ197" s="3"/>
      <c r="OJK197" s="3"/>
      <c r="OJL197" s="3"/>
      <c r="OJM197" s="3"/>
      <c r="OJN197" s="3"/>
      <c r="OJO197" s="3"/>
      <c r="OJP197" s="3"/>
      <c r="OJQ197" s="3"/>
      <c r="OJR197" s="3"/>
      <c r="OJS197" s="3"/>
      <c r="OJT197" s="3"/>
      <c r="OJU197" s="3"/>
      <c r="OJV197" s="3"/>
      <c r="OJW197" s="3"/>
      <c r="OJX197" s="3"/>
      <c r="OJY197" s="3"/>
      <c r="OJZ197" s="3"/>
      <c r="OKA197" s="3"/>
      <c r="OKB197" s="3"/>
      <c r="OKC197" s="3"/>
      <c r="OKD197" s="3"/>
      <c r="OKE197" s="3"/>
      <c r="OKF197" s="3"/>
      <c r="OKG197" s="3"/>
      <c r="OKH197" s="3"/>
      <c r="OKI197" s="3"/>
      <c r="OKJ197" s="3"/>
      <c r="OKK197" s="3"/>
      <c r="OKL197" s="3"/>
      <c r="OKM197" s="3"/>
      <c r="OKN197" s="3"/>
      <c r="OKO197" s="3"/>
      <c r="OKP197" s="3"/>
      <c r="OKQ197" s="3"/>
      <c r="OKR197" s="3"/>
      <c r="OKS197" s="3"/>
      <c r="OKT197" s="3"/>
      <c r="OKU197" s="3"/>
      <c r="OKV197" s="3"/>
      <c r="OKW197" s="3"/>
      <c r="OKX197" s="3"/>
      <c r="OKY197" s="3"/>
      <c r="OKZ197" s="3"/>
      <c r="OLA197" s="3"/>
      <c r="OLB197" s="3"/>
      <c r="OLC197" s="3"/>
      <c r="OLD197" s="3"/>
      <c r="OLE197" s="3"/>
      <c r="OLF197" s="3"/>
      <c r="OLG197" s="3"/>
      <c r="OLH197" s="3"/>
      <c r="OLI197" s="3"/>
      <c r="OLJ197" s="3"/>
      <c r="OLK197" s="3"/>
      <c r="OLL197" s="3"/>
      <c r="OLM197" s="3"/>
      <c r="OLN197" s="3"/>
      <c r="OLO197" s="3"/>
      <c r="OLP197" s="3"/>
      <c r="OLQ197" s="3"/>
      <c r="OLR197" s="3"/>
      <c r="OLS197" s="3"/>
      <c r="OLT197" s="3"/>
      <c r="OLU197" s="3"/>
      <c r="OLV197" s="3"/>
      <c r="OLW197" s="3"/>
      <c r="OLX197" s="3"/>
      <c r="OLY197" s="3"/>
      <c r="OLZ197" s="3"/>
      <c r="OMA197" s="3"/>
      <c r="OMB197" s="3"/>
      <c r="OMC197" s="3"/>
      <c r="OMD197" s="3"/>
      <c r="OME197" s="3"/>
      <c r="OMF197" s="3"/>
      <c r="OMG197" s="3"/>
      <c r="OMH197" s="3"/>
      <c r="OMI197" s="3"/>
      <c r="OMJ197" s="3"/>
      <c r="OMK197" s="3"/>
      <c r="OML197" s="3"/>
      <c r="OMM197" s="3"/>
      <c r="OMN197" s="3"/>
      <c r="OMO197" s="3"/>
      <c r="OMP197" s="3"/>
      <c r="OMQ197" s="3"/>
      <c r="OMR197" s="3"/>
      <c r="OMS197" s="3"/>
      <c r="OMT197" s="3"/>
      <c r="OMU197" s="3"/>
      <c r="OMV197" s="3"/>
      <c r="OMW197" s="3"/>
      <c r="OMX197" s="3"/>
      <c r="OMY197" s="3"/>
      <c r="OMZ197" s="3"/>
      <c r="ONA197" s="3"/>
      <c r="ONB197" s="3"/>
      <c r="ONC197" s="3"/>
      <c r="OND197" s="3"/>
      <c r="ONE197" s="3"/>
      <c r="ONF197" s="3"/>
      <c r="ONG197" s="3"/>
      <c r="ONH197" s="3"/>
      <c r="ONI197" s="3"/>
      <c r="ONJ197" s="3"/>
      <c r="ONK197" s="3"/>
      <c r="ONL197" s="3"/>
      <c r="ONM197" s="3"/>
      <c r="ONN197" s="3"/>
      <c r="ONO197" s="3"/>
      <c r="ONP197" s="3"/>
      <c r="ONQ197" s="3"/>
      <c r="ONR197" s="3"/>
      <c r="ONS197" s="3"/>
      <c r="ONT197" s="3"/>
      <c r="ONU197" s="3"/>
      <c r="ONV197" s="3"/>
      <c r="ONW197" s="3"/>
      <c r="ONX197" s="3"/>
      <c r="ONY197" s="3"/>
      <c r="ONZ197" s="3"/>
      <c r="OOA197" s="3"/>
      <c r="OOB197" s="3"/>
      <c r="OOC197" s="3"/>
      <c r="OOD197" s="3"/>
      <c r="OOE197" s="3"/>
      <c r="OOF197" s="3"/>
      <c r="OOG197" s="3"/>
      <c r="OOH197" s="3"/>
      <c r="OOI197" s="3"/>
      <c r="OOJ197" s="3"/>
      <c r="OOK197" s="3"/>
      <c r="OOL197" s="3"/>
      <c r="OOM197" s="3"/>
      <c r="OON197" s="3"/>
      <c r="OOO197" s="3"/>
      <c r="OOP197" s="3"/>
      <c r="OOQ197" s="3"/>
      <c r="OOR197" s="3"/>
      <c r="OOS197" s="3"/>
      <c r="OOT197" s="3"/>
      <c r="OOU197" s="3"/>
      <c r="OOV197" s="3"/>
      <c r="OOW197" s="3"/>
      <c r="OOX197" s="3"/>
      <c r="OOY197" s="3"/>
      <c r="OOZ197" s="3"/>
      <c r="OPA197" s="3"/>
      <c r="OPB197" s="3"/>
      <c r="OPC197" s="3"/>
      <c r="OPD197" s="3"/>
      <c r="OPE197" s="3"/>
      <c r="OPF197" s="3"/>
      <c r="OPG197" s="3"/>
      <c r="OPH197" s="3"/>
      <c r="OPI197" s="3"/>
      <c r="OPJ197" s="3"/>
      <c r="OPK197" s="3"/>
      <c r="OPL197" s="3"/>
      <c r="OPM197" s="3"/>
      <c r="OPN197" s="3"/>
      <c r="OPO197" s="3"/>
      <c r="OPP197" s="3"/>
      <c r="OPQ197" s="3"/>
      <c r="OPR197" s="3"/>
      <c r="OPS197" s="3"/>
      <c r="OPT197" s="3"/>
      <c r="OPU197" s="3"/>
      <c r="OPV197" s="3"/>
      <c r="OPW197" s="3"/>
      <c r="OPX197" s="3"/>
      <c r="OPY197" s="3"/>
      <c r="OPZ197" s="3"/>
      <c r="OQA197" s="3"/>
      <c r="OQB197" s="3"/>
      <c r="OQC197" s="3"/>
      <c r="OQD197" s="3"/>
      <c r="OQE197" s="3"/>
      <c r="OQF197" s="3"/>
      <c r="OQG197" s="3"/>
      <c r="OQH197" s="3"/>
      <c r="OQI197" s="3"/>
      <c r="OQJ197" s="3"/>
      <c r="OQK197" s="3"/>
      <c r="OQL197" s="3"/>
      <c r="OQM197" s="3"/>
      <c r="OQN197" s="3"/>
      <c r="OQO197" s="3"/>
      <c r="OQP197" s="3"/>
      <c r="OQQ197" s="3"/>
      <c r="OQR197" s="3"/>
      <c r="OQS197" s="3"/>
      <c r="OQT197" s="3"/>
      <c r="OQU197" s="3"/>
      <c r="OQV197" s="3"/>
      <c r="OQW197" s="3"/>
      <c r="OQX197" s="3"/>
      <c r="OQY197" s="3"/>
      <c r="OQZ197" s="3"/>
      <c r="ORA197" s="3"/>
      <c r="ORB197" s="3"/>
      <c r="ORC197" s="3"/>
      <c r="ORD197" s="3"/>
      <c r="ORE197" s="3"/>
      <c r="ORF197" s="3"/>
      <c r="ORG197" s="3"/>
      <c r="ORH197" s="3"/>
      <c r="ORI197" s="3"/>
      <c r="ORJ197" s="3"/>
      <c r="ORK197" s="3"/>
      <c r="ORL197" s="3"/>
      <c r="ORM197" s="3"/>
      <c r="ORN197" s="3"/>
      <c r="ORO197" s="3"/>
      <c r="ORP197" s="3"/>
      <c r="ORQ197" s="3"/>
      <c r="ORR197" s="3"/>
      <c r="ORS197" s="3"/>
      <c r="ORT197" s="3"/>
      <c r="ORU197" s="3"/>
      <c r="ORV197" s="3"/>
      <c r="ORW197" s="3"/>
      <c r="ORX197" s="3"/>
      <c r="ORY197" s="3"/>
      <c r="ORZ197" s="3"/>
      <c r="OSA197" s="3"/>
      <c r="OSB197" s="3"/>
      <c r="OSC197" s="3"/>
      <c r="OSD197" s="3"/>
      <c r="OSE197" s="3"/>
      <c r="OSF197" s="3"/>
      <c r="OSG197" s="3"/>
      <c r="OSH197" s="3"/>
      <c r="OSI197" s="3"/>
      <c r="OSJ197" s="3"/>
      <c r="OSK197" s="3"/>
      <c r="OSL197" s="3"/>
      <c r="OSM197" s="3"/>
      <c r="OSN197" s="3"/>
      <c r="OSO197" s="3"/>
      <c r="OSP197" s="3"/>
      <c r="OSQ197" s="3"/>
      <c r="OSR197" s="3"/>
      <c r="OSS197" s="3"/>
      <c r="OST197" s="3"/>
      <c r="OSU197" s="3"/>
      <c r="OSV197" s="3"/>
      <c r="OSW197" s="3"/>
      <c r="OSX197" s="3"/>
      <c r="OSY197" s="3"/>
      <c r="OSZ197" s="3"/>
      <c r="OTA197" s="3"/>
      <c r="OTB197" s="3"/>
      <c r="OTC197" s="3"/>
      <c r="OTD197" s="3"/>
      <c r="OTE197" s="3"/>
      <c r="OTF197" s="3"/>
      <c r="OTG197" s="3"/>
      <c r="OTH197" s="3"/>
      <c r="OTI197" s="3"/>
      <c r="OTJ197" s="3"/>
      <c r="OTK197" s="3"/>
      <c r="OTL197" s="3"/>
      <c r="OTM197" s="3"/>
      <c r="OTN197" s="3"/>
      <c r="OTO197" s="3"/>
      <c r="OTP197" s="3"/>
      <c r="OTQ197" s="3"/>
      <c r="OTR197" s="3"/>
      <c r="OTS197" s="3"/>
      <c r="OTT197" s="3"/>
      <c r="OTU197" s="3"/>
      <c r="OTV197" s="3"/>
      <c r="OTW197" s="3"/>
      <c r="OTX197" s="3"/>
      <c r="OTY197" s="3"/>
      <c r="OTZ197" s="3"/>
      <c r="OUA197" s="3"/>
      <c r="OUB197" s="3"/>
      <c r="OUC197" s="3"/>
      <c r="OUD197" s="3"/>
      <c r="OUE197" s="3"/>
      <c r="OUF197" s="3"/>
      <c r="OUG197" s="3"/>
      <c r="OUH197" s="3"/>
      <c r="OUI197" s="3"/>
      <c r="OUJ197" s="3"/>
      <c r="OUK197" s="3"/>
      <c r="OUL197" s="3"/>
      <c r="OUM197" s="3"/>
      <c r="OUN197" s="3"/>
      <c r="OUO197" s="3"/>
      <c r="OUP197" s="3"/>
      <c r="OUQ197" s="3"/>
      <c r="OUR197" s="3"/>
      <c r="OUS197" s="3"/>
      <c r="OUT197" s="3"/>
      <c r="OUU197" s="3"/>
      <c r="OUV197" s="3"/>
      <c r="OUW197" s="3"/>
      <c r="OUX197" s="3"/>
      <c r="OUY197" s="3"/>
      <c r="OUZ197" s="3"/>
      <c r="OVA197" s="3"/>
      <c r="OVB197" s="3"/>
      <c r="OVC197" s="3"/>
      <c r="OVD197" s="3"/>
      <c r="OVE197" s="3"/>
      <c r="OVF197" s="3"/>
      <c r="OVG197" s="3"/>
      <c r="OVH197" s="3"/>
      <c r="OVI197" s="3"/>
      <c r="OVJ197" s="3"/>
      <c r="OVK197" s="3"/>
      <c r="OVL197" s="3"/>
      <c r="OVM197" s="3"/>
      <c r="OVN197" s="3"/>
      <c r="OVO197" s="3"/>
      <c r="OVP197" s="3"/>
      <c r="OVQ197" s="3"/>
      <c r="OVR197" s="3"/>
      <c r="OVS197" s="3"/>
      <c r="OVT197" s="3"/>
      <c r="OVU197" s="3"/>
      <c r="OVV197" s="3"/>
      <c r="OVW197" s="3"/>
      <c r="OVX197" s="3"/>
      <c r="OVY197" s="3"/>
      <c r="OVZ197" s="3"/>
      <c r="OWA197" s="3"/>
      <c r="OWB197" s="3"/>
      <c r="OWC197" s="3"/>
      <c r="OWD197" s="3"/>
      <c r="OWE197" s="3"/>
      <c r="OWF197" s="3"/>
      <c r="OWG197" s="3"/>
      <c r="OWH197" s="3"/>
      <c r="OWI197" s="3"/>
      <c r="OWJ197" s="3"/>
      <c r="OWK197" s="3"/>
      <c r="OWL197" s="3"/>
      <c r="OWM197" s="3"/>
      <c r="OWN197" s="3"/>
      <c r="OWO197" s="3"/>
      <c r="OWP197" s="3"/>
      <c r="OWQ197" s="3"/>
      <c r="OWR197" s="3"/>
      <c r="OWS197" s="3"/>
      <c r="OWT197" s="3"/>
      <c r="OWU197" s="3"/>
      <c r="OWV197" s="3"/>
      <c r="OWW197" s="3"/>
      <c r="OWX197" s="3"/>
      <c r="OWY197" s="3"/>
      <c r="OWZ197" s="3"/>
      <c r="OXA197" s="3"/>
      <c r="OXB197" s="3"/>
      <c r="OXC197" s="3"/>
      <c r="OXD197" s="3"/>
      <c r="OXE197" s="3"/>
      <c r="OXF197" s="3"/>
      <c r="OXG197" s="3"/>
      <c r="OXH197" s="3"/>
      <c r="OXI197" s="3"/>
      <c r="OXJ197" s="3"/>
      <c r="OXK197" s="3"/>
      <c r="OXL197" s="3"/>
      <c r="OXM197" s="3"/>
      <c r="OXN197" s="3"/>
      <c r="OXO197" s="3"/>
      <c r="OXP197" s="3"/>
      <c r="OXQ197" s="3"/>
      <c r="OXR197" s="3"/>
      <c r="OXS197" s="3"/>
      <c r="OXT197" s="3"/>
      <c r="OXU197" s="3"/>
      <c r="OXV197" s="3"/>
      <c r="OXW197" s="3"/>
      <c r="OXX197" s="3"/>
      <c r="OXY197" s="3"/>
      <c r="OXZ197" s="3"/>
      <c r="OYA197" s="3"/>
      <c r="OYB197" s="3"/>
      <c r="OYC197" s="3"/>
      <c r="OYD197" s="3"/>
      <c r="OYE197" s="3"/>
      <c r="OYF197" s="3"/>
      <c r="OYG197" s="3"/>
      <c r="OYH197" s="3"/>
      <c r="OYI197" s="3"/>
      <c r="OYJ197" s="3"/>
      <c r="OYK197" s="3"/>
      <c r="OYL197" s="3"/>
      <c r="OYM197" s="3"/>
      <c r="OYN197" s="3"/>
      <c r="OYO197" s="3"/>
      <c r="OYP197" s="3"/>
      <c r="OYQ197" s="3"/>
      <c r="OYR197" s="3"/>
      <c r="OYS197" s="3"/>
      <c r="OYT197" s="3"/>
      <c r="OYU197" s="3"/>
      <c r="OYV197" s="3"/>
      <c r="OYW197" s="3"/>
      <c r="OYX197" s="3"/>
      <c r="OYY197" s="3"/>
      <c r="OYZ197" s="3"/>
      <c r="OZA197" s="3"/>
      <c r="OZB197" s="3"/>
      <c r="OZC197" s="3"/>
      <c r="OZD197" s="3"/>
      <c r="OZE197" s="3"/>
      <c r="OZF197" s="3"/>
      <c r="OZG197" s="3"/>
      <c r="OZH197" s="3"/>
      <c r="OZI197" s="3"/>
      <c r="OZJ197" s="3"/>
      <c r="OZK197" s="3"/>
      <c r="OZL197" s="3"/>
      <c r="OZM197" s="3"/>
      <c r="OZN197" s="3"/>
      <c r="OZO197" s="3"/>
      <c r="OZP197" s="3"/>
      <c r="OZQ197" s="3"/>
      <c r="OZR197" s="3"/>
      <c r="OZS197" s="3"/>
      <c r="OZT197" s="3"/>
      <c r="OZU197" s="3"/>
      <c r="OZV197" s="3"/>
      <c r="OZW197" s="3"/>
      <c r="OZX197" s="3"/>
      <c r="OZY197" s="3"/>
      <c r="OZZ197" s="3"/>
      <c r="PAA197" s="3"/>
      <c r="PAB197" s="3"/>
      <c r="PAC197" s="3"/>
      <c r="PAD197" s="3"/>
      <c r="PAE197" s="3"/>
      <c r="PAF197" s="3"/>
      <c r="PAG197" s="3"/>
      <c r="PAH197" s="3"/>
      <c r="PAI197" s="3"/>
      <c r="PAJ197" s="3"/>
      <c r="PAK197" s="3"/>
      <c r="PAL197" s="3"/>
      <c r="PAM197" s="3"/>
      <c r="PAN197" s="3"/>
      <c r="PAO197" s="3"/>
      <c r="PAP197" s="3"/>
      <c r="PAQ197" s="3"/>
      <c r="PAR197" s="3"/>
      <c r="PAS197" s="3"/>
      <c r="PAT197" s="3"/>
      <c r="PAU197" s="3"/>
      <c r="PAV197" s="3"/>
      <c r="PAW197" s="3"/>
      <c r="PAX197" s="3"/>
      <c r="PAY197" s="3"/>
      <c r="PAZ197" s="3"/>
      <c r="PBA197" s="3"/>
      <c r="PBB197" s="3"/>
      <c r="PBC197" s="3"/>
      <c r="PBD197" s="3"/>
      <c r="PBE197" s="3"/>
      <c r="PBF197" s="3"/>
      <c r="PBG197" s="3"/>
      <c r="PBH197" s="3"/>
      <c r="PBI197" s="3"/>
      <c r="PBJ197" s="3"/>
      <c r="PBK197" s="3"/>
      <c r="PBL197" s="3"/>
      <c r="PBM197" s="3"/>
      <c r="PBN197" s="3"/>
      <c r="PBO197" s="3"/>
      <c r="PBP197" s="3"/>
      <c r="PBQ197" s="3"/>
      <c r="PBR197" s="3"/>
      <c r="PBS197" s="3"/>
      <c r="PBT197" s="3"/>
      <c r="PBU197" s="3"/>
      <c r="PBV197" s="3"/>
      <c r="PBW197" s="3"/>
      <c r="PBX197" s="3"/>
      <c r="PBY197" s="3"/>
      <c r="PBZ197" s="3"/>
      <c r="PCA197" s="3"/>
      <c r="PCB197" s="3"/>
      <c r="PCC197" s="3"/>
      <c r="PCD197" s="3"/>
      <c r="PCE197" s="3"/>
      <c r="PCF197" s="3"/>
      <c r="PCG197" s="3"/>
      <c r="PCH197" s="3"/>
      <c r="PCI197" s="3"/>
      <c r="PCJ197" s="3"/>
      <c r="PCK197" s="3"/>
      <c r="PCL197" s="3"/>
      <c r="PCM197" s="3"/>
      <c r="PCN197" s="3"/>
      <c r="PCO197" s="3"/>
      <c r="PCP197" s="3"/>
      <c r="PCQ197" s="3"/>
      <c r="PCR197" s="3"/>
      <c r="PCS197" s="3"/>
      <c r="PCT197" s="3"/>
      <c r="PCU197" s="3"/>
      <c r="PCV197" s="3"/>
      <c r="PCW197" s="3"/>
      <c r="PCX197" s="3"/>
      <c r="PCY197" s="3"/>
      <c r="PCZ197" s="3"/>
      <c r="PDA197" s="3"/>
      <c r="PDB197" s="3"/>
      <c r="PDC197" s="3"/>
      <c r="PDD197" s="3"/>
      <c r="PDE197" s="3"/>
      <c r="PDF197" s="3"/>
      <c r="PDG197" s="3"/>
      <c r="PDH197" s="3"/>
      <c r="PDI197" s="3"/>
      <c r="PDJ197" s="3"/>
      <c r="PDK197" s="3"/>
      <c r="PDL197" s="3"/>
      <c r="PDM197" s="3"/>
      <c r="PDN197" s="3"/>
      <c r="PDO197" s="3"/>
      <c r="PDP197" s="3"/>
      <c r="PDQ197" s="3"/>
      <c r="PDR197" s="3"/>
      <c r="PDS197" s="3"/>
      <c r="PDT197" s="3"/>
      <c r="PDU197" s="3"/>
      <c r="PDV197" s="3"/>
      <c r="PDW197" s="3"/>
      <c r="PDX197" s="3"/>
      <c r="PDY197" s="3"/>
      <c r="PDZ197" s="3"/>
      <c r="PEA197" s="3"/>
      <c r="PEB197" s="3"/>
      <c r="PEC197" s="3"/>
      <c r="PED197" s="3"/>
      <c r="PEE197" s="3"/>
      <c r="PEF197" s="3"/>
      <c r="PEG197" s="3"/>
      <c r="PEH197" s="3"/>
      <c r="PEI197" s="3"/>
      <c r="PEJ197" s="3"/>
      <c r="PEK197" s="3"/>
      <c r="PEL197" s="3"/>
      <c r="PEM197" s="3"/>
      <c r="PEN197" s="3"/>
      <c r="PEO197" s="3"/>
      <c r="PEP197" s="3"/>
      <c r="PEQ197" s="3"/>
      <c r="PER197" s="3"/>
      <c r="PES197" s="3"/>
      <c r="PET197" s="3"/>
      <c r="PEU197" s="3"/>
      <c r="PEV197" s="3"/>
      <c r="PEW197" s="3"/>
      <c r="PEX197" s="3"/>
      <c r="PEY197" s="3"/>
      <c r="PEZ197" s="3"/>
      <c r="PFA197" s="3"/>
      <c r="PFB197" s="3"/>
      <c r="PFC197" s="3"/>
      <c r="PFD197" s="3"/>
      <c r="PFE197" s="3"/>
      <c r="PFF197" s="3"/>
      <c r="PFG197" s="3"/>
      <c r="PFH197" s="3"/>
      <c r="PFI197" s="3"/>
      <c r="PFJ197" s="3"/>
      <c r="PFK197" s="3"/>
      <c r="PFL197" s="3"/>
      <c r="PFM197" s="3"/>
      <c r="PFN197" s="3"/>
      <c r="PFO197" s="3"/>
      <c r="PFP197" s="3"/>
      <c r="PFQ197" s="3"/>
      <c r="PFR197" s="3"/>
      <c r="PFS197" s="3"/>
      <c r="PFT197" s="3"/>
      <c r="PFU197" s="3"/>
      <c r="PFV197" s="3"/>
      <c r="PFW197" s="3"/>
      <c r="PFX197" s="3"/>
      <c r="PFY197" s="3"/>
      <c r="PFZ197" s="3"/>
      <c r="PGA197" s="3"/>
      <c r="PGB197" s="3"/>
      <c r="PGC197" s="3"/>
      <c r="PGD197" s="3"/>
      <c r="PGE197" s="3"/>
      <c r="PGF197" s="3"/>
      <c r="PGG197" s="3"/>
      <c r="PGH197" s="3"/>
      <c r="PGI197" s="3"/>
      <c r="PGJ197" s="3"/>
      <c r="PGK197" s="3"/>
      <c r="PGL197" s="3"/>
      <c r="PGM197" s="3"/>
      <c r="PGN197" s="3"/>
      <c r="PGO197" s="3"/>
      <c r="PGP197" s="3"/>
      <c r="PGQ197" s="3"/>
      <c r="PGR197" s="3"/>
      <c r="PGS197" s="3"/>
      <c r="PGT197" s="3"/>
      <c r="PGU197" s="3"/>
      <c r="PGV197" s="3"/>
      <c r="PGW197" s="3"/>
      <c r="PGX197" s="3"/>
      <c r="PGY197" s="3"/>
      <c r="PGZ197" s="3"/>
      <c r="PHA197" s="3"/>
      <c r="PHB197" s="3"/>
      <c r="PHC197" s="3"/>
      <c r="PHD197" s="3"/>
      <c r="PHE197" s="3"/>
      <c r="PHF197" s="3"/>
      <c r="PHG197" s="3"/>
      <c r="PHH197" s="3"/>
      <c r="PHI197" s="3"/>
      <c r="PHJ197" s="3"/>
      <c r="PHK197" s="3"/>
      <c r="PHL197" s="3"/>
      <c r="PHM197" s="3"/>
      <c r="PHN197" s="3"/>
      <c r="PHO197" s="3"/>
      <c r="PHP197" s="3"/>
      <c r="PHQ197" s="3"/>
      <c r="PHR197" s="3"/>
      <c r="PHS197" s="3"/>
      <c r="PHT197" s="3"/>
      <c r="PHU197" s="3"/>
      <c r="PHV197" s="3"/>
      <c r="PHW197" s="3"/>
      <c r="PHX197" s="3"/>
      <c r="PHY197" s="3"/>
      <c r="PHZ197" s="3"/>
      <c r="PIA197" s="3"/>
      <c r="PIB197" s="3"/>
      <c r="PIC197" s="3"/>
      <c r="PID197" s="3"/>
      <c r="PIE197" s="3"/>
      <c r="PIF197" s="3"/>
      <c r="PIG197" s="3"/>
      <c r="PIH197" s="3"/>
      <c r="PII197" s="3"/>
      <c r="PIJ197" s="3"/>
      <c r="PIK197" s="3"/>
      <c r="PIL197" s="3"/>
      <c r="PIM197" s="3"/>
      <c r="PIN197" s="3"/>
      <c r="PIO197" s="3"/>
      <c r="PIP197" s="3"/>
      <c r="PIQ197" s="3"/>
      <c r="PIR197" s="3"/>
      <c r="PIS197" s="3"/>
      <c r="PIT197" s="3"/>
      <c r="PIU197" s="3"/>
      <c r="PIV197" s="3"/>
      <c r="PIW197" s="3"/>
      <c r="PIX197" s="3"/>
      <c r="PIY197" s="3"/>
      <c r="PIZ197" s="3"/>
      <c r="PJA197" s="3"/>
      <c r="PJB197" s="3"/>
      <c r="PJC197" s="3"/>
      <c r="PJD197" s="3"/>
      <c r="PJE197" s="3"/>
      <c r="PJF197" s="3"/>
      <c r="PJG197" s="3"/>
      <c r="PJH197" s="3"/>
      <c r="PJI197" s="3"/>
      <c r="PJJ197" s="3"/>
      <c r="PJK197" s="3"/>
      <c r="PJL197" s="3"/>
      <c r="PJM197" s="3"/>
      <c r="PJN197" s="3"/>
      <c r="PJO197" s="3"/>
      <c r="PJP197" s="3"/>
      <c r="PJQ197" s="3"/>
      <c r="PJR197" s="3"/>
      <c r="PJS197" s="3"/>
      <c r="PJT197" s="3"/>
      <c r="PJU197" s="3"/>
      <c r="PJV197" s="3"/>
      <c r="PJW197" s="3"/>
      <c r="PJX197" s="3"/>
      <c r="PJY197" s="3"/>
      <c r="PJZ197" s="3"/>
      <c r="PKA197" s="3"/>
      <c r="PKB197" s="3"/>
      <c r="PKC197" s="3"/>
      <c r="PKD197" s="3"/>
      <c r="PKE197" s="3"/>
      <c r="PKF197" s="3"/>
      <c r="PKG197" s="3"/>
      <c r="PKH197" s="3"/>
      <c r="PKI197" s="3"/>
      <c r="PKJ197" s="3"/>
      <c r="PKK197" s="3"/>
      <c r="PKL197" s="3"/>
      <c r="PKM197" s="3"/>
      <c r="PKN197" s="3"/>
      <c r="PKO197" s="3"/>
      <c r="PKP197" s="3"/>
      <c r="PKQ197" s="3"/>
      <c r="PKR197" s="3"/>
      <c r="PKS197" s="3"/>
      <c r="PKT197" s="3"/>
      <c r="PKU197" s="3"/>
      <c r="PKV197" s="3"/>
      <c r="PKW197" s="3"/>
      <c r="PKX197" s="3"/>
      <c r="PKY197" s="3"/>
      <c r="PKZ197" s="3"/>
      <c r="PLA197" s="3"/>
      <c r="PLB197" s="3"/>
      <c r="PLC197" s="3"/>
      <c r="PLD197" s="3"/>
      <c r="PLE197" s="3"/>
      <c r="PLF197" s="3"/>
      <c r="PLG197" s="3"/>
      <c r="PLH197" s="3"/>
      <c r="PLI197" s="3"/>
      <c r="PLJ197" s="3"/>
      <c r="PLK197" s="3"/>
      <c r="PLL197" s="3"/>
      <c r="PLM197" s="3"/>
      <c r="PLN197" s="3"/>
      <c r="PLO197" s="3"/>
      <c r="PLP197" s="3"/>
      <c r="PLQ197" s="3"/>
      <c r="PLR197" s="3"/>
      <c r="PLS197" s="3"/>
      <c r="PLT197" s="3"/>
      <c r="PLU197" s="3"/>
      <c r="PLV197" s="3"/>
      <c r="PLW197" s="3"/>
      <c r="PLX197" s="3"/>
      <c r="PLY197" s="3"/>
      <c r="PLZ197" s="3"/>
      <c r="PMA197" s="3"/>
      <c r="PMB197" s="3"/>
      <c r="PMC197" s="3"/>
      <c r="PMD197" s="3"/>
      <c r="PME197" s="3"/>
      <c r="PMF197" s="3"/>
      <c r="PMG197" s="3"/>
      <c r="PMH197" s="3"/>
      <c r="PMI197" s="3"/>
      <c r="PMJ197" s="3"/>
      <c r="PMK197" s="3"/>
      <c r="PML197" s="3"/>
      <c r="PMM197" s="3"/>
      <c r="PMN197" s="3"/>
      <c r="PMO197" s="3"/>
      <c r="PMP197" s="3"/>
      <c r="PMQ197" s="3"/>
      <c r="PMR197" s="3"/>
      <c r="PMS197" s="3"/>
      <c r="PMT197" s="3"/>
      <c r="PMU197" s="3"/>
      <c r="PMV197" s="3"/>
      <c r="PMW197" s="3"/>
      <c r="PMX197" s="3"/>
      <c r="PMY197" s="3"/>
      <c r="PMZ197" s="3"/>
      <c r="PNA197" s="3"/>
      <c r="PNB197" s="3"/>
      <c r="PNC197" s="3"/>
      <c r="PND197" s="3"/>
      <c r="PNE197" s="3"/>
      <c r="PNF197" s="3"/>
      <c r="PNG197" s="3"/>
      <c r="PNH197" s="3"/>
      <c r="PNI197" s="3"/>
      <c r="PNJ197" s="3"/>
      <c r="PNK197" s="3"/>
      <c r="PNL197" s="3"/>
      <c r="PNM197" s="3"/>
      <c r="PNN197" s="3"/>
      <c r="PNO197" s="3"/>
      <c r="PNP197" s="3"/>
      <c r="PNQ197" s="3"/>
      <c r="PNR197" s="3"/>
      <c r="PNS197" s="3"/>
      <c r="PNT197" s="3"/>
      <c r="PNU197" s="3"/>
      <c r="PNV197" s="3"/>
      <c r="PNW197" s="3"/>
      <c r="PNX197" s="3"/>
      <c r="PNY197" s="3"/>
      <c r="PNZ197" s="3"/>
      <c r="POA197" s="3"/>
      <c r="POB197" s="3"/>
      <c r="POC197" s="3"/>
      <c r="POD197" s="3"/>
      <c r="POE197" s="3"/>
      <c r="POF197" s="3"/>
      <c r="POG197" s="3"/>
      <c r="POH197" s="3"/>
      <c r="POI197" s="3"/>
      <c r="POJ197" s="3"/>
      <c r="POK197" s="3"/>
      <c r="POL197" s="3"/>
      <c r="POM197" s="3"/>
      <c r="PON197" s="3"/>
      <c r="POO197" s="3"/>
      <c r="POP197" s="3"/>
      <c r="POQ197" s="3"/>
      <c r="POR197" s="3"/>
      <c r="POS197" s="3"/>
      <c r="POT197" s="3"/>
      <c r="POU197" s="3"/>
      <c r="POV197" s="3"/>
      <c r="POW197" s="3"/>
      <c r="POX197" s="3"/>
      <c r="POY197" s="3"/>
      <c r="POZ197" s="3"/>
      <c r="PPA197" s="3"/>
      <c r="PPB197" s="3"/>
      <c r="PPC197" s="3"/>
      <c r="PPD197" s="3"/>
      <c r="PPE197" s="3"/>
      <c r="PPF197" s="3"/>
      <c r="PPG197" s="3"/>
      <c r="PPH197" s="3"/>
      <c r="PPI197" s="3"/>
      <c r="PPJ197" s="3"/>
      <c r="PPK197" s="3"/>
      <c r="PPL197" s="3"/>
      <c r="PPM197" s="3"/>
      <c r="PPN197" s="3"/>
      <c r="PPO197" s="3"/>
      <c r="PPP197" s="3"/>
      <c r="PPQ197" s="3"/>
      <c r="PPR197" s="3"/>
      <c r="PPS197" s="3"/>
      <c r="PPT197" s="3"/>
      <c r="PPU197" s="3"/>
      <c r="PPV197" s="3"/>
      <c r="PPW197" s="3"/>
      <c r="PPX197" s="3"/>
      <c r="PPY197" s="3"/>
      <c r="PPZ197" s="3"/>
      <c r="PQA197" s="3"/>
      <c r="PQB197" s="3"/>
      <c r="PQC197" s="3"/>
      <c r="PQD197" s="3"/>
      <c r="PQE197" s="3"/>
      <c r="PQF197" s="3"/>
      <c r="PQG197" s="3"/>
      <c r="PQH197" s="3"/>
      <c r="PQI197" s="3"/>
      <c r="PQJ197" s="3"/>
      <c r="PQK197" s="3"/>
      <c r="PQL197" s="3"/>
      <c r="PQM197" s="3"/>
      <c r="PQN197" s="3"/>
      <c r="PQO197" s="3"/>
      <c r="PQP197" s="3"/>
      <c r="PQQ197" s="3"/>
      <c r="PQR197" s="3"/>
      <c r="PQS197" s="3"/>
      <c r="PQT197" s="3"/>
      <c r="PQU197" s="3"/>
      <c r="PQV197" s="3"/>
      <c r="PQW197" s="3"/>
      <c r="PQX197" s="3"/>
      <c r="PQY197" s="3"/>
      <c r="PQZ197" s="3"/>
      <c r="PRA197" s="3"/>
      <c r="PRB197" s="3"/>
      <c r="PRC197" s="3"/>
      <c r="PRD197" s="3"/>
      <c r="PRE197" s="3"/>
      <c r="PRF197" s="3"/>
      <c r="PRG197" s="3"/>
      <c r="PRH197" s="3"/>
      <c r="PRI197" s="3"/>
      <c r="PRJ197" s="3"/>
      <c r="PRK197" s="3"/>
      <c r="PRL197" s="3"/>
      <c r="PRM197" s="3"/>
      <c r="PRN197" s="3"/>
      <c r="PRO197" s="3"/>
      <c r="PRP197" s="3"/>
      <c r="PRQ197" s="3"/>
      <c r="PRR197" s="3"/>
      <c r="PRS197" s="3"/>
      <c r="PRT197" s="3"/>
      <c r="PRU197" s="3"/>
      <c r="PRV197" s="3"/>
      <c r="PRW197" s="3"/>
      <c r="PRX197" s="3"/>
      <c r="PRY197" s="3"/>
      <c r="PRZ197" s="3"/>
      <c r="PSA197" s="3"/>
      <c r="PSB197" s="3"/>
      <c r="PSC197" s="3"/>
      <c r="PSD197" s="3"/>
      <c r="PSE197" s="3"/>
      <c r="PSF197" s="3"/>
      <c r="PSG197" s="3"/>
      <c r="PSH197" s="3"/>
      <c r="PSI197" s="3"/>
      <c r="PSJ197" s="3"/>
      <c r="PSK197" s="3"/>
      <c r="PSL197" s="3"/>
      <c r="PSM197" s="3"/>
      <c r="PSN197" s="3"/>
      <c r="PSO197" s="3"/>
      <c r="PSP197" s="3"/>
      <c r="PSQ197" s="3"/>
      <c r="PSR197" s="3"/>
      <c r="PSS197" s="3"/>
      <c r="PST197" s="3"/>
      <c r="PSU197" s="3"/>
      <c r="PSV197" s="3"/>
      <c r="PSW197" s="3"/>
      <c r="PSX197" s="3"/>
      <c r="PSY197" s="3"/>
      <c r="PSZ197" s="3"/>
      <c r="PTA197" s="3"/>
      <c r="PTB197" s="3"/>
      <c r="PTC197" s="3"/>
      <c r="PTD197" s="3"/>
      <c r="PTE197" s="3"/>
      <c r="PTF197" s="3"/>
      <c r="PTG197" s="3"/>
      <c r="PTH197" s="3"/>
      <c r="PTI197" s="3"/>
      <c r="PTJ197" s="3"/>
      <c r="PTK197" s="3"/>
      <c r="PTL197" s="3"/>
      <c r="PTM197" s="3"/>
      <c r="PTN197" s="3"/>
      <c r="PTO197" s="3"/>
      <c r="PTP197" s="3"/>
      <c r="PTQ197" s="3"/>
      <c r="PTR197" s="3"/>
      <c r="PTS197" s="3"/>
      <c r="PTT197" s="3"/>
      <c r="PTU197" s="3"/>
      <c r="PTV197" s="3"/>
      <c r="PTW197" s="3"/>
      <c r="PTX197" s="3"/>
      <c r="PTY197" s="3"/>
      <c r="PTZ197" s="3"/>
      <c r="PUA197" s="3"/>
      <c r="PUB197" s="3"/>
      <c r="PUC197" s="3"/>
      <c r="PUD197" s="3"/>
      <c r="PUE197" s="3"/>
      <c r="PUF197" s="3"/>
      <c r="PUG197" s="3"/>
      <c r="PUH197" s="3"/>
      <c r="PUI197" s="3"/>
      <c r="PUJ197" s="3"/>
      <c r="PUK197" s="3"/>
      <c r="PUL197" s="3"/>
      <c r="PUM197" s="3"/>
      <c r="PUN197" s="3"/>
      <c r="PUO197" s="3"/>
      <c r="PUP197" s="3"/>
      <c r="PUQ197" s="3"/>
      <c r="PUR197" s="3"/>
      <c r="PUS197" s="3"/>
      <c r="PUT197" s="3"/>
      <c r="PUU197" s="3"/>
      <c r="PUV197" s="3"/>
      <c r="PUW197" s="3"/>
      <c r="PUX197" s="3"/>
      <c r="PUY197" s="3"/>
      <c r="PUZ197" s="3"/>
      <c r="PVA197" s="3"/>
      <c r="PVB197" s="3"/>
      <c r="PVC197" s="3"/>
      <c r="PVD197" s="3"/>
      <c r="PVE197" s="3"/>
      <c r="PVF197" s="3"/>
      <c r="PVG197" s="3"/>
      <c r="PVH197" s="3"/>
      <c r="PVI197" s="3"/>
      <c r="PVJ197" s="3"/>
      <c r="PVK197" s="3"/>
      <c r="PVL197" s="3"/>
      <c r="PVM197" s="3"/>
      <c r="PVN197" s="3"/>
      <c r="PVO197" s="3"/>
      <c r="PVP197" s="3"/>
      <c r="PVQ197" s="3"/>
      <c r="PVR197" s="3"/>
      <c r="PVS197" s="3"/>
      <c r="PVT197" s="3"/>
      <c r="PVU197" s="3"/>
      <c r="PVV197" s="3"/>
      <c r="PVW197" s="3"/>
      <c r="PVX197" s="3"/>
      <c r="PVY197" s="3"/>
      <c r="PVZ197" s="3"/>
      <c r="PWA197" s="3"/>
      <c r="PWB197" s="3"/>
      <c r="PWC197" s="3"/>
      <c r="PWD197" s="3"/>
      <c r="PWE197" s="3"/>
      <c r="PWF197" s="3"/>
      <c r="PWG197" s="3"/>
      <c r="PWH197" s="3"/>
      <c r="PWI197" s="3"/>
      <c r="PWJ197" s="3"/>
      <c r="PWK197" s="3"/>
      <c r="PWL197" s="3"/>
      <c r="PWM197" s="3"/>
      <c r="PWN197" s="3"/>
      <c r="PWO197" s="3"/>
      <c r="PWP197" s="3"/>
      <c r="PWQ197" s="3"/>
      <c r="PWR197" s="3"/>
      <c r="PWS197" s="3"/>
      <c r="PWT197" s="3"/>
      <c r="PWU197" s="3"/>
      <c r="PWV197" s="3"/>
      <c r="PWW197" s="3"/>
      <c r="PWX197" s="3"/>
      <c r="PWY197" s="3"/>
      <c r="PWZ197" s="3"/>
      <c r="PXA197" s="3"/>
      <c r="PXB197" s="3"/>
      <c r="PXC197" s="3"/>
      <c r="PXD197" s="3"/>
      <c r="PXE197" s="3"/>
      <c r="PXF197" s="3"/>
      <c r="PXG197" s="3"/>
      <c r="PXH197" s="3"/>
      <c r="PXI197" s="3"/>
      <c r="PXJ197" s="3"/>
      <c r="PXK197" s="3"/>
      <c r="PXL197" s="3"/>
      <c r="PXM197" s="3"/>
      <c r="PXN197" s="3"/>
      <c r="PXO197" s="3"/>
      <c r="PXP197" s="3"/>
      <c r="PXQ197" s="3"/>
      <c r="PXR197" s="3"/>
      <c r="PXS197" s="3"/>
      <c r="PXT197" s="3"/>
      <c r="PXU197" s="3"/>
      <c r="PXV197" s="3"/>
      <c r="PXW197" s="3"/>
      <c r="PXX197" s="3"/>
      <c r="PXY197" s="3"/>
      <c r="PXZ197" s="3"/>
      <c r="PYA197" s="3"/>
      <c r="PYB197" s="3"/>
      <c r="PYC197" s="3"/>
      <c r="PYD197" s="3"/>
      <c r="PYE197" s="3"/>
      <c r="PYF197" s="3"/>
      <c r="PYG197" s="3"/>
      <c r="PYH197" s="3"/>
      <c r="PYI197" s="3"/>
      <c r="PYJ197" s="3"/>
      <c r="PYK197" s="3"/>
      <c r="PYL197" s="3"/>
      <c r="PYM197" s="3"/>
      <c r="PYN197" s="3"/>
      <c r="PYO197" s="3"/>
      <c r="PYP197" s="3"/>
      <c r="PYQ197" s="3"/>
      <c r="PYR197" s="3"/>
      <c r="PYS197" s="3"/>
      <c r="PYT197" s="3"/>
      <c r="PYU197" s="3"/>
      <c r="PYV197" s="3"/>
      <c r="PYW197" s="3"/>
      <c r="PYX197" s="3"/>
      <c r="PYY197" s="3"/>
      <c r="PYZ197" s="3"/>
      <c r="PZA197" s="3"/>
      <c r="PZB197" s="3"/>
      <c r="PZC197" s="3"/>
      <c r="PZD197" s="3"/>
      <c r="PZE197" s="3"/>
      <c r="PZF197" s="3"/>
      <c r="PZG197" s="3"/>
      <c r="PZH197" s="3"/>
      <c r="PZI197" s="3"/>
      <c r="PZJ197" s="3"/>
      <c r="PZK197" s="3"/>
      <c r="PZL197" s="3"/>
      <c r="PZM197" s="3"/>
      <c r="PZN197" s="3"/>
      <c r="PZO197" s="3"/>
      <c r="PZP197" s="3"/>
      <c r="PZQ197" s="3"/>
      <c r="PZR197" s="3"/>
      <c r="PZS197" s="3"/>
      <c r="PZT197" s="3"/>
      <c r="PZU197" s="3"/>
      <c r="PZV197" s="3"/>
      <c r="PZW197" s="3"/>
      <c r="PZX197" s="3"/>
      <c r="PZY197" s="3"/>
      <c r="PZZ197" s="3"/>
      <c r="QAA197" s="3"/>
      <c r="QAB197" s="3"/>
      <c r="QAC197" s="3"/>
      <c r="QAD197" s="3"/>
      <c r="QAE197" s="3"/>
      <c r="QAF197" s="3"/>
      <c r="QAG197" s="3"/>
      <c r="QAH197" s="3"/>
      <c r="QAI197" s="3"/>
      <c r="QAJ197" s="3"/>
      <c r="QAK197" s="3"/>
      <c r="QAL197" s="3"/>
      <c r="QAM197" s="3"/>
      <c r="QAN197" s="3"/>
      <c r="QAO197" s="3"/>
      <c r="QAP197" s="3"/>
      <c r="QAQ197" s="3"/>
      <c r="QAR197" s="3"/>
      <c r="QAS197" s="3"/>
      <c r="QAT197" s="3"/>
      <c r="QAU197" s="3"/>
      <c r="QAV197" s="3"/>
      <c r="QAW197" s="3"/>
      <c r="QAX197" s="3"/>
      <c r="QAY197" s="3"/>
      <c r="QAZ197" s="3"/>
      <c r="QBA197" s="3"/>
      <c r="QBB197" s="3"/>
      <c r="QBC197" s="3"/>
      <c r="QBD197" s="3"/>
      <c r="QBE197" s="3"/>
      <c r="QBF197" s="3"/>
      <c r="QBG197" s="3"/>
      <c r="QBH197" s="3"/>
      <c r="QBI197" s="3"/>
      <c r="QBJ197" s="3"/>
      <c r="QBK197" s="3"/>
      <c r="QBL197" s="3"/>
      <c r="QBM197" s="3"/>
      <c r="QBN197" s="3"/>
      <c r="QBO197" s="3"/>
      <c r="QBP197" s="3"/>
      <c r="QBQ197" s="3"/>
      <c r="QBR197" s="3"/>
      <c r="QBS197" s="3"/>
      <c r="QBT197" s="3"/>
      <c r="QBU197" s="3"/>
      <c r="QBV197" s="3"/>
      <c r="QBW197" s="3"/>
      <c r="QBX197" s="3"/>
      <c r="QBY197" s="3"/>
      <c r="QBZ197" s="3"/>
      <c r="QCA197" s="3"/>
      <c r="QCB197" s="3"/>
      <c r="QCC197" s="3"/>
      <c r="QCD197" s="3"/>
      <c r="QCE197" s="3"/>
      <c r="QCF197" s="3"/>
      <c r="QCG197" s="3"/>
      <c r="QCH197" s="3"/>
      <c r="QCI197" s="3"/>
      <c r="QCJ197" s="3"/>
      <c r="QCK197" s="3"/>
      <c r="QCL197" s="3"/>
      <c r="QCM197" s="3"/>
      <c r="QCN197" s="3"/>
      <c r="QCO197" s="3"/>
      <c r="QCP197" s="3"/>
      <c r="QCQ197" s="3"/>
      <c r="QCR197" s="3"/>
      <c r="QCS197" s="3"/>
      <c r="QCT197" s="3"/>
      <c r="QCU197" s="3"/>
      <c r="QCV197" s="3"/>
      <c r="QCW197" s="3"/>
      <c r="QCX197" s="3"/>
      <c r="QCY197" s="3"/>
      <c r="QCZ197" s="3"/>
      <c r="QDA197" s="3"/>
      <c r="QDB197" s="3"/>
      <c r="QDC197" s="3"/>
      <c r="QDD197" s="3"/>
      <c r="QDE197" s="3"/>
      <c r="QDF197" s="3"/>
      <c r="QDG197" s="3"/>
      <c r="QDH197" s="3"/>
      <c r="QDI197" s="3"/>
      <c r="QDJ197" s="3"/>
      <c r="QDK197" s="3"/>
      <c r="QDL197" s="3"/>
      <c r="QDM197" s="3"/>
      <c r="QDN197" s="3"/>
      <c r="QDO197" s="3"/>
      <c r="QDP197" s="3"/>
      <c r="QDQ197" s="3"/>
      <c r="QDR197" s="3"/>
      <c r="QDS197" s="3"/>
      <c r="QDT197" s="3"/>
      <c r="QDU197" s="3"/>
      <c r="QDV197" s="3"/>
      <c r="QDW197" s="3"/>
      <c r="QDX197" s="3"/>
      <c r="QDY197" s="3"/>
      <c r="QDZ197" s="3"/>
      <c r="QEA197" s="3"/>
      <c r="QEB197" s="3"/>
      <c r="QEC197" s="3"/>
      <c r="QED197" s="3"/>
      <c r="QEE197" s="3"/>
      <c r="QEF197" s="3"/>
      <c r="QEG197" s="3"/>
      <c r="QEH197" s="3"/>
      <c r="QEI197" s="3"/>
      <c r="QEJ197" s="3"/>
      <c r="QEK197" s="3"/>
      <c r="QEL197" s="3"/>
      <c r="QEM197" s="3"/>
      <c r="QEN197" s="3"/>
      <c r="QEO197" s="3"/>
      <c r="QEP197" s="3"/>
      <c r="QEQ197" s="3"/>
      <c r="QER197" s="3"/>
      <c r="QES197" s="3"/>
      <c r="QET197" s="3"/>
      <c r="QEU197" s="3"/>
      <c r="QEV197" s="3"/>
      <c r="QEW197" s="3"/>
      <c r="QEX197" s="3"/>
      <c r="QEY197" s="3"/>
      <c r="QEZ197" s="3"/>
      <c r="QFA197" s="3"/>
      <c r="QFB197" s="3"/>
      <c r="QFC197" s="3"/>
      <c r="QFD197" s="3"/>
      <c r="QFE197" s="3"/>
      <c r="QFF197" s="3"/>
      <c r="QFG197" s="3"/>
      <c r="QFH197" s="3"/>
      <c r="QFI197" s="3"/>
      <c r="QFJ197" s="3"/>
      <c r="QFK197" s="3"/>
      <c r="QFL197" s="3"/>
      <c r="QFM197" s="3"/>
      <c r="QFN197" s="3"/>
      <c r="QFO197" s="3"/>
      <c r="QFP197" s="3"/>
      <c r="QFQ197" s="3"/>
      <c r="QFR197" s="3"/>
      <c r="QFS197" s="3"/>
      <c r="QFT197" s="3"/>
      <c r="QFU197" s="3"/>
      <c r="QFV197" s="3"/>
      <c r="QFW197" s="3"/>
      <c r="QFX197" s="3"/>
      <c r="QFY197" s="3"/>
      <c r="QFZ197" s="3"/>
      <c r="QGA197" s="3"/>
      <c r="QGB197" s="3"/>
      <c r="QGC197" s="3"/>
      <c r="QGD197" s="3"/>
      <c r="QGE197" s="3"/>
      <c r="QGF197" s="3"/>
      <c r="QGG197" s="3"/>
      <c r="QGH197" s="3"/>
      <c r="QGI197" s="3"/>
      <c r="QGJ197" s="3"/>
      <c r="QGK197" s="3"/>
      <c r="QGL197" s="3"/>
      <c r="QGM197" s="3"/>
      <c r="QGN197" s="3"/>
      <c r="QGO197" s="3"/>
      <c r="QGP197" s="3"/>
      <c r="QGQ197" s="3"/>
      <c r="QGR197" s="3"/>
      <c r="QGS197" s="3"/>
      <c r="QGT197" s="3"/>
      <c r="QGU197" s="3"/>
      <c r="QGV197" s="3"/>
      <c r="QGW197" s="3"/>
      <c r="QGX197" s="3"/>
      <c r="QGY197" s="3"/>
      <c r="QGZ197" s="3"/>
      <c r="QHA197" s="3"/>
      <c r="QHB197" s="3"/>
      <c r="QHC197" s="3"/>
      <c r="QHD197" s="3"/>
      <c r="QHE197" s="3"/>
      <c r="QHF197" s="3"/>
      <c r="QHG197" s="3"/>
      <c r="QHH197" s="3"/>
      <c r="QHI197" s="3"/>
      <c r="QHJ197" s="3"/>
      <c r="QHK197" s="3"/>
      <c r="QHL197" s="3"/>
      <c r="QHM197" s="3"/>
      <c r="QHN197" s="3"/>
      <c r="QHO197" s="3"/>
      <c r="QHP197" s="3"/>
      <c r="QHQ197" s="3"/>
      <c r="QHR197" s="3"/>
      <c r="QHS197" s="3"/>
      <c r="QHT197" s="3"/>
      <c r="QHU197" s="3"/>
      <c r="QHV197" s="3"/>
      <c r="QHW197" s="3"/>
      <c r="QHX197" s="3"/>
      <c r="QHY197" s="3"/>
      <c r="QHZ197" s="3"/>
      <c r="QIA197" s="3"/>
      <c r="QIB197" s="3"/>
      <c r="QIC197" s="3"/>
      <c r="QID197" s="3"/>
      <c r="QIE197" s="3"/>
      <c r="QIF197" s="3"/>
      <c r="QIG197" s="3"/>
      <c r="QIH197" s="3"/>
      <c r="QII197" s="3"/>
      <c r="QIJ197" s="3"/>
      <c r="QIK197" s="3"/>
      <c r="QIL197" s="3"/>
      <c r="QIM197" s="3"/>
      <c r="QIN197" s="3"/>
      <c r="QIO197" s="3"/>
      <c r="QIP197" s="3"/>
      <c r="QIQ197" s="3"/>
      <c r="QIR197" s="3"/>
      <c r="QIS197" s="3"/>
      <c r="QIT197" s="3"/>
      <c r="QIU197" s="3"/>
      <c r="QIV197" s="3"/>
      <c r="QIW197" s="3"/>
      <c r="QIX197" s="3"/>
      <c r="QIY197" s="3"/>
      <c r="QIZ197" s="3"/>
      <c r="QJA197" s="3"/>
      <c r="QJB197" s="3"/>
      <c r="QJC197" s="3"/>
      <c r="QJD197" s="3"/>
      <c r="QJE197" s="3"/>
      <c r="QJF197" s="3"/>
      <c r="QJG197" s="3"/>
      <c r="QJH197" s="3"/>
      <c r="QJI197" s="3"/>
      <c r="QJJ197" s="3"/>
      <c r="QJK197" s="3"/>
      <c r="QJL197" s="3"/>
      <c r="QJM197" s="3"/>
      <c r="QJN197" s="3"/>
      <c r="QJO197" s="3"/>
      <c r="QJP197" s="3"/>
      <c r="QJQ197" s="3"/>
      <c r="QJR197" s="3"/>
      <c r="QJS197" s="3"/>
      <c r="QJT197" s="3"/>
      <c r="QJU197" s="3"/>
      <c r="QJV197" s="3"/>
      <c r="QJW197" s="3"/>
      <c r="QJX197" s="3"/>
      <c r="QJY197" s="3"/>
      <c r="QJZ197" s="3"/>
      <c r="QKA197" s="3"/>
      <c r="QKB197" s="3"/>
      <c r="QKC197" s="3"/>
      <c r="QKD197" s="3"/>
      <c r="QKE197" s="3"/>
      <c r="QKF197" s="3"/>
      <c r="QKG197" s="3"/>
      <c r="QKH197" s="3"/>
      <c r="QKI197" s="3"/>
      <c r="QKJ197" s="3"/>
      <c r="QKK197" s="3"/>
      <c r="QKL197" s="3"/>
      <c r="QKM197" s="3"/>
      <c r="QKN197" s="3"/>
      <c r="QKO197" s="3"/>
      <c r="QKP197" s="3"/>
      <c r="QKQ197" s="3"/>
      <c r="QKR197" s="3"/>
      <c r="QKS197" s="3"/>
      <c r="QKT197" s="3"/>
      <c r="QKU197" s="3"/>
      <c r="QKV197" s="3"/>
      <c r="QKW197" s="3"/>
      <c r="QKX197" s="3"/>
      <c r="QKY197" s="3"/>
      <c r="QKZ197" s="3"/>
      <c r="QLA197" s="3"/>
      <c r="QLB197" s="3"/>
      <c r="QLC197" s="3"/>
      <c r="QLD197" s="3"/>
      <c r="QLE197" s="3"/>
      <c r="QLF197" s="3"/>
      <c r="QLG197" s="3"/>
      <c r="QLH197" s="3"/>
      <c r="QLI197" s="3"/>
      <c r="QLJ197" s="3"/>
      <c r="QLK197" s="3"/>
      <c r="QLL197" s="3"/>
      <c r="QLM197" s="3"/>
      <c r="QLN197" s="3"/>
      <c r="QLO197" s="3"/>
      <c r="QLP197" s="3"/>
      <c r="QLQ197" s="3"/>
      <c r="QLR197" s="3"/>
      <c r="QLS197" s="3"/>
      <c r="QLT197" s="3"/>
      <c r="QLU197" s="3"/>
      <c r="QLV197" s="3"/>
      <c r="QLW197" s="3"/>
      <c r="QLX197" s="3"/>
      <c r="QLY197" s="3"/>
      <c r="QLZ197" s="3"/>
      <c r="QMA197" s="3"/>
      <c r="QMB197" s="3"/>
      <c r="QMC197" s="3"/>
      <c r="QMD197" s="3"/>
      <c r="QME197" s="3"/>
      <c r="QMF197" s="3"/>
      <c r="QMG197" s="3"/>
      <c r="QMH197" s="3"/>
      <c r="QMI197" s="3"/>
      <c r="QMJ197" s="3"/>
      <c r="QMK197" s="3"/>
      <c r="QML197" s="3"/>
      <c r="QMM197" s="3"/>
      <c r="QMN197" s="3"/>
      <c r="QMO197" s="3"/>
      <c r="QMP197" s="3"/>
      <c r="QMQ197" s="3"/>
      <c r="QMR197" s="3"/>
      <c r="QMS197" s="3"/>
      <c r="QMT197" s="3"/>
      <c r="QMU197" s="3"/>
      <c r="QMV197" s="3"/>
      <c r="QMW197" s="3"/>
      <c r="QMX197" s="3"/>
      <c r="QMY197" s="3"/>
      <c r="QMZ197" s="3"/>
      <c r="QNA197" s="3"/>
      <c r="QNB197" s="3"/>
      <c r="QNC197" s="3"/>
      <c r="QND197" s="3"/>
      <c r="QNE197" s="3"/>
      <c r="QNF197" s="3"/>
      <c r="QNG197" s="3"/>
      <c r="QNH197" s="3"/>
      <c r="QNI197" s="3"/>
      <c r="QNJ197" s="3"/>
      <c r="QNK197" s="3"/>
      <c r="QNL197" s="3"/>
      <c r="QNM197" s="3"/>
      <c r="QNN197" s="3"/>
      <c r="QNO197" s="3"/>
      <c r="QNP197" s="3"/>
      <c r="QNQ197" s="3"/>
      <c r="QNR197" s="3"/>
      <c r="QNS197" s="3"/>
      <c r="QNT197" s="3"/>
      <c r="QNU197" s="3"/>
      <c r="QNV197" s="3"/>
      <c r="QNW197" s="3"/>
      <c r="QNX197" s="3"/>
      <c r="QNY197" s="3"/>
      <c r="QNZ197" s="3"/>
      <c r="QOA197" s="3"/>
      <c r="QOB197" s="3"/>
      <c r="QOC197" s="3"/>
      <c r="QOD197" s="3"/>
      <c r="QOE197" s="3"/>
      <c r="QOF197" s="3"/>
      <c r="QOG197" s="3"/>
      <c r="QOH197" s="3"/>
      <c r="QOI197" s="3"/>
      <c r="QOJ197" s="3"/>
      <c r="QOK197" s="3"/>
      <c r="QOL197" s="3"/>
      <c r="QOM197" s="3"/>
      <c r="QON197" s="3"/>
      <c r="QOO197" s="3"/>
      <c r="QOP197" s="3"/>
      <c r="QOQ197" s="3"/>
      <c r="QOR197" s="3"/>
      <c r="QOS197" s="3"/>
      <c r="QOT197" s="3"/>
      <c r="QOU197" s="3"/>
      <c r="QOV197" s="3"/>
      <c r="QOW197" s="3"/>
      <c r="QOX197" s="3"/>
      <c r="QOY197" s="3"/>
      <c r="QOZ197" s="3"/>
      <c r="QPA197" s="3"/>
      <c r="QPB197" s="3"/>
      <c r="QPC197" s="3"/>
      <c r="QPD197" s="3"/>
      <c r="QPE197" s="3"/>
      <c r="QPF197" s="3"/>
      <c r="QPG197" s="3"/>
      <c r="QPH197" s="3"/>
      <c r="QPI197" s="3"/>
      <c r="QPJ197" s="3"/>
      <c r="QPK197" s="3"/>
      <c r="QPL197" s="3"/>
      <c r="QPM197" s="3"/>
      <c r="QPN197" s="3"/>
      <c r="QPO197" s="3"/>
      <c r="QPP197" s="3"/>
      <c r="QPQ197" s="3"/>
      <c r="QPR197" s="3"/>
      <c r="QPS197" s="3"/>
      <c r="QPT197" s="3"/>
      <c r="QPU197" s="3"/>
      <c r="QPV197" s="3"/>
      <c r="QPW197" s="3"/>
      <c r="QPX197" s="3"/>
      <c r="QPY197" s="3"/>
      <c r="QPZ197" s="3"/>
      <c r="QQA197" s="3"/>
      <c r="QQB197" s="3"/>
      <c r="QQC197" s="3"/>
      <c r="QQD197" s="3"/>
      <c r="QQE197" s="3"/>
      <c r="QQF197" s="3"/>
      <c r="QQG197" s="3"/>
      <c r="QQH197" s="3"/>
      <c r="QQI197" s="3"/>
      <c r="QQJ197" s="3"/>
      <c r="QQK197" s="3"/>
      <c r="QQL197" s="3"/>
      <c r="QQM197" s="3"/>
      <c r="QQN197" s="3"/>
      <c r="QQO197" s="3"/>
      <c r="QQP197" s="3"/>
      <c r="QQQ197" s="3"/>
      <c r="QQR197" s="3"/>
      <c r="QQS197" s="3"/>
      <c r="QQT197" s="3"/>
      <c r="QQU197" s="3"/>
      <c r="QQV197" s="3"/>
      <c r="QQW197" s="3"/>
      <c r="QQX197" s="3"/>
      <c r="QQY197" s="3"/>
      <c r="QQZ197" s="3"/>
      <c r="QRA197" s="3"/>
      <c r="QRB197" s="3"/>
      <c r="QRC197" s="3"/>
      <c r="QRD197" s="3"/>
      <c r="QRE197" s="3"/>
      <c r="QRF197" s="3"/>
      <c r="QRG197" s="3"/>
      <c r="QRH197" s="3"/>
      <c r="QRI197" s="3"/>
      <c r="QRJ197" s="3"/>
      <c r="QRK197" s="3"/>
      <c r="QRL197" s="3"/>
      <c r="QRM197" s="3"/>
      <c r="QRN197" s="3"/>
      <c r="QRO197" s="3"/>
      <c r="QRP197" s="3"/>
      <c r="QRQ197" s="3"/>
      <c r="QRR197" s="3"/>
      <c r="QRS197" s="3"/>
      <c r="QRT197" s="3"/>
      <c r="QRU197" s="3"/>
      <c r="QRV197" s="3"/>
      <c r="QRW197" s="3"/>
      <c r="QRX197" s="3"/>
      <c r="QRY197" s="3"/>
      <c r="QRZ197" s="3"/>
      <c r="QSA197" s="3"/>
      <c r="QSB197" s="3"/>
      <c r="QSC197" s="3"/>
      <c r="QSD197" s="3"/>
      <c r="QSE197" s="3"/>
      <c r="QSF197" s="3"/>
      <c r="QSG197" s="3"/>
      <c r="QSH197" s="3"/>
      <c r="QSI197" s="3"/>
      <c r="QSJ197" s="3"/>
      <c r="QSK197" s="3"/>
      <c r="QSL197" s="3"/>
      <c r="QSM197" s="3"/>
      <c r="QSN197" s="3"/>
      <c r="QSO197" s="3"/>
      <c r="QSP197" s="3"/>
      <c r="QSQ197" s="3"/>
      <c r="QSR197" s="3"/>
      <c r="QSS197" s="3"/>
      <c r="QST197" s="3"/>
      <c r="QSU197" s="3"/>
      <c r="QSV197" s="3"/>
      <c r="QSW197" s="3"/>
      <c r="QSX197" s="3"/>
      <c r="QSY197" s="3"/>
      <c r="QSZ197" s="3"/>
      <c r="QTA197" s="3"/>
      <c r="QTB197" s="3"/>
      <c r="QTC197" s="3"/>
      <c r="QTD197" s="3"/>
      <c r="QTE197" s="3"/>
      <c r="QTF197" s="3"/>
      <c r="QTG197" s="3"/>
      <c r="QTH197" s="3"/>
      <c r="QTI197" s="3"/>
      <c r="QTJ197" s="3"/>
      <c r="QTK197" s="3"/>
      <c r="QTL197" s="3"/>
      <c r="QTM197" s="3"/>
      <c r="QTN197" s="3"/>
      <c r="QTO197" s="3"/>
      <c r="QTP197" s="3"/>
      <c r="QTQ197" s="3"/>
      <c r="QTR197" s="3"/>
      <c r="QTS197" s="3"/>
      <c r="QTT197" s="3"/>
      <c r="QTU197" s="3"/>
      <c r="QTV197" s="3"/>
      <c r="QTW197" s="3"/>
      <c r="QTX197" s="3"/>
      <c r="QTY197" s="3"/>
      <c r="QTZ197" s="3"/>
      <c r="QUA197" s="3"/>
      <c r="QUB197" s="3"/>
      <c r="QUC197" s="3"/>
      <c r="QUD197" s="3"/>
      <c r="QUE197" s="3"/>
      <c r="QUF197" s="3"/>
      <c r="QUG197" s="3"/>
      <c r="QUH197" s="3"/>
      <c r="QUI197" s="3"/>
      <c r="QUJ197" s="3"/>
      <c r="QUK197" s="3"/>
      <c r="QUL197" s="3"/>
      <c r="QUM197" s="3"/>
      <c r="QUN197" s="3"/>
      <c r="QUO197" s="3"/>
      <c r="QUP197" s="3"/>
      <c r="QUQ197" s="3"/>
      <c r="QUR197" s="3"/>
      <c r="QUS197" s="3"/>
      <c r="QUT197" s="3"/>
      <c r="QUU197" s="3"/>
      <c r="QUV197" s="3"/>
      <c r="QUW197" s="3"/>
      <c r="QUX197" s="3"/>
      <c r="QUY197" s="3"/>
      <c r="QUZ197" s="3"/>
      <c r="QVA197" s="3"/>
      <c r="QVB197" s="3"/>
      <c r="QVC197" s="3"/>
      <c r="QVD197" s="3"/>
      <c r="QVE197" s="3"/>
      <c r="QVF197" s="3"/>
      <c r="QVG197" s="3"/>
      <c r="QVH197" s="3"/>
      <c r="QVI197" s="3"/>
      <c r="QVJ197" s="3"/>
      <c r="QVK197" s="3"/>
      <c r="QVL197" s="3"/>
      <c r="QVM197" s="3"/>
      <c r="QVN197" s="3"/>
      <c r="QVO197" s="3"/>
      <c r="QVP197" s="3"/>
      <c r="QVQ197" s="3"/>
      <c r="QVR197" s="3"/>
      <c r="QVS197" s="3"/>
      <c r="QVT197" s="3"/>
      <c r="QVU197" s="3"/>
      <c r="QVV197" s="3"/>
      <c r="QVW197" s="3"/>
      <c r="QVX197" s="3"/>
      <c r="QVY197" s="3"/>
      <c r="QVZ197" s="3"/>
      <c r="QWA197" s="3"/>
      <c r="QWB197" s="3"/>
      <c r="QWC197" s="3"/>
      <c r="QWD197" s="3"/>
      <c r="QWE197" s="3"/>
      <c r="QWF197" s="3"/>
      <c r="QWG197" s="3"/>
      <c r="QWH197" s="3"/>
      <c r="QWI197" s="3"/>
      <c r="QWJ197" s="3"/>
      <c r="QWK197" s="3"/>
      <c r="QWL197" s="3"/>
      <c r="QWM197" s="3"/>
      <c r="QWN197" s="3"/>
      <c r="QWO197" s="3"/>
      <c r="QWP197" s="3"/>
      <c r="QWQ197" s="3"/>
      <c r="QWR197" s="3"/>
      <c r="QWS197" s="3"/>
      <c r="QWT197" s="3"/>
      <c r="QWU197" s="3"/>
      <c r="QWV197" s="3"/>
      <c r="QWW197" s="3"/>
      <c r="QWX197" s="3"/>
      <c r="QWY197" s="3"/>
      <c r="QWZ197" s="3"/>
      <c r="QXA197" s="3"/>
      <c r="QXB197" s="3"/>
      <c r="QXC197" s="3"/>
      <c r="QXD197" s="3"/>
      <c r="QXE197" s="3"/>
      <c r="QXF197" s="3"/>
      <c r="QXG197" s="3"/>
      <c r="QXH197" s="3"/>
      <c r="QXI197" s="3"/>
      <c r="QXJ197" s="3"/>
      <c r="QXK197" s="3"/>
      <c r="QXL197" s="3"/>
      <c r="QXM197" s="3"/>
      <c r="QXN197" s="3"/>
      <c r="QXO197" s="3"/>
      <c r="QXP197" s="3"/>
      <c r="QXQ197" s="3"/>
      <c r="QXR197" s="3"/>
      <c r="QXS197" s="3"/>
      <c r="QXT197" s="3"/>
      <c r="QXU197" s="3"/>
      <c r="QXV197" s="3"/>
      <c r="QXW197" s="3"/>
      <c r="QXX197" s="3"/>
      <c r="QXY197" s="3"/>
      <c r="QXZ197" s="3"/>
      <c r="QYA197" s="3"/>
      <c r="QYB197" s="3"/>
      <c r="QYC197" s="3"/>
      <c r="QYD197" s="3"/>
      <c r="QYE197" s="3"/>
      <c r="QYF197" s="3"/>
      <c r="QYG197" s="3"/>
      <c r="QYH197" s="3"/>
      <c r="QYI197" s="3"/>
      <c r="QYJ197" s="3"/>
      <c r="QYK197" s="3"/>
      <c r="QYL197" s="3"/>
      <c r="QYM197" s="3"/>
      <c r="QYN197" s="3"/>
      <c r="QYO197" s="3"/>
      <c r="QYP197" s="3"/>
      <c r="QYQ197" s="3"/>
      <c r="QYR197" s="3"/>
      <c r="QYS197" s="3"/>
      <c r="QYT197" s="3"/>
      <c r="QYU197" s="3"/>
      <c r="QYV197" s="3"/>
      <c r="QYW197" s="3"/>
      <c r="QYX197" s="3"/>
      <c r="QYY197" s="3"/>
      <c r="QYZ197" s="3"/>
      <c r="QZA197" s="3"/>
      <c r="QZB197" s="3"/>
      <c r="QZC197" s="3"/>
      <c r="QZD197" s="3"/>
      <c r="QZE197" s="3"/>
      <c r="QZF197" s="3"/>
      <c r="QZG197" s="3"/>
      <c r="QZH197" s="3"/>
      <c r="QZI197" s="3"/>
      <c r="QZJ197" s="3"/>
      <c r="QZK197" s="3"/>
      <c r="QZL197" s="3"/>
      <c r="QZM197" s="3"/>
      <c r="QZN197" s="3"/>
      <c r="QZO197" s="3"/>
      <c r="QZP197" s="3"/>
      <c r="QZQ197" s="3"/>
      <c r="QZR197" s="3"/>
      <c r="QZS197" s="3"/>
      <c r="QZT197" s="3"/>
      <c r="QZU197" s="3"/>
      <c r="QZV197" s="3"/>
      <c r="QZW197" s="3"/>
      <c r="QZX197" s="3"/>
      <c r="QZY197" s="3"/>
      <c r="QZZ197" s="3"/>
      <c r="RAA197" s="3"/>
      <c r="RAB197" s="3"/>
      <c r="RAC197" s="3"/>
      <c r="RAD197" s="3"/>
      <c r="RAE197" s="3"/>
      <c r="RAF197" s="3"/>
      <c r="RAG197" s="3"/>
      <c r="RAH197" s="3"/>
      <c r="RAI197" s="3"/>
      <c r="RAJ197" s="3"/>
      <c r="RAK197" s="3"/>
      <c r="RAL197" s="3"/>
      <c r="RAM197" s="3"/>
      <c r="RAN197" s="3"/>
      <c r="RAO197" s="3"/>
      <c r="RAP197" s="3"/>
      <c r="RAQ197" s="3"/>
      <c r="RAR197" s="3"/>
      <c r="RAS197" s="3"/>
      <c r="RAT197" s="3"/>
      <c r="RAU197" s="3"/>
      <c r="RAV197" s="3"/>
      <c r="RAW197" s="3"/>
      <c r="RAX197" s="3"/>
      <c r="RAY197" s="3"/>
      <c r="RAZ197" s="3"/>
      <c r="RBA197" s="3"/>
      <c r="RBB197" s="3"/>
      <c r="RBC197" s="3"/>
      <c r="RBD197" s="3"/>
      <c r="RBE197" s="3"/>
      <c r="RBF197" s="3"/>
      <c r="RBG197" s="3"/>
      <c r="RBH197" s="3"/>
      <c r="RBI197" s="3"/>
      <c r="RBJ197" s="3"/>
      <c r="RBK197" s="3"/>
      <c r="RBL197" s="3"/>
      <c r="RBM197" s="3"/>
      <c r="RBN197" s="3"/>
      <c r="RBO197" s="3"/>
      <c r="RBP197" s="3"/>
      <c r="RBQ197" s="3"/>
      <c r="RBR197" s="3"/>
      <c r="RBS197" s="3"/>
      <c r="RBT197" s="3"/>
      <c r="RBU197" s="3"/>
      <c r="RBV197" s="3"/>
      <c r="RBW197" s="3"/>
      <c r="RBX197" s="3"/>
      <c r="RBY197" s="3"/>
      <c r="RBZ197" s="3"/>
      <c r="RCA197" s="3"/>
      <c r="RCB197" s="3"/>
      <c r="RCC197" s="3"/>
      <c r="RCD197" s="3"/>
      <c r="RCE197" s="3"/>
      <c r="RCF197" s="3"/>
      <c r="RCG197" s="3"/>
      <c r="RCH197" s="3"/>
      <c r="RCI197" s="3"/>
      <c r="RCJ197" s="3"/>
      <c r="RCK197" s="3"/>
      <c r="RCL197" s="3"/>
      <c r="RCM197" s="3"/>
      <c r="RCN197" s="3"/>
      <c r="RCO197" s="3"/>
      <c r="RCP197" s="3"/>
      <c r="RCQ197" s="3"/>
      <c r="RCR197" s="3"/>
      <c r="RCS197" s="3"/>
      <c r="RCT197" s="3"/>
      <c r="RCU197" s="3"/>
      <c r="RCV197" s="3"/>
      <c r="RCW197" s="3"/>
      <c r="RCX197" s="3"/>
      <c r="RCY197" s="3"/>
      <c r="RCZ197" s="3"/>
      <c r="RDA197" s="3"/>
      <c r="RDB197" s="3"/>
      <c r="RDC197" s="3"/>
      <c r="RDD197" s="3"/>
      <c r="RDE197" s="3"/>
      <c r="RDF197" s="3"/>
      <c r="RDG197" s="3"/>
      <c r="RDH197" s="3"/>
      <c r="RDI197" s="3"/>
      <c r="RDJ197" s="3"/>
      <c r="RDK197" s="3"/>
      <c r="RDL197" s="3"/>
      <c r="RDM197" s="3"/>
      <c r="RDN197" s="3"/>
      <c r="RDO197" s="3"/>
      <c r="RDP197" s="3"/>
      <c r="RDQ197" s="3"/>
      <c r="RDR197" s="3"/>
      <c r="RDS197" s="3"/>
      <c r="RDT197" s="3"/>
      <c r="RDU197" s="3"/>
      <c r="RDV197" s="3"/>
      <c r="RDW197" s="3"/>
      <c r="RDX197" s="3"/>
      <c r="RDY197" s="3"/>
      <c r="RDZ197" s="3"/>
      <c r="REA197" s="3"/>
      <c r="REB197" s="3"/>
      <c r="REC197" s="3"/>
      <c r="RED197" s="3"/>
      <c r="REE197" s="3"/>
      <c r="REF197" s="3"/>
      <c r="REG197" s="3"/>
      <c r="REH197" s="3"/>
      <c r="REI197" s="3"/>
      <c r="REJ197" s="3"/>
      <c r="REK197" s="3"/>
      <c r="REL197" s="3"/>
      <c r="REM197" s="3"/>
      <c r="REN197" s="3"/>
      <c r="REO197" s="3"/>
      <c r="REP197" s="3"/>
      <c r="REQ197" s="3"/>
      <c r="RER197" s="3"/>
      <c r="RES197" s="3"/>
      <c r="RET197" s="3"/>
      <c r="REU197" s="3"/>
      <c r="REV197" s="3"/>
      <c r="REW197" s="3"/>
      <c r="REX197" s="3"/>
      <c r="REY197" s="3"/>
      <c r="REZ197" s="3"/>
      <c r="RFA197" s="3"/>
      <c r="RFB197" s="3"/>
      <c r="RFC197" s="3"/>
      <c r="RFD197" s="3"/>
      <c r="RFE197" s="3"/>
      <c r="RFF197" s="3"/>
      <c r="RFG197" s="3"/>
      <c r="RFH197" s="3"/>
      <c r="RFI197" s="3"/>
      <c r="RFJ197" s="3"/>
      <c r="RFK197" s="3"/>
      <c r="RFL197" s="3"/>
      <c r="RFM197" s="3"/>
      <c r="RFN197" s="3"/>
      <c r="RFO197" s="3"/>
      <c r="RFP197" s="3"/>
      <c r="RFQ197" s="3"/>
      <c r="RFR197" s="3"/>
      <c r="RFS197" s="3"/>
      <c r="RFT197" s="3"/>
      <c r="RFU197" s="3"/>
      <c r="RFV197" s="3"/>
      <c r="RFW197" s="3"/>
      <c r="RFX197" s="3"/>
      <c r="RFY197" s="3"/>
      <c r="RFZ197" s="3"/>
      <c r="RGA197" s="3"/>
      <c r="RGB197" s="3"/>
      <c r="RGC197" s="3"/>
      <c r="RGD197" s="3"/>
      <c r="RGE197" s="3"/>
      <c r="RGF197" s="3"/>
      <c r="RGG197" s="3"/>
      <c r="RGH197" s="3"/>
      <c r="RGI197" s="3"/>
      <c r="RGJ197" s="3"/>
      <c r="RGK197" s="3"/>
      <c r="RGL197" s="3"/>
      <c r="RGM197" s="3"/>
      <c r="RGN197" s="3"/>
      <c r="RGO197" s="3"/>
      <c r="RGP197" s="3"/>
      <c r="RGQ197" s="3"/>
      <c r="RGR197" s="3"/>
      <c r="RGS197" s="3"/>
      <c r="RGT197" s="3"/>
      <c r="RGU197" s="3"/>
      <c r="RGV197" s="3"/>
      <c r="RGW197" s="3"/>
      <c r="RGX197" s="3"/>
      <c r="RGY197" s="3"/>
      <c r="RGZ197" s="3"/>
      <c r="RHA197" s="3"/>
      <c r="RHB197" s="3"/>
      <c r="RHC197" s="3"/>
      <c r="RHD197" s="3"/>
      <c r="RHE197" s="3"/>
      <c r="RHF197" s="3"/>
      <c r="RHG197" s="3"/>
      <c r="RHH197" s="3"/>
      <c r="RHI197" s="3"/>
      <c r="RHJ197" s="3"/>
      <c r="RHK197" s="3"/>
      <c r="RHL197" s="3"/>
      <c r="RHM197" s="3"/>
      <c r="RHN197" s="3"/>
      <c r="RHO197" s="3"/>
      <c r="RHP197" s="3"/>
      <c r="RHQ197" s="3"/>
      <c r="RHR197" s="3"/>
      <c r="RHS197" s="3"/>
      <c r="RHT197" s="3"/>
      <c r="RHU197" s="3"/>
      <c r="RHV197" s="3"/>
      <c r="RHW197" s="3"/>
      <c r="RHX197" s="3"/>
      <c r="RHY197" s="3"/>
      <c r="RHZ197" s="3"/>
      <c r="RIA197" s="3"/>
      <c r="RIB197" s="3"/>
      <c r="RIC197" s="3"/>
      <c r="RID197" s="3"/>
      <c r="RIE197" s="3"/>
      <c r="RIF197" s="3"/>
      <c r="RIG197" s="3"/>
      <c r="RIH197" s="3"/>
      <c r="RII197" s="3"/>
      <c r="RIJ197" s="3"/>
      <c r="RIK197" s="3"/>
      <c r="RIL197" s="3"/>
      <c r="RIM197" s="3"/>
      <c r="RIN197" s="3"/>
      <c r="RIO197" s="3"/>
      <c r="RIP197" s="3"/>
      <c r="RIQ197" s="3"/>
      <c r="RIR197" s="3"/>
      <c r="RIS197" s="3"/>
      <c r="RIT197" s="3"/>
      <c r="RIU197" s="3"/>
      <c r="RIV197" s="3"/>
      <c r="RIW197" s="3"/>
      <c r="RIX197" s="3"/>
      <c r="RIY197" s="3"/>
      <c r="RIZ197" s="3"/>
      <c r="RJA197" s="3"/>
      <c r="RJB197" s="3"/>
      <c r="RJC197" s="3"/>
      <c r="RJD197" s="3"/>
      <c r="RJE197" s="3"/>
      <c r="RJF197" s="3"/>
      <c r="RJG197" s="3"/>
      <c r="RJH197" s="3"/>
      <c r="RJI197" s="3"/>
      <c r="RJJ197" s="3"/>
      <c r="RJK197" s="3"/>
      <c r="RJL197" s="3"/>
      <c r="RJM197" s="3"/>
      <c r="RJN197" s="3"/>
      <c r="RJO197" s="3"/>
      <c r="RJP197" s="3"/>
      <c r="RJQ197" s="3"/>
      <c r="RJR197" s="3"/>
      <c r="RJS197" s="3"/>
      <c r="RJT197" s="3"/>
      <c r="RJU197" s="3"/>
      <c r="RJV197" s="3"/>
      <c r="RJW197" s="3"/>
      <c r="RJX197" s="3"/>
      <c r="RJY197" s="3"/>
      <c r="RJZ197" s="3"/>
      <c r="RKA197" s="3"/>
      <c r="RKB197" s="3"/>
      <c r="RKC197" s="3"/>
      <c r="RKD197" s="3"/>
      <c r="RKE197" s="3"/>
      <c r="RKF197" s="3"/>
      <c r="RKG197" s="3"/>
      <c r="RKH197" s="3"/>
      <c r="RKI197" s="3"/>
      <c r="RKJ197" s="3"/>
      <c r="RKK197" s="3"/>
      <c r="RKL197" s="3"/>
      <c r="RKM197" s="3"/>
      <c r="RKN197" s="3"/>
      <c r="RKO197" s="3"/>
      <c r="RKP197" s="3"/>
      <c r="RKQ197" s="3"/>
      <c r="RKR197" s="3"/>
      <c r="RKS197" s="3"/>
      <c r="RKT197" s="3"/>
      <c r="RKU197" s="3"/>
      <c r="RKV197" s="3"/>
      <c r="RKW197" s="3"/>
      <c r="RKX197" s="3"/>
      <c r="RKY197" s="3"/>
      <c r="RKZ197" s="3"/>
      <c r="RLA197" s="3"/>
      <c r="RLB197" s="3"/>
      <c r="RLC197" s="3"/>
      <c r="RLD197" s="3"/>
      <c r="RLE197" s="3"/>
      <c r="RLF197" s="3"/>
      <c r="RLG197" s="3"/>
      <c r="RLH197" s="3"/>
      <c r="RLI197" s="3"/>
      <c r="RLJ197" s="3"/>
      <c r="RLK197" s="3"/>
      <c r="RLL197" s="3"/>
      <c r="RLM197" s="3"/>
      <c r="RLN197" s="3"/>
      <c r="RLO197" s="3"/>
      <c r="RLP197" s="3"/>
      <c r="RLQ197" s="3"/>
      <c r="RLR197" s="3"/>
      <c r="RLS197" s="3"/>
      <c r="RLT197" s="3"/>
      <c r="RLU197" s="3"/>
      <c r="RLV197" s="3"/>
      <c r="RLW197" s="3"/>
      <c r="RLX197" s="3"/>
      <c r="RLY197" s="3"/>
      <c r="RLZ197" s="3"/>
      <c r="RMA197" s="3"/>
      <c r="RMB197" s="3"/>
      <c r="RMC197" s="3"/>
      <c r="RMD197" s="3"/>
      <c r="RME197" s="3"/>
      <c r="RMF197" s="3"/>
      <c r="RMG197" s="3"/>
      <c r="RMH197" s="3"/>
      <c r="RMI197" s="3"/>
      <c r="RMJ197" s="3"/>
      <c r="RMK197" s="3"/>
      <c r="RML197" s="3"/>
      <c r="RMM197" s="3"/>
      <c r="RMN197" s="3"/>
      <c r="RMO197" s="3"/>
      <c r="RMP197" s="3"/>
      <c r="RMQ197" s="3"/>
      <c r="RMR197" s="3"/>
      <c r="RMS197" s="3"/>
      <c r="RMT197" s="3"/>
      <c r="RMU197" s="3"/>
      <c r="RMV197" s="3"/>
      <c r="RMW197" s="3"/>
      <c r="RMX197" s="3"/>
      <c r="RMY197" s="3"/>
      <c r="RMZ197" s="3"/>
      <c r="RNA197" s="3"/>
      <c r="RNB197" s="3"/>
      <c r="RNC197" s="3"/>
      <c r="RND197" s="3"/>
      <c r="RNE197" s="3"/>
      <c r="RNF197" s="3"/>
      <c r="RNG197" s="3"/>
      <c r="RNH197" s="3"/>
      <c r="RNI197" s="3"/>
      <c r="RNJ197" s="3"/>
      <c r="RNK197" s="3"/>
      <c r="RNL197" s="3"/>
      <c r="RNM197" s="3"/>
      <c r="RNN197" s="3"/>
      <c r="RNO197" s="3"/>
      <c r="RNP197" s="3"/>
      <c r="RNQ197" s="3"/>
      <c r="RNR197" s="3"/>
      <c r="RNS197" s="3"/>
      <c r="RNT197" s="3"/>
      <c r="RNU197" s="3"/>
      <c r="RNV197" s="3"/>
      <c r="RNW197" s="3"/>
      <c r="RNX197" s="3"/>
      <c r="RNY197" s="3"/>
      <c r="RNZ197" s="3"/>
      <c r="ROA197" s="3"/>
      <c r="ROB197" s="3"/>
      <c r="ROC197" s="3"/>
      <c r="ROD197" s="3"/>
      <c r="ROE197" s="3"/>
      <c r="ROF197" s="3"/>
      <c r="ROG197" s="3"/>
      <c r="ROH197" s="3"/>
      <c r="ROI197" s="3"/>
      <c r="ROJ197" s="3"/>
      <c r="ROK197" s="3"/>
      <c r="ROL197" s="3"/>
      <c r="ROM197" s="3"/>
      <c r="RON197" s="3"/>
      <c r="ROO197" s="3"/>
      <c r="ROP197" s="3"/>
      <c r="ROQ197" s="3"/>
      <c r="ROR197" s="3"/>
      <c r="ROS197" s="3"/>
      <c r="ROT197" s="3"/>
      <c r="ROU197" s="3"/>
      <c r="ROV197" s="3"/>
      <c r="ROW197" s="3"/>
      <c r="ROX197" s="3"/>
      <c r="ROY197" s="3"/>
      <c r="ROZ197" s="3"/>
      <c r="RPA197" s="3"/>
      <c r="RPB197" s="3"/>
      <c r="RPC197" s="3"/>
      <c r="RPD197" s="3"/>
      <c r="RPE197" s="3"/>
      <c r="RPF197" s="3"/>
      <c r="RPG197" s="3"/>
      <c r="RPH197" s="3"/>
      <c r="RPI197" s="3"/>
      <c r="RPJ197" s="3"/>
      <c r="RPK197" s="3"/>
      <c r="RPL197" s="3"/>
      <c r="RPM197" s="3"/>
      <c r="RPN197" s="3"/>
      <c r="RPO197" s="3"/>
      <c r="RPP197" s="3"/>
      <c r="RPQ197" s="3"/>
      <c r="RPR197" s="3"/>
      <c r="RPS197" s="3"/>
      <c r="RPT197" s="3"/>
      <c r="RPU197" s="3"/>
      <c r="RPV197" s="3"/>
      <c r="RPW197" s="3"/>
      <c r="RPX197" s="3"/>
      <c r="RPY197" s="3"/>
      <c r="RPZ197" s="3"/>
      <c r="RQA197" s="3"/>
      <c r="RQB197" s="3"/>
      <c r="RQC197" s="3"/>
      <c r="RQD197" s="3"/>
      <c r="RQE197" s="3"/>
      <c r="RQF197" s="3"/>
      <c r="RQG197" s="3"/>
      <c r="RQH197" s="3"/>
      <c r="RQI197" s="3"/>
      <c r="RQJ197" s="3"/>
      <c r="RQK197" s="3"/>
      <c r="RQL197" s="3"/>
      <c r="RQM197" s="3"/>
      <c r="RQN197" s="3"/>
      <c r="RQO197" s="3"/>
      <c r="RQP197" s="3"/>
      <c r="RQQ197" s="3"/>
      <c r="RQR197" s="3"/>
      <c r="RQS197" s="3"/>
      <c r="RQT197" s="3"/>
      <c r="RQU197" s="3"/>
      <c r="RQV197" s="3"/>
      <c r="RQW197" s="3"/>
      <c r="RQX197" s="3"/>
      <c r="RQY197" s="3"/>
      <c r="RQZ197" s="3"/>
      <c r="RRA197" s="3"/>
      <c r="RRB197" s="3"/>
      <c r="RRC197" s="3"/>
      <c r="RRD197" s="3"/>
      <c r="RRE197" s="3"/>
      <c r="RRF197" s="3"/>
      <c r="RRG197" s="3"/>
      <c r="RRH197" s="3"/>
      <c r="RRI197" s="3"/>
      <c r="RRJ197" s="3"/>
      <c r="RRK197" s="3"/>
      <c r="RRL197" s="3"/>
      <c r="RRM197" s="3"/>
      <c r="RRN197" s="3"/>
      <c r="RRO197" s="3"/>
      <c r="RRP197" s="3"/>
      <c r="RRQ197" s="3"/>
      <c r="RRR197" s="3"/>
      <c r="RRS197" s="3"/>
      <c r="RRT197" s="3"/>
      <c r="RRU197" s="3"/>
      <c r="RRV197" s="3"/>
      <c r="RRW197" s="3"/>
      <c r="RRX197" s="3"/>
      <c r="RRY197" s="3"/>
      <c r="RRZ197" s="3"/>
      <c r="RSA197" s="3"/>
      <c r="RSB197" s="3"/>
      <c r="RSC197" s="3"/>
      <c r="RSD197" s="3"/>
      <c r="RSE197" s="3"/>
      <c r="RSF197" s="3"/>
      <c r="RSG197" s="3"/>
      <c r="RSH197" s="3"/>
      <c r="RSI197" s="3"/>
      <c r="RSJ197" s="3"/>
      <c r="RSK197" s="3"/>
      <c r="RSL197" s="3"/>
      <c r="RSM197" s="3"/>
      <c r="RSN197" s="3"/>
      <c r="RSO197" s="3"/>
      <c r="RSP197" s="3"/>
      <c r="RSQ197" s="3"/>
      <c r="RSR197" s="3"/>
      <c r="RSS197" s="3"/>
      <c r="RST197" s="3"/>
      <c r="RSU197" s="3"/>
      <c r="RSV197" s="3"/>
      <c r="RSW197" s="3"/>
      <c r="RSX197" s="3"/>
      <c r="RSY197" s="3"/>
      <c r="RSZ197" s="3"/>
      <c r="RTA197" s="3"/>
      <c r="RTB197" s="3"/>
      <c r="RTC197" s="3"/>
      <c r="RTD197" s="3"/>
      <c r="RTE197" s="3"/>
      <c r="RTF197" s="3"/>
      <c r="RTG197" s="3"/>
      <c r="RTH197" s="3"/>
      <c r="RTI197" s="3"/>
      <c r="RTJ197" s="3"/>
      <c r="RTK197" s="3"/>
      <c r="RTL197" s="3"/>
      <c r="RTM197" s="3"/>
      <c r="RTN197" s="3"/>
      <c r="RTO197" s="3"/>
      <c r="RTP197" s="3"/>
      <c r="RTQ197" s="3"/>
      <c r="RTR197" s="3"/>
      <c r="RTS197" s="3"/>
      <c r="RTT197" s="3"/>
      <c r="RTU197" s="3"/>
      <c r="RTV197" s="3"/>
      <c r="RTW197" s="3"/>
      <c r="RTX197" s="3"/>
      <c r="RTY197" s="3"/>
      <c r="RTZ197" s="3"/>
      <c r="RUA197" s="3"/>
      <c r="RUB197" s="3"/>
      <c r="RUC197" s="3"/>
      <c r="RUD197" s="3"/>
      <c r="RUE197" s="3"/>
      <c r="RUF197" s="3"/>
      <c r="RUG197" s="3"/>
      <c r="RUH197" s="3"/>
      <c r="RUI197" s="3"/>
      <c r="RUJ197" s="3"/>
      <c r="RUK197" s="3"/>
      <c r="RUL197" s="3"/>
      <c r="RUM197" s="3"/>
      <c r="RUN197" s="3"/>
      <c r="RUO197" s="3"/>
      <c r="RUP197" s="3"/>
      <c r="RUQ197" s="3"/>
      <c r="RUR197" s="3"/>
      <c r="RUS197" s="3"/>
      <c r="RUT197" s="3"/>
      <c r="RUU197" s="3"/>
      <c r="RUV197" s="3"/>
      <c r="RUW197" s="3"/>
      <c r="RUX197" s="3"/>
      <c r="RUY197" s="3"/>
      <c r="RUZ197" s="3"/>
      <c r="RVA197" s="3"/>
      <c r="RVB197" s="3"/>
      <c r="RVC197" s="3"/>
      <c r="RVD197" s="3"/>
      <c r="RVE197" s="3"/>
      <c r="RVF197" s="3"/>
      <c r="RVG197" s="3"/>
      <c r="RVH197" s="3"/>
      <c r="RVI197" s="3"/>
      <c r="RVJ197" s="3"/>
      <c r="RVK197" s="3"/>
      <c r="RVL197" s="3"/>
      <c r="RVM197" s="3"/>
      <c r="RVN197" s="3"/>
      <c r="RVO197" s="3"/>
      <c r="RVP197" s="3"/>
      <c r="RVQ197" s="3"/>
      <c r="RVR197" s="3"/>
      <c r="RVS197" s="3"/>
      <c r="RVT197" s="3"/>
      <c r="RVU197" s="3"/>
      <c r="RVV197" s="3"/>
      <c r="RVW197" s="3"/>
      <c r="RVX197" s="3"/>
      <c r="RVY197" s="3"/>
      <c r="RVZ197" s="3"/>
      <c r="RWA197" s="3"/>
      <c r="RWB197" s="3"/>
      <c r="RWC197" s="3"/>
      <c r="RWD197" s="3"/>
      <c r="RWE197" s="3"/>
      <c r="RWF197" s="3"/>
      <c r="RWG197" s="3"/>
      <c r="RWH197" s="3"/>
      <c r="RWI197" s="3"/>
      <c r="RWJ197" s="3"/>
      <c r="RWK197" s="3"/>
      <c r="RWL197" s="3"/>
      <c r="RWM197" s="3"/>
      <c r="RWN197" s="3"/>
      <c r="RWO197" s="3"/>
      <c r="RWP197" s="3"/>
      <c r="RWQ197" s="3"/>
      <c r="RWR197" s="3"/>
      <c r="RWS197" s="3"/>
      <c r="RWT197" s="3"/>
      <c r="RWU197" s="3"/>
      <c r="RWV197" s="3"/>
      <c r="RWW197" s="3"/>
      <c r="RWX197" s="3"/>
      <c r="RWY197" s="3"/>
      <c r="RWZ197" s="3"/>
      <c r="RXA197" s="3"/>
      <c r="RXB197" s="3"/>
      <c r="RXC197" s="3"/>
      <c r="RXD197" s="3"/>
      <c r="RXE197" s="3"/>
      <c r="RXF197" s="3"/>
      <c r="RXG197" s="3"/>
      <c r="RXH197" s="3"/>
      <c r="RXI197" s="3"/>
      <c r="RXJ197" s="3"/>
      <c r="RXK197" s="3"/>
      <c r="RXL197" s="3"/>
      <c r="RXM197" s="3"/>
      <c r="RXN197" s="3"/>
      <c r="RXO197" s="3"/>
      <c r="RXP197" s="3"/>
      <c r="RXQ197" s="3"/>
      <c r="RXR197" s="3"/>
      <c r="RXS197" s="3"/>
      <c r="RXT197" s="3"/>
      <c r="RXU197" s="3"/>
      <c r="RXV197" s="3"/>
      <c r="RXW197" s="3"/>
      <c r="RXX197" s="3"/>
      <c r="RXY197" s="3"/>
      <c r="RXZ197" s="3"/>
      <c r="RYA197" s="3"/>
      <c r="RYB197" s="3"/>
      <c r="RYC197" s="3"/>
      <c r="RYD197" s="3"/>
      <c r="RYE197" s="3"/>
      <c r="RYF197" s="3"/>
      <c r="RYG197" s="3"/>
      <c r="RYH197" s="3"/>
      <c r="RYI197" s="3"/>
      <c r="RYJ197" s="3"/>
      <c r="RYK197" s="3"/>
      <c r="RYL197" s="3"/>
      <c r="RYM197" s="3"/>
      <c r="RYN197" s="3"/>
      <c r="RYO197" s="3"/>
      <c r="RYP197" s="3"/>
      <c r="RYQ197" s="3"/>
      <c r="RYR197" s="3"/>
      <c r="RYS197" s="3"/>
      <c r="RYT197" s="3"/>
      <c r="RYU197" s="3"/>
      <c r="RYV197" s="3"/>
      <c r="RYW197" s="3"/>
      <c r="RYX197" s="3"/>
      <c r="RYY197" s="3"/>
      <c r="RYZ197" s="3"/>
      <c r="RZA197" s="3"/>
      <c r="RZB197" s="3"/>
      <c r="RZC197" s="3"/>
      <c r="RZD197" s="3"/>
      <c r="RZE197" s="3"/>
      <c r="RZF197" s="3"/>
      <c r="RZG197" s="3"/>
      <c r="RZH197" s="3"/>
      <c r="RZI197" s="3"/>
      <c r="RZJ197" s="3"/>
      <c r="RZK197" s="3"/>
      <c r="RZL197" s="3"/>
      <c r="RZM197" s="3"/>
      <c r="RZN197" s="3"/>
      <c r="RZO197" s="3"/>
      <c r="RZP197" s="3"/>
      <c r="RZQ197" s="3"/>
      <c r="RZR197" s="3"/>
      <c r="RZS197" s="3"/>
      <c r="RZT197" s="3"/>
      <c r="RZU197" s="3"/>
      <c r="RZV197" s="3"/>
      <c r="RZW197" s="3"/>
      <c r="RZX197" s="3"/>
      <c r="RZY197" s="3"/>
      <c r="RZZ197" s="3"/>
      <c r="SAA197" s="3"/>
      <c r="SAB197" s="3"/>
      <c r="SAC197" s="3"/>
      <c r="SAD197" s="3"/>
      <c r="SAE197" s="3"/>
      <c r="SAF197" s="3"/>
      <c r="SAG197" s="3"/>
      <c r="SAH197" s="3"/>
      <c r="SAI197" s="3"/>
      <c r="SAJ197" s="3"/>
      <c r="SAK197" s="3"/>
      <c r="SAL197" s="3"/>
      <c r="SAM197" s="3"/>
      <c r="SAN197" s="3"/>
      <c r="SAO197" s="3"/>
      <c r="SAP197" s="3"/>
      <c r="SAQ197" s="3"/>
      <c r="SAR197" s="3"/>
      <c r="SAS197" s="3"/>
      <c r="SAT197" s="3"/>
      <c r="SAU197" s="3"/>
      <c r="SAV197" s="3"/>
      <c r="SAW197" s="3"/>
      <c r="SAX197" s="3"/>
      <c r="SAY197" s="3"/>
      <c r="SAZ197" s="3"/>
      <c r="SBA197" s="3"/>
      <c r="SBB197" s="3"/>
      <c r="SBC197" s="3"/>
      <c r="SBD197" s="3"/>
      <c r="SBE197" s="3"/>
      <c r="SBF197" s="3"/>
      <c r="SBG197" s="3"/>
      <c r="SBH197" s="3"/>
      <c r="SBI197" s="3"/>
      <c r="SBJ197" s="3"/>
      <c r="SBK197" s="3"/>
      <c r="SBL197" s="3"/>
      <c r="SBM197" s="3"/>
      <c r="SBN197" s="3"/>
      <c r="SBO197" s="3"/>
      <c r="SBP197" s="3"/>
      <c r="SBQ197" s="3"/>
      <c r="SBR197" s="3"/>
      <c r="SBS197" s="3"/>
      <c r="SBT197" s="3"/>
      <c r="SBU197" s="3"/>
      <c r="SBV197" s="3"/>
      <c r="SBW197" s="3"/>
      <c r="SBX197" s="3"/>
      <c r="SBY197" s="3"/>
      <c r="SBZ197" s="3"/>
      <c r="SCA197" s="3"/>
      <c r="SCB197" s="3"/>
      <c r="SCC197" s="3"/>
      <c r="SCD197" s="3"/>
      <c r="SCE197" s="3"/>
      <c r="SCF197" s="3"/>
      <c r="SCG197" s="3"/>
      <c r="SCH197" s="3"/>
      <c r="SCI197" s="3"/>
      <c r="SCJ197" s="3"/>
      <c r="SCK197" s="3"/>
      <c r="SCL197" s="3"/>
      <c r="SCM197" s="3"/>
      <c r="SCN197" s="3"/>
      <c r="SCO197" s="3"/>
      <c r="SCP197" s="3"/>
      <c r="SCQ197" s="3"/>
      <c r="SCR197" s="3"/>
      <c r="SCS197" s="3"/>
      <c r="SCT197" s="3"/>
      <c r="SCU197" s="3"/>
      <c r="SCV197" s="3"/>
      <c r="SCW197" s="3"/>
      <c r="SCX197" s="3"/>
      <c r="SCY197" s="3"/>
      <c r="SCZ197" s="3"/>
      <c r="SDA197" s="3"/>
      <c r="SDB197" s="3"/>
      <c r="SDC197" s="3"/>
      <c r="SDD197" s="3"/>
      <c r="SDE197" s="3"/>
      <c r="SDF197" s="3"/>
      <c r="SDG197" s="3"/>
      <c r="SDH197" s="3"/>
      <c r="SDI197" s="3"/>
      <c r="SDJ197" s="3"/>
      <c r="SDK197" s="3"/>
      <c r="SDL197" s="3"/>
      <c r="SDM197" s="3"/>
      <c r="SDN197" s="3"/>
      <c r="SDO197" s="3"/>
      <c r="SDP197" s="3"/>
      <c r="SDQ197" s="3"/>
      <c r="SDR197" s="3"/>
      <c r="SDS197" s="3"/>
      <c r="SDT197" s="3"/>
      <c r="SDU197" s="3"/>
      <c r="SDV197" s="3"/>
      <c r="SDW197" s="3"/>
      <c r="SDX197" s="3"/>
      <c r="SDY197" s="3"/>
      <c r="SDZ197" s="3"/>
      <c r="SEA197" s="3"/>
      <c r="SEB197" s="3"/>
      <c r="SEC197" s="3"/>
      <c r="SED197" s="3"/>
      <c r="SEE197" s="3"/>
      <c r="SEF197" s="3"/>
      <c r="SEG197" s="3"/>
      <c r="SEH197" s="3"/>
      <c r="SEI197" s="3"/>
      <c r="SEJ197" s="3"/>
      <c r="SEK197" s="3"/>
      <c r="SEL197" s="3"/>
      <c r="SEM197" s="3"/>
      <c r="SEN197" s="3"/>
      <c r="SEO197" s="3"/>
      <c r="SEP197" s="3"/>
      <c r="SEQ197" s="3"/>
      <c r="SER197" s="3"/>
      <c r="SES197" s="3"/>
      <c r="SET197" s="3"/>
      <c r="SEU197" s="3"/>
      <c r="SEV197" s="3"/>
      <c r="SEW197" s="3"/>
      <c r="SEX197" s="3"/>
      <c r="SEY197" s="3"/>
      <c r="SEZ197" s="3"/>
      <c r="SFA197" s="3"/>
      <c r="SFB197" s="3"/>
      <c r="SFC197" s="3"/>
      <c r="SFD197" s="3"/>
      <c r="SFE197" s="3"/>
      <c r="SFF197" s="3"/>
      <c r="SFG197" s="3"/>
      <c r="SFH197" s="3"/>
      <c r="SFI197" s="3"/>
      <c r="SFJ197" s="3"/>
      <c r="SFK197" s="3"/>
      <c r="SFL197" s="3"/>
      <c r="SFM197" s="3"/>
      <c r="SFN197" s="3"/>
      <c r="SFO197" s="3"/>
      <c r="SFP197" s="3"/>
      <c r="SFQ197" s="3"/>
      <c r="SFR197" s="3"/>
      <c r="SFS197" s="3"/>
      <c r="SFT197" s="3"/>
      <c r="SFU197" s="3"/>
      <c r="SFV197" s="3"/>
      <c r="SFW197" s="3"/>
      <c r="SFX197" s="3"/>
      <c r="SFY197" s="3"/>
      <c r="SFZ197" s="3"/>
      <c r="SGA197" s="3"/>
      <c r="SGB197" s="3"/>
      <c r="SGC197" s="3"/>
      <c r="SGD197" s="3"/>
      <c r="SGE197" s="3"/>
      <c r="SGF197" s="3"/>
      <c r="SGG197" s="3"/>
      <c r="SGH197" s="3"/>
      <c r="SGI197" s="3"/>
      <c r="SGJ197" s="3"/>
      <c r="SGK197" s="3"/>
      <c r="SGL197" s="3"/>
      <c r="SGM197" s="3"/>
      <c r="SGN197" s="3"/>
      <c r="SGO197" s="3"/>
      <c r="SGP197" s="3"/>
      <c r="SGQ197" s="3"/>
      <c r="SGR197" s="3"/>
      <c r="SGS197" s="3"/>
      <c r="SGT197" s="3"/>
      <c r="SGU197" s="3"/>
      <c r="SGV197" s="3"/>
      <c r="SGW197" s="3"/>
      <c r="SGX197" s="3"/>
      <c r="SGY197" s="3"/>
      <c r="SGZ197" s="3"/>
      <c r="SHA197" s="3"/>
      <c r="SHB197" s="3"/>
      <c r="SHC197" s="3"/>
      <c r="SHD197" s="3"/>
      <c r="SHE197" s="3"/>
      <c r="SHF197" s="3"/>
      <c r="SHG197" s="3"/>
      <c r="SHH197" s="3"/>
      <c r="SHI197" s="3"/>
      <c r="SHJ197" s="3"/>
      <c r="SHK197" s="3"/>
      <c r="SHL197" s="3"/>
      <c r="SHM197" s="3"/>
      <c r="SHN197" s="3"/>
      <c r="SHO197" s="3"/>
      <c r="SHP197" s="3"/>
      <c r="SHQ197" s="3"/>
      <c r="SHR197" s="3"/>
      <c r="SHS197" s="3"/>
      <c r="SHT197" s="3"/>
      <c r="SHU197" s="3"/>
      <c r="SHV197" s="3"/>
      <c r="SHW197" s="3"/>
      <c r="SHX197" s="3"/>
      <c r="SHY197" s="3"/>
      <c r="SHZ197" s="3"/>
      <c r="SIA197" s="3"/>
      <c r="SIB197" s="3"/>
      <c r="SIC197" s="3"/>
      <c r="SID197" s="3"/>
      <c r="SIE197" s="3"/>
      <c r="SIF197" s="3"/>
      <c r="SIG197" s="3"/>
      <c r="SIH197" s="3"/>
      <c r="SII197" s="3"/>
      <c r="SIJ197" s="3"/>
      <c r="SIK197" s="3"/>
      <c r="SIL197" s="3"/>
      <c r="SIM197" s="3"/>
      <c r="SIN197" s="3"/>
      <c r="SIO197" s="3"/>
      <c r="SIP197" s="3"/>
      <c r="SIQ197" s="3"/>
      <c r="SIR197" s="3"/>
      <c r="SIS197" s="3"/>
      <c r="SIT197" s="3"/>
      <c r="SIU197" s="3"/>
      <c r="SIV197" s="3"/>
      <c r="SIW197" s="3"/>
      <c r="SIX197" s="3"/>
      <c r="SIY197" s="3"/>
      <c r="SIZ197" s="3"/>
      <c r="SJA197" s="3"/>
      <c r="SJB197" s="3"/>
      <c r="SJC197" s="3"/>
      <c r="SJD197" s="3"/>
      <c r="SJE197" s="3"/>
      <c r="SJF197" s="3"/>
      <c r="SJG197" s="3"/>
      <c r="SJH197" s="3"/>
      <c r="SJI197" s="3"/>
      <c r="SJJ197" s="3"/>
      <c r="SJK197" s="3"/>
      <c r="SJL197" s="3"/>
      <c r="SJM197" s="3"/>
      <c r="SJN197" s="3"/>
      <c r="SJO197" s="3"/>
      <c r="SJP197" s="3"/>
      <c r="SJQ197" s="3"/>
      <c r="SJR197" s="3"/>
      <c r="SJS197" s="3"/>
      <c r="SJT197" s="3"/>
      <c r="SJU197" s="3"/>
      <c r="SJV197" s="3"/>
      <c r="SJW197" s="3"/>
      <c r="SJX197" s="3"/>
      <c r="SJY197" s="3"/>
      <c r="SJZ197" s="3"/>
      <c r="SKA197" s="3"/>
      <c r="SKB197" s="3"/>
      <c r="SKC197" s="3"/>
      <c r="SKD197" s="3"/>
      <c r="SKE197" s="3"/>
      <c r="SKF197" s="3"/>
      <c r="SKG197" s="3"/>
      <c r="SKH197" s="3"/>
      <c r="SKI197" s="3"/>
      <c r="SKJ197" s="3"/>
      <c r="SKK197" s="3"/>
      <c r="SKL197" s="3"/>
      <c r="SKM197" s="3"/>
      <c r="SKN197" s="3"/>
      <c r="SKO197" s="3"/>
      <c r="SKP197" s="3"/>
      <c r="SKQ197" s="3"/>
      <c r="SKR197" s="3"/>
      <c r="SKS197" s="3"/>
      <c r="SKT197" s="3"/>
      <c r="SKU197" s="3"/>
      <c r="SKV197" s="3"/>
      <c r="SKW197" s="3"/>
      <c r="SKX197" s="3"/>
      <c r="SKY197" s="3"/>
      <c r="SKZ197" s="3"/>
      <c r="SLA197" s="3"/>
      <c r="SLB197" s="3"/>
      <c r="SLC197" s="3"/>
      <c r="SLD197" s="3"/>
      <c r="SLE197" s="3"/>
      <c r="SLF197" s="3"/>
      <c r="SLG197" s="3"/>
      <c r="SLH197" s="3"/>
      <c r="SLI197" s="3"/>
      <c r="SLJ197" s="3"/>
      <c r="SLK197" s="3"/>
      <c r="SLL197" s="3"/>
      <c r="SLM197" s="3"/>
      <c r="SLN197" s="3"/>
      <c r="SLO197" s="3"/>
      <c r="SLP197" s="3"/>
      <c r="SLQ197" s="3"/>
      <c r="SLR197" s="3"/>
      <c r="SLS197" s="3"/>
      <c r="SLT197" s="3"/>
      <c r="SLU197" s="3"/>
      <c r="SLV197" s="3"/>
      <c r="SLW197" s="3"/>
      <c r="SLX197" s="3"/>
      <c r="SLY197" s="3"/>
      <c r="SLZ197" s="3"/>
      <c r="SMA197" s="3"/>
      <c r="SMB197" s="3"/>
      <c r="SMC197" s="3"/>
      <c r="SMD197" s="3"/>
      <c r="SME197" s="3"/>
      <c r="SMF197" s="3"/>
      <c r="SMG197" s="3"/>
      <c r="SMH197" s="3"/>
      <c r="SMI197" s="3"/>
      <c r="SMJ197" s="3"/>
      <c r="SMK197" s="3"/>
      <c r="SML197" s="3"/>
      <c r="SMM197" s="3"/>
      <c r="SMN197" s="3"/>
      <c r="SMO197" s="3"/>
      <c r="SMP197" s="3"/>
      <c r="SMQ197" s="3"/>
      <c r="SMR197" s="3"/>
      <c r="SMS197" s="3"/>
      <c r="SMT197" s="3"/>
      <c r="SMU197" s="3"/>
      <c r="SMV197" s="3"/>
      <c r="SMW197" s="3"/>
      <c r="SMX197" s="3"/>
      <c r="SMY197" s="3"/>
      <c r="SMZ197" s="3"/>
      <c r="SNA197" s="3"/>
      <c r="SNB197" s="3"/>
      <c r="SNC197" s="3"/>
      <c r="SND197" s="3"/>
      <c r="SNE197" s="3"/>
      <c r="SNF197" s="3"/>
      <c r="SNG197" s="3"/>
      <c r="SNH197" s="3"/>
      <c r="SNI197" s="3"/>
      <c r="SNJ197" s="3"/>
      <c r="SNK197" s="3"/>
      <c r="SNL197" s="3"/>
      <c r="SNM197" s="3"/>
      <c r="SNN197" s="3"/>
      <c r="SNO197" s="3"/>
      <c r="SNP197" s="3"/>
      <c r="SNQ197" s="3"/>
      <c r="SNR197" s="3"/>
      <c r="SNS197" s="3"/>
      <c r="SNT197" s="3"/>
      <c r="SNU197" s="3"/>
      <c r="SNV197" s="3"/>
      <c r="SNW197" s="3"/>
      <c r="SNX197" s="3"/>
      <c r="SNY197" s="3"/>
      <c r="SNZ197" s="3"/>
      <c r="SOA197" s="3"/>
      <c r="SOB197" s="3"/>
      <c r="SOC197" s="3"/>
      <c r="SOD197" s="3"/>
      <c r="SOE197" s="3"/>
      <c r="SOF197" s="3"/>
      <c r="SOG197" s="3"/>
      <c r="SOH197" s="3"/>
      <c r="SOI197" s="3"/>
      <c r="SOJ197" s="3"/>
      <c r="SOK197" s="3"/>
      <c r="SOL197" s="3"/>
      <c r="SOM197" s="3"/>
      <c r="SON197" s="3"/>
      <c r="SOO197" s="3"/>
      <c r="SOP197" s="3"/>
      <c r="SOQ197" s="3"/>
      <c r="SOR197" s="3"/>
      <c r="SOS197" s="3"/>
      <c r="SOT197" s="3"/>
      <c r="SOU197" s="3"/>
      <c r="SOV197" s="3"/>
      <c r="SOW197" s="3"/>
      <c r="SOX197" s="3"/>
      <c r="SOY197" s="3"/>
      <c r="SOZ197" s="3"/>
      <c r="SPA197" s="3"/>
      <c r="SPB197" s="3"/>
      <c r="SPC197" s="3"/>
      <c r="SPD197" s="3"/>
      <c r="SPE197" s="3"/>
      <c r="SPF197" s="3"/>
      <c r="SPG197" s="3"/>
      <c r="SPH197" s="3"/>
      <c r="SPI197" s="3"/>
      <c r="SPJ197" s="3"/>
      <c r="SPK197" s="3"/>
      <c r="SPL197" s="3"/>
      <c r="SPM197" s="3"/>
      <c r="SPN197" s="3"/>
      <c r="SPO197" s="3"/>
      <c r="SPP197" s="3"/>
      <c r="SPQ197" s="3"/>
      <c r="SPR197" s="3"/>
      <c r="SPS197" s="3"/>
      <c r="SPT197" s="3"/>
      <c r="SPU197" s="3"/>
      <c r="SPV197" s="3"/>
      <c r="SPW197" s="3"/>
      <c r="SPX197" s="3"/>
      <c r="SPY197" s="3"/>
      <c r="SPZ197" s="3"/>
      <c r="SQA197" s="3"/>
      <c r="SQB197" s="3"/>
      <c r="SQC197" s="3"/>
      <c r="SQD197" s="3"/>
      <c r="SQE197" s="3"/>
      <c r="SQF197" s="3"/>
      <c r="SQG197" s="3"/>
      <c r="SQH197" s="3"/>
      <c r="SQI197" s="3"/>
      <c r="SQJ197" s="3"/>
      <c r="SQK197" s="3"/>
      <c r="SQL197" s="3"/>
      <c r="SQM197" s="3"/>
      <c r="SQN197" s="3"/>
      <c r="SQO197" s="3"/>
      <c r="SQP197" s="3"/>
      <c r="SQQ197" s="3"/>
      <c r="SQR197" s="3"/>
      <c r="SQS197" s="3"/>
      <c r="SQT197" s="3"/>
      <c r="SQU197" s="3"/>
      <c r="SQV197" s="3"/>
      <c r="SQW197" s="3"/>
      <c r="SQX197" s="3"/>
      <c r="SQY197" s="3"/>
      <c r="SQZ197" s="3"/>
      <c r="SRA197" s="3"/>
      <c r="SRB197" s="3"/>
      <c r="SRC197" s="3"/>
      <c r="SRD197" s="3"/>
      <c r="SRE197" s="3"/>
      <c r="SRF197" s="3"/>
      <c r="SRG197" s="3"/>
      <c r="SRH197" s="3"/>
      <c r="SRI197" s="3"/>
      <c r="SRJ197" s="3"/>
      <c r="SRK197" s="3"/>
      <c r="SRL197" s="3"/>
      <c r="SRM197" s="3"/>
      <c r="SRN197" s="3"/>
      <c r="SRO197" s="3"/>
      <c r="SRP197" s="3"/>
      <c r="SRQ197" s="3"/>
      <c r="SRR197" s="3"/>
      <c r="SRS197" s="3"/>
      <c r="SRT197" s="3"/>
      <c r="SRU197" s="3"/>
      <c r="SRV197" s="3"/>
      <c r="SRW197" s="3"/>
      <c r="SRX197" s="3"/>
      <c r="SRY197" s="3"/>
      <c r="SRZ197" s="3"/>
      <c r="SSA197" s="3"/>
      <c r="SSB197" s="3"/>
      <c r="SSC197" s="3"/>
      <c r="SSD197" s="3"/>
      <c r="SSE197" s="3"/>
      <c r="SSF197" s="3"/>
      <c r="SSG197" s="3"/>
      <c r="SSH197" s="3"/>
      <c r="SSI197" s="3"/>
      <c r="SSJ197" s="3"/>
      <c r="SSK197" s="3"/>
      <c r="SSL197" s="3"/>
      <c r="SSM197" s="3"/>
      <c r="SSN197" s="3"/>
      <c r="SSO197" s="3"/>
      <c r="SSP197" s="3"/>
      <c r="SSQ197" s="3"/>
      <c r="SSR197" s="3"/>
      <c r="SSS197" s="3"/>
      <c r="SST197" s="3"/>
      <c r="SSU197" s="3"/>
      <c r="SSV197" s="3"/>
      <c r="SSW197" s="3"/>
      <c r="SSX197" s="3"/>
      <c r="SSY197" s="3"/>
      <c r="SSZ197" s="3"/>
      <c r="STA197" s="3"/>
      <c r="STB197" s="3"/>
      <c r="STC197" s="3"/>
      <c r="STD197" s="3"/>
      <c r="STE197" s="3"/>
      <c r="STF197" s="3"/>
      <c r="STG197" s="3"/>
      <c r="STH197" s="3"/>
      <c r="STI197" s="3"/>
      <c r="STJ197" s="3"/>
      <c r="STK197" s="3"/>
      <c r="STL197" s="3"/>
      <c r="STM197" s="3"/>
      <c r="STN197" s="3"/>
      <c r="STO197" s="3"/>
      <c r="STP197" s="3"/>
      <c r="STQ197" s="3"/>
      <c r="STR197" s="3"/>
      <c r="STS197" s="3"/>
      <c r="STT197" s="3"/>
      <c r="STU197" s="3"/>
      <c r="STV197" s="3"/>
      <c r="STW197" s="3"/>
      <c r="STX197" s="3"/>
      <c r="STY197" s="3"/>
      <c r="STZ197" s="3"/>
      <c r="SUA197" s="3"/>
      <c r="SUB197" s="3"/>
      <c r="SUC197" s="3"/>
      <c r="SUD197" s="3"/>
      <c r="SUE197" s="3"/>
      <c r="SUF197" s="3"/>
      <c r="SUG197" s="3"/>
      <c r="SUH197" s="3"/>
      <c r="SUI197" s="3"/>
      <c r="SUJ197" s="3"/>
      <c r="SUK197" s="3"/>
      <c r="SUL197" s="3"/>
      <c r="SUM197" s="3"/>
      <c r="SUN197" s="3"/>
      <c r="SUO197" s="3"/>
      <c r="SUP197" s="3"/>
      <c r="SUQ197" s="3"/>
      <c r="SUR197" s="3"/>
      <c r="SUS197" s="3"/>
      <c r="SUT197" s="3"/>
      <c r="SUU197" s="3"/>
      <c r="SUV197" s="3"/>
      <c r="SUW197" s="3"/>
      <c r="SUX197" s="3"/>
      <c r="SUY197" s="3"/>
      <c r="SUZ197" s="3"/>
      <c r="SVA197" s="3"/>
      <c r="SVB197" s="3"/>
      <c r="SVC197" s="3"/>
      <c r="SVD197" s="3"/>
      <c r="SVE197" s="3"/>
      <c r="SVF197" s="3"/>
      <c r="SVG197" s="3"/>
      <c r="SVH197" s="3"/>
      <c r="SVI197" s="3"/>
      <c r="SVJ197" s="3"/>
      <c r="SVK197" s="3"/>
      <c r="SVL197" s="3"/>
      <c r="SVM197" s="3"/>
      <c r="SVN197" s="3"/>
      <c r="SVO197" s="3"/>
      <c r="SVP197" s="3"/>
      <c r="SVQ197" s="3"/>
      <c r="SVR197" s="3"/>
      <c r="SVS197" s="3"/>
      <c r="SVT197" s="3"/>
      <c r="SVU197" s="3"/>
      <c r="SVV197" s="3"/>
      <c r="SVW197" s="3"/>
      <c r="SVX197" s="3"/>
      <c r="SVY197" s="3"/>
      <c r="SVZ197" s="3"/>
      <c r="SWA197" s="3"/>
      <c r="SWB197" s="3"/>
      <c r="SWC197" s="3"/>
      <c r="SWD197" s="3"/>
      <c r="SWE197" s="3"/>
      <c r="SWF197" s="3"/>
      <c r="SWG197" s="3"/>
      <c r="SWH197" s="3"/>
      <c r="SWI197" s="3"/>
      <c r="SWJ197" s="3"/>
      <c r="SWK197" s="3"/>
      <c r="SWL197" s="3"/>
      <c r="SWM197" s="3"/>
      <c r="SWN197" s="3"/>
      <c r="SWO197" s="3"/>
      <c r="SWP197" s="3"/>
      <c r="SWQ197" s="3"/>
      <c r="SWR197" s="3"/>
      <c r="SWS197" s="3"/>
      <c r="SWT197" s="3"/>
      <c r="SWU197" s="3"/>
      <c r="SWV197" s="3"/>
      <c r="SWW197" s="3"/>
      <c r="SWX197" s="3"/>
      <c r="SWY197" s="3"/>
      <c r="SWZ197" s="3"/>
      <c r="SXA197" s="3"/>
      <c r="SXB197" s="3"/>
      <c r="SXC197" s="3"/>
      <c r="SXD197" s="3"/>
      <c r="SXE197" s="3"/>
      <c r="SXF197" s="3"/>
      <c r="SXG197" s="3"/>
      <c r="SXH197" s="3"/>
      <c r="SXI197" s="3"/>
      <c r="SXJ197" s="3"/>
      <c r="SXK197" s="3"/>
      <c r="SXL197" s="3"/>
      <c r="SXM197" s="3"/>
      <c r="SXN197" s="3"/>
      <c r="SXO197" s="3"/>
      <c r="SXP197" s="3"/>
      <c r="SXQ197" s="3"/>
      <c r="SXR197" s="3"/>
      <c r="SXS197" s="3"/>
      <c r="SXT197" s="3"/>
      <c r="SXU197" s="3"/>
      <c r="SXV197" s="3"/>
      <c r="SXW197" s="3"/>
      <c r="SXX197" s="3"/>
      <c r="SXY197" s="3"/>
      <c r="SXZ197" s="3"/>
      <c r="SYA197" s="3"/>
      <c r="SYB197" s="3"/>
      <c r="SYC197" s="3"/>
      <c r="SYD197" s="3"/>
      <c r="SYE197" s="3"/>
      <c r="SYF197" s="3"/>
      <c r="SYG197" s="3"/>
      <c r="SYH197" s="3"/>
      <c r="SYI197" s="3"/>
      <c r="SYJ197" s="3"/>
      <c r="SYK197" s="3"/>
      <c r="SYL197" s="3"/>
      <c r="SYM197" s="3"/>
      <c r="SYN197" s="3"/>
      <c r="SYO197" s="3"/>
      <c r="SYP197" s="3"/>
      <c r="SYQ197" s="3"/>
      <c r="SYR197" s="3"/>
      <c r="SYS197" s="3"/>
      <c r="SYT197" s="3"/>
      <c r="SYU197" s="3"/>
      <c r="SYV197" s="3"/>
      <c r="SYW197" s="3"/>
      <c r="SYX197" s="3"/>
      <c r="SYY197" s="3"/>
      <c r="SYZ197" s="3"/>
      <c r="SZA197" s="3"/>
      <c r="SZB197" s="3"/>
      <c r="SZC197" s="3"/>
      <c r="SZD197" s="3"/>
      <c r="SZE197" s="3"/>
      <c r="SZF197" s="3"/>
      <c r="SZG197" s="3"/>
      <c r="SZH197" s="3"/>
      <c r="SZI197" s="3"/>
      <c r="SZJ197" s="3"/>
      <c r="SZK197" s="3"/>
      <c r="SZL197" s="3"/>
      <c r="SZM197" s="3"/>
      <c r="SZN197" s="3"/>
      <c r="SZO197" s="3"/>
      <c r="SZP197" s="3"/>
      <c r="SZQ197" s="3"/>
      <c r="SZR197" s="3"/>
      <c r="SZS197" s="3"/>
      <c r="SZT197" s="3"/>
      <c r="SZU197" s="3"/>
      <c r="SZV197" s="3"/>
      <c r="SZW197" s="3"/>
      <c r="SZX197" s="3"/>
      <c r="SZY197" s="3"/>
      <c r="SZZ197" s="3"/>
      <c r="TAA197" s="3"/>
      <c r="TAB197" s="3"/>
      <c r="TAC197" s="3"/>
      <c r="TAD197" s="3"/>
      <c r="TAE197" s="3"/>
      <c r="TAF197" s="3"/>
      <c r="TAG197" s="3"/>
      <c r="TAH197" s="3"/>
      <c r="TAI197" s="3"/>
      <c r="TAJ197" s="3"/>
      <c r="TAK197" s="3"/>
      <c r="TAL197" s="3"/>
      <c r="TAM197" s="3"/>
      <c r="TAN197" s="3"/>
      <c r="TAO197" s="3"/>
      <c r="TAP197" s="3"/>
      <c r="TAQ197" s="3"/>
      <c r="TAR197" s="3"/>
      <c r="TAS197" s="3"/>
      <c r="TAT197" s="3"/>
      <c r="TAU197" s="3"/>
      <c r="TAV197" s="3"/>
      <c r="TAW197" s="3"/>
      <c r="TAX197" s="3"/>
      <c r="TAY197" s="3"/>
      <c r="TAZ197" s="3"/>
      <c r="TBA197" s="3"/>
      <c r="TBB197" s="3"/>
      <c r="TBC197" s="3"/>
      <c r="TBD197" s="3"/>
      <c r="TBE197" s="3"/>
      <c r="TBF197" s="3"/>
      <c r="TBG197" s="3"/>
      <c r="TBH197" s="3"/>
      <c r="TBI197" s="3"/>
      <c r="TBJ197" s="3"/>
      <c r="TBK197" s="3"/>
      <c r="TBL197" s="3"/>
      <c r="TBM197" s="3"/>
      <c r="TBN197" s="3"/>
      <c r="TBO197" s="3"/>
      <c r="TBP197" s="3"/>
      <c r="TBQ197" s="3"/>
      <c r="TBR197" s="3"/>
      <c r="TBS197" s="3"/>
      <c r="TBT197" s="3"/>
      <c r="TBU197" s="3"/>
      <c r="TBV197" s="3"/>
      <c r="TBW197" s="3"/>
      <c r="TBX197" s="3"/>
      <c r="TBY197" s="3"/>
      <c r="TBZ197" s="3"/>
      <c r="TCA197" s="3"/>
      <c r="TCB197" s="3"/>
      <c r="TCC197" s="3"/>
      <c r="TCD197" s="3"/>
      <c r="TCE197" s="3"/>
      <c r="TCF197" s="3"/>
      <c r="TCG197" s="3"/>
      <c r="TCH197" s="3"/>
      <c r="TCI197" s="3"/>
      <c r="TCJ197" s="3"/>
      <c r="TCK197" s="3"/>
      <c r="TCL197" s="3"/>
      <c r="TCM197" s="3"/>
      <c r="TCN197" s="3"/>
      <c r="TCO197" s="3"/>
      <c r="TCP197" s="3"/>
      <c r="TCQ197" s="3"/>
      <c r="TCR197" s="3"/>
      <c r="TCS197" s="3"/>
      <c r="TCT197" s="3"/>
      <c r="TCU197" s="3"/>
      <c r="TCV197" s="3"/>
      <c r="TCW197" s="3"/>
      <c r="TCX197" s="3"/>
      <c r="TCY197" s="3"/>
      <c r="TCZ197" s="3"/>
      <c r="TDA197" s="3"/>
      <c r="TDB197" s="3"/>
      <c r="TDC197" s="3"/>
      <c r="TDD197" s="3"/>
      <c r="TDE197" s="3"/>
      <c r="TDF197" s="3"/>
      <c r="TDG197" s="3"/>
      <c r="TDH197" s="3"/>
      <c r="TDI197" s="3"/>
      <c r="TDJ197" s="3"/>
      <c r="TDK197" s="3"/>
      <c r="TDL197" s="3"/>
      <c r="TDM197" s="3"/>
      <c r="TDN197" s="3"/>
      <c r="TDO197" s="3"/>
      <c r="TDP197" s="3"/>
      <c r="TDQ197" s="3"/>
      <c r="TDR197" s="3"/>
      <c r="TDS197" s="3"/>
      <c r="TDT197" s="3"/>
      <c r="TDU197" s="3"/>
      <c r="TDV197" s="3"/>
      <c r="TDW197" s="3"/>
      <c r="TDX197" s="3"/>
      <c r="TDY197" s="3"/>
      <c r="TDZ197" s="3"/>
      <c r="TEA197" s="3"/>
      <c r="TEB197" s="3"/>
      <c r="TEC197" s="3"/>
      <c r="TED197" s="3"/>
      <c r="TEE197" s="3"/>
      <c r="TEF197" s="3"/>
      <c r="TEG197" s="3"/>
      <c r="TEH197" s="3"/>
      <c r="TEI197" s="3"/>
      <c r="TEJ197" s="3"/>
      <c r="TEK197" s="3"/>
      <c r="TEL197" s="3"/>
      <c r="TEM197" s="3"/>
      <c r="TEN197" s="3"/>
      <c r="TEO197" s="3"/>
      <c r="TEP197" s="3"/>
      <c r="TEQ197" s="3"/>
      <c r="TER197" s="3"/>
      <c r="TES197" s="3"/>
      <c r="TET197" s="3"/>
      <c r="TEU197" s="3"/>
      <c r="TEV197" s="3"/>
      <c r="TEW197" s="3"/>
      <c r="TEX197" s="3"/>
      <c r="TEY197" s="3"/>
      <c r="TEZ197" s="3"/>
      <c r="TFA197" s="3"/>
      <c r="TFB197" s="3"/>
      <c r="TFC197" s="3"/>
      <c r="TFD197" s="3"/>
      <c r="TFE197" s="3"/>
      <c r="TFF197" s="3"/>
      <c r="TFG197" s="3"/>
      <c r="TFH197" s="3"/>
      <c r="TFI197" s="3"/>
      <c r="TFJ197" s="3"/>
      <c r="TFK197" s="3"/>
      <c r="TFL197" s="3"/>
      <c r="TFM197" s="3"/>
      <c r="TFN197" s="3"/>
      <c r="TFO197" s="3"/>
      <c r="TFP197" s="3"/>
      <c r="TFQ197" s="3"/>
      <c r="TFR197" s="3"/>
      <c r="TFS197" s="3"/>
      <c r="TFT197" s="3"/>
      <c r="TFU197" s="3"/>
      <c r="TFV197" s="3"/>
      <c r="TFW197" s="3"/>
      <c r="TFX197" s="3"/>
      <c r="TFY197" s="3"/>
      <c r="TFZ197" s="3"/>
      <c r="TGA197" s="3"/>
      <c r="TGB197" s="3"/>
      <c r="TGC197" s="3"/>
      <c r="TGD197" s="3"/>
      <c r="TGE197" s="3"/>
      <c r="TGF197" s="3"/>
      <c r="TGG197" s="3"/>
      <c r="TGH197" s="3"/>
      <c r="TGI197" s="3"/>
      <c r="TGJ197" s="3"/>
      <c r="TGK197" s="3"/>
      <c r="TGL197" s="3"/>
      <c r="TGM197" s="3"/>
      <c r="TGN197" s="3"/>
      <c r="TGO197" s="3"/>
      <c r="TGP197" s="3"/>
      <c r="TGQ197" s="3"/>
      <c r="TGR197" s="3"/>
      <c r="TGS197" s="3"/>
      <c r="TGT197" s="3"/>
      <c r="TGU197" s="3"/>
      <c r="TGV197" s="3"/>
      <c r="TGW197" s="3"/>
      <c r="TGX197" s="3"/>
      <c r="TGY197" s="3"/>
      <c r="TGZ197" s="3"/>
      <c r="THA197" s="3"/>
      <c r="THB197" s="3"/>
      <c r="THC197" s="3"/>
      <c r="THD197" s="3"/>
      <c r="THE197" s="3"/>
      <c r="THF197" s="3"/>
      <c r="THG197" s="3"/>
      <c r="THH197" s="3"/>
      <c r="THI197" s="3"/>
      <c r="THJ197" s="3"/>
      <c r="THK197" s="3"/>
      <c r="THL197" s="3"/>
      <c r="THM197" s="3"/>
      <c r="THN197" s="3"/>
      <c r="THO197" s="3"/>
      <c r="THP197" s="3"/>
      <c r="THQ197" s="3"/>
      <c r="THR197" s="3"/>
      <c r="THS197" s="3"/>
      <c r="THT197" s="3"/>
      <c r="THU197" s="3"/>
      <c r="THV197" s="3"/>
      <c r="THW197" s="3"/>
      <c r="THX197" s="3"/>
      <c r="THY197" s="3"/>
      <c r="THZ197" s="3"/>
      <c r="TIA197" s="3"/>
      <c r="TIB197" s="3"/>
      <c r="TIC197" s="3"/>
      <c r="TID197" s="3"/>
      <c r="TIE197" s="3"/>
      <c r="TIF197" s="3"/>
      <c r="TIG197" s="3"/>
      <c r="TIH197" s="3"/>
      <c r="TII197" s="3"/>
      <c r="TIJ197" s="3"/>
      <c r="TIK197" s="3"/>
      <c r="TIL197" s="3"/>
      <c r="TIM197" s="3"/>
      <c r="TIN197" s="3"/>
      <c r="TIO197" s="3"/>
      <c r="TIP197" s="3"/>
      <c r="TIQ197" s="3"/>
      <c r="TIR197" s="3"/>
      <c r="TIS197" s="3"/>
      <c r="TIT197" s="3"/>
      <c r="TIU197" s="3"/>
      <c r="TIV197" s="3"/>
      <c r="TIW197" s="3"/>
      <c r="TIX197" s="3"/>
      <c r="TIY197" s="3"/>
      <c r="TIZ197" s="3"/>
      <c r="TJA197" s="3"/>
      <c r="TJB197" s="3"/>
      <c r="TJC197" s="3"/>
      <c r="TJD197" s="3"/>
      <c r="TJE197" s="3"/>
      <c r="TJF197" s="3"/>
      <c r="TJG197" s="3"/>
      <c r="TJH197" s="3"/>
      <c r="TJI197" s="3"/>
      <c r="TJJ197" s="3"/>
      <c r="TJK197" s="3"/>
      <c r="TJL197" s="3"/>
      <c r="TJM197" s="3"/>
      <c r="TJN197" s="3"/>
      <c r="TJO197" s="3"/>
      <c r="TJP197" s="3"/>
      <c r="TJQ197" s="3"/>
      <c r="TJR197" s="3"/>
      <c r="TJS197" s="3"/>
      <c r="TJT197" s="3"/>
      <c r="TJU197" s="3"/>
      <c r="TJV197" s="3"/>
      <c r="TJW197" s="3"/>
      <c r="TJX197" s="3"/>
      <c r="TJY197" s="3"/>
      <c r="TJZ197" s="3"/>
      <c r="TKA197" s="3"/>
      <c r="TKB197" s="3"/>
      <c r="TKC197" s="3"/>
      <c r="TKD197" s="3"/>
      <c r="TKE197" s="3"/>
      <c r="TKF197" s="3"/>
      <c r="TKG197" s="3"/>
      <c r="TKH197" s="3"/>
      <c r="TKI197" s="3"/>
      <c r="TKJ197" s="3"/>
      <c r="TKK197" s="3"/>
      <c r="TKL197" s="3"/>
      <c r="TKM197" s="3"/>
      <c r="TKN197" s="3"/>
      <c r="TKO197" s="3"/>
      <c r="TKP197" s="3"/>
      <c r="TKQ197" s="3"/>
      <c r="TKR197" s="3"/>
      <c r="TKS197" s="3"/>
      <c r="TKT197" s="3"/>
      <c r="TKU197" s="3"/>
      <c r="TKV197" s="3"/>
      <c r="TKW197" s="3"/>
      <c r="TKX197" s="3"/>
      <c r="TKY197" s="3"/>
      <c r="TKZ197" s="3"/>
      <c r="TLA197" s="3"/>
      <c r="TLB197" s="3"/>
      <c r="TLC197" s="3"/>
      <c r="TLD197" s="3"/>
      <c r="TLE197" s="3"/>
      <c r="TLF197" s="3"/>
      <c r="TLG197" s="3"/>
      <c r="TLH197" s="3"/>
      <c r="TLI197" s="3"/>
      <c r="TLJ197" s="3"/>
      <c r="TLK197" s="3"/>
      <c r="TLL197" s="3"/>
      <c r="TLM197" s="3"/>
      <c r="TLN197" s="3"/>
      <c r="TLO197" s="3"/>
      <c r="TLP197" s="3"/>
      <c r="TLQ197" s="3"/>
      <c r="TLR197" s="3"/>
      <c r="TLS197" s="3"/>
      <c r="TLT197" s="3"/>
      <c r="TLU197" s="3"/>
      <c r="TLV197" s="3"/>
      <c r="TLW197" s="3"/>
      <c r="TLX197" s="3"/>
      <c r="TLY197" s="3"/>
      <c r="TLZ197" s="3"/>
      <c r="TMA197" s="3"/>
      <c r="TMB197" s="3"/>
      <c r="TMC197" s="3"/>
      <c r="TMD197" s="3"/>
      <c r="TME197" s="3"/>
      <c r="TMF197" s="3"/>
      <c r="TMG197" s="3"/>
      <c r="TMH197" s="3"/>
      <c r="TMI197" s="3"/>
      <c r="TMJ197" s="3"/>
      <c r="TMK197" s="3"/>
      <c r="TML197" s="3"/>
      <c r="TMM197" s="3"/>
      <c r="TMN197" s="3"/>
      <c r="TMO197" s="3"/>
      <c r="TMP197" s="3"/>
      <c r="TMQ197" s="3"/>
      <c r="TMR197" s="3"/>
      <c r="TMS197" s="3"/>
      <c r="TMT197" s="3"/>
      <c r="TMU197" s="3"/>
      <c r="TMV197" s="3"/>
      <c r="TMW197" s="3"/>
      <c r="TMX197" s="3"/>
      <c r="TMY197" s="3"/>
      <c r="TMZ197" s="3"/>
      <c r="TNA197" s="3"/>
      <c r="TNB197" s="3"/>
      <c r="TNC197" s="3"/>
      <c r="TND197" s="3"/>
      <c r="TNE197" s="3"/>
      <c r="TNF197" s="3"/>
      <c r="TNG197" s="3"/>
      <c r="TNH197" s="3"/>
      <c r="TNI197" s="3"/>
      <c r="TNJ197" s="3"/>
      <c r="TNK197" s="3"/>
      <c r="TNL197" s="3"/>
      <c r="TNM197" s="3"/>
      <c r="TNN197" s="3"/>
      <c r="TNO197" s="3"/>
      <c r="TNP197" s="3"/>
      <c r="TNQ197" s="3"/>
      <c r="TNR197" s="3"/>
      <c r="TNS197" s="3"/>
      <c r="TNT197" s="3"/>
      <c r="TNU197" s="3"/>
      <c r="TNV197" s="3"/>
      <c r="TNW197" s="3"/>
      <c r="TNX197" s="3"/>
      <c r="TNY197" s="3"/>
      <c r="TNZ197" s="3"/>
      <c r="TOA197" s="3"/>
      <c r="TOB197" s="3"/>
      <c r="TOC197" s="3"/>
      <c r="TOD197" s="3"/>
      <c r="TOE197" s="3"/>
      <c r="TOF197" s="3"/>
      <c r="TOG197" s="3"/>
      <c r="TOH197" s="3"/>
      <c r="TOI197" s="3"/>
      <c r="TOJ197" s="3"/>
      <c r="TOK197" s="3"/>
      <c r="TOL197" s="3"/>
      <c r="TOM197" s="3"/>
      <c r="TON197" s="3"/>
      <c r="TOO197" s="3"/>
      <c r="TOP197" s="3"/>
      <c r="TOQ197" s="3"/>
      <c r="TOR197" s="3"/>
      <c r="TOS197" s="3"/>
      <c r="TOT197" s="3"/>
      <c r="TOU197" s="3"/>
      <c r="TOV197" s="3"/>
      <c r="TOW197" s="3"/>
      <c r="TOX197" s="3"/>
      <c r="TOY197" s="3"/>
      <c r="TOZ197" s="3"/>
      <c r="TPA197" s="3"/>
      <c r="TPB197" s="3"/>
      <c r="TPC197" s="3"/>
      <c r="TPD197" s="3"/>
      <c r="TPE197" s="3"/>
      <c r="TPF197" s="3"/>
      <c r="TPG197" s="3"/>
      <c r="TPH197" s="3"/>
      <c r="TPI197" s="3"/>
      <c r="TPJ197" s="3"/>
      <c r="TPK197" s="3"/>
      <c r="TPL197" s="3"/>
      <c r="TPM197" s="3"/>
      <c r="TPN197" s="3"/>
      <c r="TPO197" s="3"/>
      <c r="TPP197" s="3"/>
      <c r="TPQ197" s="3"/>
      <c r="TPR197" s="3"/>
      <c r="TPS197" s="3"/>
      <c r="TPT197" s="3"/>
      <c r="TPU197" s="3"/>
      <c r="TPV197" s="3"/>
      <c r="TPW197" s="3"/>
      <c r="TPX197" s="3"/>
      <c r="TPY197" s="3"/>
      <c r="TPZ197" s="3"/>
      <c r="TQA197" s="3"/>
      <c r="TQB197" s="3"/>
      <c r="TQC197" s="3"/>
      <c r="TQD197" s="3"/>
      <c r="TQE197" s="3"/>
      <c r="TQF197" s="3"/>
      <c r="TQG197" s="3"/>
      <c r="TQH197" s="3"/>
      <c r="TQI197" s="3"/>
      <c r="TQJ197" s="3"/>
      <c r="TQK197" s="3"/>
      <c r="TQL197" s="3"/>
      <c r="TQM197" s="3"/>
      <c r="TQN197" s="3"/>
      <c r="TQO197" s="3"/>
      <c r="TQP197" s="3"/>
      <c r="TQQ197" s="3"/>
      <c r="TQR197" s="3"/>
      <c r="TQS197" s="3"/>
      <c r="TQT197" s="3"/>
      <c r="TQU197" s="3"/>
      <c r="TQV197" s="3"/>
      <c r="TQW197" s="3"/>
      <c r="TQX197" s="3"/>
      <c r="TQY197" s="3"/>
      <c r="TQZ197" s="3"/>
      <c r="TRA197" s="3"/>
      <c r="TRB197" s="3"/>
      <c r="TRC197" s="3"/>
      <c r="TRD197" s="3"/>
      <c r="TRE197" s="3"/>
      <c r="TRF197" s="3"/>
      <c r="TRG197" s="3"/>
      <c r="TRH197" s="3"/>
      <c r="TRI197" s="3"/>
      <c r="TRJ197" s="3"/>
      <c r="TRK197" s="3"/>
      <c r="TRL197" s="3"/>
      <c r="TRM197" s="3"/>
      <c r="TRN197" s="3"/>
      <c r="TRO197" s="3"/>
      <c r="TRP197" s="3"/>
      <c r="TRQ197" s="3"/>
      <c r="TRR197" s="3"/>
      <c r="TRS197" s="3"/>
      <c r="TRT197" s="3"/>
      <c r="TRU197" s="3"/>
      <c r="TRV197" s="3"/>
      <c r="TRW197" s="3"/>
      <c r="TRX197" s="3"/>
      <c r="TRY197" s="3"/>
      <c r="TRZ197" s="3"/>
      <c r="TSA197" s="3"/>
      <c r="TSB197" s="3"/>
      <c r="TSC197" s="3"/>
      <c r="TSD197" s="3"/>
      <c r="TSE197" s="3"/>
      <c r="TSF197" s="3"/>
      <c r="TSG197" s="3"/>
      <c r="TSH197" s="3"/>
      <c r="TSI197" s="3"/>
      <c r="TSJ197" s="3"/>
      <c r="TSK197" s="3"/>
      <c r="TSL197" s="3"/>
      <c r="TSM197" s="3"/>
      <c r="TSN197" s="3"/>
      <c r="TSO197" s="3"/>
      <c r="TSP197" s="3"/>
      <c r="TSQ197" s="3"/>
      <c r="TSR197" s="3"/>
      <c r="TSS197" s="3"/>
      <c r="TST197" s="3"/>
      <c r="TSU197" s="3"/>
      <c r="TSV197" s="3"/>
      <c r="TSW197" s="3"/>
      <c r="TSX197" s="3"/>
      <c r="TSY197" s="3"/>
      <c r="TSZ197" s="3"/>
      <c r="TTA197" s="3"/>
      <c r="TTB197" s="3"/>
      <c r="TTC197" s="3"/>
      <c r="TTD197" s="3"/>
      <c r="TTE197" s="3"/>
      <c r="TTF197" s="3"/>
      <c r="TTG197" s="3"/>
      <c r="TTH197" s="3"/>
      <c r="TTI197" s="3"/>
      <c r="TTJ197" s="3"/>
      <c r="TTK197" s="3"/>
      <c r="TTL197" s="3"/>
      <c r="TTM197" s="3"/>
      <c r="TTN197" s="3"/>
      <c r="TTO197" s="3"/>
      <c r="TTP197" s="3"/>
      <c r="TTQ197" s="3"/>
      <c r="TTR197" s="3"/>
      <c r="TTS197" s="3"/>
      <c r="TTT197" s="3"/>
      <c r="TTU197" s="3"/>
      <c r="TTV197" s="3"/>
      <c r="TTW197" s="3"/>
      <c r="TTX197" s="3"/>
      <c r="TTY197" s="3"/>
      <c r="TTZ197" s="3"/>
      <c r="TUA197" s="3"/>
      <c r="TUB197" s="3"/>
      <c r="TUC197" s="3"/>
      <c r="TUD197" s="3"/>
      <c r="TUE197" s="3"/>
      <c r="TUF197" s="3"/>
      <c r="TUG197" s="3"/>
      <c r="TUH197" s="3"/>
      <c r="TUI197" s="3"/>
      <c r="TUJ197" s="3"/>
      <c r="TUK197" s="3"/>
      <c r="TUL197" s="3"/>
      <c r="TUM197" s="3"/>
      <c r="TUN197" s="3"/>
      <c r="TUO197" s="3"/>
      <c r="TUP197" s="3"/>
      <c r="TUQ197" s="3"/>
      <c r="TUR197" s="3"/>
      <c r="TUS197" s="3"/>
      <c r="TUT197" s="3"/>
      <c r="TUU197" s="3"/>
      <c r="TUV197" s="3"/>
      <c r="TUW197" s="3"/>
      <c r="TUX197" s="3"/>
      <c r="TUY197" s="3"/>
      <c r="TUZ197" s="3"/>
      <c r="TVA197" s="3"/>
      <c r="TVB197" s="3"/>
      <c r="TVC197" s="3"/>
      <c r="TVD197" s="3"/>
      <c r="TVE197" s="3"/>
      <c r="TVF197" s="3"/>
      <c r="TVG197" s="3"/>
      <c r="TVH197" s="3"/>
      <c r="TVI197" s="3"/>
      <c r="TVJ197" s="3"/>
      <c r="TVK197" s="3"/>
      <c r="TVL197" s="3"/>
      <c r="TVM197" s="3"/>
      <c r="TVN197" s="3"/>
      <c r="TVO197" s="3"/>
      <c r="TVP197" s="3"/>
      <c r="TVQ197" s="3"/>
      <c r="TVR197" s="3"/>
      <c r="TVS197" s="3"/>
      <c r="TVT197" s="3"/>
      <c r="TVU197" s="3"/>
      <c r="TVV197" s="3"/>
      <c r="TVW197" s="3"/>
      <c r="TVX197" s="3"/>
      <c r="TVY197" s="3"/>
      <c r="TVZ197" s="3"/>
      <c r="TWA197" s="3"/>
      <c r="TWB197" s="3"/>
      <c r="TWC197" s="3"/>
      <c r="TWD197" s="3"/>
      <c r="TWE197" s="3"/>
      <c r="TWF197" s="3"/>
      <c r="TWG197" s="3"/>
      <c r="TWH197" s="3"/>
      <c r="TWI197" s="3"/>
      <c r="TWJ197" s="3"/>
      <c r="TWK197" s="3"/>
      <c r="TWL197" s="3"/>
      <c r="TWM197" s="3"/>
      <c r="TWN197" s="3"/>
      <c r="TWO197" s="3"/>
      <c r="TWP197" s="3"/>
      <c r="TWQ197" s="3"/>
      <c r="TWR197" s="3"/>
      <c r="TWS197" s="3"/>
      <c r="TWT197" s="3"/>
      <c r="TWU197" s="3"/>
      <c r="TWV197" s="3"/>
      <c r="TWW197" s="3"/>
      <c r="TWX197" s="3"/>
      <c r="TWY197" s="3"/>
      <c r="TWZ197" s="3"/>
      <c r="TXA197" s="3"/>
      <c r="TXB197" s="3"/>
      <c r="TXC197" s="3"/>
      <c r="TXD197" s="3"/>
      <c r="TXE197" s="3"/>
      <c r="TXF197" s="3"/>
      <c r="TXG197" s="3"/>
      <c r="TXH197" s="3"/>
      <c r="TXI197" s="3"/>
      <c r="TXJ197" s="3"/>
      <c r="TXK197" s="3"/>
      <c r="TXL197" s="3"/>
      <c r="TXM197" s="3"/>
      <c r="TXN197" s="3"/>
      <c r="TXO197" s="3"/>
      <c r="TXP197" s="3"/>
      <c r="TXQ197" s="3"/>
      <c r="TXR197" s="3"/>
      <c r="TXS197" s="3"/>
      <c r="TXT197" s="3"/>
      <c r="TXU197" s="3"/>
      <c r="TXV197" s="3"/>
      <c r="TXW197" s="3"/>
      <c r="TXX197" s="3"/>
      <c r="TXY197" s="3"/>
      <c r="TXZ197" s="3"/>
      <c r="TYA197" s="3"/>
      <c r="TYB197" s="3"/>
      <c r="TYC197" s="3"/>
      <c r="TYD197" s="3"/>
      <c r="TYE197" s="3"/>
      <c r="TYF197" s="3"/>
      <c r="TYG197" s="3"/>
      <c r="TYH197" s="3"/>
      <c r="TYI197" s="3"/>
      <c r="TYJ197" s="3"/>
      <c r="TYK197" s="3"/>
      <c r="TYL197" s="3"/>
      <c r="TYM197" s="3"/>
      <c r="TYN197" s="3"/>
      <c r="TYO197" s="3"/>
      <c r="TYP197" s="3"/>
      <c r="TYQ197" s="3"/>
      <c r="TYR197" s="3"/>
      <c r="TYS197" s="3"/>
      <c r="TYT197" s="3"/>
      <c r="TYU197" s="3"/>
      <c r="TYV197" s="3"/>
      <c r="TYW197" s="3"/>
      <c r="TYX197" s="3"/>
      <c r="TYY197" s="3"/>
      <c r="TYZ197" s="3"/>
      <c r="TZA197" s="3"/>
      <c r="TZB197" s="3"/>
      <c r="TZC197" s="3"/>
      <c r="TZD197" s="3"/>
      <c r="TZE197" s="3"/>
      <c r="TZF197" s="3"/>
      <c r="TZG197" s="3"/>
      <c r="TZH197" s="3"/>
      <c r="TZI197" s="3"/>
      <c r="TZJ197" s="3"/>
      <c r="TZK197" s="3"/>
      <c r="TZL197" s="3"/>
      <c r="TZM197" s="3"/>
      <c r="TZN197" s="3"/>
      <c r="TZO197" s="3"/>
      <c r="TZP197" s="3"/>
      <c r="TZQ197" s="3"/>
      <c r="TZR197" s="3"/>
      <c r="TZS197" s="3"/>
      <c r="TZT197" s="3"/>
      <c r="TZU197" s="3"/>
      <c r="TZV197" s="3"/>
      <c r="TZW197" s="3"/>
      <c r="TZX197" s="3"/>
      <c r="TZY197" s="3"/>
      <c r="TZZ197" s="3"/>
      <c r="UAA197" s="3"/>
      <c r="UAB197" s="3"/>
      <c r="UAC197" s="3"/>
      <c r="UAD197" s="3"/>
      <c r="UAE197" s="3"/>
      <c r="UAF197" s="3"/>
      <c r="UAG197" s="3"/>
      <c r="UAH197" s="3"/>
      <c r="UAI197" s="3"/>
      <c r="UAJ197" s="3"/>
      <c r="UAK197" s="3"/>
      <c r="UAL197" s="3"/>
      <c r="UAM197" s="3"/>
      <c r="UAN197" s="3"/>
      <c r="UAO197" s="3"/>
      <c r="UAP197" s="3"/>
      <c r="UAQ197" s="3"/>
      <c r="UAR197" s="3"/>
      <c r="UAS197" s="3"/>
      <c r="UAT197" s="3"/>
      <c r="UAU197" s="3"/>
      <c r="UAV197" s="3"/>
      <c r="UAW197" s="3"/>
      <c r="UAX197" s="3"/>
      <c r="UAY197" s="3"/>
      <c r="UAZ197" s="3"/>
      <c r="UBA197" s="3"/>
      <c r="UBB197" s="3"/>
      <c r="UBC197" s="3"/>
      <c r="UBD197" s="3"/>
      <c r="UBE197" s="3"/>
      <c r="UBF197" s="3"/>
      <c r="UBG197" s="3"/>
      <c r="UBH197" s="3"/>
      <c r="UBI197" s="3"/>
      <c r="UBJ197" s="3"/>
      <c r="UBK197" s="3"/>
      <c r="UBL197" s="3"/>
      <c r="UBM197" s="3"/>
      <c r="UBN197" s="3"/>
      <c r="UBO197" s="3"/>
      <c r="UBP197" s="3"/>
      <c r="UBQ197" s="3"/>
      <c r="UBR197" s="3"/>
      <c r="UBS197" s="3"/>
      <c r="UBT197" s="3"/>
      <c r="UBU197" s="3"/>
      <c r="UBV197" s="3"/>
      <c r="UBW197" s="3"/>
      <c r="UBX197" s="3"/>
      <c r="UBY197" s="3"/>
      <c r="UBZ197" s="3"/>
      <c r="UCA197" s="3"/>
      <c r="UCB197" s="3"/>
      <c r="UCC197" s="3"/>
      <c r="UCD197" s="3"/>
      <c r="UCE197" s="3"/>
      <c r="UCF197" s="3"/>
      <c r="UCG197" s="3"/>
      <c r="UCH197" s="3"/>
      <c r="UCI197" s="3"/>
      <c r="UCJ197" s="3"/>
      <c r="UCK197" s="3"/>
      <c r="UCL197" s="3"/>
      <c r="UCM197" s="3"/>
      <c r="UCN197" s="3"/>
      <c r="UCO197" s="3"/>
      <c r="UCP197" s="3"/>
      <c r="UCQ197" s="3"/>
      <c r="UCR197" s="3"/>
      <c r="UCS197" s="3"/>
      <c r="UCT197" s="3"/>
      <c r="UCU197" s="3"/>
      <c r="UCV197" s="3"/>
      <c r="UCW197" s="3"/>
      <c r="UCX197" s="3"/>
      <c r="UCY197" s="3"/>
      <c r="UCZ197" s="3"/>
      <c r="UDA197" s="3"/>
      <c r="UDB197" s="3"/>
      <c r="UDC197" s="3"/>
      <c r="UDD197" s="3"/>
      <c r="UDE197" s="3"/>
      <c r="UDF197" s="3"/>
      <c r="UDG197" s="3"/>
      <c r="UDH197" s="3"/>
      <c r="UDI197" s="3"/>
      <c r="UDJ197" s="3"/>
      <c r="UDK197" s="3"/>
      <c r="UDL197" s="3"/>
      <c r="UDM197" s="3"/>
      <c r="UDN197" s="3"/>
      <c r="UDO197" s="3"/>
      <c r="UDP197" s="3"/>
      <c r="UDQ197" s="3"/>
      <c r="UDR197" s="3"/>
      <c r="UDS197" s="3"/>
      <c r="UDT197" s="3"/>
      <c r="UDU197" s="3"/>
      <c r="UDV197" s="3"/>
      <c r="UDW197" s="3"/>
      <c r="UDX197" s="3"/>
      <c r="UDY197" s="3"/>
      <c r="UDZ197" s="3"/>
      <c r="UEA197" s="3"/>
      <c r="UEB197" s="3"/>
      <c r="UEC197" s="3"/>
      <c r="UED197" s="3"/>
      <c r="UEE197" s="3"/>
      <c r="UEF197" s="3"/>
      <c r="UEG197" s="3"/>
      <c r="UEH197" s="3"/>
      <c r="UEI197" s="3"/>
      <c r="UEJ197" s="3"/>
      <c r="UEK197" s="3"/>
      <c r="UEL197" s="3"/>
      <c r="UEM197" s="3"/>
      <c r="UEN197" s="3"/>
      <c r="UEO197" s="3"/>
      <c r="UEP197" s="3"/>
      <c r="UEQ197" s="3"/>
      <c r="UER197" s="3"/>
      <c r="UES197" s="3"/>
      <c r="UET197" s="3"/>
      <c r="UEU197" s="3"/>
      <c r="UEV197" s="3"/>
      <c r="UEW197" s="3"/>
      <c r="UEX197" s="3"/>
      <c r="UEY197" s="3"/>
      <c r="UEZ197" s="3"/>
      <c r="UFA197" s="3"/>
      <c r="UFB197" s="3"/>
      <c r="UFC197" s="3"/>
      <c r="UFD197" s="3"/>
      <c r="UFE197" s="3"/>
      <c r="UFF197" s="3"/>
      <c r="UFG197" s="3"/>
      <c r="UFH197" s="3"/>
      <c r="UFI197" s="3"/>
      <c r="UFJ197" s="3"/>
      <c r="UFK197" s="3"/>
      <c r="UFL197" s="3"/>
      <c r="UFM197" s="3"/>
      <c r="UFN197" s="3"/>
      <c r="UFO197" s="3"/>
      <c r="UFP197" s="3"/>
      <c r="UFQ197" s="3"/>
      <c r="UFR197" s="3"/>
      <c r="UFS197" s="3"/>
      <c r="UFT197" s="3"/>
      <c r="UFU197" s="3"/>
      <c r="UFV197" s="3"/>
      <c r="UFW197" s="3"/>
      <c r="UFX197" s="3"/>
      <c r="UFY197" s="3"/>
      <c r="UFZ197" s="3"/>
      <c r="UGA197" s="3"/>
      <c r="UGB197" s="3"/>
      <c r="UGC197" s="3"/>
      <c r="UGD197" s="3"/>
      <c r="UGE197" s="3"/>
      <c r="UGF197" s="3"/>
      <c r="UGG197" s="3"/>
      <c r="UGH197" s="3"/>
      <c r="UGI197" s="3"/>
      <c r="UGJ197" s="3"/>
      <c r="UGK197" s="3"/>
      <c r="UGL197" s="3"/>
      <c r="UGM197" s="3"/>
      <c r="UGN197" s="3"/>
      <c r="UGO197" s="3"/>
      <c r="UGP197" s="3"/>
      <c r="UGQ197" s="3"/>
      <c r="UGR197" s="3"/>
      <c r="UGS197" s="3"/>
      <c r="UGT197" s="3"/>
      <c r="UGU197" s="3"/>
      <c r="UGV197" s="3"/>
      <c r="UGW197" s="3"/>
      <c r="UGX197" s="3"/>
      <c r="UGY197" s="3"/>
      <c r="UGZ197" s="3"/>
      <c r="UHA197" s="3"/>
      <c r="UHB197" s="3"/>
      <c r="UHC197" s="3"/>
      <c r="UHD197" s="3"/>
      <c r="UHE197" s="3"/>
      <c r="UHF197" s="3"/>
      <c r="UHG197" s="3"/>
      <c r="UHH197" s="3"/>
      <c r="UHI197" s="3"/>
      <c r="UHJ197" s="3"/>
      <c r="UHK197" s="3"/>
      <c r="UHL197" s="3"/>
      <c r="UHM197" s="3"/>
      <c r="UHN197" s="3"/>
      <c r="UHO197" s="3"/>
      <c r="UHP197" s="3"/>
      <c r="UHQ197" s="3"/>
      <c r="UHR197" s="3"/>
      <c r="UHS197" s="3"/>
      <c r="UHT197" s="3"/>
      <c r="UHU197" s="3"/>
      <c r="UHV197" s="3"/>
      <c r="UHW197" s="3"/>
      <c r="UHX197" s="3"/>
      <c r="UHY197" s="3"/>
      <c r="UHZ197" s="3"/>
      <c r="UIA197" s="3"/>
      <c r="UIB197" s="3"/>
      <c r="UIC197" s="3"/>
      <c r="UID197" s="3"/>
      <c r="UIE197" s="3"/>
      <c r="UIF197" s="3"/>
      <c r="UIG197" s="3"/>
      <c r="UIH197" s="3"/>
      <c r="UII197" s="3"/>
      <c r="UIJ197" s="3"/>
      <c r="UIK197" s="3"/>
      <c r="UIL197" s="3"/>
      <c r="UIM197" s="3"/>
      <c r="UIN197" s="3"/>
      <c r="UIO197" s="3"/>
      <c r="UIP197" s="3"/>
      <c r="UIQ197" s="3"/>
      <c r="UIR197" s="3"/>
      <c r="UIS197" s="3"/>
      <c r="UIT197" s="3"/>
      <c r="UIU197" s="3"/>
      <c r="UIV197" s="3"/>
      <c r="UIW197" s="3"/>
      <c r="UIX197" s="3"/>
      <c r="UIY197" s="3"/>
      <c r="UIZ197" s="3"/>
      <c r="UJA197" s="3"/>
      <c r="UJB197" s="3"/>
      <c r="UJC197" s="3"/>
      <c r="UJD197" s="3"/>
      <c r="UJE197" s="3"/>
      <c r="UJF197" s="3"/>
      <c r="UJG197" s="3"/>
      <c r="UJH197" s="3"/>
      <c r="UJI197" s="3"/>
      <c r="UJJ197" s="3"/>
      <c r="UJK197" s="3"/>
      <c r="UJL197" s="3"/>
      <c r="UJM197" s="3"/>
      <c r="UJN197" s="3"/>
      <c r="UJO197" s="3"/>
      <c r="UJP197" s="3"/>
      <c r="UJQ197" s="3"/>
      <c r="UJR197" s="3"/>
      <c r="UJS197" s="3"/>
      <c r="UJT197" s="3"/>
      <c r="UJU197" s="3"/>
      <c r="UJV197" s="3"/>
      <c r="UJW197" s="3"/>
      <c r="UJX197" s="3"/>
      <c r="UJY197" s="3"/>
      <c r="UJZ197" s="3"/>
      <c r="UKA197" s="3"/>
      <c r="UKB197" s="3"/>
      <c r="UKC197" s="3"/>
      <c r="UKD197" s="3"/>
      <c r="UKE197" s="3"/>
      <c r="UKF197" s="3"/>
      <c r="UKG197" s="3"/>
      <c r="UKH197" s="3"/>
      <c r="UKI197" s="3"/>
      <c r="UKJ197" s="3"/>
      <c r="UKK197" s="3"/>
      <c r="UKL197" s="3"/>
      <c r="UKM197" s="3"/>
      <c r="UKN197" s="3"/>
      <c r="UKO197" s="3"/>
      <c r="UKP197" s="3"/>
      <c r="UKQ197" s="3"/>
      <c r="UKR197" s="3"/>
      <c r="UKS197" s="3"/>
      <c r="UKT197" s="3"/>
      <c r="UKU197" s="3"/>
      <c r="UKV197" s="3"/>
      <c r="UKW197" s="3"/>
      <c r="UKX197" s="3"/>
      <c r="UKY197" s="3"/>
      <c r="UKZ197" s="3"/>
      <c r="ULA197" s="3"/>
      <c r="ULB197" s="3"/>
      <c r="ULC197" s="3"/>
      <c r="ULD197" s="3"/>
      <c r="ULE197" s="3"/>
      <c r="ULF197" s="3"/>
      <c r="ULG197" s="3"/>
      <c r="ULH197" s="3"/>
      <c r="ULI197" s="3"/>
      <c r="ULJ197" s="3"/>
      <c r="ULK197" s="3"/>
      <c r="ULL197" s="3"/>
      <c r="ULM197" s="3"/>
      <c r="ULN197" s="3"/>
      <c r="ULO197" s="3"/>
      <c r="ULP197" s="3"/>
      <c r="ULQ197" s="3"/>
      <c r="ULR197" s="3"/>
      <c r="ULS197" s="3"/>
      <c r="ULT197" s="3"/>
      <c r="ULU197" s="3"/>
      <c r="ULV197" s="3"/>
      <c r="ULW197" s="3"/>
      <c r="ULX197" s="3"/>
      <c r="ULY197" s="3"/>
      <c r="ULZ197" s="3"/>
      <c r="UMA197" s="3"/>
      <c r="UMB197" s="3"/>
      <c r="UMC197" s="3"/>
      <c r="UMD197" s="3"/>
      <c r="UME197" s="3"/>
      <c r="UMF197" s="3"/>
      <c r="UMG197" s="3"/>
      <c r="UMH197" s="3"/>
      <c r="UMI197" s="3"/>
      <c r="UMJ197" s="3"/>
      <c r="UMK197" s="3"/>
      <c r="UML197" s="3"/>
      <c r="UMM197" s="3"/>
      <c r="UMN197" s="3"/>
      <c r="UMO197" s="3"/>
      <c r="UMP197" s="3"/>
      <c r="UMQ197" s="3"/>
      <c r="UMR197" s="3"/>
      <c r="UMS197" s="3"/>
      <c r="UMT197" s="3"/>
      <c r="UMU197" s="3"/>
      <c r="UMV197" s="3"/>
      <c r="UMW197" s="3"/>
      <c r="UMX197" s="3"/>
      <c r="UMY197" s="3"/>
      <c r="UMZ197" s="3"/>
      <c r="UNA197" s="3"/>
      <c r="UNB197" s="3"/>
      <c r="UNC197" s="3"/>
      <c r="UND197" s="3"/>
      <c r="UNE197" s="3"/>
      <c r="UNF197" s="3"/>
      <c r="UNG197" s="3"/>
      <c r="UNH197" s="3"/>
      <c r="UNI197" s="3"/>
      <c r="UNJ197" s="3"/>
      <c r="UNK197" s="3"/>
      <c r="UNL197" s="3"/>
      <c r="UNM197" s="3"/>
      <c r="UNN197" s="3"/>
      <c r="UNO197" s="3"/>
      <c r="UNP197" s="3"/>
      <c r="UNQ197" s="3"/>
      <c r="UNR197" s="3"/>
      <c r="UNS197" s="3"/>
      <c r="UNT197" s="3"/>
      <c r="UNU197" s="3"/>
      <c r="UNV197" s="3"/>
      <c r="UNW197" s="3"/>
      <c r="UNX197" s="3"/>
      <c r="UNY197" s="3"/>
      <c r="UNZ197" s="3"/>
      <c r="UOA197" s="3"/>
      <c r="UOB197" s="3"/>
      <c r="UOC197" s="3"/>
      <c r="UOD197" s="3"/>
      <c r="UOE197" s="3"/>
      <c r="UOF197" s="3"/>
      <c r="UOG197" s="3"/>
      <c r="UOH197" s="3"/>
      <c r="UOI197" s="3"/>
      <c r="UOJ197" s="3"/>
      <c r="UOK197" s="3"/>
      <c r="UOL197" s="3"/>
      <c r="UOM197" s="3"/>
      <c r="UON197" s="3"/>
      <c r="UOO197" s="3"/>
      <c r="UOP197" s="3"/>
      <c r="UOQ197" s="3"/>
      <c r="UOR197" s="3"/>
      <c r="UOS197" s="3"/>
      <c r="UOT197" s="3"/>
      <c r="UOU197" s="3"/>
      <c r="UOV197" s="3"/>
      <c r="UOW197" s="3"/>
      <c r="UOX197" s="3"/>
      <c r="UOY197" s="3"/>
      <c r="UOZ197" s="3"/>
      <c r="UPA197" s="3"/>
      <c r="UPB197" s="3"/>
      <c r="UPC197" s="3"/>
      <c r="UPD197" s="3"/>
      <c r="UPE197" s="3"/>
      <c r="UPF197" s="3"/>
      <c r="UPG197" s="3"/>
      <c r="UPH197" s="3"/>
      <c r="UPI197" s="3"/>
      <c r="UPJ197" s="3"/>
      <c r="UPK197" s="3"/>
      <c r="UPL197" s="3"/>
      <c r="UPM197" s="3"/>
      <c r="UPN197" s="3"/>
      <c r="UPO197" s="3"/>
      <c r="UPP197" s="3"/>
      <c r="UPQ197" s="3"/>
      <c r="UPR197" s="3"/>
      <c r="UPS197" s="3"/>
      <c r="UPT197" s="3"/>
      <c r="UPU197" s="3"/>
      <c r="UPV197" s="3"/>
      <c r="UPW197" s="3"/>
      <c r="UPX197" s="3"/>
      <c r="UPY197" s="3"/>
      <c r="UPZ197" s="3"/>
      <c r="UQA197" s="3"/>
      <c r="UQB197" s="3"/>
      <c r="UQC197" s="3"/>
      <c r="UQD197" s="3"/>
      <c r="UQE197" s="3"/>
      <c r="UQF197" s="3"/>
      <c r="UQG197" s="3"/>
      <c r="UQH197" s="3"/>
      <c r="UQI197" s="3"/>
      <c r="UQJ197" s="3"/>
      <c r="UQK197" s="3"/>
      <c r="UQL197" s="3"/>
      <c r="UQM197" s="3"/>
      <c r="UQN197" s="3"/>
      <c r="UQO197" s="3"/>
      <c r="UQP197" s="3"/>
      <c r="UQQ197" s="3"/>
      <c r="UQR197" s="3"/>
      <c r="UQS197" s="3"/>
      <c r="UQT197" s="3"/>
      <c r="UQU197" s="3"/>
      <c r="UQV197" s="3"/>
      <c r="UQW197" s="3"/>
      <c r="UQX197" s="3"/>
      <c r="UQY197" s="3"/>
      <c r="UQZ197" s="3"/>
      <c r="URA197" s="3"/>
      <c r="URB197" s="3"/>
      <c r="URC197" s="3"/>
      <c r="URD197" s="3"/>
      <c r="URE197" s="3"/>
      <c r="URF197" s="3"/>
      <c r="URG197" s="3"/>
      <c r="URH197" s="3"/>
      <c r="URI197" s="3"/>
      <c r="URJ197" s="3"/>
      <c r="URK197" s="3"/>
      <c r="URL197" s="3"/>
      <c r="URM197" s="3"/>
      <c r="URN197" s="3"/>
      <c r="URO197" s="3"/>
      <c r="URP197" s="3"/>
      <c r="URQ197" s="3"/>
      <c r="URR197" s="3"/>
      <c r="URS197" s="3"/>
      <c r="URT197" s="3"/>
      <c r="URU197" s="3"/>
      <c r="URV197" s="3"/>
      <c r="URW197" s="3"/>
      <c r="URX197" s="3"/>
      <c r="URY197" s="3"/>
      <c r="URZ197" s="3"/>
      <c r="USA197" s="3"/>
      <c r="USB197" s="3"/>
      <c r="USC197" s="3"/>
      <c r="USD197" s="3"/>
      <c r="USE197" s="3"/>
      <c r="USF197" s="3"/>
      <c r="USG197" s="3"/>
      <c r="USH197" s="3"/>
      <c r="USI197" s="3"/>
      <c r="USJ197" s="3"/>
      <c r="USK197" s="3"/>
      <c r="USL197" s="3"/>
      <c r="USM197" s="3"/>
      <c r="USN197" s="3"/>
      <c r="USO197" s="3"/>
      <c r="USP197" s="3"/>
      <c r="USQ197" s="3"/>
      <c r="USR197" s="3"/>
      <c r="USS197" s="3"/>
      <c r="UST197" s="3"/>
      <c r="USU197" s="3"/>
      <c r="USV197" s="3"/>
      <c r="USW197" s="3"/>
      <c r="USX197" s="3"/>
      <c r="USY197" s="3"/>
      <c r="USZ197" s="3"/>
      <c r="UTA197" s="3"/>
      <c r="UTB197" s="3"/>
      <c r="UTC197" s="3"/>
      <c r="UTD197" s="3"/>
      <c r="UTE197" s="3"/>
      <c r="UTF197" s="3"/>
      <c r="UTG197" s="3"/>
      <c r="UTH197" s="3"/>
      <c r="UTI197" s="3"/>
      <c r="UTJ197" s="3"/>
      <c r="UTK197" s="3"/>
      <c r="UTL197" s="3"/>
      <c r="UTM197" s="3"/>
      <c r="UTN197" s="3"/>
      <c r="UTO197" s="3"/>
      <c r="UTP197" s="3"/>
      <c r="UTQ197" s="3"/>
      <c r="UTR197" s="3"/>
      <c r="UTS197" s="3"/>
      <c r="UTT197" s="3"/>
      <c r="UTU197" s="3"/>
      <c r="UTV197" s="3"/>
      <c r="UTW197" s="3"/>
      <c r="UTX197" s="3"/>
      <c r="UTY197" s="3"/>
      <c r="UTZ197" s="3"/>
      <c r="UUA197" s="3"/>
      <c r="UUB197" s="3"/>
      <c r="UUC197" s="3"/>
      <c r="UUD197" s="3"/>
      <c r="UUE197" s="3"/>
      <c r="UUF197" s="3"/>
      <c r="UUG197" s="3"/>
      <c r="UUH197" s="3"/>
      <c r="UUI197" s="3"/>
      <c r="UUJ197" s="3"/>
      <c r="UUK197" s="3"/>
      <c r="UUL197" s="3"/>
      <c r="UUM197" s="3"/>
      <c r="UUN197" s="3"/>
      <c r="UUO197" s="3"/>
      <c r="UUP197" s="3"/>
      <c r="UUQ197" s="3"/>
      <c r="UUR197" s="3"/>
      <c r="UUS197" s="3"/>
      <c r="UUT197" s="3"/>
      <c r="UUU197" s="3"/>
      <c r="UUV197" s="3"/>
      <c r="UUW197" s="3"/>
      <c r="UUX197" s="3"/>
      <c r="UUY197" s="3"/>
      <c r="UUZ197" s="3"/>
      <c r="UVA197" s="3"/>
      <c r="UVB197" s="3"/>
      <c r="UVC197" s="3"/>
      <c r="UVD197" s="3"/>
      <c r="UVE197" s="3"/>
      <c r="UVF197" s="3"/>
      <c r="UVG197" s="3"/>
      <c r="UVH197" s="3"/>
      <c r="UVI197" s="3"/>
      <c r="UVJ197" s="3"/>
      <c r="UVK197" s="3"/>
      <c r="UVL197" s="3"/>
      <c r="UVM197" s="3"/>
      <c r="UVN197" s="3"/>
      <c r="UVO197" s="3"/>
      <c r="UVP197" s="3"/>
      <c r="UVQ197" s="3"/>
      <c r="UVR197" s="3"/>
      <c r="UVS197" s="3"/>
      <c r="UVT197" s="3"/>
      <c r="UVU197" s="3"/>
      <c r="UVV197" s="3"/>
      <c r="UVW197" s="3"/>
      <c r="UVX197" s="3"/>
      <c r="UVY197" s="3"/>
      <c r="UVZ197" s="3"/>
      <c r="UWA197" s="3"/>
      <c r="UWB197" s="3"/>
      <c r="UWC197" s="3"/>
      <c r="UWD197" s="3"/>
      <c r="UWE197" s="3"/>
      <c r="UWF197" s="3"/>
      <c r="UWG197" s="3"/>
      <c r="UWH197" s="3"/>
      <c r="UWI197" s="3"/>
      <c r="UWJ197" s="3"/>
      <c r="UWK197" s="3"/>
      <c r="UWL197" s="3"/>
      <c r="UWM197" s="3"/>
      <c r="UWN197" s="3"/>
      <c r="UWO197" s="3"/>
      <c r="UWP197" s="3"/>
      <c r="UWQ197" s="3"/>
      <c r="UWR197" s="3"/>
      <c r="UWS197" s="3"/>
      <c r="UWT197" s="3"/>
      <c r="UWU197" s="3"/>
      <c r="UWV197" s="3"/>
      <c r="UWW197" s="3"/>
      <c r="UWX197" s="3"/>
      <c r="UWY197" s="3"/>
      <c r="UWZ197" s="3"/>
      <c r="UXA197" s="3"/>
      <c r="UXB197" s="3"/>
      <c r="UXC197" s="3"/>
      <c r="UXD197" s="3"/>
      <c r="UXE197" s="3"/>
      <c r="UXF197" s="3"/>
      <c r="UXG197" s="3"/>
      <c r="UXH197" s="3"/>
      <c r="UXI197" s="3"/>
      <c r="UXJ197" s="3"/>
      <c r="UXK197" s="3"/>
      <c r="UXL197" s="3"/>
      <c r="UXM197" s="3"/>
      <c r="UXN197" s="3"/>
      <c r="UXO197" s="3"/>
      <c r="UXP197" s="3"/>
      <c r="UXQ197" s="3"/>
      <c r="UXR197" s="3"/>
      <c r="UXS197" s="3"/>
      <c r="UXT197" s="3"/>
      <c r="UXU197" s="3"/>
      <c r="UXV197" s="3"/>
      <c r="UXW197" s="3"/>
      <c r="UXX197" s="3"/>
      <c r="UXY197" s="3"/>
      <c r="UXZ197" s="3"/>
      <c r="UYA197" s="3"/>
      <c r="UYB197" s="3"/>
      <c r="UYC197" s="3"/>
      <c r="UYD197" s="3"/>
      <c r="UYE197" s="3"/>
      <c r="UYF197" s="3"/>
      <c r="UYG197" s="3"/>
      <c r="UYH197" s="3"/>
      <c r="UYI197" s="3"/>
      <c r="UYJ197" s="3"/>
      <c r="UYK197" s="3"/>
      <c r="UYL197" s="3"/>
      <c r="UYM197" s="3"/>
      <c r="UYN197" s="3"/>
      <c r="UYO197" s="3"/>
      <c r="UYP197" s="3"/>
      <c r="UYQ197" s="3"/>
      <c r="UYR197" s="3"/>
      <c r="UYS197" s="3"/>
      <c r="UYT197" s="3"/>
      <c r="UYU197" s="3"/>
      <c r="UYV197" s="3"/>
      <c r="UYW197" s="3"/>
      <c r="UYX197" s="3"/>
      <c r="UYY197" s="3"/>
      <c r="UYZ197" s="3"/>
      <c r="UZA197" s="3"/>
      <c r="UZB197" s="3"/>
      <c r="UZC197" s="3"/>
      <c r="UZD197" s="3"/>
      <c r="UZE197" s="3"/>
      <c r="UZF197" s="3"/>
      <c r="UZG197" s="3"/>
      <c r="UZH197" s="3"/>
      <c r="UZI197" s="3"/>
      <c r="UZJ197" s="3"/>
      <c r="UZK197" s="3"/>
      <c r="UZL197" s="3"/>
      <c r="UZM197" s="3"/>
      <c r="UZN197" s="3"/>
      <c r="UZO197" s="3"/>
      <c r="UZP197" s="3"/>
      <c r="UZQ197" s="3"/>
      <c r="UZR197" s="3"/>
      <c r="UZS197" s="3"/>
      <c r="UZT197" s="3"/>
      <c r="UZU197" s="3"/>
      <c r="UZV197" s="3"/>
      <c r="UZW197" s="3"/>
      <c r="UZX197" s="3"/>
      <c r="UZY197" s="3"/>
      <c r="UZZ197" s="3"/>
      <c r="VAA197" s="3"/>
      <c r="VAB197" s="3"/>
      <c r="VAC197" s="3"/>
      <c r="VAD197" s="3"/>
      <c r="VAE197" s="3"/>
      <c r="VAF197" s="3"/>
      <c r="VAG197" s="3"/>
      <c r="VAH197" s="3"/>
      <c r="VAI197" s="3"/>
      <c r="VAJ197" s="3"/>
      <c r="VAK197" s="3"/>
      <c r="VAL197" s="3"/>
      <c r="VAM197" s="3"/>
      <c r="VAN197" s="3"/>
      <c r="VAO197" s="3"/>
      <c r="VAP197" s="3"/>
      <c r="VAQ197" s="3"/>
      <c r="VAR197" s="3"/>
      <c r="VAS197" s="3"/>
      <c r="VAT197" s="3"/>
      <c r="VAU197" s="3"/>
      <c r="VAV197" s="3"/>
      <c r="VAW197" s="3"/>
      <c r="VAX197" s="3"/>
      <c r="VAY197" s="3"/>
      <c r="VAZ197" s="3"/>
      <c r="VBA197" s="3"/>
      <c r="VBB197" s="3"/>
      <c r="VBC197" s="3"/>
      <c r="VBD197" s="3"/>
      <c r="VBE197" s="3"/>
      <c r="VBF197" s="3"/>
      <c r="VBG197" s="3"/>
      <c r="VBH197" s="3"/>
      <c r="VBI197" s="3"/>
      <c r="VBJ197" s="3"/>
      <c r="VBK197" s="3"/>
      <c r="VBL197" s="3"/>
      <c r="VBM197" s="3"/>
      <c r="VBN197" s="3"/>
      <c r="VBO197" s="3"/>
      <c r="VBP197" s="3"/>
      <c r="VBQ197" s="3"/>
      <c r="VBR197" s="3"/>
      <c r="VBS197" s="3"/>
      <c r="VBT197" s="3"/>
      <c r="VBU197" s="3"/>
      <c r="VBV197" s="3"/>
      <c r="VBW197" s="3"/>
      <c r="VBX197" s="3"/>
      <c r="VBY197" s="3"/>
      <c r="VBZ197" s="3"/>
      <c r="VCA197" s="3"/>
      <c r="VCB197" s="3"/>
      <c r="VCC197" s="3"/>
      <c r="VCD197" s="3"/>
      <c r="VCE197" s="3"/>
      <c r="VCF197" s="3"/>
      <c r="VCG197" s="3"/>
      <c r="VCH197" s="3"/>
      <c r="VCI197" s="3"/>
      <c r="VCJ197" s="3"/>
      <c r="VCK197" s="3"/>
      <c r="VCL197" s="3"/>
      <c r="VCM197" s="3"/>
      <c r="VCN197" s="3"/>
      <c r="VCO197" s="3"/>
      <c r="VCP197" s="3"/>
      <c r="VCQ197" s="3"/>
      <c r="VCR197" s="3"/>
      <c r="VCS197" s="3"/>
      <c r="VCT197" s="3"/>
      <c r="VCU197" s="3"/>
      <c r="VCV197" s="3"/>
      <c r="VCW197" s="3"/>
      <c r="VCX197" s="3"/>
      <c r="VCY197" s="3"/>
      <c r="VCZ197" s="3"/>
      <c r="VDA197" s="3"/>
      <c r="VDB197" s="3"/>
      <c r="VDC197" s="3"/>
      <c r="VDD197" s="3"/>
      <c r="VDE197" s="3"/>
      <c r="VDF197" s="3"/>
      <c r="VDG197" s="3"/>
      <c r="VDH197" s="3"/>
      <c r="VDI197" s="3"/>
      <c r="VDJ197" s="3"/>
      <c r="VDK197" s="3"/>
      <c r="VDL197" s="3"/>
      <c r="VDM197" s="3"/>
      <c r="VDN197" s="3"/>
      <c r="VDO197" s="3"/>
      <c r="VDP197" s="3"/>
      <c r="VDQ197" s="3"/>
      <c r="VDR197" s="3"/>
      <c r="VDS197" s="3"/>
      <c r="VDT197" s="3"/>
      <c r="VDU197" s="3"/>
      <c r="VDV197" s="3"/>
      <c r="VDW197" s="3"/>
      <c r="VDX197" s="3"/>
      <c r="VDY197" s="3"/>
      <c r="VDZ197" s="3"/>
      <c r="VEA197" s="3"/>
      <c r="VEB197" s="3"/>
      <c r="VEC197" s="3"/>
      <c r="VED197" s="3"/>
      <c r="VEE197" s="3"/>
      <c r="VEF197" s="3"/>
      <c r="VEG197" s="3"/>
      <c r="VEH197" s="3"/>
      <c r="VEI197" s="3"/>
      <c r="VEJ197" s="3"/>
      <c r="VEK197" s="3"/>
      <c r="VEL197" s="3"/>
      <c r="VEM197" s="3"/>
      <c r="VEN197" s="3"/>
      <c r="VEO197" s="3"/>
      <c r="VEP197" s="3"/>
      <c r="VEQ197" s="3"/>
      <c r="VER197" s="3"/>
      <c r="VES197" s="3"/>
      <c r="VET197" s="3"/>
      <c r="VEU197" s="3"/>
      <c r="VEV197" s="3"/>
      <c r="VEW197" s="3"/>
      <c r="VEX197" s="3"/>
      <c r="VEY197" s="3"/>
      <c r="VEZ197" s="3"/>
      <c r="VFA197" s="3"/>
      <c r="VFB197" s="3"/>
      <c r="VFC197" s="3"/>
      <c r="VFD197" s="3"/>
      <c r="VFE197" s="3"/>
      <c r="VFF197" s="3"/>
      <c r="VFG197" s="3"/>
      <c r="VFH197" s="3"/>
      <c r="VFI197" s="3"/>
      <c r="VFJ197" s="3"/>
      <c r="VFK197" s="3"/>
      <c r="VFL197" s="3"/>
      <c r="VFM197" s="3"/>
      <c r="VFN197" s="3"/>
      <c r="VFO197" s="3"/>
      <c r="VFP197" s="3"/>
      <c r="VFQ197" s="3"/>
      <c r="VFR197" s="3"/>
      <c r="VFS197" s="3"/>
      <c r="VFT197" s="3"/>
      <c r="VFU197" s="3"/>
      <c r="VFV197" s="3"/>
      <c r="VFW197" s="3"/>
      <c r="VFX197" s="3"/>
      <c r="VFY197" s="3"/>
      <c r="VFZ197" s="3"/>
      <c r="VGA197" s="3"/>
      <c r="VGB197" s="3"/>
      <c r="VGC197" s="3"/>
      <c r="VGD197" s="3"/>
      <c r="VGE197" s="3"/>
      <c r="VGF197" s="3"/>
      <c r="VGG197" s="3"/>
      <c r="VGH197" s="3"/>
      <c r="VGI197" s="3"/>
      <c r="VGJ197" s="3"/>
      <c r="VGK197" s="3"/>
      <c r="VGL197" s="3"/>
      <c r="VGM197" s="3"/>
      <c r="VGN197" s="3"/>
      <c r="VGO197" s="3"/>
      <c r="VGP197" s="3"/>
      <c r="VGQ197" s="3"/>
      <c r="VGR197" s="3"/>
      <c r="VGS197" s="3"/>
      <c r="VGT197" s="3"/>
      <c r="VGU197" s="3"/>
      <c r="VGV197" s="3"/>
      <c r="VGW197" s="3"/>
      <c r="VGX197" s="3"/>
      <c r="VGY197" s="3"/>
      <c r="VGZ197" s="3"/>
      <c r="VHA197" s="3"/>
      <c r="VHB197" s="3"/>
      <c r="VHC197" s="3"/>
      <c r="VHD197" s="3"/>
      <c r="VHE197" s="3"/>
      <c r="VHF197" s="3"/>
      <c r="VHG197" s="3"/>
      <c r="VHH197" s="3"/>
      <c r="VHI197" s="3"/>
      <c r="VHJ197" s="3"/>
      <c r="VHK197" s="3"/>
      <c r="VHL197" s="3"/>
      <c r="VHM197" s="3"/>
      <c r="VHN197" s="3"/>
      <c r="VHO197" s="3"/>
      <c r="VHP197" s="3"/>
      <c r="VHQ197" s="3"/>
      <c r="VHR197" s="3"/>
      <c r="VHS197" s="3"/>
      <c r="VHT197" s="3"/>
      <c r="VHU197" s="3"/>
      <c r="VHV197" s="3"/>
      <c r="VHW197" s="3"/>
      <c r="VHX197" s="3"/>
      <c r="VHY197" s="3"/>
      <c r="VHZ197" s="3"/>
      <c r="VIA197" s="3"/>
      <c r="VIB197" s="3"/>
      <c r="VIC197" s="3"/>
      <c r="VID197" s="3"/>
      <c r="VIE197" s="3"/>
      <c r="VIF197" s="3"/>
      <c r="VIG197" s="3"/>
      <c r="VIH197" s="3"/>
      <c r="VII197" s="3"/>
      <c r="VIJ197" s="3"/>
      <c r="VIK197" s="3"/>
      <c r="VIL197" s="3"/>
      <c r="VIM197" s="3"/>
      <c r="VIN197" s="3"/>
      <c r="VIO197" s="3"/>
      <c r="VIP197" s="3"/>
      <c r="VIQ197" s="3"/>
      <c r="VIR197" s="3"/>
      <c r="VIS197" s="3"/>
      <c r="VIT197" s="3"/>
      <c r="VIU197" s="3"/>
      <c r="VIV197" s="3"/>
      <c r="VIW197" s="3"/>
      <c r="VIX197" s="3"/>
      <c r="VIY197" s="3"/>
      <c r="VIZ197" s="3"/>
      <c r="VJA197" s="3"/>
      <c r="VJB197" s="3"/>
      <c r="VJC197" s="3"/>
      <c r="VJD197" s="3"/>
      <c r="VJE197" s="3"/>
      <c r="VJF197" s="3"/>
      <c r="VJG197" s="3"/>
      <c r="VJH197" s="3"/>
      <c r="VJI197" s="3"/>
      <c r="VJJ197" s="3"/>
      <c r="VJK197" s="3"/>
      <c r="VJL197" s="3"/>
      <c r="VJM197" s="3"/>
      <c r="VJN197" s="3"/>
      <c r="VJO197" s="3"/>
      <c r="VJP197" s="3"/>
      <c r="VJQ197" s="3"/>
      <c r="VJR197" s="3"/>
      <c r="VJS197" s="3"/>
      <c r="VJT197" s="3"/>
      <c r="VJU197" s="3"/>
      <c r="VJV197" s="3"/>
      <c r="VJW197" s="3"/>
      <c r="VJX197" s="3"/>
      <c r="VJY197" s="3"/>
      <c r="VJZ197" s="3"/>
      <c r="VKA197" s="3"/>
      <c r="VKB197" s="3"/>
      <c r="VKC197" s="3"/>
      <c r="VKD197" s="3"/>
      <c r="VKE197" s="3"/>
      <c r="VKF197" s="3"/>
      <c r="VKG197" s="3"/>
      <c r="VKH197" s="3"/>
      <c r="VKI197" s="3"/>
      <c r="VKJ197" s="3"/>
      <c r="VKK197" s="3"/>
      <c r="VKL197" s="3"/>
      <c r="VKM197" s="3"/>
      <c r="VKN197" s="3"/>
      <c r="VKO197" s="3"/>
      <c r="VKP197" s="3"/>
      <c r="VKQ197" s="3"/>
      <c r="VKR197" s="3"/>
      <c r="VKS197" s="3"/>
      <c r="VKT197" s="3"/>
      <c r="VKU197" s="3"/>
      <c r="VKV197" s="3"/>
      <c r="VKW197" s="3"/>
      <c r="VKX197" s="3"/>
      <c r="VKY197" s="3"/>
      <c r="VKZ197" s="3"/>
      <c r="VLA197" s="3"/>
      <c r="VLB197" s="3"/>
      <c r="VLC197" s="3"/>
      <c r="VLD197" s="3"/>
      <c r="VLE197" s="3"/>
      <c r="VLF197" s="3"/>
      <c r="VLG197" s="3"/>
      <c r="VLH197" s="3"/>
      <c r="VLI197" s="3"/>
      <c r="VLJ197" s="3"/>
      <c r="VLK197" s="3"/>
      <c r="VLL197" s="3"/>
      <c r="VLM197" s="3"/>
      <c r="VLN197" s="3"/>
      <c r="VLO197" s="3"/>
      <c r="VLP197" s="3"/>
      <c r="VLQ197" s="3"/>
      <c r="VLR197" s="3"/>
      <c r="VLS197" s="3"/>
      <c r="VLT197" s="3"/>
      <c r="VLU197" s="3"/>
      <c r="VLV197" s="3"/>
      <c r="VLW197" s="3"/>
      <c r="VLX197" s="3"/>
      <c r="VLY197" s="3"/>
      <c r="VLZ197" s="3"/>
      <c r="VMA197" s="3"/>
      <c r="VMB197" s="3"/>
      <c r="VMC197" s="3"/>
      <c r="VMD197" s="3"/>
      <c r="VME197" s="3"/>
      <c r="VMF197" s="3"/>
      <c r="VMG197" s="3"/>
      <c r="VMH197" s="3"/>
      <c r="VMI197" s="3"/>
      <c r="VMJ197" s="3"/>
      <c r="VMK197" s="3"/>
      <c r="VML197" s="3"/>
      <c r="VMM197" s="3"/>
      <c r="VMN197" s="3"/>
      <c r="VMO197" s="3"/>
      <c r="VMP197" s="3"/>
      <c r="VMQ197" s="3"/>
      <c r="VMR197" s="3"/>
      <c r="VMS197" s="3"/>
      <c r="VMT197" s="3"/>
      <c r="VMU197" s="3"/>
      <c r="VMV197" s="3"/>
      <c r="VMW197" s="3"/>
      <c r="VMX197" s="3"/>
      <c r="VMY197" s="3"/>
      <c r="VMZ197" s="3"/>
      <c r="VNA197" s="3"/>
      <c r="VNB197" s="3"/>
      <c r="VNC197" s="3"/>
      <c r="VND197" s="3"/>
      <c r="VNE197" s="3"/>
      <c r="VNF197" s="3"/>
      <c r="VNG197" s="3"/>
      <c r="VNH197" s="3"/>
      <c r="VNI197" s="3"/>
      <c r="VNJ197" s="3"/>
      <c r="VNK197" s="3"/>
      <c r="VNL197" s="3"/>
      <c r="VNM197" s="3"/>
      <c r="VNN197" s="3"/>
      <c r="VNO197" s="3"/>
      <c r="VNP197" s="3"/>
      <c r="VNQ197" s="3"/>
      <c r="VNR197" s="3"/>
      <c r="VNS197" s="3"/>
      <c r="VNT197" s="3"/>
      <c r="VNU197" s="3"/>
      <c r="VNV197" s="3"/>
      <c r="VNW197" s="3"/>
      <c r="VNX197" s="3"/>
      <c r="VNY197" s="3"/>
      <c r="VNZ197" s="3"/>
      <c r="VOA197" s="3"/>
      <c r="VOB197" s="3"/>
      <c r="VOC197" s="3"/>
      <c r="VOD197" s="3"/>
      <c r="VOE197" s="3"/>
      <c r="VOF197" s="3"/>
      <c r="VOG197" s="3"/>
      <c r="VOH197" s="3"/>
      <c r="VOI197" s="3"/>
      <c r="VOJ197" s="3"/>
      <c r="VOK197" s="3"/>
      <c r="VOL197" s="3"/>
      <c r="VOM197" s="3"/>
      <c r="VON197" s="3"/>
      <c r="VOO197" s="3"/>
      <c r="VOP197" s="3"/>
      <c r="VOQ197" s="3"/>
      <c r="VOR197" s="3"/>
      <c r="VOS197" s="3"/>
      <c r="VOT197" s="3"/>
      <c r="VOU197" s="3"/>
      <c r="VOV197" s="3"/>
      <c r="VOW197" s="3"/>
      <c r="VOX197" s="3"/>
      <c r="VOY197" s="3"/>
      <c r="VOZ197" s="3"/>
      <c r="VPA197" s="3"/>
      <c r="VPB197" s="3"/>
      <c r="VPC197" s="3"/>
      <c r="VPD197" s="3"/>
      <c r="VPE197" s="3"/>
      <c r="VPF197" s="3"/>
      <c r="VPG197" s="3"/>
      <c r="VPH197" s="3"/>
      <c r="VPI197" s="3"/>
      <c r="VPJ197" s="3"/>
      <c r="VPK197" s="3"/>
      <c r="VPL197" s="3"/>
      <c r="VPM197" s="3"/>
      <c r="VPN197" s="3"/>
      <c r="VPO197" s="3"/>
      <c r="VPP197" s="3"/>
      <c r="VPQ197" s="3"/>
      <c r="VPR197" s="3"/>
      <c r="VPS197" s="3"/>
      <c r="VPT197" s="3"/>
      <c r="VPU197" s="3"/>
      <c r="VPV197" s="3"/>
      <c r="VPW197" s="3"/>
      <c r="VPX197" s="3"/>
      <c r="VPY197" s="3"/>
      <c r="VPZ197" s="3"/>
      <c r="VQA197" s="3"/>
      <c r="VQB197" s="3"/>
      <c r="VQC197" s="3"/>
      <c r="VQD197" s="3"/>
      <c r="VQE197" s="3"/>
      <c r="VQF197" s="3"/>
      <c r="VQG197" s="3"/>
      <c r="VQH197" s="3"/>
      <c r="VQI197" s="3"/>
      <c r="VQJ197" s="3"/>
      <c r="VQK197" s="3"/>
      <c r="VQL197" s="3"/>
      <c r="VQM197" s="3"/>
      <c r="VQN197" s="3"/>
      <c r="VQO197" s="3"/>
      <c r="VQP197" s="3"/>
      <c r="VQQ197" s="3"/>
      <c r="VQR197" s="3"/>
      <c r="VQS197" s="3"/>
      <c r="VQT197" s="3"/>
      <c r="VQU197" s="3"/>
      <c r="VQV197" s="3"/>
      <c r="VQW197" s="3"/>
      <c r="VQX197" s="3"/>
      <c r="VQY197" s="3"/>
      <c r="VQZ197" s="3"/>
      <c r="VRA197" s="3"/>
      <c r="VRB197" s="3"/>
      <c r="VRC197" s="3"/>
      <c r="VRD197" s="3"/>
      <c r="VRE197" s="3"/>
      <c r="VRF197" s="3"/>
      <c r="VRG197" s="3"/>
      <c r="VRH197" s="3"/>
      <c r="VRI197" s="3"/>
      <c r="VRJ197" s="3"/>
      <c r="VRK197" s="3"/>
      <c r="VRL197" s="3"/>
      <c r="VRM197" s="3"/>
      <c r="VRN197" s="3"/>
      <c r="VRO197" s="3"/>
      <c r="VRP197" s="3"/>
      <c r="VRQ197" s="3"/>
      <c r="VRR197" s="3"/>
      <c r="VRS197" s="3"/>
      <c r="VRT197" s="3"/>
      <c r="VRU197" s="3"/>
      <c r="VRV197" s="3"/>
      <c r="VRW197" s="3"/>
      <c r="VRX197" s="3"/>
      <c r="VRY197" s="3"/>
      <c r="VRZ197" s="3"/>
      <c r="VSA197" s="3"/>
      <c r="VSB197" s="3"/>
      <c r="VSC197" s="3"/>
      <c r="VSD197" s="3"/>
      <c r="VSE197" s="3"/>
      <c r="VSF197" s="3"/>
      <c r="VSG197" s="3"/>
      <c r="VSH197" s="3"/>
      <c r="VSI197" s="3"/>
      <c r="VSJ197" s="3"/>
      <c r="VSK197" s="3"/>
      <c r="VSL197" s="3"/>
      <c r="VSM197" s="3"/>
      <c r="VSN197" s="3"/>
      <c r="VSO197" s="3"/>
      <c r="VSP197" s="3"/>
      <c r="VSQ197" s="3"/>
      <c r="VSR197" s="3"/>
      <c r="VSS197" s="3"/>
      <c r="VST197" s="3"/>
      <c r="VSU197" s="3"/>
      <c r="VSV197" s="3"/>
      <c r="VSW197" s="3"/>
      <c r="VSX197" s="3"/>
      <c r="VSY197" s="3"/>
      <c r="VSZ197" s="3"/>
      <c r="VTA197" s="3"/>
      <c r="VTB197" s="3"/>
      <c r="VTC197" s="3"/>
      <c r="VTD197" s="3"/>
      <c r="VTE197" s="3"/>
      <c r="VTF197" s="3"/>
      <c r="VTG197" s="3"/>
      <c r="VTH197" s="3"/>
      <c r="VTI197" s="3"/>
      <c r="VTJ197" s="3"/>
      <c r="VTK197" s="3"/>
      <c r="VTL197" s="3"/>
      <c r="VTM197" s="3"/>
      <c r="VTN197" s="3"/>
      <c r="VTO197" s="3"/>
      <c r="VTP197" s="3"/>
      <c r="VTQ197" s="3"/>
      <c r="VTR197" s="3"/>
      <c r="VTS197" s="3"/>
      <c r="VTT197" s="3"/>
      <c r="VTU197" s="3"/>
      <c r="VTV197" s="3"/>
      <c r="VTW197" s="3"/>
      <c r="VTX197" s="3"/>
      <c r="VTY197" s="3"/>
      <c r="VTZ197" s="3"/>
      <c r="VUA197" s="3"/>
      <c r="VUB197" s="3"/>
      <c r="VUC197" s="3"/>
      <c r="VUD197" s="3"/>
      <c r="VUE197" s="3"/>
      <c r="VUF197" s="3"/>
      <c r="VUG197" s="3"/>
      <c r="VUH197" s="3"/>
      <c r="VUI197" s="3"/>
      <c r="VUJ197" s="3"/>
      <c r="VUK197" s="3"/>
      <c r="VUL197" s="3"/>
      <c r="VUM197" s="3"/>
      <c r="VUN197" s="3"/>
      <c r="VUO197" s="3"/>
      <c r="VUP197" s="3"/>
      <c r="VUQ197" s="3"/>
      <c r="VUR197" s="3"/>
      <c r="VUS197" s="3"/>
      <c r="VUT197" s="3"/>
      <c r="VUU197" s="3"/>
      <c r="VUV197" s="3"/>
      <c r="VUW197" s="3"/>
      <c r="VUX197" s="3"/>
      <c r="VUY197" s="3"/>
      <c r="VUZ197" s="3"/>
      <c r="VVA197" s="3"/>
      <c r="VVB197" s="3"/>
      <c r="VVC197" s="3"/>
      <c r="VVD197" s="3"/>
      <c r="VVE197" s="3"/>
      <c r="VVF197" s="3"/>
      <c r="VVG197" s="3"/>
      <c r="VVH197" s="3"/>
      <c r="VVI197" s="3"/>
      <c r="VVJ197" s="3"/>
      <c r="VVK197" s="3"/>
      <c r="VVL197" s="3"/>
      <c r="VVM197" s="3"/>
      <c r="VVN197" s="3"/>
      <c r="VVO197" s="3"/>
      <c r="VVP197" s="3"/>
      <c r="VVQ197" s="3"/>
      <c r="VVR197" s="3"/>
      <c r="VVS197" s="3"/>
      <c r="VVT197" s="3"/>
      <c r="VVU197" s="3"/>
      <c r="VVV197" s="3"/>
      <c r="VVW197" s="3"/>
      <c r="VVX197" s="3"/>
      <c r="VVY197" s="3"/>
      <c r="VVZ197" s="3"/>
      <c r="VWA197" s="3"/>
      <c r="VWB197" s="3"/>
      <c r="VWC197" s="3"/>
      <c r="VWD197" s="3"/>
      <c r="VWE197" s="3"/>
      <c r="VWF197" s="3"/>
      <c r="VWG197" s="3"/>
      <c r="VWH197" s="3"/>
      <c r="VWI197" s="3"/>
      <c r="VWJ197" s="3"/>
      <c r="VWK197" s="3"/>
      <c r="VWL197" s="3"/>
      <c r="VWM197" s="3"/>
      <c r="VWN197" s="3"/>
      <c r="VWO197" s="3"/>
      <c r="VWP197" s="3"/>
      <c r="VWQ197" s="3"/>
      <c r="VWR197" s="3"/>
      <c r="VWS197" s="3"/>
      <c r="VWT197" s="3"/>
      <c r="VWU197" s="3"/>
      <c r="VWV197" s="3"/>
      <c r="VWW197" s="3"/>
      <c r="VWX197" s="3"/>
      <c r="VWY197" s="3"/>
      <c r="VWZ197" s="3"/>
      <c r="VXA197" s="3"/>
      <c r="VXB197" s="3"/>
      <c r="VXC197" s="3"/>
      <c r="VXD197" s="3"/>
      <c r="VXE197" s="3"/>
      <c r="VXF197" s="3"/>
      <c r="VXG197" s="3"/>
      <c r="VXH197" s="3"/>
      <c r="VXI197" s="3"/>
      <c r="VXJ197" s="3"/>
      <c r="VXK197" s="3"/>
      <c r="VXL197" s="3"/>
      <c r="VXM197" s="3"/>
      <c r="VXN197" s="3"/>
      <c r="VXO197" s="3"/>
      <c r="VXP197" s="3"/>
      <c r="VXQ197" s="3"/>
      <c r="VXR197" s="3"/>
      <c r="VXS197" s="3"/>
      <c r="VXT197" s="3"/>
      <c r="VXU197" s="3"/>
      <c r="VXV197" s="3"/>
      <c r="VXW197" s="3"/>
      <c r="VXX197" s="3"/>
      <c r="VXY197" s="3"/>
      <c r="VXZ197" s="3"/>
      <c r="VYA197" s="3"/>
      <c r="VYB197" s="3"/>
      <c r="VYC197" s="3"/>
      <c r="VYD197" s="3"/>
      <c r="VYE197" s="3"/>
      <c r="VYF197" s="3"/>
      <c r="VYG197" s="3"/>
      <c r="VYH197" s="3"/>
      <c r="VYI197" s="3"/>
      <c r="VYJ197" s="3"/>
      <c r="VYK197" s="3"/>
      <c r="VYL197" s="3"/>
      <c r="VYM197" s="3"/>
      <c r="VYN197" s="3"/>
      <c r="VYO197" s="3"/>
      <c r="VYP197" s="3"/>
      <c r="VYQ197" s="3"/>
      <c r="VYR197" s="3"/>
      <c r="VYS197" s="3"/>
      <c r="VYT197" s="3"/>
      <c r="VYU197" s="3"/>
      <c r="VYV197" s="3"/>
      <c r="VYW197" s="3"/>
      <c r="VYX197" s="3"/>
      <c r="VYY197" s="3"/>
      <c r="VYZ197" s="3"/>
      <c r="VZA197" s="3"/>
      <c r="VZB197" s="3"/>
      <c r="VZC197" s="3"/>
      <c r="VZD197" s="3"/>
      <c r="VZE197" s="3"/>
      <c r="VZF197" s="3"/>
      <c r="VZG197" s="3"/>
      <c r="VZH197" s="3"/>
      <c r="VZI197" s="3"/>
      <c r="VZJ197" s="3"/>
      <c r="VZK197" s="3"/>
      <c r="VZL197" s="3"/>
      <c r="VZM197" s="3"/>
      <c r="VZN197" s="3"/>
      <c r="VZO197" s="3"/>
      <c r="VZP197" s="3"/>
      <c r="VZQ197" s="3"/>
      <c r="VZR197" s="3"/>
      <c r="VZS197" s="3"/>
      <c r="VZT197" s="3"/>
      <c r="VZU197" s="3"/>
      <c r="VZV197" s="3"/>
      <c r="VZW197" s="3"/>
      <c r="VZX197" s="3"/>
      <c r="VZY197" s="3"/>
      <c r="VZZ197" s="3"/>
      <c r="WAA197" s="3"/>
      <c r="WAB197" s="3"/>
      <c r="WAC197" s="3"/>
      <c r="WAD197" s="3"/>
      <c r="WAE197" s="3"/>
      <c r="WAF197" s="3"/>
      <c r="WAG197" s="3"/>
      <c r="WAH197" s="3"/>
      <c r="WAI197" s="3"/>
      <c r="WAJ197" s="3"/>
      <c r="WAK197" s="3"/>
      <c r="WAL197" s="3"/>
      <c r="WAM197" s="3"/>
      <c r="WAN197" s="3"/>
      <c r="WAO197" s="3"/>
      <c r="WAP197" s="3"/>
      <c r="WAQ197" s="3"/>
      <c r="WAR197" s="3"/>
      <c r="WAS197" s="3"/>
      <c r="WAT197" s="3"/>
      <c r="WAU197" s="3"/>
      <c r="WAV197" s="3"/>
      <c r="WAW197" s="3"/>
      <c r="WAX197" s="3"/>
      <c r="WAY197" s="3"/>
      <c r="WAZ197" s="3"/>
      <c r="WBA197" s="3"/>
      <c r="WBB197" s="3"/>
      <c r="WBC197" s="3"/>
      <c r="WBD197" s="3"/>
      <c r="WBE197" s="3"/>
      <c r="WBF197" s="3"/>
      <c r="WBG197" s="3"/>
      <c r="WBH197" s="3"/>
      <c r="WBI197" s="3"/>
      <c r="WBJ197" s="3"/>
      <c r="WBK197" s="3"/>
      <c r="WBL197" s="3"/>
      <c r="WBM197" s="3"/>
      <c r="WBN197" s="3"/>
      <c r="WBO197" s="3"/>
      <c r="WBP197" s="3"/>
      <c r="WBQ197" s="3"/>
      <c r="WBR197" s="3"/>
      <c r="WBS197" s="3"/>
      <c r="WBT197" s="3"/>
      <c r="WBU197" s="3"/>
      <c r="WBV197" s="3"/>
      <c r="WBW197" s="3"/>
      <c r="WBX197" s="3"/>
      <c r="WBY197" s="3"/>
      <c r="WBZ197" s="3"/>
      <c r="WCA197" s="3"/>
      <c r="WCB197" s="3"/>
      <c r="WCC197" s="3"/>
      <c r="WCD197" s="3"/>
      <c r="WCE197" s="3"/>
      <c r="WCF197" s="3"/>
      <c r="WCG197" s="3"/>
      <c r="WCH197" s="3"/>
      <c r="WCI197" s="3"/>
      <c r="WCJ197" s="3"/>
      <c r="WCK197" s="3"/>
      <c r="WCL197" s="3"/>
      <c r="WCM197" s="3"/>
      <c r="WCN197" s="3"/>
      <c r="WCO197" s="3"/>
      <c r="WCP197" s="3"/>
      <c r="WCQ197" s="3"/>
      <c r="WCR197" s="3"/>
      <c r="WCS197" s="3"/>
      <c r="WCT197" s="3"/>
      <c r="WCU197" s="3"/>
      <c r="WCV197" s="3"/>
      <c r="WCW197" s="3"/>
      <c r="WCX197" s="3"/>
      <c r="WCY197" s="3"/>
      <c r="WCZ197" s="3"/>
      <c r="WDA197" s="3"/>
      <c r="WDB197" s="3"/>
      <c r="WDC197" s="3"/>
      <c r="WDD197" s="3"/>
      <c r="WDE197" s="3"/>
      <c r="WDF197" s="3"/>
      <c r="WDG197" s="3"/>
      <c r="WDH197" s="3"/>
      <c r="WDI197" s="3"/>
      <c r="WDJ197" s="3"/>
      <c r="WDK197" s="3"/>
      <c r="WDL197" s="3"/>
      <c r="WDM197" s="3"/>
      <c r="WDN197" s="3"/>
      <c r="WDO197" s="3"/>
      <c r="WDP197" s="3"/>
      <c r="WDQ197" s="3"/>
      <c r="WDR197" s="3"/>
      <c r="WDS197" s="3"/>
      <c r="WDT197" s="3"/>
      <c r="WDU197" s="3"/>
      <c r="WDV197" s="3"/>
      <c r="WDW197" s="3"/>
      <c r="WDX197" s="3"/>
      <c r="WDY197" s="3"/>
      <c r="WDZ197" s="3"/>
      <c r="WEA197" s="3"/>
      <c r="WEB197" s="3"/>
      <c r="WEC197" s="3"/>
      <c r="WED197" s="3"/>
      <c r="WEE197" s="3"/>
      <c r="WEF197" s="3"/>
      <c r="WEG197" s="3"/>
      <c r="WEH197" s="3"/>
      <c r="WEI197" s="3"/>
      <c r="WEJ197" s="3"/>
      <c r="WEK197" s="3"/>
      <c r="WEL197" s="3"/>
      <c r="WEM197" s="3"/>
      <c r="WEN197" s="3"/>
      <c r="WEO197" s="3"/>
      <c r="WEP197" s="3"/>
      <c r="WEQ197" s="3"/>
      <c r="WER197" s="3"/>
      <c r="WES197" s="3"/>
      <c r="WET197" s="3"/>
      <c r="WEU197" s="3"/>
      <c r="WEV197" s="3"/>
      <c r="WEW197" s="3"/>
      <c r="WEX197" s="3"/>
      <c r="WEY197" s="3"/>
      <c r="WEZ197" s="3"/>
      <c r="WFA197" s="3"/>
      <c r="WFB197" s="3"/>
      <c r="WFC197" s="3"/>
      <c r="WFD197" s="3"/>
      <c r="WFE197" s="3"/>
      <c r="WFF197" s="3"/>
      <c r="WFG197" s="3"/>
      <c r="WFH197" s="3"/>
      <c r="WFI197" s="3"/>
      <c r="WFJ197" s="3"/>
      <c r="WFK197" s="3"/>
      <c r="WFL197" s="3"/>
      <c r="WFM197" s="3"/>
      <c r="WFN197" s="3"/>
      <c r="WFO197" s="3"/>
      <c r="WFP197" s="3"/>
      <c r="WFQ197" s="3"/>
      <c r="WFR197" s="3"/>
      <c r="WFS197" s="3"/>
      <c r="WFT197" s="3"/>
      <c r="WFU197" s="3"/>
      <c r="WFV197" s="3"/>
      <c r="WFW197" s="3"/>
      <c r="WFX197" s="3"/>
      <c r="WFY197" s="3"/>
      <c r="WFZ197" s="3"/>
      <c r="WGA197" s="3"/>
      <c r="WGB197" s="3"/>
      <c r="WGC197" s="3"/>
      <c r="WGD197" s="3"/>
      <c r="WGE197" s="3"/>
      <c r="WGF197" s="3"/>
      <c r="WGG197" s="3"/>
      <c r="WGH197" s="3"/>
      <c r="WGI197" s="3"/>
      <c r="WGJ197" s="3"/>
      <c r="WGK197" s="3"/>
      <c r="WGL197" s="3"/>
      <c r="WGM197" s="3"/>
      <c r="WGN197" s="3"/>
      <c r="WGO197" s="3"/>
      <c r="WGP197" s="3"/>
      <c r="WGQ197" s="3"/>
      <c r="WGR197" s="3"/>
      <c r="WGS197" s="3"/>
      <c r="WGT197" s="3"/>
      <c r="WGU197" s="3"/>
      <c r="WGV197" s="3"/>
      <c r="WGW197" s="3"/>
      <c r="WGX197" s="3"/>
      <c r="WGY197" s="3"/>
      <c r="WGZ197" s="3"/>
      <c r="WHA197" s="3"/>
      <c r="WHB197" s="3"/>
      <c r="WHC197" s="3"/>
      <c r="WHD197" s="3"/>
      <c r="WHE197" s="3"/>
      <c r="WHF197" s="3"/>
      <c r="WHG197" s="3"/>
      <c r="WHH197" s="3"/>
      <c r="WHI197" s="3"/>
      <c r="WHJ197" s="3"/>
      <c r="WHK197" s="3"/>
      <c r="WHL197" s="3"/>
      <c r="WHM197" s="3"/>
      <c r="WHN197" s="3"/>
      <c r="WHO197" s="3"/>
      <c r="WHP197" s="3"/>
      <c r="WHQ197" s="3"/>
      <c r="WHR197" s="3"/>
      <c r="WHS197" s="3"/>
      <c r="WHT197" s="3"/>
      <c r="WHU197" s="3"/>
      <c r="WHV197" s="3"/>
      <c r="WHW197" s="3"/>
      <c r="WHX197" s="3"/>
      <c r="WHY197" s="3"/>
      <c r="WHZ197" s="3"/>
      <c r="WIA197" s="3"/>
      <c r="WIB197" s="3"/>
      <c r="WIC197" s="3"/>
      <c r="WID197" s="3"/>
      <c r="WIE197" s="3"/>
      <c r="WIF197" s="3"/>
      <c r="WIG197" s="3"/>
      <c r="WIH197" s="3"/>
      <c r="WII197" s="3"/>
      <c r="WIJ197" s="3"/>
      <c r="WIK197" s="3"/>
      <c r="WIL197" s="3"/>
      <c r="WIM197" s="3"/>
      <c r="WIN197" s="3"/>
      <c r="WIO197" s="3"/>
      <c r="WIP197" s="3"/>
      <c r="WIQ197" s="3"/>
      <c r="WIR197" s="3"/>
      <c r="WIS197" s="3"/>
      <c r="WIT197" s="3"/>
      <c r="WIU197" s="3"/>
      <c r="WIV197" s="3"/>
      <c r="WIW197" s="3"/>
      <c r="WIX197" s="3"/>
      <c r="WIY197" s="3"/>
      <c r="WIZ197" s="3"/>
      <c r="WJA197" s="3"/>
      <c r="WJB197" s="3"/>
      <c r="WJC197" s="3"/>
      <c r="WJD197" s="3"/>
      <c r="WJE197" s="3"/>
      <c r="WJF197" s="3"/>
      <c r="WJG197" s="3"/>
      <c r="WJH197" s="3"/>
      <c r="WJI197" s="3"/>
      <c r="WJJ197" s="3"/>
      <c r="WJK197" s="3"/>
      <c r="WJL197" s="3"/>
      <c r="WJM197" s="3"/>
      <c r="WJN197" s="3"/>
      <c r="WJO197" s="3"/>
      <c r="WJP197" s="3"/>
      <c r="WJQ197" s="3"/>
      <c r="WJR197" s="3"/>
      <c r="WJS197" s="3"/>
      <c r="WJT197" s="3"/>
      <c r="WJU197" s="3"/>
      <c r="WJV197" s="3"/>
      <c r="WJW197" s="3"/>
      <c r="WJX197" s="3"/>
      <c r="WJY197" s="3"/>
      <c r="WJZ197" s="3"/>
      <c r="WKA197" s="3"/>
      <c r="WKB197" s="3"/>
      <c r="WKC197" s="3"/>
      <c r="WKD197" s="3"/>
      <c r="WKE197" s="3"/>
      <c r="WKF197" s="3"/>
      <c r="WKG197" s="3"/>
      <c r="WKH197" s="3"/>
      <c r="WKI197" s="3"/>
      <c r="WKJ197" s="3"/>
      <c r="WKK197" s="3"/>
      <c r="WKL197" s="3"/>
      <c r="WKM197" s="3"/>
      <c r="WKN197" s="3"/>
      <c r="WKO197" s="3"/>
      <c r="WKP197" s="3"/>
      <c r="WKQ197" s="3"/>
      <c r="WKR197" s="3"/>
      <c r="WKS197" s="3"/>
      <c r="WKT197" s="3"/>
      <c r="WKU197" s="3"/>
      <c r="WKV197" s="3"/>
      <c r="WKW197" s="3"/>
      <c r="WKX197" s="3"/>
      <c r="WKY197" s="3"/>
      <c r="WKZ197" s="3"/>
      <c r="WLA197" s="3"/>
      <c r="WLB197" s="3"/>
      <c r="WLC197" s="3"/>
      <c r="WLD197" s="3"/>
      <c r="WLE197" s="3"/>
      <c r="WLF197" s="3"/>
      <c r="WLG197" s="3"/>
      <c r="WLH197" s="3"/>
      <c r="WLI197" s="3"/>
      <c r="WLJ197" s="3"/>
      <c r="WLK197" s="3"/>
      <c r="WLL197" s="3"/>
      <c r="WLM197" s="3"/>
      <c r="WLN197" s="3"/>
      <c r="WLO197" s="3"/>
      <c r="WLP197" s="3"/>
      <c r="WLQ197" s="3"/>
      <c r="WLR197" s="3"/>
      <c r="WLS197" s="3"/>
      <c r="WLT197" s="3"/>
      <c r="WLU197" s="3"/>
      <c r="WLV197" s="3"/>
      <c r="WLW197" s="3"/>
      <c r="WLX197" s="3"/>
      <c r="WLY197" s="3"/>
      <c r="WLZ197" s="3"/>
      <c r="WMA197" s="3"/>
      <c r="WMB197" s="3"/>
      <c r="WMC197" s="3"/>
      <c r="WMD197" s="3"/>
      <c r="WME197" s="3"/>
      <c r="WMF197" s="3"/>
      <c r="WMG197" s="3"/>
      <c r="WMH197" s="3"/>
      <c r="WMI197" s="3"/>
      <c r="WMJ197" s="3"/>
      <c r="WMK197" s="3"/>
      <c r="WML197" s="3"/>
      <c r="WMM197" s="3"/>
      <c r="WMN197" s="3"/>
      <c r="WMO197" s="3"/>
      <c r="WMP197" s="3"/>
      <c r="WMQ197" s="3"/>
      <c r="WMR197" s="3"/>
      <c r="WMS197" s="3"/>
      <c r="WMT197" s="3"/>
      <c r="WMU197" s="3"/>
      <c r="WMV197" s="3"/>
      <c r="WMW197" s="3"/>
      <c r="WMX197" s="3"/>
      <c r="WMY197" s="3"/>
      <c r="WMZ197" s="3"/>
      <c r="WNA197" s="3"/>
      <c r="WNB197" s="3"/>
      <c r="WNC197" s="3"/>
      <c r="WND197" s="3"/>
      <c r="WNE197" s="3"/>
      <c r="WNF197" s="3"/>
      <c r="WNG197" s="3"/>
      <c r="WNH197" s="3"/>
      <c r="WNI197" s="3"/>
      <c r="WNJ197" s="3"/>
      <c r="WNK197" s="3"/>
      <c r="WNL197" s="3"/>
      <c r="WNM197" s="3"/>
      <c r="WNN197" s="3"/>
      <c r="WNO197" s="3"/>
      <c r="WNP197" s="3"/>
      <c r="WNQ197" s="3"/>
      <c r="WNR197" s="3"/>
      <c r="WNS197" s="3"/>
      <c r="WNT197" s="3"/>
      <c r="WNU197" s="3"/>
      <c r="WNV197" s="3"/>
      <c r="WNW197" s="3"/>
      <c r="WNX197" s="3"/>
      <c r="WNY197" s="3"/>
      <c r="WNZ197" s="3"/>
      <c r="WOA197" s="3"/>
      <c r="WOB197" s="3"/>
      <c r="WOC197" s="3"/>
      <c r="WOD197" s="3"/>
      <c r="WOE197" s="3"/>
      <c r="WOF197" s="3"/>
      <c r="WOG197" s="3"/>
      <c r="WOH197" s="3"/>
      <c r="WOI197" s="3"/>
      <c r="WOJ197" s="3"/>
      <c r="WOK197" s="3"/>
      <c r="WOL197" s="3"/>
      <c r="WOM197" s="3"/>
      <c r="WON197" s="3"/>
      <c r="WOO197" s="3"/>
      <c r="WOP197" s="3"/>
      <c r="WOQ197" s="3"/>
      <c r="WOR197" s="3"/>
      <c r="WOS197" s="3"/>
      <c r="WOT197" s="3"/>
      <c r="WOU197" s="3"/>
      <c r="WOV197" s="3"/>
      <c r="WOW197" s="3"/>
      <c r="WOX197" s="3"/>
      <c r="WOY197" s="3"/>
      <c r="WOZ197" s="3"/>
      <c r="WPA197" s="3"/>
      <c r="WPB197" s="3"/>
      <c r="WPC197" s="3"/>
      <c r="WPD197" s="3"/>
      <c r="WPE197" s="3"/>
      <c r="WPF197" s="3"/>
      <c r="WPG197" s="3"/>
      <c r="WPH197" s="3"/>
      <c r="WPI197" s="3"/>
      <c r="WPJ197" s="3"/>
      <c r="WPK197" s="3"/>
      <c r="WPL197" s="3"/>
      <c r="WPM197" s="3"/>
      <c r="WPN197" s="3"/>
      <c r="WPO197" s="3"/>
      <c r="WPP197" s="3"/>
      <c r="WPQ197" s="3"/>
      <c r="WPR197" s="3"/>
      <c r="WPS197" s="3"/>
      <c r="WPT197" s="3"/>
      <c r="WPU197" s="3"/>
      <c r="WPV197" s="3"/>
      <c r="WPW197" s="3"/>
      <c r="WPX197" s="3"/>
      <c r="WPY197" s="3"/>
      <c r="WPZ197" s="3"/>
      <c r="WQA197" s="3"/>
      <c r="WQB197" s="3"/>
      <c r="WQC197" s="3"/>
      <c r="WQD197" s="3"/>
      <c r="WQE197" s="3"/>
      <c r="WQF197" s="3"/>
      <c r="WQG197" s="3"/>
      <c r="WQH197" s="3"/>
      <c r="WQI197" s="3"/>
      <c r="WQJ197" s="3"/>
      <c r="WQK197" s="3"/>
      <c r="WQL197" s="3"/>
      <c r="WQM197" s="3"/>
      <c r="WQN197" s="3"/>
      <c r="WQO197" s="3"/>
      <c r="WQP197" s="3"/>
      <c r="WQQ197" s="3"/>
      <c r="WQR197" s="3"/>
      <c r="WQS197" s="3"/>
      <c r="WQT197" s="3"/>
      <c r="WQU197" s="3"/>
      <c r="WQV197" s="3"/>
      <c r="WQW197" s="3"/>
      <c r="WQX197" s="3"/>
      <c r="WQY197" s="3"/>
      <c r="WQZ197" s="3"/>
      <c r="WRA197" s="3"/>
      <c r="WRB197" s="3"/>
      <c r="WRC197" s="3"/>
      <c r="WRD197" s="3"/>
      <c r="WRE197" s="3"/>
      <c r="WRF197" s="3"/>
      <c r="WRG197" s="3"/>
      <c r="WRH197" s="3"/>
      <c r="WRI197" s="3"/>
      <c r="WRJ197" s="3"/>
      <c r="WRK197" s="3"/>
      <c r="WRL197" s="3"/>
      <c r="WRM197" s="3"/>
      <c r="WRN197" s="3"/>
      <c r="WRO197" s="3"/>
      <c r="WRP197" s="3"/>
      <c r="WRQ197" s="3"/>
      <c r="WRR197" s="3"/>
      <c r="WRS197" s="3"/>
      <c r="WRT197" s="3"/>
      <c r="WRU197" s="3"/>
      <c r="WRV197" s="3"/>
      <c r="WRW197" s="3"/>
      <c r="WRX197" s="3"/>
      <c r="WRY197" s="3"/>
      <c r="WRZ197" s="3"/>
      <c r="WSA197" s="3"/>
      <c r="WSB197" s="3"/>
      <c r="WSC197" s="3"/>
      <c r="WSD197" s="3"/>
      <c r="WSE197" s="3"/>
      <c r="WSF197" s="3"/>
      <c r="WSG197" s="3"/>
      <c r="WSH197" s="3"/>
      <c r="WSI197" s="3"/>
      <c r="WSJ197" s="3"/>
      <c r="WSK197" s="3"/>
      <c r="WSL197" s="3"/>
      <c r="WSM197" s="3"/>
      <c r="WSN197" s="3"/>
      <c r="WSO197" s="3"/>
      <c r="WSP197" s="3"/>
      <c r="WSQ197" s="3"/>
      <c r="WSR197" s="3"/>
      <c r="WSS197" s="3"/>
      <c r="WST197" s="3"/>
      <c r="WSU197" s="3"/>
      <c r="WSV197" s="3"/>
      <c r="WSW197" s="3"/>
      <c r="WSX197" s="3"/>
      <c r="WSY197" s="3"/>
      <c r="WSZ197" s="3"/>
      <c r="WTA197" s="3"/>
      <c r="WTB197" s="3"/>
      <c r="WTC197" s="3"/>
      <c r="WTD197" s="3"/>
      <c r="WTE197" s="3"/>
      <c r="WTF197" s="3"/>
      <c r="WTG197" s="3"/>
      <c r="WTH197" s="3"/>
      <c r="WTI197" s="3"/>
      <c r="WTJ197" s="3"/>
      <c r="WTK197" s="3"/>
      <c r="WTL197" s="3"/>
      <c r="WTM197" s="3"/>
      <c r="WTN197" s="3"/>
      <c r="WTO197" s="3"/>
      <c r="WTP197" s="3"/>
      <c r="WTQ197" s="3"/>
      <c r="WTR197" s="3"/>
      <c r="WTS197" s="3"/>
      <c r="WTT197" s="3"/>
      <c r="WTU197" s="3"/>
      <c r="WTV197" s="3"/>
      <c r="WTW197" s="3"/>
      <c r="WTX197" s="3"/>
      <c r="WTY197" s="3"/>
      <c r="WTZ197" s="3"/>
      <c r="WUA197" s="3"/>
      <c r="WUB197" s="3"/>
      <c r="WUC197" s="3"/>
      <c r="WUD197" s="3"/>
      <c r="WUE197" s="3"/>
      <c r="WUF197" s="3"/>
      <c r="WUG197" s="3"/>
      <c r="WUH197" s="3"/>
      <c r="WUI197" s="3"/>
      <c r="WUJ197" s="3"/>
      <c r="WUK197" s="3"/>
      <c r="WUL197" s="3"/>
      <c r="WUM197" s="3"/>
      <c r="WUN197" s="3"/>
      <c r="WUO197" s="3"/>
      <c r="WUP197" s="3"/>
      <c r="WUQ197" s="3"/>
      <c r="WUR197" s="3"/>
      <c r="WUS197" s="3"/>
      <c r="WUT197" s="3"/>
      <c r="WUU197" s="3"/>
      <c r="WUV197" s="3"/>
      <c r="WUW197" s="3"/>
      <c r="WUX197" s="3"/>
      <c r="WUY197" s="3"/>
      <c r="WUZ197" s="3"/>
      <c r="WVA197" s="3"/>
      <c r="WVB197" s="3"/>
      <c r="WVC197" s="3"/>
      <c r="WVD197" s="3"/>
      <c r="WVE197" s="3"/>
      <c r="WVF197" s="3"/>
      <c r="WVG197" s="3"/>
      <c r="WVH197" s="3"/>
      <c r="WVI197" s="3"/>
      <c r="WVJ197" s="3"/>
      <c r="WVK197" s="3"/>
      <c r="WVL197" s="3"/>
      <c r="WVM197" s="3"/>
      <c r="WVN197" s="3"/>
      <c r="WVO197" s="3"/>
      <c r="WVP197" s="3"/>
      <c r="WVQ197" s="3"/>
      <c r="WVR197" s="3"/>
      <c r="WVS197" s="3"/>
      <c r="WVT197" s="3"/>
      <c r="WVU197" s="3"/>
      <c r="WVV197" s="3"/>
      <c r="WVW197" s="3"/>
      <c r="WVX197" s="3"/>
      <c r="WVY197" s="3"/>
      <c r="WVZ197" s="3"/>
      <c r="WWA197" s="3"/>
      <c r="WWB197" s="3"/>
      <c r="WWC197" s="3"/>
      <c r="WWD197" s="3"/>
      <c r="WWE197" s="3"/>
      <c r="WWF197" s="3"/>
      <c r="WWG197" s="3"/>
      <c r="WWH197" s="3"/>
      <c r="WWI197" s="3"/>
      <c r="WWJ197" s="3"/>
      <c r="WWK197" s="3"/>
      <c r="WWL197" s="3"/>
      <c r="WWM197" s="3"/>
      <c r="WWN197" s="3"/>
      <c r="WWO197" s="3"/>
      <c r="WWP197" s="3"/>
      <c r="WWQ197" s="3"/>
      <c r="WWR197" s="3"/>
      <c r="WWS197" s="3"/>
      <c r="WWT197" s="3"/>
      <c r="WWU197" s="3"/>
      <c r="WWV197" s="3"/>
      <c r="WWW197" s="3"/>
      <c r="WWX197" s="3"/>
      <c r="WWY197" s="3"/>
      <c r="WWZ197" s="3"/>
      <c r="WXA197" s="3"/>
      <c r="WXB197" s="3"/>
      <c r="WXC197" s="3"/>
      <c r="WXD197" s="3"/>
      <c r="WXE197" s="3"/>
      <c r="WXF197" s="3"/>
      <c r="WXG197" s="3"/>
      <c r="WXH197" s="3"/>
      <c r="WXI197" s="3"/>
      <c r="WXJ197" s="3"/>
      <c r="WXK197" s="3"/>
      <c r="WXL197" s="3"/>
      <c r="WXM197" s="3"/>
      <c r="WXN197" s="3"/>
      <c r="WXO197" s="3"/>
      <c r="WXP197" s="3"/>
      <c r="WXQ197" s="3"/>
      <c r="WXR197" s="3"/>
      <c r="WXS197" s="3"/>
      <c r="WXT197" s="3"/>
      <c r="WXU197" s="3"/>
      <c r="WXV197" s="3"/>
      <c r="WXW197" s="3"/>
      <c r="WXX197" s="3"/>
      <c r="WXY197" s="3"/>
      <c r="WXZ197" s="3"/>
      <c r="WYA197" s="3"/>
      <c r="WYB197" s="3"/>
      <c r="WYC197" s="3"/>
      <c r="WYD197" s="3"/>
      <c r="WYE197" s="3"/>
      <c r="WYF197" s="3"/>
      <c r="WYG197" s="3"/>
      <c r="WYH197" s="3"/>
      <c r="WYI197" s="3"/>
      <c r="WYJ197" s="3"/>
      <c r="WYK197" s="3"/>
      <c r="WYL197" s="3"/>
      <c r="WYM197" s="3"/>
      <c r="WYN197" s="3"/>
      <c r="WYO197" s="3"/>
      <c r="WYP197" s="3"/>
      <c r="WYQ197" s="3"/>
      <c r="WYR197" s="3"/>
      <c r="WYS197" s="3"/>
      <c r="WYT197" s="3"/>
      <c r="WYU197" s="3"/>
      <c r="WYV197" s="3"/>
      <c r="WYW197" s="3"/>
      <c r="WYX197" s="3"/>
      <c r="WYY197" s="3"/>
      <c r="WYZ197" s="3"/>
      <c r="WZA197" s="3"/>
      <c r="WZB197" s="3"/>
      <c r="WZC197" s="3"/>
      <c r="WZD197" s="3"/>
      <c r="WZE197" s="3"/>
      <c r="WZF197" s="3"/>
      <c r="WZG197" s="3"/>
      <c r="WZH197" s="3"/>
      <c r="WZI197" s="3"/>
      <c r="WZJ197" s="3"/>
      <c r="WZK197" s="3"/>
      <c r="WZL197" s="3"/>
      <c r="WZM197" s="3"/>
      <c r="WZN197" s="3"/>
      <c r="WZO197" s="3"/>
      <c r="WZP197" s="3"/>
      <c r="WZQ197" s="3"/>
      <c r="WZR197" s="3"/>
      <c r="WZS197" s="3"/>
      <c r="WZT197" s="3"/>
      <c r="WZU197" s="3"/>
      <c r="WZV197" s="3"/>
      <c r="WZW197" s="3"/>
      <c r="WZX197" s="3"/>
      <c r="WZY197" s="3"/>
      <c r="WZZ197" s="3"/>
      <c r="XAA197" s="3"/>
      <c r="XAB197" s="3"/>
      <c r="XAC197" s="3"/>
      <c r="XAD197" s="3"/>
      <c r="XAE197" s="3"/>
      <c r="XAF197" s="3"/>
      <c r="XAG197" s="3"/>
      <c r="XAH197" s="3"/>
      <c r="XAI197" s="3"/>
      <c r="XAJ197" s="3"/>
      <c r="XAK197" s="3"/>
      <c r="XAL197" s="3"/>
      <c r="XAM197" s="3"/>
      <c r="XAN197" s="3"/>
      <c r="XAO197" s="3"/>
      <c r="XAP197" s="3"/>
      <c r="XAQ197" s="3"/>
      <c r="XAR197" s="3"/>
      <c r="XAS197" s="3"/>
      <c r="XAT197" s="3"/>
      <c r="XAU197" s="3"/>
      <c r="XAV197" s="3"/>
      <c r="XAW197" s="3"/>
      <c r="XAX197" s="3"/>
      <c r="XAY197" s="3"/>
      <c r="XAZ197" s="3"/>
      <c r="XBA197" s="3"/>
      <c r="XBB197" s="3"/>
      <c r="XBC197" s="3"/>
      <c r="XBD197" s="3"/>
      <c r="XBE197" s="3"/>
      <c r="XBF197" s="3"/>
      <c r="XBG197" s="3"/>
      <c r="XBH197" s="3"/>
      <c r="XBI197" s="3"/>
      <c r="XBJ197" s="3"/>
      <c r="XBK197" s="3"/>
      <c r="XBL197" s="3"/>
      <c r="XBM197" s="3"/>
      <c r="XBN197" s="3"/>
      <c r="XBO197" s="3"/>
      <c r="XBP197" s="3"/>
      <c r="XBQ197" s="3"/>
      <c r="XBR197" s="3"/>
      <c r="XBS197" s="3"/>
      <c r="XBT197" s="3"/>
      <c r="XBU197" s="3"/>
      <c r="XBV197" s="3"/>
      <c r="XBW197" s="3"/>
      <c r="XBX197" s="3"/>
      <c r="XBY197" s="3"/>
      <c r="XBZ197" s="3"/>
      <c r="XCA197" s="3"/>
      <c r="XCB197" s="3"/>
      <c r="XCC197" s="3"/>
      <c r="XCD197" s="3"/>
      <c r="XCE197" s="3"/>
      <c r="XCF197" s="3"/>
      <c r="XCG197" s="3"/>
      <c r="XCH197" s="3"/>
      <c r="XCI197" s="3"/>
      <c r="XCJ197" s="3"/>
      <c r="XCK197" s="3"/>
      <c r="XCL197" s="3"/>
      <c r="XCM197" s="3"/>
      <c r="XCN197" s="3"/>
      <c r="XCO197" s="3"/>
      <c r="XCP197" s="3"/>
      <c r="XCQ197" s="3"/>
      <c r="XCR197" s="3"/>
      <c r="XCS197" s="3"/>
      <c r="XCT197" s="3"/>
      <c r="XCU197" s="3"/>
      <c r="XCV197" s="3"/>
      <c r="XCW197" s="3"/>
      <c r="XCX197" s="3"/>
      <c r="XCY197" s="3"/>
      <c r="XCZ197" s="3"/>
      <c r="XDA197" s="3"/>
      <c r="XDB197" s="3"/>
      <c r="XDC197" s="3"/>
      <c r="XDD197" s="3"/>
      <c r="XDE197" s="3"/>
      <c r="XDF197" s="3"/>
      <c r="XDG197" s="3"/>
      <c r="XDH197" s="3"/>
      <c r="XDI197" s="3"/>
      <c r="XDJ197" s="3"/>
      <c r="XDK197" s="3"/>
      <c r="XDL197" s="3"/>
      <c r="XDM197" s="3"/>
      <c r="XDN197" s="3"/>
      <c r="XDO197" s="3"/>
      <c r="XDP197" s="3"/>
    </row>
    <row r="198" s="3" customFormat="1" ht="35" customHeight="1" spans="1:7">
      <c r="A198" s="16">
        <v>195</v>
      </c>
      <c r="B198" s="20">
        <v>303004</v>
      </c>
      <c r="C198" s="18" t="s">
        <v>329</v>
      </c>
      <c r="D198" s="18" t="s">
        <v>10</v>
      </c>
      <c r="E198" s="18" t="s">
        <v>333</v>
      </c>
      <c r="F198" s="18" t="s">
        <v>12</v>
      </c>
      <c r="G198" s="25" t="s">
        <v>52</v>
      </c>
    </row>
    <row r="199" s="3" customFormat="1" ht="35" customHeight="1" spans="1:7">
      <c r="A199" s="16">
        <v>196</v>
      </c>
      <c r="B199" s="20">
        <v>303004</v>
      </c>
      <c r="C199" s="18" t="s">
        <v>329</v>
      </c>
      <c r="D199" s="18" t="s">
        <v>10</v>
      </c>
      <c r="E199" s="18" t="s">
        <v>334</v>
      </c>
      <c r="F199" s="18" t="s">
        <v>12</v>
      </c>
      <c r="G199" s="25" t="s">
        <v>106</v>
      </c>
    </row>
  </sheetData>
  <autoFilter ref="A3:G199">
    <extLst/>
  </autoFilter>
  <mergeCells count="1">
    <mergeCell ref="A2:G2"/>
  </mergeCells>
  <conditionalFormatting sqref="E4:F4">
    <cfRule type="expression" dxfId="0" priority="30">
      <formula>#REF!=0</formula>
    </cfRule>
  </conditionalFormatting>
  <conditionalFormatting sqref="E12:F12">
    <cfRule type="expression" dxfId="0" priority="29">
      <formula>#REF!=0</formula>
    </cfRule>
  </conditionalFormatting>
  <conditionalFormatting sqref="E24:F24">
    <cfRule type="expression" dxfId="0" priority="23">
      <formula>#REF!=0</formula>
    </cfRule>
  </conditionalFormatting>
  <conditionalFormatting sqref="E25:F25">
    <cfRule type="expression" dxfId="0" priority="25">
      <formula>#REF!=0</formula>
    </cfRule>
  </conditionalFormatting>
  <conditionalFormatting sqref="E26:F26">
    <cfRule type="expression" dxfId="0" priority="22">
      <formula>#REF!=0</formula>
    </cfRule>
  </conditionalFormatting>
  <conditionalFormatting sqref="E29:F29">
    <cfRule type="expression" dxfId="0" priority="21">
      <formula>#REF!=0</formula>
    </cfRule>
  </conditionalFormatting>
  <conditionalFormatting sqref="E30:F30">
    <cfRule type="expression" dxfId="0" priority="20">
      <formula>#REF!=0</formula>
    </cfRule>
  </conditionalFormatting>
  <conditionalFormatting sqref="E33:F33">
    <cfRule type="expression" dxfId="0" priority="18">
      <formula>#REF!=0</formula>
    </cfRule>
  </conditionalFormatting>
  <conditionalFormatting sqref="E34:F34">
    <cfRule type="expression" dxfId="0" priority="17">
      <formula>#REF!=0</formula>
    </cfRule>
  </conditionalFormatting>
  <conditionalFormatting sqref="E39:F39">
    <cfRule type="expression" dxfId="0" priority="16">
      <formula>#REF!=0</formula>
    </cfRule>
  </conditionalFormatting>
  <conditionalFormatting sqref="C48">
    <cfRule type="duplicateValues" dxfId="0" priority="12"/>
  </conditionalFormatting>
  <conditionalFormatting sqref="E48:F48">
    <cfRule type="expression" dxfId="0" priority="13">
      <formula>#REF!=0</formula>
    </cfRule>
  </conditionalFormatting>
  <conditionalFormatting sqref="E49:F49">
    <cfRule type="expression" dxfId="0" priority="10">
      <formula>#REF!=0</formula>
    </cfRule>
  </conditionalFormatting>
  <conditionalFormatting sqref="E50:F50">
    <cfRule type="expression" dxfId="0" priority="11">
      <formula>#REF!=0</formula>
    </cfRule>
  </conditionalFormatting>
  <conditionalFormatting sqref="E58:F58">
    <cfRule type="expression" dxfId="0" priority="9">
      <formula>#REF!=0</formula>
    </cfRule>
  </conditionalFormatting>
  <conditionalFormatting sqref="E59:F59">
    <cfRule type="expression" dxfId="0" priority="6">
      <formula>#REF!=0</formula>
    </cfRule>
  </conditionalFormatting>
  <conditionalFormatting sqref="E61:F61">
    <cfRule type="expression" dxfId="0" priority="5">
      <formula>#REF!=0</formula>
    </cfRule>
  </conditionalFormatting>
  <conditionalFormatting sqref="E63:F63">
    <cfRule type="expression" dxfId="0" priority="4">
      <formula>#REF!=0</formula>
    </cfRule>
  </conditionalFormatting>
  <conditionalFormatting sqref="E84:F84">
    <cfRule type="expression" dxfId="0" priority="65">
      <formula>#REF!=0</formula>
    </cfRule>
  </conditionalFormatting>
  <conditionalFormatting sqref="E87:F87">
    <cfRule type="expression" dxfId="0" priority="63">
      <formula>#REF!=0</formula>
    </cfRule>
  </conditionalFormatting>
  <conditionalFormatting sqref="E90:F90">
    <cfRule type="expression" dxfId="0" priority="61">
      <formula>#REF!=0</formula>
    </cfRule>
  </conditionalFormatting>
  <conditionalFormatting sqref="E93:F93">
    <cfRule type="expression" dxfId="0" priority="59">
      <formula>#REF!=0</formula>
    </cfRule>
  </conditionalFormatting>
  <conditionalFormatting sqref="E94:F94">
    <cfRule type="expression" dxfId="0" priority="58">
      <formula>#REF!=0</formula>
    </cfRule>
  </conditionalFormatting>
  <conditionalFormatting sqref="E95:F95">
    <cfRule type="expression" dxfId="0" priority="57">
      <formula>#REF!=0</formula>
    </cfRule>
  </conditionalFormatting>
  <conditionalFormatting sqref="E100:F100">
    <cfRule type="expression" dxfId="0" priority="56">
      <formula>#REF!=0</formula>
    </cfRule>
  </conditionalFormatting>
  <conditionalFormatting sqref="E118:F118">
    <cfRule type="expression" dxfId="0" priority="54">
      <formula>#REF!=0</formula>
    </cfRule>
  </conditionalFormatting>
  <conditionalFormatting sqref="E119:F119">
    <cfRule type="expression" dxfId="0" priority="53">
      <formula>#REF!=0</formula>
    </cfRule>
  </conditionalFormatting>
  <conditionalFormatting sqref="E122:F122">
    <cfRule type="expression" dxfId="0" priority="51">
      <formula>#REF!=0</formula>
    </cfRule>
  </conditionalFormatting>
  <conditionalFormatting sqref="E124:F124">
    <cfRule type="expression" dxfId="0" priority="50">
      <formula>#REF!=0</formula>
    </cfRule>
  </conditionalFormatting>
  <conditionalFormatting sqref="E125:F125">
    <cfRule type="expression" dxfId="0" priority="49">
      <formula>#REF!=0</formula>
    </cfRule>
  </conditionalFormatting>
  <conditionalFormatting sqref="E126:F126">
    <cfRule type="expression" dxfId="0" priority="48">
      <formula>#REF!=0</formula>
    </cfRule>
  </conditionalFormatting>
  <conditionalFormatting sqref="E128:F128">
    <cfRule type="expression" dxfId="0" priority="47">
      <formula>#REF!=0</formula>
    </cfRule>
  </conditionalFormatting>
  <conditionalFormatting sqref="E129:F129">
    <cfRule type="expression" dxfId="0" priority="46">
      <formula>#REF!=0</formula>
    </cfRule>
  </conditionalFormatting>
  <conditionalFormatting sqref="E130:F130">
    <cfRule type="expression" dxfId="0" priority="44">
      <formula>#REF!=0</formula>
    </cfRule>
  </conditionalFormatting>
  <conditionalFormatting sqref="E131:F131">
    <cfRule type="expression" dxfId="0" priority="45">
      <formula>#REF!=0</formula>
    </cfRule>
  </conditionalFormatting>
  <conditionalFormatting sqref="F132">
    <cfRule type="expression" dxfId="0" priority="1">
      <formula>#REF!=0</formula>
    </cfRule>
  </conditionalFormatting>
  <conditionalFormatting sqref="E158:F158">
    <cfRule type="expression" dxfId="0" priority="41">
      <formula>#REF!=0</formula>
    </cfRule>
  </conditionalFormatting>
  <conditionalFormatting sqref="E160:F160">
    <cfRule type="expression" dxfId="0" priority="39">
      <formula>#REF!=0</formula>
    </cfRule>
  </conditionalFormatting>
  <conditionalFormatting sqref="E165:F165">
    <cfRule type="expression" dxfId="0" priority="36">
      <formula>#REF!=0</formula>
    </cfRule>
  </conditionalFormatting>
  <conditionalFormatting sqref="E171:F171">
    <cfRule type="expression" dxfId="0" priority="35">
      <formula>#REF!=0</formula>
    </cfRule>
  </conditionalFormatting>
  <conditionalFormatting sqref="E172:F172">
    <cfRule type="expression" dxfId="0" priority="34">
      <formula>#REF!=0</formula>
    </cfRule>
  </conditionalFormatting>
  <conditionalFormatting sqref="E184:F184">
    <cfRule type="expression" dxfId="0" priority="32">
      <formula>#REF!=0</formula>
    </cfRule>
  </conditionalFormatting>
  <conditionalFormatting sqref="E190:F190">
    <cfRule type="expression" dxfId="0" priority="31">
      <formula>#REF!=0</formula>
    </cfRule>
  </conditionalFormatting>
  <conditionalFormatting sqref="E13:F16">
    <cfRule type="expression" dxfId="0" priority="28">
      <formula>#REF!=0</formula>
    </cfRule>
  </conditionalFormatting>
  <conditionalFormatting sqref="E17:F18">
    <cfRule type="expression" dxfId="0" priority="27">
      <formula>#REF!=0</formula>
    </cfRule>
  </conditionalFormatting>
  <conditionalFormatting sqref="E19:F20">
    <cfRule type="expression" dxfId="0" priority="26">
      <formula>#REF!=0</formula>
    </cfRule>
  </conditionalFormatting>
  <conditionalFormatting sqref="E27:F28">
    <cfRule type="expression" dxfId="0" priority="24">
      <formula>#REF!=0</formula>
    </cfRule>
  </conditionalFormatting>
  <conditionalFormatting sqref="E31:F32">
    <cfRule type="expression" dxfId="0" priority="19">
      <formula>#REF!=0</formula>
    </cfRule>
  </conditionalFormatting>
  <conditionalFormatting sqref="E43:F45">
    <cfRule type="expression" dxfId="0" priority="15">
      <formula>#REF!=0</formula>
    </cfRule>
  </conditionalFormatting>
  <conditionalFormatting sqref="E46:F47">
    <cfRule type="expression" dxfId="0" priority="14">
      <formula>#REF!=0</formula>
    </cfRule>
  </conditionalFormatting>
  <conditionalFormatting sqref="E52:F53">
    <cfRule type="expression" dxfId="0" priority="8">
      <formula>#REF!=0</formula>
    </cfRule>
  </conditionalFormatting>
  <conditionalFormatting sqref="E54:F57">
    <cfRule type="expression" dxfId="0" priority="7">
      <formula>#REF!=0</formula>
    </cfRule>
  </conditionalFormatting>
  <conditionalFormatting sqref="E64:F67">
    <cfRule type="expression" dxfId="0" priority="3">
      <formula>#REF!=0</formula>
    </cfRule>
  </conditionalFormatting>
  <conditionalFormatting sqref="E68:F71">
    <cfRule type="expression" dxfId="0" priority="2">
      <formula>#REF!=0</formula>
    </cfRule>
  </conditionalFormatting>
  <conditionalFormatting sqref="E85:F86">
    <cfRule type="expression" dxfId="0" priority="64">
      <formula>#REF!=0</formula>
    </cfRule>
  </conditionalFormatting>
  <conditionalFormatting sqref="E88:F89">
    <cfRule type="expression" dxfId="0" priority="62">
      <formula>#REF!=0</formula>
    </cfRule>
  </conditionalFormatting>
  <conditionalFormatting sqref="E91:F92">
    <cfRule type="expression" dxfId="0" priority="60">
      <formula>#REF!=0</formula>
    </cfRule>
  </conditionalFormatting>
  <conditionalFormatting sqref="E101:F102">
    <cfRule type="expression" dxfId="0" priority="55">
      <formula>#REF!=0</formula>
    </cfRule>
  </conditionalFormatting>
  <conditionalFormatting sqref="E120:F121">
    <cfRule type="expression" dxfId="0" priority="52">
      <formula>#REF!=0</formula>
    </cfRule>
  </conditionalFormatting>
  <conditionalFormatting sqref="E143:F145">
    <cfRule type="expression" dxfId="0" priority="43">
      <formula>#REF!=0</formula>
    </cfRule>
  </conditionalFormatting>
  <conditionalFormatting sqref="E154:F155">
    <cfRule type="expression" dxfId="0" priority="42">
      <formula>#REF!=0</formula>
    </cfRule>
  </conditionalFormatting>
  <conditionalFormatting sqref="E161:F161 E159:F159">
    <cfRule type="expression" dxfId="0" priority="40">
      <formula>#REF!=0</formula>
    </cfRule>
  </conditionalFormatting>
  <conditionalFormatting sqref="E162:F163">
    <cfRule type="expression" dxfId="0" priority="38">
      <formula>#REF!=0</formula>
    </cfRule>
  </conditionalFormatting>
  <conditionalFormatting sqref="E166:F168">
    <cfRule type="expression" dxfId="0" priority="37">
      <formula>#REF!=0</formula>
    </cfRule>
  </conditionalFormatting>
  <conditionalFormatting sqref="E180:F182">
    <cfRule type="expression" dxfId="0" priority="33">
      <formula>#REF!=0</formula>
    </cfRule>
  </conditionalFormatting>
  <dataValidations count="1">
    <dataValidation type="list" allowBlank="1" showInputMessage="1" showErrorMessage="1" sqref="D159 D160 D161">
      <formula1>"综合管理,技术研发"</formula1>
    </dataValidation>
  </dataValidations>
  <pageMargins left="0.751388888888889" right="0.751388888888889" top="1" bottom="1" header="0.5" footer="0.5"/>
  <pageSetup paperSize="9" scale="94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企事业单位职位拟选调人员名单（一）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2024-06-25T01:43:00Z</dcterms:created>
  <dcterms:modified xsi:type="dcterms:W3CDTF">2024-06-24T16:26:49Z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2052-11.8.2.10605</vt:lpwstr>
  </property>
</Properties>
</file>