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党政机关职位拟选调人员名单（一）" sheetId="1" r:id="rId1"/>
  </sheets>
  <definedNames>
    <definedName name="_xlnm._FilterDatabase" localSheetId="0" hidden="1">'党政机关职位拟选调人员名单（一）'!$B$3:$H$586</definedName>
    <definedName name="_xlnm.Print_Titles" localSheetId="0">'党政机关职位拟选调人员名单（一）'!$3:$3</definedName>
  </definedNames>
  <calcPr calcId="144525"/>
</workbook>
</file>

<file path=xl/sharedStrings.xml><?xml version="1.0" encoding="utf-8"?>
<sst xmlns="http://schemas.openxmlformats.org/spreadsheetml/2006/main" count="3586" uniqueCount="1552">
  <si>
    <t>附件1</t>
  </si>
  <si>
    <r>
      <rPr>
        <sz val="24"/>
        <rFont val="方正小标宋简体"/>
        <charset val="134"/>
      </rPr>
      <t>贵州省</t>
    </r>
    <r>
      <rPr>
        <sz val="24"/>
        <rFont val="Times New Roman"/>
        <charset val="134"/>
      </rPr>
      <t>2024</t>
    </r>
    <r>
      <rPr>
        <sz val="24"/>
        <rFont val="方正小标宋简体"/>
        <charset val="134"/>
      </rPr>
      <t>年定向部分高校选调优秀毕业生</t>
    </r>
    <r>
      <rPr>
        <sz val="24"/>
        <rFont val="Times New Roman"/>
        <charset val="134"/>
      </rPr>
      <t xml:space="preserve">
</t>
    </r>
    <r>
      <rPr>
        <sz val="24"/>
        <rFont val="方正小标宋简体"/>
        <charset val="134"/>
      </rPr>
      <t>党政机关职位拟选调人员名单（一）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</si>
  <si>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</si>
  <si>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职位编码</t>
    </r>
  </si>
  <si>
    <r>
      <rPr>
        <sz val="14"/>
        <rFont val="黑体"/>
        <charset val="134"/>
      </rPr>
      <t>选调层级</t>
    </r>
  </si>
  <si>
    <r>
      <rPr>
        <sz val="14"/>
        <rFont val="黑体"/>
        <charset val="134"/>
      </rPr>
      <t>选调职位</t>
    </r>
  </si>
  <si>
    <r>
      <rPr>
        <sz val="14"/>
        <rFont val="黑体"/>
        <charset val="134"/>
      </rPr>
      <t>姓名</t>
    </r>
  </si>
  <si>
    <t>性别</t>
  </si>
  <si>
    <r>
      <rPr>
        <sz val="14"/>
        <rFont val="黑体"/>
        <charset val="134"/>
      </rPr>
      <t>准考证号</t>
    </r>
  </si>
  <si>
    <r>
      <rPr>
        <sz val="14"/>
        <color theme="1"/>
        <rFont val="黑体"/>
        <charset val="134"/>
      </rPr>
      <t>毕业学校</t>
    </r>
  </si>
  <si>
    <t>110001</t>
  </si>
  <si>
    <r>
      <rPr>
        <sz val="12"/>
        <rFont val="仿宋_GB2312"/>
        <charset val="134"/>
      </rPr>
      <t>省级</t>
    </r>
  </si>
  <si>
    <r>
      <rPr>
        <sz val="12"/>
        <rFont val="仿宋_GB2312"/>
        <charset val="134"/>
      </rPr>
      <t>省级职位一</t>
    </r>
  </si>
  <si>
    <r>
      <rPr>
        <sz val="12"/>
        <rFont val="仿宋_GB2312"/>
        <charset val="134"/>
      </rPr>
      <t>赵媛</t>
    </r>
  </si>
  <si>
    <r>
      <rPr>
        <sz val="12"/>
        <color theme="1"/>
        <rFont val="仿宋_GB2312"/>
        <charset val="134"/>
      </rPr>
      <t>女</t>
    </r>
  </si>
  <si>
    <t>120514010421</t>
  </si>
  <si>
    <r>
      <rPr>
        <sz val="12"/>
        <color theme="1"/>
        <rFont val="仿宋_GB2312"/>
        <charset val="134"/>
      </rPr>
      <t>西南财经大学</t>
    </r>
  </si>
  <si>
    <r>
      <rPr>
        <sz val="12"/>
        <rFont val="仿宋_GB2312"/>
        <charset val="134"/>
      </rPr>
      <t>程文成</t>
    </r>
  </si>
  <si>
    <t>120505010124</t>
  </si>
  <si>
    <r>
      <rPr>
        <sz val="12"/>
        <color theme="1"/>
        <rFont val="仿宋_GB2312"/>
        <charset val="134"/>
      </rPr>
      <t>南开大学</t>
    </r>
  </si>
  <si>
    <r>
      <rPr>
        <sz val="12"/>
        <rFont val="仿宋_GB2312"/>
        <charset val="134"/>
      </rPr>
      <t>张晨</t>
    </r>
  </si>
  <si>
    <r>
      <rPr>
        <sz val="12"/>
        <color theme="1"/>
        <rFont val="仿宋_GB2312"/>
        <charset val="134"/>
      </rPr>
      <t>男</t>
    </r>
  </si>
  <si>
    <t>120501060627</t>
  </si>
  <si>
    <r>
      <rPr>
        <sz val="12"/>
        <color theme="1"/>
        <rFont val="仿宋_GB2312"/>
        <charset val="134"/>
      </rPr>
      <t>中国人民大学</t>
    </r>
  </si>
  <si>
    <r>
      <rPr>
        <sz val="12"/>
        <rFont val="仿宋_GB2312"/>
        <charset val="134"/>
      </rPr>
      <t>吴汶晏</t>
    </r>
  </si>
  <si>
    <t>120501030316</t>
  </si>
  <si>
    <r>
      <rPr>
        <sz val="12"/>
        <color theme="1"/>
        <rFont val="仿宋_GB2312"/>
        <charset val="134"/>
      </rPr>
      <t>中央民族大学</t>
    </r>
  </si>
  <si>
    <r>
      <rPr>
        <sz val="12"/>
        <rFont val="仿宋_GB2312"/>
        <charset val="134"/>
      </rPr>
      <t>王新悦</t>
    </r>
  </si>
  <si>
    <t>120514010228</t>
  </si>
  <si>
    <r>
      <rPr>
        <sz val="12"/>
        <color theme="1"/>
        <rFont val="仿宋_GB2312"/>
        <charset val="134"/>
      </rPr>
      <t>电子科技大学</t>
    </r>
  </si>
  <si>
    <t>110004</t>
  </si>
  <si>
    <r>
      <rPr>
        <sz val="12"/>
        <rFont val="仿宋_GB2312"/>
        <charset val="134"/>
      </rPr>
      <t>省级职位四</t>
    </r>
  </si>
  <si>
    <r>
      <rPr>
        <sz val="12"/>
        <rFont val="仿宋_GB2312"/>
        <charset val="134"/>
      </rPr>
      <t>杨稀民</t>
    </r>
  </si>
  <si>
    <t>120518010523</t>
  </si>
  <si>
    <r>
      <rPr>
        <sz val="12"/>
        <color theme="1"/>
        <rFont val="仿宋_GB2312"/>
        <charset val="134"/>
      </rPr>
      <t>华东师范大学</t>
    </r>
  </si>
  <si>
    <t>110005</t>
  </si>
  <si>
    <r>
      <rPr>
        <sz val="12"/>
        <rFont val="仿宋_GB2312"/>
        <charset val="134"/>
      </rPr>
      <t>省级职位五</t>
    </r>
  </si>
  <si>
    <r>
      <rPr>
        <sz val="12"/>
        <rFont val="仿宋_GB2312"/>
        <charset val="134"/>
      </rPr>
      <t>刘玉兰</t>
    </r>
  </si>
  <si>
    <t>120501060524</t>
  </si>
  <si>
    <r>
      <rPr>
        <sz val="12"/>
        <rFont val="仿宋_GB2312"/>
        <charset val="134"/>
      </rPr>
      <t>林鑫</t>
    </r>
  </si>
  <si>
    <t>120510010415</t>
  </si>
  <si>
    <r>
      <rPr>
        <sz val="12"/>
        <color theme="1"/>
        <rFont val="仿宋_GB2312"/>
        <charset val="134"/>
      </rPr>
      <t>吉林大学</t>
    </r>
  </si>
  <si>
    <t>110006</t>
  </si>
  <si>
    <r>
      <rPr>
        <sz val="12"/>
        <rFont val="仿宋_GB2312"/>
        <charset val="134"/>
      </rPr>
      <t>省级职位六</t>
    </r>
  </si>
  <si>
    <r>
      <rPr>
        <sz val="12"/>
        <rFont val="仿宋_GB2312"/>
        <charset val="134"/>
      </rPr>
      <t>李思雨</t>
    </r>
  </si>
  <si>
    <t>120513010912</t>
  </si>
  <si>
    <r>
      <rPr>
        <sz val="12"/>
        <color theme="1"/>
        <rFont val="仿宋_GB2312"/>
        <charset val="134"/>
      </rPr>
      <t>西南政法大学</t>
    </r>
  </si>
  <si>
    <r>
      <rPr>
        <sz val="12"/>
        <rFont val="仿宋_GB2312"/>
        <charset val="134"/>
      </rPr>
      <t>周熙玲</t>
    </r>
  </si>
  <si>
    <t>120501090624</t>
  </si>
  <si>
    <r>
      <rPr>
        <sz val="12"/>
        <color theme="1"/>
        <rFont val="仿宋_GB2312"/>
        <charset val="134"/>
      </rPr>
      <t>中国政法大学</t>
    </r>
  </si>
  <si>
    <t>110007</t>
  </si>
  <si>
    <r>
      <rPr>
        <sz val="12"/>
        <rFont val="仿宋_GB2312"/>
        <charset val="134"/>
      </rPr>
      <t>省级职位七</t>
    </r>
  </si>
  <si>
    <r>
      <rPr>
        <sz val="12"/>
        <rFont val="仿宋_GB2312"/>
        <charset val="134"/>
      </rPr>
      <t>杨诗</t>
    </r>
  </si>
  <si>
    <t>120513011616</t>
  </si>
  <si>
    <t>110008</t>
  </si>
  <si>
    <r>
      <rPr>
        <sz val="12"/>
        <rFont val="仿宋_GB2312"/>
        <charset val="134"/>
      </rPr>
      <t>省级职位八</t>
    </r>
  </si>
  <si>
    <r>
      <rPr>
        <sz val="12"/>
        <rFont val="仿宋_GB2312"/>
        <charset val="134"/>
      </rPr>
      <t>卜颂</t>
    </r>
  </si>
  <si>
    <t>120503010125</t>
  </si>
  <si>
    <r>
      <rPr>
        <sz val="12"/>
        <color theme="1"/>
        <rFont val="仿宋_GB2312"/>
        <charset val="134"/>
      </rPr>
      <t>武汉大学</t>
    </r>
  </si>
  <si>
    <r>
      <rPr>
        <sz val="12"/>
        <rFont val="仿宋_GB2312"/>
        <charset val="134"/>
      </rPr>
      <t>韩丽</t>
    </r>
  </si>
  <si>
    <t>120501090613</t>
  </si>
  <si>
    <t>110009</t>
  </si>
  <si>
    <r>
      <rPr>
        <sz val="12"/>
        <rFont val="仿宋_GB2312"/>
        <charset val="134"/>
      </rPr>
      <t>省级职位九</t>
    </r>
  </si>
  <si>
    <r>
      <rPr>
        <sz val="12"/>
        <rFont val="仿宋_GB2312"/>
        <charset val="134"/>
      </rPr>
      <t>谢学鑫</t>
    </r>
  </si>
  <si>
    <t>120504010102</t>
  </si>
  <si>
    <r>
      <rPr>
        <sz val="12"/>
        <color theme="1"/>
        <rFont val="仿宋_GB2312"/>
        <charset val="134"/>
      </rPr>
      <t>湖南大学</t>
    </r>
  </si>
  <si>
    <t>110011</t>
  </si>
  <si>
    <r>
      <rPr>
        <sz val="12"/>
        <rFont val="仿宋_GB2312"/>
        <charset val="134"/>
      </rPr>
      <t>省级职位十一</t>
    </r>
  </si>
  <si>
    <r>
      <rPr>
        <sz val="12"/>
        <rFont val="仿宋_GB2312"/>
        <charset val="134"/>
      </rPr>
      <t>刘阳阳</t>
    </r>
  </si>
  <si>
    <t>120513011515</t>
  </si>
  <si>
    <r>
      <rPr>
        <sz val="12"/>
        <color theme="1"/>
        <rFont val="仿宋_GB2312"/>
        <charset val="134"/>
      </rPr>
      <t>重庆大学</t>
    </r>
  </si>
  <si>
    <t>110012</t>
  </si>
  <si>
    <r>
      <rPr>
        <sz val="12"/>
        <rFont val="仿宋_GB2312"/>
        <charset val="134"/>
      </rPr>
      <t>省级职位十二</t>
    </r>
  </si>
  <si>
    <r>
      <rPr>
        <sz val="12"/>
        <rFont val="仿宋_GB2312"/>
        <charset val="134"/>
      </rPr>
      <t>陈世鑫</t>
    </r>
  </si>
  <si>
    <t>120501040113</t>
  </si>
  <si>
    <r>
      <rPr>
        <sz val="12"/>
        <color theme="1"/>
        <rFont val="仿宋_GB2312"/>
        <charset val="134"/>
      </rPr>
      <t>中国矿业大学（北京）</t>
    </r>
  </si>
  <si>
    <t>110013</t>
  </si>
  <si>
    <r>
      <rPr>
        <sz val="12"/>
        <rFont val="仿宋_GB2312"/>
        <charset val="134"/>
      </rPr>
      <t>省级职位十三</t>
    </r>
  </si>
  <si>
    <r>
      <rPr>
        <sz val="12"/>
        <rFont val="仿宋_GB2312"/>
        <charset val="134"/>
      </rPr>
      <t>石庆珍</t>
    </r>
  </si>
  <si>
    <t>120501040425</t>
  </si>
  <si>
    <r>
      <rPr>
        <sz val="12"/>
        <color theme="1"/>
        <rFont val="仿宋_GB2312"/>
        <charset val="134"/>
      </rPr>
      <t>中国农业大学</t>
    </r>
  </si>
  <si>
    <r>
      <rPr>
        <sz val="12"/>
        <rFont val="仿宋_GB2312"/>
        <charset val="134"/>
      </rPr>
      <t>李佳吕</t>
    </r>
  </si>
  <si>
    <t>120509010125</t>
  </si>
  <si>
    <r>
      <rPr>
        <sz val="12"/>
        <color theme="1"/>
        <rFont val="仿宋_GB2312"/>
        <charset val="134"/>
      </rPr>
      <t>兰州大学</t>
    </r>
  </si>
  <si>
    <r>
      <rPr>
        <sz val="12"/>
        <rFont val="仿宋_GB2312"/>
        <charset val="134"/>
      </rPr>
      <t>李怀宇</t>
    </r>
  </si>
  <si>
    <t>120501040512</t>
  </si>
  <si>
    <t>110014</t>
  </si>
  <si>
    <r>
      <rPr>
        <sz val="12"/>
        <rFont val="仿宋_GB2312"/>
        <charset val="134"/>
      </rPr>
      <t>省级职位十四</t>
    </r>
  </si>
  <si>
    <r>
      <rPr>
        <sz val="12"/>
        <rFont val="仿宋_GB2312"/>
        <charset val="134"/>
      </rPr>
      <t>张旎晨</t>
    </r>
  </si>
  <si>
    <t>120517010921</t>
  </si>
  <si>
    <r>
      <rPr>
        <sz val="12"/>
        <color theme="1"/>
        <rFont val="仿宋_GB2312"/>
        <charset val="134"/>
      </rPr>
      <t>中山大学</t>
    </r>
  </si>
  <si>
    <t>110015</t>
  </si>
  <si>
    <r>
      <rPr>
        <sz val="12"/>
        <rFont val="仿宋_GB2312"/>
        <charset val="134"/>
      </rPr>
      <t>省级职位十五</t>
    </r>
  </si>
  <si>
    <r>
      <rPr>
        <sz val="12"/>
        <rFont val="仿宋_GB2312"/>
        <charset val="134"/>
      </rPr>
      <t>何泳绰</t>
    </r>
  </si>
  <si>
    <t>120505010508</t>
  </si>
  <si>
    <r>
      <rPr>
        <sz val="12"/>
        <rFont val="仿宋_GB2312"/>
        <charset val="134"/>
      </rPr>
      <t>唐志珍</t>
    </r>
  </si>
  <si>
    <t>120501020223</t>
  </si>
  <si>
    <r>
      <rPr>
        <sz val="12"/>
        <color theme="1"/>
        <rFont val="仿宋_GB2312"/>
        <charset val="134"/>
      </rPr>
      <t>北京师范大学</t>
    </r>
  </si>
  <si>
    <r>
      <rPr>
        <sz val="12"/>
        <rFont val="仿宋_GB2312"/>
        <charset val="134"/>
      </rPr>
      <t>解雪松</t>
    </r>
  </si>
  <si>
    <t>120504010812</t>
  </si>
  <si>
    <r>
      <rPr>
        <sz val="12"/>
        <color theme="1"/>
        <rFont val="仿宋_GB2312"/>
        <charset val="134"/>
      </rPr>
      <t>中南大学</t>
    </r>
  </si>
  <si>
    <t>110016</t>
  </si>
  <si>
    <r>
      <rPr>
        <sz val="12"/>
        <rFont val="仿宋_GB2312"/>
        <charset val="134"/>
      </rPr>
      <t>省级职位十六</t>
    </r>
  </si>
  <si>
    <r>
      <rPr>
        <sz val="12"/>
        <rFont val="仿宋_GB2312"/>
        <charset val="134"/>
      </rPr>
      <t>陈彬</t>
    </r>
  </si>
  <si>
    <t>120513011023</t>
  </si>
  <si>
    <r>
      <rPr>
        <sz val="12"/>
        <rFont val="仿宋_GB2312"/>
        <charset val="134"/>
      </rPr>
      <t>崔雅雯</t>
    </r>
  </si>
  <si>
    <t>120504010113</t>
  </si>
  <si>
    <t>110017</t>
  </si>
  <si>
    <r>
      <rPr>
        <sz val="12"/>
        <rFont val="仿宋_GB2312"/>
        <charset val="134"/>
      </rPr>
      <t>省级职位十七</t>
    </r>
  </si>
  <si>
    <r>
      <rPr>
        <sz val="12"/>
        <rFont val="仿宋_GB2312"/>
        <charset val="134"/>
      </rPr>
      <t>易沁</t>
    </r>
  </si>
  <si>
    <t>120506010128</t>
  </si>
  <si>
    <r>
      <rPr>
        <sz val="12"/>
        <color theme="1"/>
        <rFont val="仿宋_GB2312"/>
        <charset val="134"/>
      </rPr>
      <t>山东大学</t>
    </r>
  </si>
  <si>
    <r>
      <rPr>
        <sz val="12"/>
        <rFont val="仿宋_GB2312"/>
        <charset val="134"/>
      </rPr>
      <t>龙洁</t>
    </r>
  </si>
  <si>
    <t>120514010918</t>
  </si>
  <si>
    <r>
      <rPr>
        <sz val="12"/>
        <color theme="1"/>
        <rFont val="仿宋_GB2312"/>
        <charset val="134"/>
      </rPr>
      <t>四川大学</t>
    </r>
  </si>
  <si>
    <r>
      <rPr>
        <sz val="12"/>
        <rFont val="仿宋_GB2312"/>
        <charset val="134"/>
      </rPr>
      <t>周燕琪</t>
    </r>
  </si>
  <si>
    <t>120501020120</t>
  </si>
  <si>
    <r>
      <rPr>
        <sz val="12"/>
        <rFont val="仿宋_GB2312"/>
        <charset val="134"/>
      </rPr>
      <t>覃周亚</t>
    </r>
  </si>
  <si>
    <t>120502010823</t>
  </si>
  <si>
    <r>
      <rPr>
        <sz val="12"/>
        <color theme="1"/>
        <rFont val="仿宋_GB2312"/>
        <charset val="134"/>
      </rPr>
      <t>南京大学</t>
    </r>
  </si>
  <si>
    <t>110018</t>
  </si>
  <si>
    <r>
      <rPr>
        <sz val="12"/>
        <rFont val="仿宋_GB2312"/>
        <charset val="134"/>
      </rPr>
      <t>省级职位十八</t>
    </r>
  </si>
  <si>
    <r>
      <rPr>
        <sz val="12"/>
        <rFont val="仿宋_GB2312"/>
        <charset val="134"/>
      </rPr>
      <t>宋海浪</t>
    </r>
  </si>
  <si>
    <t>120501040303</t>
  </si>
  <si>
    <t>110019</t>
  </si>
  <si>
    <r>
      <rPr>
        <sz val="12"/>
        <rFont val="仿宋_GB2312"/>
        <charset val="134"/>
      </rPr>
      <t>省级职位十九</t>
    </r>
  </si>
  <si>
    <r>
      <rPr>
        <sz val="12"/>
        <rFont val="仿宋_GB2312"/>
        <charset val="134"/>
      </rPr>
      <t>唐银</t>
    </r>
  </si>
  <si>
    <t>120513011325</t>
  </si>
  <si>
    <t>110020</t>
  </si>
  <si>
    <r>
      <rPr>
        <sz val="12"/>
        <rFont val="仿宋_GB2312"/>
        <charset val="134"/>
      </rPr>
      <t>省级职位二十</t>
    </r>
  </si>
  <si>
    <r>
      <rPr>
        <sz val="12"/>
        <rFont val="仿宋_GB2312"/>
        <charset val="134"/>
      </rPr>
      <t>曾阳</t>
    </r>
  </si>
  <si>
    <t>120502010816</t>
  </si>
  <si>
    <t>110021</t>
  </si>
  <si>
    <r>
      <rPr>
        <sz val="12"/>
        <rFont val="仿宋_GB2312"/>
        <charset val="134"/>
      </rPr>
      <t>省级职位二十一</t>
    </r>
  </si>
  <si>
    <r>
      <rPr>
        <sz val="12"/>
        <rFont val="仿宋_GB2312"/>
        <charset val="134"/>
      </rPr>
      <t>高唯凯</t>
    </r>
  </si>
  <si>
    <t>120502010311</t>
  </si>
  <si>
    <r>
      <rPr>
        <sz val="12"/>
        <rFont val="仿宋_GB2312"/>
        <charset val="134"/>
      </rPr>
      <t>伍文龙</t>
    </r>
  </si>
  <si>
    <t>120501060129</t>
  </si>
  <si>
    <r>
      <rPr>
        <sz val="12"/>
        <rFont val="仿宋_GB2312"/>
        <charset val="134"/>
      </rPr>
      <t>张丽</t>
    </r>
  </si>
  <si>
    <t>120501060625</t>
  </si>
  <si>
    <r>
      <rPr>
        <sz val="12"/>
        <rFont val="仿宋_GB2312"/>
        <charset val="134"/>
      </rPr>
      <t>张瑞</t>
    </r>
  </si>
  <si>
    <t>120510010119</t>
  </si>
  <si>
    <r>
      <rPr>
        <sz val="12"/>
        <color theme="1"/>
        <rFont val="仿宋_GB2312"/>
        <charset val="134"/>
      </rPr>
      <t>哈尔滨工业大学</t>
    </r>
  </si>
  <si>
    <r>
      <rPr>
        <sz val="12"/>
        <rFont val="仿宋_GB2312"/>
        <charset val="134"/>
      </rPr>
      <t>张浪</t>
    </r>
  </si>
  <si>
    <t>120501060322</t>
  </si>
  <si>
    <t>110022</t>
  </si>
  <si>
    <r>
      <rPr>
        <sz val="12"/>
        <rFont val="仿宋_GB2312"/>
        <charset val="134"/>
      </rPr>
      <t>省级职位二十二</t>
    </r>
  </si>
  <si>
    <r>
      <rPr>
        <sz val="12"/>
        <rFont val="仿宋_GB2312"/>
        <charset val="134"/>
      </rPr>
      <t>骆曼</t>
    </r>
  </si>
  <si>
    <t>120513011826</t>
  </si>
  <si>
    <r>
      <rPr>
        <sz val="12"/>
        <rFont val="仿宋_GB2312"/>
        <charset val="134"/>
      </rPr>
      <t>黄雨薇</t>
    </r>
  </si>
  <si>
    <t>120518010808</t>
  </si>
  <si>
    <r>
      <rPr>
        <sz val="12"/>
        <color theme="1"/>
        <rFont val="仿宋_GB2312"/>
        <charset val="134"/>
      </rPr>
      <t>上海交通大学</t>
    </r>
  </si>
  <si>
    <r>
      <rPr>
        <sz val="12"/>
        <rFont val="仿宋_GB2312"/>
        <charset val="134"/>
      </rPr>
      <t>谢静静</t>
    </r>
  </si>
  <si>
    <t>120501060405</t>
  </si>
  <si>
    <r>
      <rPr>
        <sz val="12"/>
        <rFont val="仿宋_GB2312"/>
        <charset val="134"/>
      </rPr>
      <t>杨涵煦</t>
    </r>
  </si>
  <si>
    <t>120501060118</t>
  </si>
  <si>
    <r>
      <rPr>
        <sz val="12"/>
        <rFont val="仿宋_GB2312"/>
        <charset val="134"/>
      </rPr>
      <t>瞿瑞亭</t>
    </r>
  </si>
  <si>
    <t>120502010808</t>
  </si>
  <si>
    <t>110023</t>
  </si>
  <si>
    <r>
      <rPr>
        <sz val="12"/>
        <rFont val="仿宋_GB2312"/>
        <charset val="134"/>
      </rPr>
      <t>省级职位二十三</t>
    </r>
  </si>
  <si>
    <r>
      <rPr>
        <sz val="12"/>
        <rFont val="仿宋_GB2312"/>
        <charset val="134"/>
      </rPr>
      <t>陈宸</t>
    </r>
  </si>
  <si>
    <t>120518010314</t>
  </si>
  <si>
    <r>
      <rPr>
        <sz val="12"/>
        <color theme="1"/>
        <rFont val="仿宋_GB2312"/>
        <charset val="134"/>
      </rPr>
      <t>复旦大学</t>
    </r>
  </si>
  <si>
    <t>110024</t>
  </si>
  <si>
    <r>
      <rPr>
        <sz val="12"/>
        <rFont val="仿宋_GB2312"/>
        <charset val="134"/>
      </rPr>
      <t>省级职位二十四</t>
    </r>
  </si>
  <si>
    <r>
      <rPr>
        <sz val="12"/>
        <rFont val="仿宋_GB2312"/>
        <charset val="134"/>
      </rPr>
      <t>李达</t>
    </r>
  </si>
  <si>
    <t>120510010105</t>
  </si>
  <si>
    <r>
      <rPr>
        <sz val="12"/>
        <rFont val="仿宋_GB2312"/>
        <charset val="134"/>
      </rPr>
      <t>杨婉婉</t>
    </r>
  </si>
  <si>
    <t>120502011018</t>
  </si>
  <si>
    <r>
      <rPr>
        <sz val="12"/>
        <rFont val="仿宋_GB2312"/>
        <charset val="134"/>
      </rPr>
      <t>余家浩</t>
    </r>
  </si>
  <si>
    <t>120518010126</t>
  </si>
  <si>
    <r>
      <rPr>
        <sz val="12"/>
        <rFont val="仿宋_GB2312"/>
        <charset val="134"/>
      </rPr>
      <t>杨宗平</t>
    </r>
  </si>
  <si>
    <t>120502010703</t>
  </si>
  <si>
    <t>110025</t>
  </si>
  <si>
    <r>
      <rPr>
        <sz val="12"/>
        <rFont val="仿宋_GB2312"/>
        <charset val="134"/>
      </rPr>
      <t>省级职位二十五</t>
    </r>
  </si>
  <si>
    <r>
      <rPr>
        <sz val="12"/>
        <rFont val="仿宋_GB2312"/>
        <charset val="134"/>
      </rPr>
      <t>郑寰泽</t>
    </r>
  </si>
  <si>
    <t>120517010415</t>
  </si>
  <si>
    <r>
      <rPr>
        <sz val="12"/>
        <rFont val="仿宋_GB2312"/>
        <charset val="134"/>
      </rPr>
      <t>梁倪漪</t>
    </r>
  </si>
  <si>
    <t>120510010420</t>
  </si>
  <si>
    <t>110028</t>
  </si>
  <si>
    <r>
      <rPr>
        <sz val="12"/>
        <rFont val="仿宋_GB2312"/>
        <charset val="134"/>
      </rPr>
      <t>省级职位二十八</t>
    </r>
  </si>
  <si>
    <r>
      <rPr>
        <sz val="12"/>
        <rFont val="仿宋_GB2312"/>
        <charset val="134"/>
      </rPr>
      <t>胡明铭</t>
    </r>
  </si>
  <si>
    <t>120517010525</t>
  </si>
  <si>
    <t>110030</t>
  </si>
  <si>
    <r>
      <rPr>
        <sz val="12"/>
        <rFont val="仿宋_GB2312"/>
        <charset val="134"/>
      </rPr>
      <t>省级职位三十</t>
    </r>
  </si>
  <si>
    <r>
      <rPr>
        <sz val="12"/>
        <rFont val="仿宋_GB2312"/>
        <charset val="134"/>
      </rPr>
      <t>苏薏苡</t>
    </r>
  </si>
  <si>
    <t>120517011104</t>
  </si>
  <si>
    <t>110031</t>
  </si>
  <si>
    <r>
      <rPr>
        <sz val="12"/>
        <rFont val="仿宋_GB2312"/>
        <charset val="134"/>
      </rPr>
      <t>省级职位三十一</t>
    </r>
  </si>
  <si>
    <r>
      <rPr>
        <sz val="12"/>
        <rFont val="仿宋_GB2312"/>
        <charset val="134"/>
      </rPr>
      <t>李长鑫</t>
    </r>
  </si>
  <si>
    <t>120508010307</t>
  </si>
  <si>
    <r>
      <rPr>
        <sz val="12"/>
        <color theme="1"/>
        <rFont val="仿宋_GB2312"/>
        <charset val="134"/>
      </rPr>
      <t>西安交通大学</t>
    </r>
  </si>
  <si>
    <t>110033</t>
  </si>
  <si>
    <r>
      <rPr>
        <sz val="12"/>
        <rFont val="仿宋_GB2312"/>
        <charset val="134"/>
      </rPr>
      <t>省级职位三十三</t>
    </r>
  </si>
  <si>
    <r>
      <rPr>
        <sz val="12"/>
        <rFont val="仿宋_GB2312"/>
        <charset val="134"/>
      </rPr>
      <t>马永康</t>
    </r>
  </si>
  <si>
    <t>120508010418</t>
  </si>
  <si>
    <r>
      <rPr>
        <sz val="12"/>
        <rFont val="仿宋_GB2312"/>
        <charset val="134"/>
      </rPr>
      <t>程源</t>
    </r>
  </si>
  <si>
    <t>120502010702</t>
  </si>
  <si>
    <t>110034</t>
  </si>
  <si>
    <r>
      <rPr>
        <sz val="12"/>
        <rFont val="仿宋_GB2312"/>
        <charset val="134"/>
      </rPr>
      <t>省级职位三十四</t>
    </r>
  </si>
  <si>
    <r>
      <rPr>
        <sz val="12"/>
        <rFont val="仿宋_GB2312"/>
        <charset val="134"/>
      </rPr>
      <t>韩凯</t>
    </r>
  </si>
  <si>
    <t>120502010120</t>
  </si>
  <si>
    <r>
      <rPr>
        <sz val="12"/>
        <color theme="1"/>
        <rFont val="仿宋_GB2312"/>
        <charset val="134"/>
      </rPr>
      <t>中国科学技术大学</t>
    </r>
  </si>
  <si>
    <r>
      <rPr>
        <sz val="12"/>
        <rFont val="仿宋_GB2312"/>
        <charset val="134"/>
      </rPr>
      <t>朱帅</t>
    </r>
  </si>
  <si>
    <t>120518010620</t>
  </si>
  <si>
    <r>
      <rPr>
        <sz val="12"/>
        <rFont val="仿宋_GB2312"/>
        <charset val="134"/>
      </rPr>
      <t>姜兴黔</t>
    </r>
  </si>
  <si>
    <t>120502010729</t>
  </si>
  <si>
    <r>
      <rPr>
        <sz val="12"/>
        <rFont val="仿宋_GB2312"/>
        <charset val="134"/>
      </rPr>
      <t>毕严麒</t>
    </r>
  </si>
  <si>
    <t>120515010201</t>
  </si>
  <si>
    <r>
      <rPr>
        <sz val="12"/>
        <rFont val="仿宋_GB2312"/>
        <charset val="134"/>
      </rPr>
      <t>石静</t>
    </r>
  </si>
  <si>
    <t>120502010608</t>
  </si>
  <si>
    <t>110035</t>
  </si>
  <si>
    <r>
      <rPr>
        <sz val="12"/>
        <rFont val="仿宋_GB2312"/>
        <charset val="134"/>
      </rPr>
      <t>省级职位三十五</t>
    </r>
  </si>
  <si>
    <r>
      <rPr>
        <sz val="12"/>
        <rFont val="仿宋_GB2312"/>
        <charset val="134"/>
      </rPr>
      <t>李锴</t>
    </r>
  </si>
  <si>
    <t>120501010117</t>
  </si>
  <si>
    <r>
      <rPr>
        <sz val="12"/>
        <color theme="1"/>
        <rFont val="仿宋_GB2312"/>
        <charset val="134"/>
      </rPr>
      <t>北京大学</t>
    </r>
  </si>
  <si>
    <t>110036</t>
  </si>
  <si>
    <r>
      <rPr>
        <sz val="12"/>
        <rFont val="仿宋_GB2312"/>
        <charset val="134"/>
      </rPr>
      <t>省级职位三十六</t>
    </r>
  </si>
  <si>
    <r>
      <rPr>
        <sz val="12"/>
        <rFont val="仿宋_GB2312"/>
        <charset val="134"/>
      </rPr>
      <t>何滨腾</t>
    </r>
  </si>
  <si>
    <t>120501010207</t>
  </si>
  <si>
    <t>110037</t>
  </si>
  <si>
    <r>
      <rPr>
        <sz val="12"/>
        <rFont val="仿宋_GB2312"/>
        <charset val="134"/>
      </rPr>
      <t>省级职位三十七</t>
    </r>
  </si>
  <si>
    <r>
      <rPr>
        <sz val="12"/>
        <rFont val="仿宋_GB2312"/>
        <charset val="134"/>
      </rPr>
      <t>杨璐</t>
    </r>
  </si>
  <si>
    <t>120501010225</t>
  </si>
  <si>
    <t>110039</t>
  </si>
  <si>
    <r>
      <rPr>
        <sz val="12"/>
        <rFont val="仿宋_GB2312"/>
        <charset val="134"/>
      </rPr>
      <t>省级职位三十九</t>
    </r>
  </si>
  <si>
    <r>
      <rPr>
        <sz val="12"/>
        <rFont val="仿宋_GB2312"/>
        <charset val="134"/>
      </rPr>
      <t>汤清</t>
    </r>
  </si>
  <si>
    <t>120501010323</t>
  </si>
  <si>
    <r>
      <rPr>
        <sz val="12"/>
        <rFont val="仿宋_GB2312"/>
        <charset val="134"/>
      </rPr>
      <t>谢刚</t>
    </r>
  </si>
  <si>
    <t>120501010416</t>
  </si>
  <si>
    <r>
      <rPr>
        <sz val="12"/>
        <rFont val="仿宋_GB2312"/>
        <charset val="134"/>
      </rPr>
      <t>刘业凤</t>
    </r>
  </si>
  <si>
    <t>120517010723</t>
  </si>
  <si>
    <r>
      <rPr>
        <sz val="12"/>
        <rFont val="仿宋_GB2312"/>
        <charset val="134"/>
      </rPr>
      <t>韦海怡</t>
    </r>
  </si>
  <si>
    <t>120503010116</t>
  </si>
  <si>
    <t>110040</t>
  </si>
  <si>
    <r>
      <rPr>
        <sz val="12"/>
        <rFont val="仿宋_GB2312"/>
        <charset val="134"/>
      </rPr>
      <t>省级职位四十</t>
    </r>
  </si>
  <si>
    <r>
      <rPr>
        <sz val="12"/>
        <rFont val="仿宋_GB2312"/>
        <charset val="134"/>
      </rPr>
      <t>向雪映</t>
    </r>
  </si>
  <si>
    <t>120501010118</t>
  </si>
  <si>
    <r>
      <rPr>
        <sz val="12"/>
        <rFont val="仿宋_GB2312"/>
        <charset val="134"/>
      </rPr>
      <t>冉茂疑</t>
    </r>
  </si>
  <si>
    <t>120501010130</t>
  </si>
  <si>
    <t>110041</t>
  </si>
  <si>
    <r>
      <rPr>
        <sz val="12"/>
        <rFont val="仿宋_GB2312"/>
        <charset val="134"/>
      </rPr>
      <t>省级职位四十一</t>
    </r>
  </si>
  <si>
    <r>
      <rPr>
        <sz val="12"/>
        <rFont val="仿宋_GB2312"/>
        <charset val="134"/>
      </rPr>
      <t>李昌晋</t>
    </r>
  </si>
  <si>
    <t>120501010226</t>
  </si>
  <si>
    <t>110042</t>
  </si>
  <si>
    <r>
      <rPr>
        <sz val="12"/>
        <rFont val="仿宋_GB2312"/>
        <charset val="134"/>
      </rPr>
      <t>省级职位四十二</t>
    </r>
  </si>
  <si>
    <r>
      <rPr>
        <sz val="12"/>
        <rFont val="仿宋_GB2312"/>
        <charset val="134"/>
      </rPr>
      <t>赵海林</t>
    </r>
  </si>
  <si>
    <t>120501050223</t>
  </si>
  <si>
    <r>
      <rPr>
        <sz val="12"/>
        <color theme="1"/>
        <rFont val="仿宋_GB2312"/>
        <charset val="134"/>
      </rPr>
      <t>清华大学</t>
    </r>
  </si>
  <si>
    <t>110043</t>
  </si>
  <si>
    <r>
      <rPr>
        <sz val="12"/>
        <rFont val="仿宋_GB2312"/>
        <charset val="134"/>
      </rPr>
      <t>省级职位四十三</t>
    </r>
  </si>
  <si>
    <r>
      <rPr>
        <sz val="12"/>
        <rFont val="仿宋_GB2312"/>
        <charset val="134"/>
      </rPr>
      <t>沙健华</t>
    </r>
  </si>
  <si>
    <r>
      <rPr>
        <sz val="12"/>
        <rFont val="仿宋_GB2312"/>
        <charset val="134"/>
      </rPr>
      <t>男</t>
    </r>
  </si>
  <si>
    <t>120517011017</t>
  </si>
  <si>
    <r>
      <rPr>
        <sz val="12"/>
        <rFont val="仿宋_GB2312"/>
        <charset val="134"/>
      </rPr>
      <t>清华大学</t>
    </r>
  </si>
  <si>
    <t>110044</t>
  </si>
  <si>
    <r>
      <rPr>
        <sz val="12"/>
        <rFont val="仿宋_GB2312"/>
        <charset val="134"/>
      </rPr>
      <t>省级职位四十四</t>
    </r>
  </si>
  <si>
    <r>
      <rPr>
        <sz val="12"/>
        <rFont val="仿宋_GB2312"/>
        <charset val="134"/>
      </rPr>
      <t>孙长栋</t>
    </r>
  </si>
  <si>
    <t>120501050105</t>
  </si>
  <si>
    <t>110045</t>
  </si>
  <si>
    <r>
      <rPr>
        <sz val="12"/>
        <rFont val="仿宋_GB2312"/>
        <charset val="134"/>
      </rPr>
      <t>省级职位四十五</t>
    </r>
  </si>
  <si>
    <r>
      <rPr>
        <sz val="12"/>
        <rFont val="仿宋_GB2312"/>
        <charset val="134"/>
      </rPr>
      <t>焦近朱</t>
    </r>
  </si>
  <si>
    <t>120501010213</t>
  </si>
  <si>
    <t>110048</t>
  </si>
  <si>
    <r>
      <rPr>
        <sz val="12"/>
        <rFont val="仿宋_GB2312"/>
        <charset val="134"/>
      </rPr>
      <t>省级职位四十八</t>
    </r>
  </si>
  <si>
    <r>
      <rPr>
        <sz val="12"/>
        <rFont val="仿宋_GB2312"/>
        <charset val="134"/>
      </rPr>
      <t>邓漪澜</t>
    </r>
  </si>
  <si>
    <t>120501050119</t>
  </si>
  <si>
    <r>
      <rPr>
        <sz val="12"/>
        <rFont val="仿宋_GB2312"/>
        <charset val="134"/>
      </rPr>
      <t>汪邦彦</t>
    </r>
  </si>
  <si>
    <t>120501050123</t>
  </si>
  <si>
    <r>
      <rPr>
        <sz val="12"/>
        <rFont val="仿宋_GB2312"/>
        <charset val="134"/>
      </rPr>
      <t>王宾</t>
    </r>
  </si>
  <si>
    <t>120501050117</t>
  </si>
  <si>
    <t>110049</t>
  </si>
  <si>
    <r>
      <rPr>
        <sz val="12"/>
        <rFont val="仿宋_GB2312"/>
        <charset val="134"/>
      </rPr>
      <t>省级职位四十九</t>
    </r>
  </si>
  <si>
    <r>
      <rPr>
        <sz val="12"/>
        <rFont val="仿宋_GB2312"/>
        <charset val="134"/>
      </rPr>
      <t>张才金</t>
    </r>
  </si>
  <si>
    <t>120501050115</t>
  </si>
  <si>
    <r>
      <rPr>
        <sz val="12"/>
        <rFont val="仿宋_GB2312"/>
        <charset val="134"/>
      </rPr>
      <t>李康信</t>
    </r>
  </si>
  <si>
    <t>120501050304</t>
  </si>
  <si>
    <r>
      <rPr>
        <sz val="12"/>
        <color theme="1"/>
        <rFont val="仿宋_GB2312"/>
        <charset val="134"/>
      </rPr>
      <t>市（州）级</t>
    </r>
  </si>
  <si>
    <r>
      <rPr>
        <sz val="12"/>
        <color theme="1"/>
        <rFont val="仿宋_GB2312"/>
        <charset val="134"/>
      </rPr>
      <t>贵阳市职位二</t>
    </r>
  </si>
  <si>
    <r>
      <rPr>
        <sz val="12"/>
        <rFont val="仿宋_GB2312"/>
        <charset val="134"/>
      </rPr>
      <t>沈梦月</t>
    </r>
  </si>
  <si>
    <t>120513011006</t>
  </si>
  <si>
    <r>
      <rPr>
        <sz val="12"/>
        <rFont val="仿宋_GB2312"/>
        <charset val="134"/>
      </rPr>
      <t>王巍为</t>
    </r>
  </si>
  <si>
    <t>120501090530</t>
  </si>
  <si>
    <r>
      <rPr>
        <sz val="12"/>
        <color theme="1"/>
        <rFont val="仿宋_GB2312"/>
        <charset val="134"/>
      </rPr>
      <t>贵阳市职位三</t>
    </r>
  </si>
  <si>
    <r>
      <rPr>
        <sz val="12"/>
        <rFont val="仿宋_GB2312"/>
        <charset val="134"/>
      </rPr>
      <t>李茜</t>
    </r>
  </si>
  <si>
    <t>120504010725</t>
  </si>
  <si>
    <r>
      <rPr>
        <sz val="12"/>
        <rFont val="仿宋_GB2312"/>
        <charset val="134"/>
      </rPr>
      <t>游佑萱</t>
    </r>
  </si>
  <si>
    <t>120504010319</t>
  </si>
  <si>
    <r>
      <rPr>
        <sz val="12"/>
        <color theme="1"/>
        <rFont val="仿宋_GB2312"/>
        <charset val="134"/>
      </rPr>
      <t>贵阳市职位四</t>
    </r>
  </si>
  <si>
    <r>
      <rPr>
        <sz val="12"/>
        <rFont val="仿宋_GB2312"/>
        <charset val="134"/>
      </rPr>
      <t>任金婵</t>
    </r>
  </si>
  <si>
    <t>120508020209</t>
  </si>
  <si>
    <r>
      <rPr>
        <sz val="12"/>
        <color theme="1"/>
        <rFont val="仿宋_GB2312"/>
        <charset val="134"/>
      </rPr>
      <t>西北农林科技大学</t>
    </r>
  </si>
  <si>
    <r>
      <rPr>
        <sz val="12"/>
        <color theme="1"/>
        <rFont val="仿宋_GB2312"/>
        <charset val="134"/>
      </rPr>
      <t>贵阳市职位五</t>
    </r>
  </si>
  <si>
    <r>
      <rPr>
        <sz val="12"/>
        <rFont val="仿宋_GB2312"/>
        <charset val="134"/>
      </rPr>
      <t>耿芳</t>
    </r>
  </si>
  <si>
    <t>120501020102</t>
  </si>
  <si>
    <r>
      <rPr>
        <sz val="12"/>
        <color theme="1"/>
        <rFont val="仿宋_GB2312"/>
        <charset val="134"/>
      </rPr>
      <t>贵阳市职位六</t>
    </r>
  </si>
  <si>
    <r>
      <rPr>
        <sz val="12"/>
        <rFont val="仿宋_GB2312"/>
        <charset val="134"/>
      </rPr>
      <t>文雪</t>
    </r>
  </si>
  <si>
    <t>120518010429</t>
  </si>
  <si>
    <r>
      <rPr>
        <sz val="12"/>
        <color theme="1"/>
        <rFont val="仿宋_GB2312"/>
        <charset val="134"/>
      </rPr>
      <t>同济大学</t>
    </r>
  </si>
  <si>
    <r>
      <rPr>
        <sz val="12"/>
        <rFont val="仿宋_GB2312"/>
        <charset val="134"/>
      </rPr>
      <t>魏孟</t>
    </r>
  </si>
  <si>
    <t>120514010119</t>
  </si>
  <si>
    <r>
      <rPr>
        <sz val="12"/>
        <color theme="1"/>
        <rFont val="仿宋_GB2312"/>
        <charset val="134"/>
      </rPr>
      <t>贵阳市职位七</t>
    </r>
  </si>
  <si>
    <r>
      <rPr>
        <sz val="12"/>
        <rFont val="仿宋_GB2312"/>
        <charset val="134"/>
      </rPr>
      <t>吴雨欣</t>
    </r>
  </si>
  <si>
    <t>120503010213</t>
  </si>
  <si>
    <r>
      <rPr>
        <sz val="12"/>
        <color theme="1"/>
        <rFont val="仿宋_GB2312"/>
        <charset val="134"/>
      </rPr>
      <t>贵阳市职位九</t>
    </r>
  </si>
  <si>
    <r>
      <rPr>
        <sz val="12"/>
        <rFont val="仿宋_GB2312"/>
        <charset val="134"/>
      </rPr>
      <t>黄向荣</t>
    </r>
  </si>
  <si>
    <t>120504010715</t>
  </si>
  <si>
    <r>
      <rPr>
        <sz val="12"/>
        <rFont val="仿宋_GB2312"/>
        <charset val="134"/>
      </rPr>
      <t>张茜</t>
    </r>
  </si>
  <si>
    <t>120516010328</t>
  </si>
  <si>
    <r>
      <rPr>
        <sz val="12"/>
        <color theme="1"/>
        <rFont val="仿宋_GB2312"/>
        <charset val="134"/>
      </rPr>
      <t>厦门大学</t>
    </r>
  </si>
  <si>
    <r>
      <rPr>
        <sz val="12"/>
        <color theme="1"/>
        <rFont val="仿宋_GB2312"/>
        <charset val="134"/>
      </rPr>
      <t>贵阳市职位十</t>
    </r>
  </si>
  <si>
    <r>
      <rPr>
        <sz val="12"/>
        <rFont val="仿宋_GB2312"/>
        <charset val="134"/>
      </rPr>
      <t>聂淮</t>
    </r>
  </si>
  <si>
    <t>120515010227</t>
  </si>
  <si>
    <r>
      <rPr>
        <sz val="12"/>
        <color theme="1"/>
        <rFont val="仿宋_GB2312"/>
        <charset val="134"/>
      </rPr>
      <t>浙江大学</t>
    </r>
  </si>
  <si>
    <r>
      <rPr>
        <sz val="12"/>
        <color theme="1"/>
        <rFont val="仿宋_GB2312"/>
        <charset val="134"/>
      </rPr>
      <t>贵阳市职位十一</t>
    </r>
  </si>
  <si>
    <r>
      <rPr>
        <sz val="12"/>
        <rFont val="仿宋_GB2312"/>
        <charset val="134"/>
      </rPr>
      <t>张梦迪</t>
    </r>
  </si>
  <si>
    <t>120501060114</t>
  </si>
  <si>
    <r>
      <rPr>
        <sz val="12"/>
        <rFont val="仿宋_GB2312"/>
        <charset val="134"/>
      </rPr>
      <t>朱泉熔</t>
    </r>
  </si>
  <si>
    <t>120501010313</t>
  </si>
  <si>
    <r>
      <rPr>
        <sz val="12"/>
        <rFont val="仿宋_GB2312"/>
        <charset val="134"/>
      </rPr>
      <t>张凌云</t>
    </r>
  </si>
  <si>
    <t>120502011022</t>
  </si>
  <si>
    <r>
      <rPr>
        <sz val="12"/>
        <color theme="1"/>
        <rFont val="仿宋_GB2312"/>
        <charset val="134"/>
      </rPr>
      <t>贵阳市职位十二</t>
    </r>
  </si>
  <si>
    <r>
      <rPr>
        <sz val="12"/>
        <rFont val="仿宋_GB2312"/>
        <charset val="134"/>
      </rPr>
      <t>李婧妍</t>
    </r>
  </si>
  <si>
    <t>120515010317</t>
  </si>
  <si>
    <r>
      <rPr>
        <sz val="12"/>
        <rFont val="仿宋_GB2312"/>
        <charset val="134"/>
      </rPr>
      <t>张世艳</t>
    </r>
  </si>
  <si>
    <t>120515010102</t>
  </si>
  <si>
    <r>
      <rPr>
        <sz val="12"/>
        <color theme="1"/>
        <rFont val="仿宋_GB2312"/>
        <charset val="134"/>
      </rPr>
      <t>贵阳市职位十三</t>
    </r>
  </si>
  <si>
    <r>
      <rPr>
        <sz val="12"/>
        <rFont val="仿宋_GB2312"/>
        <charset val="134"/>
      </rPr>
      <t>费华龙</t>
    </r>
  </si>
  <si>
    <t>120510010221</t>
  </si>
  <si>
    <r>
      <rPr>
        <sz val="12"/>
        <rFont val="仿宋_GB2312"/>
        <charset val="134"/>
      </rPr>
      <t>徐若芸</t>
    </r>
  </si>
  <si>
    <t>120501060424</t>
  </si>
  <si>
    <r>
      <rPr>
        <sz val="12"/>
        <rFont val="仿宋_GB2312"/>
        <charset val="134"/>
      </rPr>
      <t>吴晴仪</t>
    </r>
  </si>
  <si>
    <t>120502011020</t>
  </si>
  <si>
    <r>
      <rPr>
        <sz val="12"/>
        <rFont val="仿宋_GB2312"/>
        <charset val="134"/>
      </rPr>
      <t>邓璇</t>
    </r>
  </si>
  <si>
    <t>120518010909</t>
  </si>
  <si>
    <r>
      <rPr>
        <sz val="12"/>
        <color theme="1"/>
        <rFont val="仿宋_GB2312"/>
        <charset val="134"/>
      </rPr>
      <t>贵阳市职位十四</t>
    </r>
  </si>
  <si>
    <r>
      <rPr>
        <sz val="12"/>
        <rFont val="仿宋_GB2312"/>
        <charset val="134"/>
      </rPr>
      <t>时瑞康</t>
    </r>
  </si>
  <si>
    <t>120518010904</t>
  </si>
  <si>
    <r>
      <rPr>
        <sz val="12"/>
        <color theme="1"/>
        <rFont val="仿宋_GB2312"/>
        <charset val="134"/>
      </rPr>
      <t>贵阳市职位十五</t>
    </r>
  </si>
  <si>
    <r>
      <rPr>
        <sz val="12"/>
        <rFont val="仿宋_GB2312"/>
        <charset val="134"/>
      </rPr>
      <t>杨旭波</t>
    </r>
  </si>
  <si>
    <t>120518010125</t>
  </si>
  <si>
    <r>
      <rPr>
        <sz val="12"/>
        <color theme="1"/>
        <rFont val="仿宋_GB2312"/>
        <charset val="134"/>
      </rPr>
      <t>贵阳市职位十六</t>
    </r>
  </si>
  <si>
    <r>
      <rPr>
        <sz val="12"/>
        <rFont val="仿宋_GB2312"/>
        <charset val="134"/>
      </rPr>
      <t>罗远松</t>
    </r>
  </si>
  <si>
    <t>120501010129</t>
  </si>
  <si>
    <r>
      <rPr>
        <sz val="12"/>
        <color theme="1"/>
        <rFont val="仿宋_GB2312"/>
        <charset val="134"/>
      </rPr>
      <t>贵阳市职位十七</t>
    </r>
  </si>
  <si>
    <r>
      <rPr>
        <sz val="12"/>
        <rFont val="仿宋_GB2312"/>
        <charset val="134"/>
      </rPr>
      <t>张胜</t>
    </r>
  </si>
  <si>
    <t>120501010428</t>
  </si>
  <si>
    <r>
      <rPr>
        <sz val="12"/>
        <color theme="1"/>
        <rFont val="仿宋_GB2312"/>
        <charset val="134"/>
      </rPr>
      <t>贵阳市职位十八</t>
    </r>
  </si>
  <si>
    <r>
      <rPr>
        <sz val="12"/>
        <rFont val="仿宋_GB2312"/>
        <charset val="134"/>
      </rPr>
      <t>刘钧朋</t>
    </r>
  </si>
  <si>
    <t>120501050214</t>
  </si>
  <si>
    <r>
      <rPr>
        <sz val="12"/>
        <color theme="1"/>
        <rFont val="仿宋_GB2312"/>
        <charset val="134"/>
      </rPr>
      <t>贵阳市职位十九</t>
    </r>
  </si>
  <si>
    <r>
      <rPr>
        <sz val="12"/>
        <rFont val="仿宋_GB2312"/>
        <charset val="134"/>
      </rPr>
      <t>周林翼</t>
    </r>
  </si>
  <si>
    <t>120501050128</t>
  </si>
  <si>
    <r>
      <rPr>
        <sz val="12"/>
        <rFont val="仿宋_GB2312"/>
        <charset val="134"/>
      </rPr>
      <t>李如灿</t>
    </r>
  </si>
  <si>
    <t>120501050321</t>
  </si>
  <si>
    <r>
      <rPr>
        <sz val="12"/>
        <color theme="1"/>
        <rFont val="仿宋_GB2312"/>
        <charset val="134"/>
      </rPr>
      <t>贵安新区职位一</t>
    </r>
  </si>
  <si>
    <r>
      <rPr>
        <sz val="12"/>
        <rFont val="仿宋_GB2312"/>
        <charset val="134"/>
      </rPr>
      <t>李佩宏</t>
    </r>
  </si>
  <si>
    <t>120504010618</t>
  </si>
  <si>
    <r>
      <rPr>
        <sz val="12"/>
        <color theme="1"/>
        <rFont val="仿宋_GB2312"/>
        <charset val="134"/>
      </rPr>
      <t>国防科技大学</t>
    </r>
  </si>
  <si>
    <r>
      <rPr>
        <sz val="12"/>
        <rFont val="仿宋_GB2312"/>
        <charset val="134"/>
      </rPr>
      <t>杨通田</t>
    </r>
  </si>
  <si>
    <t>120504011220</t>
  </si>
  <si>
    <r>
      <rPr>
        <sz val="12"/>
        <color theme="1"/>
        <rFont val="仿宋_GB2312"/>
        <charset val="134"/>
      </rPr>
      <t>县（市、区）级</t>
    </r>
  </si>
  <si>
    <r>
      <rPr>
        <sz val="12"/>
        <color theme="1"/>
        <rFont val="仿宋_GB2312"/>
        <charset val="134"/>
      </rPr>
      <t>贵阳市云岩区职位一</t>
    </r>
  </si>
  <si>
    <r>
      <rPr>
        <sz val="12"/>
        <rFont val="仿宋_GB2312"/>
        <charset val="134"/>
      </rPr>
      <t>高杨</t>
    </r>
  </si>
  <si>
    <t>120505010113</t>
  </si>
  <si>
    <r>
      <rPr>
        <sz val="12"/>
        <rFont val="仿宋_GB2312"/>
        <charset val="134"/>
      </rPr>
      <t>杨腾飞</t>
    </r>
  </si>
  <si>
    <t>120508010214</t>
  </si>
  <si>
    <r>
      <rPr>
        <sz val="12"/>
        <color theme="1"/>
        <rFont val="仿宋_GB2312"/>
        <charset val="134"/>
      </rPr>
      <t>西北工业大学</t>
    </r>
  </si>
  <si>
    <r>
      <rPr>
        <sz val="12"/>
        <rFont val="仿宋_GB2312"/>
        <charset val="134"/>
      </rPr>
      <t>张慧雪</t>
    </r>
  </si>
  <si>
    <t>120516010401</t>
  </si>
  <si>
    <r>
      <rPr>
        <sz val="12"/>
        <rFont val="仿宋_GB2312"/>
        <charset val="134"/>
      </rPr>
      <t>冉海江</t>
    </r>
  </si>
  <si>
    <t>120501030225</t>
  </si>
  <si>
    <r>
      <rPr>
        <sz val="12"/>
        <color theme="1"/>
        <rFont val="仿宋_GB2312"/>
        <charset val="134"/>
      </rPr>
      <t>贵阳市云岩区职位二</t>
    </r>
  </si>
  <si>
    <r>
      <rPr>
        <sz val="12"/>
        <rFont val="仿宋_GB2312"/>
        <charset val="134"/>
      </rPr>
      <t>李佳运</t>
    </r>
  </si>
  <si>
    <t>120513010602</t>
  </si>
  <si>
    <r>
      <rPr>
        <sz val="12"/>
        <color theme="1"/>
        <rFont val="仿宋_GB2312"/>
        <charset val="134"/>
      </rPr>
      <t>贵阳市南明区职位一</t>
    </r>
  </si>
  <si>
    <r>
      <rPr>
        <sz val="12"/>
        <rFont val="仿宋_GB2312"/>
        <charset val="134"/>
      </rPr>
      <t>代燕致</t>
    </r>
  </si>
  <si>
    <t>120509010303</t>
  </si>
  <si>
    <r>
      <rPr>
        <sz val="12"/>
        <rFont val="仿宋_GB2312"/>
        <charset val="134"/>
      </rPr>
      <t>朱锐</t>
    </r>
  </si>
  <si>
    <t>120514010103</t>
  </si>
  <si>
    <r>
      <rPr>
        <sz val="12"/>
        <rFont val="仿宋_GB2312"/>
        <charset val="134"/>
      </rPr>
      <t>陈温都苏</t>
    </r>
  </si>
  <si>
    <t>120501030611</t>
  </si>
  <si>
    <r>
      <rPr>
        <sz val="12"/>
        <color theme="1"/>
        <rFont val="仿宋_GB2312"/>
        <charset val="134"/>
      </rPr>
      <t>贵阳市花溪区职位一</t>
    </r>
  </si>
  <si>
    <r>
      <rPr>
        <sz val="12"/>
        <rFont val="仿宋_GB2312"/>
        <charset val="134"/>
      </rPr>
      <t>潘祖江</t>
    </r>
  </si>
  <si>
    <t>120504010508</t>
  </si>
  <si>
    <r>
      <rPr>
        <sz val="12"/>
        <rFont val="仿宋_GB2312"/>
        <charset val="134"/>
      </rPr>
      <t>秦绍宜</t>
    </r>
  </si>
  <si>
    <t>120514010408</t>
  </si>
  <si>
    <r>
      <rPr>
        <sz val="12"/>
        <rFont val="仿宋_GB2312"/>
        <charset val="134"/>
      </rPr>
      <t>刘思语</t>
    </r>
  </si>
  <si>
    <t>120501020209</t>
  </si>
  <si>
    <r>
      <rPr>
        <sz val="12"/>
        <color theme="1"/>
        <rFont val="仿宋_GB2312"/>
        <charset val="134"/>
      </rPr>
      <t>贵阳市乌当区职位一</t>
    </r>
  </si>
  <si>
    <r>
      <rPr>
        <sz val="12"/>
        <rFont val="仿宋_GB2312"/>
        <charset val="134"/>
      </rPr>
      <t>李可怡</t>
    </r>
  </si>
  <si>
    <t>120507010222</t>
  </si>
  <si>
    <r>
      <rPr>
        <sz val="12"/>
        <rFont val="仿宋_GB2312"/>
        <charset val="134"/>
      </rPr>
      <t>肖倩</t>
    </r>
  </si>
  <si>
    <t>120514011020</t>
  </si>
  <si>
    <r>
      <rPr>
        <sz val="12"/>
        <color theme="1"/>
        <rFont val="仿宋_GB2312"/>
        <charset val="134"/>
      </rPr>
      <t>贵阳市白云区职位一</t>
    </r>
  </si>
  <si>
    <r>
      <rPr>
        <sz val="12"/>
        <rFont val="仿宋_GB2312"/>
        <charset val="134"/>
      </rPr>
      <t>潘越</t>
    </r>
  </si>
  <si>
    <t>120514010215</t>
  </si>
  <si>
    <r>
      <rPr>
        <sz val="12"/>
        <rFont val="仿宋_GB2312"/>
        <charset val="134"/>
      </rPr>
      <t>龚文雅</t>
    </r>
  </si>
  <si>
    <t>120514010704</t>
  </si>
  <si>
    <r>
      <rPr>
        <sz val="12"/>
        <color theme="1"/>
        <rFont val="仿宋_GB2312"/>
        <charset val="134"/>
      </rPr>
      <t>贵阳市观山湖区职位一</t>
    </r>
  </si>
  <si>
    <r>
      <rPr>
        <sz val="12"/>
        <rFont val="仿宋_GB2312"/>
        <charset val="134"/>
      </rPr>
      <t>郭梦迪</t>
    </r>
  </si>
  <si>
    <t>120504011011</t>
  </si>
  <si>
    <r>
      <rPr>
        <sz val="12"/>
        <rFont val="仿宋_GB2312"/>
        <charset val="134"/>
      </rPr>
      <t>黄祥</t>
    </r>
  </si>
  <si>
    <t>120504010919</t>
  </si>
  <si>
    <r>
      <rPr>
        <sz val="12"/>
        <color theme="1"/>
        <rFont val="仿宋_GB2312"/>
        <charset val="134"/>
      </rPr>
      <t>贵阳市清镇市职位一</t>
    </r>
  </si>
  <si>
    <r>
      <rPr>
        <sz val="12"/>
        <rFont val="仿宋_GB2312"/>
        <charset val="134"/>
      </rPr>
      <t>杨雅雯</t>
    </r>
  </si>
  <si>
    <t>120513011819</t>
  </si>
  <si>
    <r>
      <rPr>
        <sz val="12"/>
        <rFont val="仿宋_GB2312"/>
        <charset val="134"/>
      </rPr>
      <t>李巧巧</t>
    </r>
  </si>
  <si>
    <t>120518010315</t>
  </si>
  <si>
    <r>
      <rPr>
        <sz val="12"/>
        <color theme="1"/>
        <rFont val="仿宋_GB2312"/>
        <charset val="134"/>
      </rPr>
      <t>贵阳市修文县职位一</t>
    </r>
  </si>
  <si>
    <r>
      <rPr>
        <sz val="12"/>
        <rFont val="仿宋_GB2312"/>
        <charset val="134"/>
      </rPr>
      <t>韩波</t>
    </r>
  </si>
  <si>
    <t>120514010418</t>
  </si>
  <si>
    <r>
      <rPr>
        <sz val="12"/>
        <rFont val="仿宋_GB2312"/>
        <charset val="134"/>
      </rPr>
      <t>罗芬</t>
    </r>
  </si>
  <si>
    <t>120504010124</t>
  </si>
  <si>
    <r>
      <rPr>
        <sz val="12"/>
        <color theme="1"/>
        <rFont val="仿宋_GB2312"/>
        <charset val="134"/>
      </rPr>
      <t>贵阳市修文县职位二</t>
    </r>
  </si>
  <si>
    <r>
      <rPr>
        <sz val="12"/>
        <rFont val="仿宋_GB2312"/>
        <charset val="134"/>
      </rPr>
      <t>杨磊鑫</t>
    </r>
  </si>
  <si>
    <t>120504010214</t>
  </si>
  <si>
    <r>
      <rPr>
        <sz val="12"/>
        <rFont val="仿宋_GB2312"/>
        <charset val="134"/>
      </rPr>
      <t>王唯</t>
    </r>
  </si>
  <si>
    <t>120513010903</t>
  </si>
  <si>
    <r>
      <rPr>
        <sz val="12"/>
        <color theme="1"/>
        <rFont val="仿宋_GB2312"/>
        <charset val="134"/>
      </rPr>
      <t>贵阳市息烽县职位一</t>
    </r>
  </si>
  <si>
    <r>
      <rPr>
        <sz val="12"/>
        <rFont val="仿宋_GB2312"/>
        <charset val="134"/>
      </rPr>
      <t>姜文婷</t>
    </r>
  </si>
  <si>
    <t>120504010624</t>
  </si>
  <si>
    <r>
      <rPr>
        <sz val="12"/>
        <color theme="1"/>
        <rFont val="仿宋_GB2312"/>
        <charset val="134"/>
      </rPr>
      <t>贵阳市息烽县职位二</t>
    </r>
  </si>
  <si>
    <r>
      <rPr>
        <sz val="12"/>
        <rFont val="仿宋_GB2312"/>
        <charset val="134"/>
      </rPr>
      <t>苟光伟</t>
    </r>
  </si>
  <si>
    <t>120513010714</t>
  </si>
  <si>
    <r>
      <rPr>
        <sz val="12"/>
        <color theme="1"/>
        <rFont val="仿宋_GB2312"/>
        <charset val="134"/>
      </rPr>
      <t>贵阳市开阳县职位一</t>
    </r>
  </si>
  <si>
    <r>
      <rPr>
        <sz val="12"/>
        <rFont val="仿宋_GB2312"/>
        <charset val="134"/>
      </rPr>
      <t>曾婷婷</t>
    </r>
  </si>
  <si>
    <t>120508020511</t>
  </si>
  <si>
    <r>
      <rPr>
        <sz val="12"/>
        <rFont val="仿宋_GB2312"/>
        <charset val="134"/>
      </rPr>
      <t>赵静怡</t>
    </r>
  </si>
  <si>
    <t>120504011004</t>
  </si>
  <si>
    <r>
      <rPr>
        <sz val="12"/>
        <rFont val="仿宋_GB2312"/>
        <charset val="134"/>
      </rPr>
      <t>文学军</t>
    </r>
  </si>
  <si>
    <t>120514011304</t>
  </si>
  <si>
    <r>
      <rPr>
        <sz val="12"/>
        <rFont val="仿宋_GB2312"/>
        <charset val="134"/>
      </rPr>
      <t>熊海琳</t>
    </r>
  </si>
  <si>
    <t>120501040123</t>
  </si>
  <si>
    <r>
      <rPr>
        <sz val="12"/>
        <color theme="1"/>
        <rFont val="仿宋_GB2312"/>
        <charset val="134"/>
      </rPr>
      <t>贵阳市云岩区职位三</t>
    </r>
  </si>
  <si>
    <r>
      <rPr>
        <sz val="12"/>
        <rFont val="仿宋_GB2312"/>
        <charset val="134"/>
      </rPr>
      <t>杨雄</t>
    </r>
  </si>
  <si>
    <t>120515010315</t>
  </si>
  <si>
    <r>
      <rPr>
        <sz val="12"/>
        <color theme="1"/>
        <rFont val="仿宋_GB2312"/>
        <charset val="134"/>
      </rPr>
      <t>贵阳市花溪区职位二</t>
    </r>
  </si>
  <si>
    <r>
      <rPr>
        <sz val="12"/>
        <rFont val="仿宋_GB2312"/>
        <charset val="134"/>
      </rPr>
      <t>吴焕莎</t>
    </r>
  </si>
  <si>
    <t>120502010414</t>
  </si>
  <si>
    <r>
      <rPr>
        <sz val="12"/>
        <color theme="1"/>
        <rFont val="仿宋_GB2312"/>
        <charset val="134"/>
      </rPr>
      <t>贵阳市乌当区职位二</t>
    </r>
  </si>
  <si>
    <r>
      <rPr>
        <sz val="12"/>
        <rFont val="仿宋_GB2312"/>
        <charset val="134"/>
      </rPr>
      <t>银恩</t>
    </r>
  </si>
  <si>
    <t>120518010516</t>
  </si>
  <si>
    <r>
      <rPr>
        <sz val="12"/>
        <rFont val="仿宋_GB2312"/>
        <charset val="134"/>
      </rPr>
      <t>张银松</t>
    </r>
  </si>
  <si>
    <t>120515010205</t>
  </si>
  <si>
    <r>
      <rPr>
        <sz val="12"/>
        <color theme="1"/>
        <rFont val="仿宋_GB2312"/>
        <charset val="134"/>
      </rPr>
      <t>贵阳市白云区职位三</t>
    </r>
  </si>
  <si>
    <r>
      <rPr>
        <sz val="12"/>
        <rFont val="仿宋_GB2312"/>
        <charset val="134"/>
      </rPr>
      <t>方茜</t>
    </r>
  </si>
  <si>
    <t>120515010301</t>
  </si>
  <si>
    <r>
      <rPr>
        <sz val="12"/>
        <color theme="1"/>
        <rFont val="仿宋_GB2312"/>
        <charset val="134"/>
      </rPr>
      <t>贵阳市观山湖职位二</t>
    </r>
  </si>
  <si>
    <r>
      <rPr>
        <sz val="12"/>
        <rFont val="仿宋_GB2312"/>
        <charset val="134"/>
      </rPr>
      <t>吴杰</t>
    </r>
  </si>
  <si>
    <t>120501060316</t>
  </si>
  <si>
    <r>
      <rPr>
        <sz val="12"/>
        <color theme="1"/>
        <rFont val="仿宋_GB2312"/>
        <charset val="134"/>
      </rPr>
      <t>贵阳市南明区职位二</t>
    </r>
  </si>
  <si>
    <r>
      <rPr>
        <sz val="12"/>
        <rFont val="仿宋_GB2312"/>
        <charset val="134"/>
      </rPr>
      <t>陈媛媛</t>
    </r>
  </si>
  <si>
    <t>120501010319</t>
  </si>
  <si>
    <r>
      <rPr>
        <sz val="12"/>
        <color theme="1"/>
        <rFont val="仿宋_GB2312"/>
        <charset val="134"/>
      </rPr>
      <t>贵阳市云岩区职位四</t>
    </r>
  </si>
  <si>
    <r>
      <rPr>
        <sz val="12"/>
        <rFont val="仿宋_GB2312"/>
        <charset val="134"/>
      </rPr>
      <t>旷</t>
    </r>
    <r>
      <rPr>
        <sz val="12"/>
        <rFont val="宋体"/>
        <charset val="134"/>
      </rPr>
      <t>煉</t>
    </r>
  </si>
  <si>
    <t>120501050311</t>
  </si>
  <si>
    <r>
      <rPr>
        <sz val="12"/>
        <color theme="1"/>
        <rFont val="仿宋_GB2312"/>
        <charset val="134"/>
      </rPr>
      <t>遵义市职位一</t>
    </r>
  </si>
  <si>
    <r>
      <rPr>
        <sz val="12"/>
        <rFont val="仿宋_GB2312"/>
        <charset val="134"/>
      </rPr>
      <t>向远昆</t>
    </r>
  </si>
  <si>
    <t>120518010819</t>
  </si>
  <si>
    <r>
      <rPr>
        <sz val="12"/>
        <color theme="1"/>
        <rFont val="仿宋_GB2312"/>
        <charset val="134"/>
      </rPr>
      <t>遵义市职位二</t>
    </r>
  </si>
  <si>
    <r>
      <rPr>
        <sz val="12"/>
        <rFont val="仿宋_GB2312"/>
        <charset val="134"/>
      </rPr>
      <t>杨浩钺</t>
    </r>
  </si>
  <si>
    <t>120508020403</t>
  </si>
  <si>
    <r>
      <rPr>
        <sz val="12"/>
        <color theme="1"/>
        <rFont val="仿宋_GB2312"/>
        <charset val="134"/>
      </rPr>
      <t>遵义市职位三</t>
    </r>
  </si>
  <si>
    <r>
      <rPr>
        <sz val="12"/>
        <rFont val="仿宋_GB2312"/>
        <charset val="134"/>
      </rPr>
      <t>祝瑜</t>
    </r>
  </si>
  <si>
    <t>120502010512</t>
  </si>
  <si>
    <r>
      <rPr>
        <sz val="12"/>
        <color theme="1"/>
        <rFont val="仿宋_GB2312"/>
        <charset val="134"/>
      </rPr>
      <t>河海大学</t>
    </r>
  </si>
  <si>
    <r>
      <rPr>
        <sz val="12"/>
        <color theme="1"/>
        <rFont val="仿宋_GB2312"/>
        <charset val="134"/>
      </rPr>
      <t>遵义市职位四</t>
    </r>
  </si>
  <si>
    <r>
      <rPr>
        <sz val="12"/>
        <rFont val="仿宋_GB2312"/>
        <charset val="134"/>
      </rPr>
      <t>刘双翼</t>
    </r>
  </si>
  <si>
    <t>120510010312</t>
  </si>
  <si>
    <r>
      <rPr>
        <sz val="12"/>
        <rFont val="仿宋_GB2312"/>
        <charset val="134"/>
      </rPr>
      <t>徐志伟</t>
    </r>
  </si>
  <si>
    <t>120514010108</t>
  </si>
  <si>
    <r>
      <rPr>
        <sz val="12"/>
        <rFont val="仿宋_GB2312"/>
        <charset val="134"/>
      </rPr>
      <t>黄旭</t>
    </r>
  </si>
  <si>
    <t>120501080127</t>
  </si>
  <si>
    <r>
      <rPr>
        <sz val="12"/>
        <color theme="1"/>
        <rFont val="仿宋_GB2312"/>
        <charset val="134"/>
      </rPr>
      <t>北京理工大学</t>
    </r>
  </si>
  <si>
    <r>
      <rPr>
        <sz val="12"/>
        <color theme="1"/>
        <rFont val="仿宋_GB2312"/>
        <charset val="134"/>
      </rPr>
      <t>遵义市职位五</t>
    </r>
  </si>
  <si>
    <r>
      <rPr>
        <sz val="12"/>
        <rFont val="仿宋_GB2312"/>
        <charset val="134"/>
      </rPr>
      <t>陶建平</t>
    </r>
  </si>
  <si>
    <t>120513011702</t>
  </si>
  <si>
    <r>
      <rPr>
        <sz val="12"/>
        <color theme="1"/>
        <rFont val="仿宋_GB2312"/>
        <charset val="134"/>
      </rPr>
      <t>遵义市职位六</t>
    </r>
  </si>
  <si>
    <r>
      <rPr>
        <sz val="12"/>
        <rFont val="仿宋_GB2312"/>
        <charset val="134"/>
      </rPr>
      <t>胡</t>
    </r>
    <r>
      <rPr>
        <sz val="12"/>
        <rFont val="宋体"/>
        <charset val="134"/>
      </rPr>
      <t>玥</t>
    </r>
  </si>
  <si>
    <t>120513011304</t>
  </si>
  <si>
    <r>
      <rPr>
        <sz val="12"/>
        <rFont val="仿宋_GB2312"/>
        <charset val="134"/>
      </rPr>
      <t>张新怡</t>
    </r>
  </si>
  <si>
    <t>120513012009</t>
  </si>
  <si>
    <r>
      <rPr>
        <sz val="12"/>
        <color theme="1"/>
        <rFont val="仿宋_GB2312"/>
        <charset val="134"/>
      </rPr>
      <t>遵义市职位七</t>
    </r>
  </si>
  <si>
    <r>
      <rPr>
        <sz val="12"/>
        <rFont val="仿宋_GB2312"/>
        <charset val="134"/>
      </rPr>
      <t>陈锟</t>
    </r>
  </si>
  <si>
    <t>120502010724</t>
  </si>
  <si>
    <r>
      <rPr>
        <sz val="12"/>
        <color theme="1"/>
        <rFont val="仿宋_GB2312"/>
        <charset val="134"/>
      </rPr>
      <t>遵义市职位八</t>
    </r>
  </si>
  <si>
    <r>
      <rPr>
        <sz val="12"/>
        <rFont val="仿宋_GB2312"/>
        <charset val="134"/>
      </rPr>
      <t>袁青青</t>
    </r>
  </si>
  <si>
    <t>120501060520</t>
  </si>
  <si>
    <r>
      <rPr>
        <sz val="12"/>
        <rFont val="仿宋_GB2312"/>
        <charset val="134"/>
      </rPr>
      <t>魏南波</t>
    </r>
  </si>
  <si>
    <t>120501010407</t>
  </si>
  <si>
    <r>
      <rPr>
        <sz val="12"/>
        <color theme="1"/>
        <rFont val="仿宋_GB2312"/>
        <charset val="134"/>
      </rPr>
      <t>遵义市职位九</t>
    </r>
  </si>
  <si>
    <r>
      <rPr>
        <sz val="12"/>
        <rFont val="仿宋_GB2312"/>
        <charset val="134"/>
      </rPr>
      <t>董伟东</t>
    </r>
  </si>
  <si>
    <t>120501010521</t>
  </si>
  <si>
    <r>
      <rPr>
        <sz val="12"/>
        <color theme="1"/>
        <rFont val="仿宋_GB2312"/>
        <charset val="134"/>
      </rPr>
      <t>遵义市职位十</t>
    </r>
  </si>
  <si>
    <r>
      <rPr>
        <sz val="12"/>
        <rFont val="仿宋_GB2312"/>
        <charset val="134"/>
      </rPr>
      <t>潘竖横</t>
    </r>
  </si>
  <si>
    <t>120517010805</t>
  </si>
  <si>
    <r>
      <rPr>
        <sz val="12"/>
        <rFont val="仿宋_GB2312"/>
        <charset val="134"/>
      </rPr>
      <t>袁盛平</t>
    </r>
  </si>
  <si>
    <t>120517010428</t>
  </si>
  <si>
    <r>
      <rPr>
        <sz val="12"/>
        <color theme="1"/>
        <rFont val="仿宋_GB2312"/>
        <charset val="134"/>
      </rPr>
      <t>遵义市红花岗区职位一</t>
    </r>
  </si>
  <si>
    <r>
      <rPr>
        <sz val="12"/>
        <rFont val="仿宋_GB2312"/>
        <charset val="134"/>
      </rPr>
      <t>冉露露</t>
    </r>
  </si>
  <si>
    <t>120513011627</t>
  </si>
  <si>
    <r>
      <rPr>
        <sz val="12"/>
        <color theme="1"/>
        <rFont val="仿宋_GB2312"/>
        <charset val="134"/>
      </rPr>
      <t>遵义市红花岗区职位二</t>
    </r>
  </si>
  <si>
    <r>
      <rPr>
        <sz val="12"/>
        <rFont val="仿宋_GB2312"/>
        <charset val="134"/>
      </rPr>
      <t>夏俊铭</t>
    </r>
  </si>
  <si>
    <t>120501080108</t>
  </si>
  <si>
    <r>
      <rPr>
        <sz val="12"/>
        <rFont val="仿宋_GB2312"/>
        <charset val="134"/>
      </rPr>
      <t>娄艺</t>
    </r>
  </si>
  <si>
    <t>120507010215</t>
  </si>
  <si>
    <r>
      <rPr>
        <sz val="12"/>
        <color theme="1"/>
        <rFont val="仿宋_GB2312"/>
        <charset val="134"/>
      </rPr>
      <t>中国海洋大学</t>
    </r>
  </si>
  <si>
    <r>
      <rPr>
        <sz val="12"/>
        <rFont val="仿宋_GB2312"/>
        <charset val="134"/>
      </rPr>
      <t>周传艳</t>
    </r>
  </si>
  <si>
    <t>120513010109</t>
  </si>
  <si>
    <r>
      <rPr>
        <sz val="12"/>
        <rFont val="仿宋_GB2312"/>
        <charset val="134"/>
      </rPr>
      <t>刘欢</t>
    </r>
  </si>
  <si>
    <t>120513011602</t>
  </si>
  <si>
    <r>
      <rPr>
        <sz val="12"/>
        <rFont val="仿宋_GB2312"/>
        <charset val="134"/>
      </rPr>
      <t>颜雪域</t>
    </r>
  </si>
  <si>
    <t>120509010302</t>
  </si>
  <si>
    <r>
      <rPr>
        <sz val="12"/>
        <rFont val="仿宋_GB2312"/>
        <charset val="134"/>
      </rPr>
      <t>陈娜娜</t>
    </r>
  </si>
  <si>
    <t>120503010110</t>
  </si>
  <si>
    <r>
      <rPr>
        <sz val="12"/>
        <color theme="1"/>
        <rFont val="仿宋_GB2312"/>
        <charset val="134"/>
      </rPr>
      <t>华中科技大学</t>
    </r>
  </si>
  <si>
    <r>
      <rPr>
        <sz val="12"/>
        <rFont val="仿宋_GB2312"/>
        <charset val="134"/>
      </rPr>
      <t>王源</t>
    </r>
  </si>
  <si>
    <t>120513010814</t>
  </si>
  <si>
    <r>
      <rPr>
        <sz val="12"/>
        <color theme="1"/>
        <rFont val="仿宋_GB2312"/>
        <charset val="134"/>
      </rPr>
      <t>遵义市红花岗区职位三</t>
    </r>
  </si>
  <si>
    <r>
      <rPr>
        <sz val="12"/>
        <rFont val="仿宋_GB2312"/>
        <charset val="134"/>
      </rPr>
      <t>金音霈</t>
    </r>
  </si>
  <si>
    <t>120513011809</t>
  </si>
  <si>
    <r>
      <rPr>
        <sz val="12"/>
        <rFont val="仿宋_GB2312"/>
        <charset val="134"/>
      </rPr>
      <t>杨竹</t>
    </r>
  </si>
  <si>
    <t>120513011207</t>
  </si>
  <si>
    <r>
      <rPr>
        <sz val="12"/>
        <color theme="1"/>
        <rFont val="仿宋_GB2312"/>
        <charset val="134"/>
      </rPr>
      <t>遵义市汇川区职位一</t>
    </r>
  </si>
  <si>
    <r>
      <rPr>
        <sz val="12"/>
        <rFont val="仿宋_GB2312"/>
        <charset val="134"/>
      </rPr>
      <t>吴璞</t>
    </r>
  </si>
  <si>
    <t>120512010121</t>
  </si>
  <si>
    <r>
      <rPr>
        <sz val="12"/>
        <color theme="1"/>
        <rFont val="仿宋_GB2312"/>
        <charset val="134"/>
      </rPr>
      <t>东北大学</t>
    </r>
  </si>
  <si>
    <r>
      <rPr>
        <sz val="12"/>
        <rFont val="仿宋_GB2312"/>
        <charset val="134"/>
      </rPr>
      <t>何忠倩</t>
    </r>
  </si>
  <si>
    <t>120504011221</t>
  </si>
  <si>
    <r>
      <rPr>
        <sz val="12"/>
        <color theme="1"/>
        <rFont val="仿宋_GB2312"/>
        <charset val="134"/>
      </rPr>
      <t>遵义市播州区职位一</t>
    </r>
  </si>
  <si>
    <r>
      <rPr>
        <sz val="12"/>
        <rFont val="仿宋_GB2312"/>
        <charset val="134"/>
      </rPr>
      <t>冷天沁</t>
    </r>
  </si>
  <si>
    <t>120513010815</t>
  </si>
  <si>
    <r>
      <rPr>
        <sz val="12"/>
        <rFont val="仿宋_GB2312"/>
        <charset val="134"/>
      </rPr>
      <t>周紫薇</t>
    </r>
  </si>
  <si>
    <t>120513011412</t>
  </si>
  <si>
    <r>
      <rPr>
        <sz val="12"/>
        <color theme="1"/>
        <rFont val="仿宋_GB2312"/>
        <charset val="134"/>
      </rPr>
      <t>遵义市播州区职位二</t>
    </r>
  </si>
  <si>
    <r>
      <rPr>
        <sz val="12"/>
        <rFont val="仿宋_GB2312"/>
        <charset val="134"/>
      </rPr>
      <t>曾倩</t>
    </r>
  </si>
  <si>
    <t>120513011615</t>
  </si>
  <si>
    <r>
      <rPr>
        <sz val="12"/>
        <color theme="1"/>
        <rFont val="仿宋_GB2312"/>
        <charset val="134"/>
      </rPr>
      <t>遵义市新蒲新区职位一</t>
    </r>
  </si>
  <si>
    <r>
      <rPr>
        <sz val="12"/>
        <rFont val="仿宋_GB2312"/>
        <charset val="134"/>
      </rPr>
      <t>娄鑫玲</t>
    </r>
  </si>
  <si>
    <t>120501040310</t>
  </si>
  <si>
    <r>
      <rPr>
        <sz val="12"/>
        <rFont val="仿宋_GB2312"/>
        <charset val="134"/>
      </rPr>
      <t>江雪</t>
    </r>
  </si>
  <si>
    <t>120501040520</t>
  </si>
  <si>
    <r>
      <rPr>
        <sz val="12"/>
        <rFont val="仿宋_GB2312"/>
        <charset val="134"/>
      </rPr>
      <t>李凯</t>
    </r>
  </si>
  <si>
    <t>120513011321</t>
  </si>
  <si>
    <r>
      <rPr>
        <sz val="12"/>
        <rFont val="仿宋_GB2312"/>
        <charset val="134"/>
      </rPr>
      <t>李钰锟</t>
    </r>
  </si>
  <si>
    <t>120501090214</t>
  </si>
  <si>
    <r>
      <rPr>
        <sz val="12"/>
        <color theme="1"/>
        <rFont val="仿宋_GB2312"/>
        <charset val="134"/>
      </rPr>
      <t>中央财经大学</t>
    </r>
  </si>
  <si>
    <r>
      <rPr>
        <sz val="12"/>
        <color theme="1"/>
        <rFont val="仿宋_GB2312"/>
        <charset val="134"/>
      </rPr>
      <t>遵义市仁怀市职位一</t>
    </r>
  </si>
  <si>
    <r>
      <rPr>
        <sz val="12"/>
        <rFont val="仿宋_GB2312"/>
        <charset val="134"/>
      </rPr>
      <t>徐开凤</t>
    </r>
  </si>
  <si>
    <t>120517010521</t>
  </si>
  <si>
    <r>
      <rPr>
        <sz val="12"/>
        <color theme="1"/>
        <rFont val="仿宋_GB2312"/>
        <charset val="134"/>
      </rPr>
      <t>华南理工大学</t>
    </r>
  </si>
  <si>
    <r>
      <rPr>
        <sz val="12"/>
        <rFont val="仿宋_GB2312"/>
        <charset val="134"/>
      </rPr>
      <t>韩倩</t>
    </r>
  </si>
  <si>
    <t>120502010912</t>
  </si>
  <si>
    <r>
      <rPr>
        <sz val="12"/>
        <color theme="1"/>
        <rFont val="仿宋_GB2312"/>
        <charset val="134"/>
      </rPr>
      <t>南京审计大学</t>
    </r>
  </si>
  <si>
    <r>
      <rPr>
        <sz val="12"/>
        <color theme="1"/>
        <rFont val="仿宋_GB2312"/>
        <charset val="134"/>
      </rPr>
      <t>遵义市赤水市职位一</t>
    </r>
  </si>
  <si>
    <r>
      <rPr>
        <sz val="12"/>
        <rFont val="仿宋_GB2312"/>
        <charset val="134"/>
      </rPr>
      <t>杨镜</t>
    </r>
  </si>
  <si>
    <t>120513010116</t>
  </si>
  <si>
    <r>
      <rPr>
        <sz val="12"/>
        <rFont val="仿宋_GB2312"/>
        <charset val="134"/>
      </rPr>
      <t>胡艺旋</t>
    </r>
  </si>
  <si>
    <t>120512010107</t>
  </si>
  <si>
    <r>
      <rPr>
        <sz val="12"/>
        <color theme="1"/>
        <rFont val="仿宋_GB2312"/>
        <charset val="134"/>
      </rPr>
      <t>遵义市习水县职位一</t>
    </r>
  </si>
  <si>
    <r>
      <rPr>
        <sz val="12"/>
        <rFont val="仿宋_GB2312"/>
        <charset val="134"/>
      </rPr>
      <t>李青原</t>
    </r>
  </si>
  <si>
    <t>120513012101</t>
  </si>
  <si>
    <r>
      <rPr>
        <sz val="12"/>
        <rFont val="仿宋_GB2312"/>
        <charset val="134"/>
      </rPr>
      <t>孙丽娟</t>
    </r>
  </si>
  <si>
    <t>120517010408</t>
  </si>
  <si>
    <r>
      <rPr>
        <sz val="12"/>
        <rFont val="仿宋_GB2312"/>
        <charset val="134"/>
      </rPr>
      <t>王玉婷</t>
    </r>
  </si>
  <si>
    <t>120504011024</t>
  </si>
  <si>
    <r>
      <rPr>
        <sz val="12"/>
        <color theme="1"/>
        <rFont val="仿宋_GB2312"/>
        <charset val="134"/>
      </rPr>
      <t>遵义市桐梓县职位一</t>
    </r>
  </si>
  <si>
    <r>
      <rPr>
        <sz val="12"/>
        <rFont val="仿宋_GB2312"/>
        <charset val="134"/>
      </rPr>
      <t>丁科文</t>
    </r>
  </si>
  <si>
    <t>120508020121</t>
  </si>
  <si>
    <r>
      <rPr>
        <sz val="12"/>
        <rFont val="仿宋_GB2312"/>
        <charset val="134"/>
      </rPr>
      <t>邓志芬</t>
    </r>
  </si>
  <si>
    <t>120513010323</t>
  </si>
  <si>
    <r>
      <rPr>
        <sz val="12"/>
        <color theme="1"/>
        <rFont val="仿宋_GB2312"/>
        <charset val="134"/>
      </rPr>
      <t>遵义市湄潭县职位一</t>
    </r>
  </si>
  <si>
    <r>
      <rPr>
        <sz val="12"/>
        <rFont val="仿宋_GB2312"/>
        <charset val="134"/>
      </rPr>
      <t>余沁</t>
    </r>
  </si>
  <si>
    <t>120517011022</t>
  </si>
  <si>
    <r>
      <rPr>
        <sz val="12"/>
        <rFont val="仿宋_GB2312"/>
        <charset val="134"/>
      </rPr>
      <t>吴旭阳</t>
    </r>
  </si>
  <si>
    <t>120501070109</t>
  </si>
  <si>
    <r>
      <rPr>
        <sz val="12"/>
        <color theme="1"/>
        <rFont val="仿宋_GB2312"/>
        <charset val="134"/>
      </rPr>
      <t>北京航空航天大学</t>
    </r>
  </si>
  <si>
    <r>
      <rPr>
        <sz val="12"/>
        <rFont val="仿宋_GB2312"/>
        <charset val="134"/>
      </rPr>
      <t>申林海</t>
    </r>
  </si>
  <si>
    <t>120501030507</t>
  </si>
  <si>
    <r>
      <rPr>
        <sz val="12"/>
        <rFont val="仿宋_GB2312"/>
        <charset val="134"/>
      </rPr>
      <t>王艳红</t>
    </r>
  </si>
  <si>
    <t>120513010720</t>
  </si>
  <si>
    <r>
      <rPr>
        <sz val="12"/>
        <color theme="1"/>
        <rFont val="仿宋_GB2312"/>
        <charset val="134"/>
      </rPr>
      <t>遵义市绥阳县职位一</t>
    </r>
  </si>
  <si>
    <r>
      <rPr>
        <sz val="12"/>
        <rFont val="仿宋_GB2312"/>
        <charset val="134"/>
      </rPr>
      <t>余美旭</t>
    </r>
  </si>
  <si>
    <t>120513010307</t>
  </si>
  <si>
    <r>
      <rPr>
        <sz val="12"/>
        <rFont val="仿宋_GB2312"/>
        <charset val="134"/>
      </rPr>
      <t>何雪松</t>
    </r>
  </si>
  <si>
    <t>120514010726</t>
  </si>
  <si>
    <r>
      <rPr>
        <sz val="12"/>
        <rFont val="仿宋_GB2312"/>
        <charset val="134"/>
      </rPr>
      <t>范源</t>
    </r>
  </si>
  <si>
    <t>120504010601</t>
  </si>
  <si>
    <r>
      <rPr>
        <sz val="12"/>
        <color theme="1"/>
        <rFont val="仿宋_GB2312"/>
        <charset val="134"/>
      </rPr>
      <t>遵义市凤冈县职位一</t>
    </r>
  </si>
  <si>
    <r>
      <rPr>
        <sz val="12"/>
        <rFont val="仿宋_GB2312"/>
        <charset val="134"/>
      </rPr>
      <t>徐娇娇</t>
    </r>
  </si>
  <si>
    <t>120510010328</t>
  </si>
  <si>
    <r>
      <rPr>
        <sz val="12"/>
        <rFont val="仿宋_GB2312"/>
        <charset val="134"/>
      </rPr>
      <t>祝德江</t>
    </r>
  </si>
  <si>
    <t>120513010205</t>
  </si>
  <si>
    <r>
      <rPr>
        <sz val="12"/>
        <rFont val="仿宋_GB2312"/>
        <charset val="134"/>
      </rPr>
      <t>万山山</t>
    </r>
  </si>
  <si>
    <t>120514010106</t>
  </si>
  <si>
    <r>
      <rPr>
        <sz val="12"/>
        <color theme="1"/>
        <rFont val="仿宋_GB2312"/>
        <charset val="134"/>
      </rPr>
      <t>遵义市正安县职位一</t>
    </r>
  </si>
  <si>
    <r>
      <rPr>
        <sz val="12"/>
        <rFont val="仿宋_GB2312"/>
        <charset val="134"/>
      </rPr>
      <t>李俊男</t>
    </r>
  </si>
  <si>
    <t>120508020424</t>
  </si>
  <si>
    <r>
      <rPr>
        <sz val="12"/>
        <rFont val="仿宋_GB2312"/>
        <charset val="134"/>
      </rPr>
      <t>何红丹</t>
    </r>
  </si>
  <si>
    <t>120503010706</t>
  </si>
  <si>
    <r>
      <rPr>
        <sz val="12"/>
        <rFont val="仿宋_GB2312"/>
        <charset val="134"/>
      </rPr>
      <t>王泽松</t>
    </r>
  </si>
  <si>
    <t>120510010122</t>
  </si>
  <si>
    <r>
      <rPr>
        <sz val="12"/>
        <rFont val="仿宋_GB2312"/>
        <charset val="134"/>
      </rPr>
      <t>喻琦妍</t>
    </r>
  </si>
  <si>
    <t>120507010120</t>
  </si>
  <si>
    <r>
      <rPr>
        <sz val="12"/>
        <rFont val="仿宋_GB2312"/>
        <charset val="134"/>
      </rPr>
      <t>申红星</t>
    </r>
  </si>
  <si>
    <t>120501040226</t>
  </si>
  <si>
    <r>
      <rPr>
        <sz val="12"/>
        <color theme="1"/>
        <rFont val="仿宋_GB2312"/>
        <charset val="134"/>
      </rPr>
      <t>遵义市正安县职位二</t>
    </r>
  </si>
  <si>
    <r>
      <rPr>
        <sz val="12"/>
        <rFont val="仿宋_GB2312"/>
        <charset val="134"/>
      </rPr>
      <t>刘嘉琪</t>
    </r>
  </si>
  <si>
    <t>120513011422</t>
  </si>
  <si>
    <r>
      <rPr>
        <sz val="12"/>
        <color theme="1"/>
        <rFont val="仿宋_GB2312"/>
        <charset val="134"/>
      </rPr>
      <t>遵义市道真仡佬族苗族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自治县职位一</t>
    </r>
  </si>
  <si>
    <r>
      <rPr>
        <sz val="12"/>
        <rFont val="仿宋_GB2312"/>
        <charset val="134"/>
      </rPr>
      <t>杨欧</t>
    </r>
  </si>
  <si>
    <t>120515010203</t>
  </si>
  <si>
    <r>
      <rPr>
        <sz val="12"/>
        <rFont val="仿宋_GB2312"/>
        <charset val="134"/>
      </rPr>
      <t>韦海芬</t>
    </r>
  </si>
  <si>
    <t>120513011228</t>
  </si>
  <si>
    <r>
      <rPr>
        <sz val="12"/>
        <color theme="1"/>
        <rFont val="仿宋_GB2312"/>
        <charset val="134"/>
      </rPr>
      <t>遵义市道真仡佬族苗族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自治县职位二</t>
    </r>
  </si>
  <si>
    <r>
      <rPr>
        <sz val="12"/>
        <rFont val="仿宋_GB2312"/>
        <charset val="134"/>
      </rPr>
      <t>李佳易</t>
    </r>
  </si>
  <si>
    <t>120502010421</t>
  </si>
  <si>
    <r>
      <rPr>
        <sz val="12"/>
        <color theme="1"/>
        <rFont val="仿宋_GB2312"/>
        <charset val="134"/>
      </rPr>
      <t>遵义市务川仡佬族苗族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自治县职位一</t>
    </r>
  </si>
  <si>
    <r>
      <rPr>
        <sz val="12"/>
        <rFont val="仿宋_GB2312"/>
        <charset val="134"/>
      </rPr>
      <t>李雪</t>
    </r>
  </si>
  <si>
    <t>120513010412</t>
  </si>
  <si>
    <r>
      <rPr>
        <sz val="12"/>
        <color theme="1"/>
        <rFont val="仿宋_GB2312"/>
        <charset val="134"/>
      </rPr>
      <t>遵义市余庆县职位一</t>
    </r>
  </si>
  <si>
    <r>
      <rPr>
        <sz val="12"/>
        <rFont val="仿宋_GB2312"/>
        <charset val="134"/>
      </rPr>
      <t>吴红兴</t>
    </r>
  </si>
  <si>
    <t>120503010316</t>
  </si>
  <si>
    <r>
      <rPr>
        <sz val="12"/>
        <rFont val="仿宋_GB2312"/>
        <charset val="134"/>
      </rPr>
      <t>段腾飞</t>
    </r>
  </si>
  <si>
    <t>120504011103</t>
  </si>
  <si>
    <r>
      <rPr>
        <sz val="12"/>
        <color theme="1"/>
        <rFont val="仿宋_GB2312"/>
        <charset val="134"/>
      </rPr>
      <t>遵义市红花岗区职位四</t>
    </r>
  </si>
  <si>
    <r>
      <rPr>
        <sz val="12"/>
        <rFont val="仿宋_GB2312"/>
        <charset val="134"/>
      </rPr>
      <t>冉雨洁</t>
    </r>
  </si>
  <si>
    <t>120501060310</t>
  </si>
  <si>
    <r>
      <rPr>
        <sz val="12"/>
        <rFont val="仿宋_GB2312"/>
        <charset val="134"/>
      </rPr>
      <t>徐姣姣</t>
    </r>
  </si>
  <si>
    <t>120508010324</t>
  </si>
  <si>
    <r>
      <rPr>
        <sz val="12"/>
        <color theme="1"/>
        <rFont val="仿宋_GB2312"/>
        <charset val="134"/>
      </rPr>
      <t>遵义市汇川区职位二</t>
    </r>
  </si>
  <si>
    <r>
      <rPr>
        <sz val="12"/>
        <rFont val="仿宋_GB2312"/>
        <charset val="134"/>
      </rPr>
      <t>陈文颖</t>
    </r>
  </si>
  <si>
    <t>120502010526</t>
  </si>
  <si>
    <r>
      <rPr>
        <sz val="12"/>
        <color theme="1"/>
        <rFont val="仿宋_GB2312"/>
        <charset val="134"/>
      </rPr>
      <t>遵义市播州区职位三</t>
    </r>
  </si>
  <si>
    <r>
      <rPr>
        <sz val="12"/>
        <rFont val="仿宋_GB2312"/>
        <charset val="134"/>
      </rPr>
      <t>田山峰</t>
    </r>
  </si>
  <si>
    <t>120510010229</t>
  </si>
  <si>
    <r>
      <rPr>
        <sz val="12"/>
        <rFont val="仿宋_GB2312"/>
        <charset val="134"/>
      </rPr>
      <t>孟兰</t>
    </r>
  </si>
  <si>
    <t>120502010303</t>
  </si>
  <si>
    <r>
      <rPr>
        <sz val="12"/>
        <color theme="1"/>
        <rFont val="仿宋_GB2312"/>
        <charset val="134"/>
      </rPr>
      <t>遵义市仁怀市职位二</t>
    </r>
  </si>
  <si>
    <r>
      <rPr>
        <sz val="12"/>
        <rFont val="仿宋_GB2312"/>
        <charset val="134"/>
      </rPr>
      <t>陈华宇</t>
    </r>
  </si>
  <si>
    <t>120517011125</t>
  </si>
  <si>
    <r>
      <rPr>
        <sz val="12"/>
        <color theme="1"/>
        <rFont val="仿宋_GB2312"/>
        <charset val="134"/>
      </rPr>
      <t>遵义市红花岗区职位五</t>
    </r>
  </si>
  <si>
    <r>
      <rPr>
        <sz val="12"/>
        <rFont val="仿宋_GB2312"/>
        <charset val="134"/>
      </rPr>
      <t>袁雪琴</t>
    </r>
  </si>
  <si>
    <t>120501050108</t>
  </si>
  <si>
    <r>
      <rPr>
        <sz val="12"/>
        <color theme="1"/>
        <rFont val="仿宋_GB2312"/>
        <charset val="134"/>
      </rPr>
      <t>六盘水市职位一</t>
    </r>
  </si>
  <si>
    <r>
      <rPr>
        <sz val="12"/>
        <rFont val="仿宋_GB2312"/>
        <charset val="134"/>
      </rPr>
      <t>黄成嵩</t>
    </r>
  </si>
  <si>
    <t>120514010916</t>
  </si>
  <si>
    <r>
      <rPr>
        <sz val="12"/>
        <rFont val="仿宋_GB2312"/>
        <charset val="134"/>
      </rPr>
      <t>黄圆迪</t>
    </r>
  </si>
  <si>
    <t>120504011214</t>
  </si>
  <si>
    <r>
      <rPr>
        <sz val="12"/>
        <color theme="1"/>
        <rFont val="仿宋_GB2312"/>
        <charset val="134"/>
      </rPr>
      <t>六盘水市职位二</t>
    </r>
  </si>
  <si>
    <r>
      <rPr>
        <sz val="12"/>
        <rFont val="仿宋_GB2312"/>
        <charset val="134"/>
      </rPr>
      <t>刘倩</t>
    </r>
  </si>
  <si>
    <t>120513011810</t>
  </si>
  <si>
    <r>
      <rPr>
        <sz val="12"/>
        <color theme="1"/>
        <rFont val="仿宋_GB2312"/>
        <charset val="134"/>
      </rPr>
      <t>六盘水市职位三</t>
    </r>
  </si>
  <si>
    <r>
      <rPr>
        <sz val="12"/>
        <rFont val="仿宋_GB2312"/>
        <charset val="134"/>
      </rPr>
      <t>吴鸿</t>
    </r>
  </si>
  <si>
    <t>120509010214</t>
  </si>
  <si>
    <r>
      <rPr>
        <sz val="12"/>
        <rFont val="仿宋_GB2312"/>
        <charset val="134"/>
      </rPr>
      <t>冉小仙</t>
    </r>
  </si>
  <si>
    <t>120513010113</t>
  </si>
  <si>
    <r>
      <rPr>
        <sz val="12"/>
        <color theme="1"/>
        <rFont val="仿宋_GB2312"/>
        <charset val="134"/>
      </rPr>
      <t>六盘水市职位四</t>
    </r>
  </si>
  <si>
    <r>
      <rPr>
        <sz val="12"/>
        <rFont val="仿宋_GB2312"/>
        <charset val="134"/>
      </rPr>
      <t>周媛</t>
    </r>
  </si>
  <si>
    <t>120504010224</t>
  </si>
  <si>
    <r>
      <rPr>
        <sz val="12"/>
        <color theme="1"/>
        <rFont val="仿宋_GB2312"/>
        <charset val="134"/>
      </rPr>
      <t>六盘水市职位六</t>
    </r>
  </si>
  <si>
    <r>
      <rPr>
        <sz val="12"/>
        <rFont val="仿宋_GB2312"/>
        <charset val="134"/>
      </rPr>
      <t>王金思</t>
    </r>
  </si>
  <si>
    <t>120509010525</t>
  </si>
  <si>
    <r>
      <rPr>
        <sz val="12"/>
        <color theme="1"/>
        <rFont val="仿宋_GB2312"/>
        <charset val="134"/>
      </rPr>
      <t>中国科学院大学</t>
    </r>
  </si>
  <si>
    <r>
      <rPr>
        <sz val="12"/>
        <color theme="1"/>
        <rFont val="仿宋_GB2312"/>
        <charset val="134"/>
      </rPr>
      <t>六盘水市职位七</t>
    </r>
  </si>
  <si>
    <r>
      <rPr>
        <sz val="12"/>
        <rFont val="仿宋_GB2312"/>
        <charset val="134"/>
      </rPr>
      <t>何俊杰</t>
    </r>
  </si>
  <si>
    <t>120513011728</t>
  </si>
  <si>
    <r>
      <rPr>
        <sz val="12"/>
        <color theme="1"/>
        <rFont val="仿宋_GB2312"/>
        <charset val="134"/>
      </rPr>
      <t>六盘水市职位八</t>
    </r>
  </si>
  <si>
    <r>
      <rPr>
        <sz val="12"/>
        <rFont val="仿宋_GB2312"/>
        <charset val="134"/>
      </rPr>
      <t>猫秀松</t>
    </r>
  </si>
  <si>
    <t>120509010701</t>
  </si>
  <si>
    <r>
      <rPr>
        <sz val="12"/>
        <rFont val="仿宋_GB2312"/>
        <charset val="134"/>
      </rPr>
      <t>王文慧</t>
    </r>
  </si>
  <si>
    <t>120510010329</t>
  </si>
  <si>
    <r>
      <rPr>
        <sz val="12"/>
        <color theme="1"/>
        <rFont val="仿宋_GB2312"/>
        <charset val="134"/>
      </rPr>
      <t>六盘水市职位九</t>
    </r>
  </si>
  <si>
    <r>
      <rPr>
        <sz val="12"/>
        <rFont val="仿宋_GB2312"/>
        <charset val="134"/>
      </rPr>
      <t>龙艳美</t>
    </r>
  </si>
  <si>
    <t>120501030129</t>
  </si>
  <si>
    <r>
      <rPr>
        <sz val="12"/>
        <rFont val="仿宋_GB2312"/>
        <charset val="134"/>
      </rPr>
      <t>苟镜园</t>
    </r>
  </si>
  <si>
    <t>120513010716</t>
  </si>
  <si>
    <r>
      <rPr>
        <sz val="12"/>
        <color theme="1"/>
        <rFont val="仿宋_GB2312"/>
        <charset val="134"/>
      </rPr>
      <t>六盘水市职位十</t>
    </r>
  </si>
  <si>
    <r>
      <rPr>
        <sz val="12"/>
        <rFont val="仿宋_GB2312"/>
        <charset val="134"/>
      </rPr>
      <t>潘伟</t>
    </r>
  </si>
  <si>
    <t>120518010410</t>
  </si>
  <si>
    <r>
      <rPr>
        <sz val="12"/>
        <rFont val="仿宋_GB2312"/>
        <charset val="134"/>
      </rPr>
      <t>解道娟</t>
    </r>
  </si>
  <si>
    <t>120518010104</t>
  </si>
  <si>
    <r>
      <rPr>
        <sz val="12"/>
        <rFont val="仿宋_GB2312"/>
        <charset val="134"/>
      </rPr>
      <t>赵寅楸</t>
    </r>
  </si>
  <si>
    <t>120517011023</t>
  </si>
  <si>
    <r>
      <rPr>
        <sz val="12"/>
        <color theme="1"/>
        <rFont val="仿宋_GB2312"/>
        <charset val="134"/>
      </rPr>
      <t>六盘水市职位十一</t>
    </r>
  </si>
  <si>
    <r>
      <rPr>
        <sz val="12"/>
        <rFont val="仿宋_GB2312"/>
        <charset val="134"/>
      </rPr>
      <t>李子涵</t>
    </r>
  </si>
  <si>
    <t>120515010230</t>
  </si>
  <si>
    <r>
      <rPr>
        <sz val="12"/>
        <color theme="1"/>
        <rFont val="仿宋_GB2312"/>
        <charset val="134"/>
      </rPr>
      <t>六盘水市职位十二</t>
    </r>
  </si>
  <si>
    <r>
      <rPr>
        <sz val="12"/>
        <rFont val="仿宋_GB2312"/>
        <charset val="134"/>
      </rPr>
      <t>邓涛</t>
    </r>
  </si>
  <si>
    <t>120518010323</t>
  </si>
  <si>
    <r>
      <rPr>
        <sz val="12"/>
        <color theme="1"/>
        <rFont val="仿宋_GB2312"/>
        <charset val="134"/>
      </rPr>
      <t>六盘水市职位十三</t>
    </r>
  </si>
  <si>
    <r>
      <rPr>
        <sz val="12"/>
        <rFont val="仿宋_GB2312"/>
        <charset val="134"/>
      </rPr>
      <t>陈貌</t>
    </r>
  </si>
  <si>
    <t>120508010420</t>
  </si>
  <si>
    <r>
      <rPr>
        <sz val="12"/>
        <rFont val="仿宋_GB2312"/>
        <charset val="134"/>
      </rPr>
      <t>梁钦瑜</t>
    </r>
  </si>
  <si>
    <t>120502011012</t>
  </si>
  <si>
    <r>
      <rPr>
        <sz val="12"/>
        <rFont val="仿宋_GB2312"/>
        <charset val="134"/>
      </rPr>
      <t>刘丹锋</t>
    </r>
  </si>
  <si>
    <t>120507010204</t>
  </si>
  <si>
    <r>
      <rPr>
        <sz val="12"/>
        <rFont val="仿宋_GB2312"/>
        <charset val="134"/>
      </rPr>
      <t>张娟</t>
    </r>
  </si>
  <si>
    <t>120518010322</t>
  </si>
  <si>
    <r>
      <rPr>
        <sz val="12"/>
        <color theme="1"/>
        <rFont val="仿宋_GB2312"/>
        <charset val="134"/>
      </rPr>
      <t>六盘水市职位十六</t>
    </r>
  </si>
  <si>
    <r>
      <rPr>
        <sz val="12"/>
        <rFont val="仿宋_GB2312"/>
        <charset val="134"/>
      </rPr>
      <t>舒开飞</t>
    </r>
  </si>
  <si>
    <t>120517010414</t>
  </si>
  <si>
    <r>
      <rPr>
        <sz val="12"/>
        <color theme="1"/>
        <rFont val="仿宋_GB2312"/>
        <charset val="134"/>
      </rPr>
      <t>六盘水市六枝特区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职位一</t>
    </r>
  </si>
  <si>
    <r>
      <rPr>
        <sz val="12"/>
        <rFont val="仿宋_GB2312"/>
        <charset val="134"/>
      </rPr>
      <t>周露</t>
    </r>
  </si>
  <si>
    <t>120516010402</t>
  </si>
  <si>
    <r>
      <rPr>
        <sz val="12"/>
        <rFont val="仿宋_GB2312"/>
        <charset val="134"/>
      </rPr>
      <t>张俊松</t>
    </r>
  </si>
  <si>
    <t>120504010119</t>
  </si>
  <si>
    <r>
      <rPr>
        <sz val="12"/>
        <rFont val="仿宋_GB2312"/>
        <charset val="134"/>
      </rPr>
      <t>蒋伟栋</t>
    </r>
  </si>
  <si>
    <t>120505010401</t>
  </si>
  <si>
    <r>
      <rPr>
        <sz val="12"/>
        <color theme="1"/>
        <rFont val="仿宋_GB2312"/>
        <charset val="134"/>
      </rPr>
      <t>天津大学</t>
    </r>
  </si>
  <si>
    <r>
      <rPr>
        <sz val="12"/>
        <rFont val="仿宋_GB2312"/>
        <charset val="134"/>
      </rPr>
      <t>周光照</t>
    </r>
  </si>
  <si>
    <t>120502011101</t>
  </si>
  <si>
    <r>
      <rPr>
        <sz val="12"/>
        <color theme="1"/>
        <rFont val="仿宋_GB2312"/>
        <charset val="134"/>
      </rPr>
      <t>六盘水市盘州市职位一</t>
    </r>
  </si>
  <si>
    <r>
      <rPr>
        <sz val="12"/>
        <rFont val="仿宋_GB2312"/>
        <charset val="134"/>
      </rPr>
      <t>张璇</t>
    </r>
  </si>
  <si>
    <t>120516010201</t>
  </si>
  <si>
    <r>
      <rPr>
        <sz val="12"/>
        <rFont val="仿宋_GB2312"/>
        <charset val="134"/>
      </rPr>
      <t>陈筱筱</t>
    </r>
  </si>
  <si>
    <t>120514010703</t>
  </si>
  <si>
    <r>
      <rPr>
        <sz val="12"/>
        <color theme="1"/>
        <rFont val="仿宋_GB2312"/>
        <charset val="134"/>
      </rPr>
      <t>六盘水市水城区职位一</t>
    </r>
  </si>
  <si>
    <r>
      <rPr>
        <sz val="12"/>
        <rFont val="仿宋_GB2312"/>
        <charset val="134"/>
      </rPr>
      <t>尹海龙</t>
    </r>
  </si>
  <si>
    <t>120509010103</t>
  </si>
  <si>
    <r>
      <rPr>
        <sz val="12"/>
        <rFont val="仿宋_GB2312"/>
        <charset val="134"/>
      </rPr>
      <t>郭坤鹏</t>
    </r>
  </si>
  <si>
    <t>120513011709</t>
  </si>
  <si>
    <r>
      <rPr>
        <sz val="12"/>
        <rFont val="仿宋_GB2312"/>
        <charset val="134"/>
      </rPr>
      <t>周祥洁</t>
    </r>
  </si>
  <si>
    <t>120514011318</t>
  </si>
  <si>
    <r>
      <rPr>
        <sz val="12"/>
        <rFont val="仿宋_GB2312"/>
        <charset val="134"/>
      </rPr>
      <t>粟娜</t>
    </r>
  </si>
  <si>
    <t>120508020117</t>
  </si>
  <si>
    <r>
      <rPr>
        <sz val="12"/>
        <rFont val="仿宋_GB2312"/>
        <charset val="134"/>
      </rPr>
      <t>彭良玉</t>
    </r>
  </si>
  <si>
    <t>120501040529</t>
  </si>
  <si>
    <r>
      <rPr>
        <sz val="12"/>
        <rFont val="仿宋_GB2312"/>
        <charset val="134"/>
      </rPr>
      <t>熊思喻</t>
    </r>
  </si>
  <si>
    <t>120517011002</t>
  </si>
  <si>
    <r>
      <rPr>
        <sz val="12"/>
        <color theme="1"/>
        <rFont val="仿宋_GB2312"/>
        <charset val="134"/>
      </rPr>
      <t>六盘水市水城区职位二</t>
    </r>
  </si>
  <si>
    <r>
      <rPr>
        <sz val="12"/>
        <rFont val="仿宋_GB2312"/>
        <charset val="134"/>
      </rPr>
      <t>杨倩倩</t>
    </r>
  </si>
  <si>
    <t>120513010122</t>
  </si>
  <si>
    <r>
      <rPr>
        <sz val="12"/>
        <color theme="1"/>
        <rFont val="仿宋_GB2312"/>
        <charset val="134"/>
      </rPr>
      <t>六盘水市钟山区职位一</t>
    </r>
  </si>
  <si>
    <r>
      <rPr>
        <sz val="12"/>
        <rFont val="仿宋_GB2312"/>
        <charset val="134"/>
      </rPr>
      <t>黄怡婷</t>
    </r>
  </si>
  <si>
    <t>120514011103</t>
  </si>
  <si>
    <r>
      <rPr>
        <sz val="12"/>
        <color theme="1"/>
        <rFont val="仿宋_GB2312"/>
        <charset val="134"/>
      </rPr>
      <t>六盘水市盘州市职位二</t>
    </r>
  </si>
  <si>
    <r>
      <rPr>
        <sz val="12"/>
        <rFont val="仿宋_GB2312"/>
        <charset val="134"/>
      </rPr>
      <t>张泽龙</t>
    </r>
  </si>
  <si>
    <t>120501060110</t>
  </si>
  <si>
    <r>
      <rPr>
        <sz val="12"/>
        <color theme="1"/>
        <rFont val="仿宋_GB2312"/>
        <charset val="134"/>
      </rPr>
      <t>六盘水市水城区职位三</t>
    </r>
  </si>
  <si>
    <r>
      <rPr>
        <sz val="12"/>
        <rFont val="仿宋_GB2312"/>
        <charset val="134"/>
      </rPr>
      <t>谭芳</t>
    </r>
  </si>
  <si>
    <t>120508010408</t>
  </si>
  <si>
    <r>
      <rPr>
        <sz val="12"/>
        <color theme="1"/>
        <rFont val="仿宋_GB2312"/>
        <charset val="134"/>
      </rPr>
      <t>六盘水市钟山区职位二</t>
    </r>
  </si>
  <si>
    <r>
      <rPr>
        <sz val="12"/>
        <rFont val="仿宋_GB2312"/>
        <charset val="134"/>
      </rPr>
      <t>锁帅</t>
    </r>
  </si>
  <si>
    <t>120508010107</t>
  </si>
  <si>
    <r>
      <rPr>
        <sz val="12"/>
        <color theme="1"/>
        <rFont val="仿宋_GB2312"/>
        <charset val="134"/>
      </rPr>
      <t>六盘水市钟山区职位三</t>
    </r>
  </si>
  <si>
    <r>
      <rPr>
        <sz val="12"/>
        <rFont val="仿宋_GB2312"/>
        <charset val="134"/>
      </rPr>
      <t>孙苏海</t>
    </r>
  </si>
  <si>
    <t>120501010110</t>
  </si>
  <si>
    <r>
      <rPr>
        <sz val="12"/>
        <color theme="1"/>
        <rFont val="仿宋_GB2312"/>
        <charset val="134"/>
      </rPr>
      <t>安顺市职位一</t>
    </r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</si>
  <si>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玥瓖</t>
    </r>
  </si>
  <si>
    <t>120501090118</t>
  </si>
  <si>
    <r>
      <rPr>
        <sz val="12"/>
        <color theme="1"/>
        <rFont val="仿宋_GB2312"/>
        <charset val="134"/>
      </rPr>
      <t>对外经济贸易大学</t>
    </r>
  </si>
  <si>
    <r>
      <rPr>
        <sz val="12"/>
        <color theme="1"/>
        <rFont val="仿宋_GB2312"/>
        <charset val="134"/>
      </rPr>
      <t>安顺市职位二</t>
    </r>
  </si>
  <si>
    <r>
      <rPr>
        <sz val="12"/>
        <rFont val="仿宋_GB2312"/>
        <charset val="134"/>
      </rPr>
      <t>母诗琦</t>
    </r>
  </si>
  <si>
    <t>120513010427</t>
  </si>
  <si>
    <r>
      <rPr>
        <sz val="12"/>
        <color theme="1"/>
        <rFont val="仿宋_GB2312"/>
        <charset val="134"/>
      </rPr>
      <t>安顺市职位三</t>
    </r>
  </si>
  <si>
    <r>
      <rPr>
        <sz val="12"/>
        <rFont val="仿宋_GB2312"/>
        <charset val="134"/>
      </rPr>
      <t>沈林林</t>
    </r>
  </si>
  <si>
    <t>120501030327</t>
  </si>
  <si>
    <r>
      <rPr>
        <sz val="12"/>
        <color theme="1"/>
        <rFont val="仿宋_GB2312"/>
        <charset val="134"/>
      </rPr>
      <t>安顺市职位四</t>
    </r>
  </si>
  <si>
    <r>
      <rPr>
        <sz val="12"/>
        <rFont val="仿宋_GB2312"/>
        <charset val="134"/>
      </rPr>
      <t>向凤兰</t>
    </r>
  </si>
  <si>
    <t>120517010212</t>
  </si>
  <si>
    <r>
      <rPr>
        <sz val="12"/>
        <color theme="1"/>
        <rFont val="仿宋_GB2312"/>
        <charset val="134"/>
      </rPr>
      <t>安顺市职位五</t>
    </r>
  </si>
  <si>
    <r>
      <rPr>
        <sz val="12"/>
        <rFont val="仿宋_GB2312"/>
        <charset val="134"/>
      </rPr>
      <t>杨洋</t>
    </r>
  </si>
  <si>
    <t>120501030526</t>
  </si>
  <si>
    <r>
      <rPr>
        <sz val="12"/>
        <color theme="1"/>
        <rFont val="仿宋_GB2312"/>
        <charset val="134"/>
      </rPr>
      <t>安顺市职位六</t>
    </r>
  </si>
  <si>
    <r>
      <rPr>
        <sz val="12"/>
        <rFont val="仿宋_GB2312"/>
        <charset val="134"/>
      </rPr>
      <t>秦蜂</t>
    </r>
  </si>
  <si>
    <t>120503010429</t>
  </si>
  <si>
    <r>
      <rPr>
        <sz val="12"/>
        <color theme="1"/>
        <rFont val="仿宋_GB2312"/>
        <charset val="134"/>
      </rPr>
      <t>安顺市职位七</t>
    </r>
  </si>
  <si>
    <r>
      <rPr>
        <sz val="12"/>
        <rFont val="仿宋_GB2312"/>
        <charset val="134"/>
      </rPr>
      <t>周鼎杰</t>
    </r>
  </si>
  <si>
    <t>120502010408</t>
  </si>
  <si>
    <r>
      <rPr>
        <sz val="12"/>
        <color theme="1"/>
        <rFont val="仿宋_GB2312"/>
        <charset val="134"/>
      </rPr>
      <t>安顺市职位八</t>
    </r>
  </si>
  <si>
    <r>
      <rPr>
        <sz val="12"/>
        <rFont val="仿宋_GB2312"/>
        <charset val="134"/>
      </rPr>
      <t>卢青青</t>
    </r>
  </si>
  <si>
    <t>120503010314</t>
  </si>
  <si>
    <r>
      <rPr>
        <sz val="12"/>
        <rFont val="仿宋_GB2312"/>
        <charset val="134"/>
      </rPr>
      <t>朱珠</t>
    </r>
  </si>
  <si>
    <t>120514011128</t>
  </si>
  <si>
    <r>
      <rPr>
        <sz val="12"/>
        <rFont val="仿宋_GB2312"/>
        <charset val="134"/>
      </rPr>
      <t>张畅</t>
    </r>
  </si>
  <si>
    <t>120503010517</t>
  </si>
  <si>
    <r>
      <rPr>
        <sz val="12"/>
        <color theme="1"/>
        <rFont val="仿宋_GB2312"/>
        <charset val="134"/>
      </rPr>
      <t>安顺市职位九</t>
    </r>
  </si>
  <si>
    <r>
      <rPr>
        <sz val="12"/>
        <rFont val="仿宋_GB2312"/>
        <charset val="134"/>
      </rPr>
      <t>陈春宇</t>
    </r>
  </si>
  <si>
    <t>120513010129</t>
  </si>
  <si>
    <r>
      <rPr>
        <sz val="12"/>
        <color theme="1"/>
        <rFont val="仿宋_GB2312"/>
        <charset val="134"/>
      </rPr>
      <t>安顺市职位十</t>
    </r>
  </si>
  <si>
    <r>
      <rPr>
        <sz val="12"/>
        <rFont val="仿宋_GB2312"/>
        <charset val="134"/>
      </rPr>
      <t>徐潇</t>
    </r>
  </si>
  <si>
    <t>120502010230</t>
  </si>
  <si>
    <r>
      <rPr>
        <sz val="12"/>
        <color theme="1"/>
        <rFont val="仿宋_GB2312"/>
        <charset val="134"/>
      </rPr>
      <t>安顺市职位十一</t>
    </r>
  </si>
  <si>
    <r>
      <rPr>
        <sz val="12"/>
        <rFont val="仿宋_GB2312"/>
        <charset val="134"/>
      </rPr>
      <t>万哲昱</t>
    </r>
  </si>
  <si>
    <t>120515010114</t>
  </si>
  <si>
    <r>
      <rPr>
        <sz val="12"/>
        <color theme="1"/>
        <rFont val="仿宋_GB2312"/>
        <charset val="134"/>
      </rPr>
      <t>安顺市职位十二</t>
    </r>
  </si>
  <si>
    <r>
      <rPr>
        <sz val="12"/>
        <rFont val="仿宋_GB2312"/>
        <charset val="134"/>
      </rPr>
      <t>刘航</t>
    </r>
  </si>
  <si>
    <t>120517010711</t>
  </si>
  <si>
    <r>
      <rPr>
        <sz val="12"/>
        <rFont val="仿宋_GB2312"/>
        <charset val="134"/>
      </rPr>
      <t>柯茂</t>
    </r>
  </si>
  <si>
    <r>
      <rPr>
        <sz val="12"/>
        <rFont val="仿宋_GB2312"/>
        <charset val="134"/>
      </rPr>
      <t>女</t>
    </r>
  </si>
  <si>
    <t>120502010519</t>
  </si>
  <si>
    <r>
      <rPr>
        <sz val="12"/>
        <color theme="1"/>
        <rFont val="仿宋_GB2312"/>
        <charset val="134"/>
      </rPr>
      <t>安顺市职位十三</t>
    </r>
  </si>
  <si>
    <r>
      <rPr>
        <sz val="12"/>
        <rFont val="仿宋_GB2312"/>
        <charset val="134"/>
      </rPr>
      <t>李可睿</t>
    </r>
  </si>
  <si>
    <t>120517011025</t>
  </si>
  <si>
    <r>
      <rPr>
        <sz val="12"/>
        <rFont val="仿宋_GB2312"/>
        <charset val="134"/>
      </rPr>
      <t>黄红叶</t>
    </r>
  </si>
  <si>
    <t>120508010114</t>
  </si>
  <si>
    <r>
      <rPr>
        <sz val="12"/>
        <rFont val="仿宋_GB2312"/>
        <charset val="134"/>
      </rPr>
      <t>杨正兴</t>
    </r>
  </si>
  <si>
    <t>120510010317</t>
  </si>
  <si>
    <r>
      <rPr>
        <sz val="12"/>
        <color theme="1"/>
        <rFont val="仿宋_GB2312"/>
        <charset val="134"/>
      </rPr>
      <t>安顺市职位十四</t>
    </r>
  </si>
  <si>
    <r>
      <rPr>
        <sz val="12"/>
        <rFont val="仿宋_GB2312"/>
        <charset val="134"/>
      </rPr>
      <t>雷波</t>
    </r>
  </si>
  <si>
    <t>120502011011</t>
  </si>
  <si>
    <r>
      <rPr>
        <sz val="12"/>
        <color theme="1"/>
        <rFont val="仿宋_GB2312"/>
        <charset val="134"/>
      </rPr>
      <t>安顺市职位十五</t>
    </r>
  </si>
  <si>
    <r>
      <rPr>
        <sz val="12"/>
        <rFont val="仿宋_GB2312"/>
        <charset val="134"/>
      </rPr>
      <t>邓顺凤</t>
    </r>
  </si>
  <si>
    <t>120515010206</t>
  </si>
  <si>
    <r>
      <rPr>
        <sz val="12"/>
        <color theme="1"/>
        <rFont val="仿宋_GB2312"/>
        <charset val="134"/>
      </rPr>
      <t>安顺市职位十六</t>
    </r>
  </si>
  <si>
    <r>
      <rPr>
        <sz val="12"/>
        <rFont val="仿宋_GB2312"/>
        <charset val="134"/>
      </rPr>
      <t>覃思源</t>
    </r>
  </si>
  <si>
    <t>120501010123</t>
  </si>
  <si>
    <r>
      <rPr>
        <sz val="12"/>
        <color theme="1"/>
        <rFont val="仿宋_GB2312"/>
        <charset val="134"/>
      </rPr>
      <t>安顺市职位十七</t>
    </r>
  </si>
  <si>
    <r>
      <rPr>
        <sz val="12"/>
        <rFont val="仿宋_GB2312"/>
        <charset val="134"/>
      </rPr>
      <t>蒋德敏</t>
    </r>
  </si>
  <si>
    <t>120501010127</t>
  </si>
  <si>
    <r>
      <rPr>
        <sz val="12"/>
        <color theme="1"/>
        <rFont val="仿宋_GB2312"/>
        <charset val="134"/>
      </rPr>
      <t>安顺市西秀区职位一</t>
    </r>
  </si>
  <si>
    <r>
      <rPr>
        <sz val="12"/>
        <rFont val="仿宋_GB2312"/>
        <charset val="134"/>
      </rPr>
      <t>王巧计</t>
    </r>
  </si>
  <si>
    <t>120517010709</t>
  </si>
  <si>
    <r>
      <rPr>
        <sz val="12"/>
        <rFont val="仿宋_GB2312"/>
        <charset val="134"/>
      </rPr>
      <t>何梓莹</t>
    </r>
  </si>
  <si>
    <t>120501040121</t>
  </si>
  <si>
    <r>
      <rPr>
        <sz val="12"/>
        <rFont val="仿宋_GB2312"/>
        <charset val="134"/>
      </rPr>
      <t>卢丹</t>
    </r>
  </si>
  <si>
    <t>120517010529</t>
  </si>
  <si>
    <r>
      <rPr>
        <sz val="12"/>
        <rFont val="仿宋_GB2312"/>
        <charset val="134"/>
      </rPr>
      <t>朱兰</t>
    </r>
  </si>
  <si>
    <t>120501040317</t>
  </si>
  <si>
    <r>
      <rPr>
        <sz val="12"/>
        <color theme="1"/>
        <rFont val="仿宋_GB2312"/>
        <charset val="134"/>
      </rPr>
      <t>安顺市西秀区职位二</t>
    </r>
  </si>
  <si>
    <r>
      <rPr>
        <sz val="12"/>
        <rFont val="仿宋_GB2312"/>
        <charset val="134"/>
      </rPr>
      <t>旷宇植</t>
    </r>
  </si>
  <si>
    <t>120501090110</t>
  </si>
  <si>
    <r>
      <rPr>
        <sz val="12"/>
        <rFont val="仿宋_GB2312"/>
        <charset val="134"/>
      </rPr>
      <t>王梦嫒</t>
    </r>
  </si>
  <si>
    <t>120513010828</t>
  </si>
  <si>
    <r>
      <rPr>
        <sz val="12"/>
        <color theme="1"/>
        <rFont val="仿宋_GB2312"/>
        <charset val="134"/>
      </rPr>
      <t>安顺市平坝区职位一</t>
    </r>
  </si>
  <si>
    <r>
      <rPr>
        <sz val="12"/>
        <rFont val="仿宋_GB2312"/>
        <charset val="134"/>
      </rPr>
      <t>周福祥</t>
    </r>
  </si>
  <si>
    <t>120511010104</t>
  </si>
  <si>
    <r>
      <rPr>
        <sz val="12"/>
        <color theme="1"/>
        <rFont val="仿宋_GB2312"/>
        <charset val="134"/>
      </rPr>
      <t>大连理工大学</t>
    </r>
  </si>
  <si>
    <r>
      <rPr>
        <sz val="12"/>
        <rFont val="仿宋_GB2312"/>
        <charset val="134"/>
      </rPr>
      <t>李鑫</t>
    </r>
  </si>
  <si>
    <t>120513011317</t>
  </si>
  <si>
    <r>
      <rPr>
        <sz val="12"/>
        <color theme="1"/>
        <rFont val="仿宋_GB2312"/>
        <charset val="134"/>
      </rPr>
      <t>安顺市普定县职位一</t>
    </r>
  </si>
  <si>
    <r>
      <rPr>
        <sz val="12"/>
        <rFont val="仿宋_GB2312"/>
        <charset val="134"/>
      </rPr>
      <t>朱高俊</t>
    </r>
  </si>
  <si>
    <t>120513011913</t>
  </si>
  <si>
    <r>
      <rPr>
        <sz val="12"/>
        <rFont val="仿宋_GB2312"/>
        <charset val="134"/>
      </rPr>
      <t>滕福康</t>
    </r>
  </si>
  <si>
    <t>120502011005</t>
  </si>
  <si>
    <r>
      <rPr>
        <sz val="12"/>
        <color theme="1"/>
        <rFont val="仿宋_GB2312"/>
        <charset val="134"/>
      </rPr>
      <t>东南大学</t>
    </r>
  </si>
  <si>
    <r>
      <rPr>
        <sz val="12"/>
        <rFont val="仿宋_GB2312"/>
        <charset val="134"/>
      </rPr>
      <t>夏宁</t>
    </r>
  </si>
  <si>
    <t>120501020101</t>
  </si>
  <si>
    <r>
      <rPr>
        <sz val="12"/>
        <rFont val="仿宋_GB2312"/>
        <charset val="134"/>
      </rPr>
      <t>房鑫</t>
    </r>
  </si>
  <si>
    <t>120513011104</t>
  </si>
  <si>
    <r>
      <rPr>
        <sz val="12"/>
        <rFont val="仿宋_GB2312"/>
        <charset val="134"/>
      </rPr>
      <t>计飞容</t>
    </r>
  </si>
  <si>
    <t>120514010520</t>
  </si>
  <si>
    <r>
      <rPr>
        <sz val="12"/>
        <rFont val="仿宋_GB2312"/>
        <charset val="134"/>
      </rPr>
      <t>蔡顺其</t>
    </r>
  </si>
  <si>
    <t>120504011222</t>
  </si>
  <si>
    <r>
      <rPr>
        <sz val="12"/>
        <rFont val="仿宋_GB2312"/>
        <charset val="134"/>
      </rPr>
      <t>谢中良</t>
    </r>
  </si>
  <si>
    <t>120504010822</t>
  </si>
  <si>
    <r>
      <rPr>
        <sz val="12"/>
        <rFont val="仿宋_GB2312"/>
        <charset val="134"/>
      </rPr>
      <t>孔维华</t>
    </r>
  </si>
  <si>
    <t>120508020409</t>
  </si>
  <si>
    <r>
      <rPr>
        <sz val="12"/>
        <rFont val="仿宋_GB2312"/>
        <charset val="134"/>
      </rPr>
      <t>潘新祥</t>
    </r>
  </si>
  <si>
    <t>120503010112</t>
  </si>
  <si>
    <r>
      <rPr>
        <sz val="12"/>
        <color theme="1"/>
        <rFont val="仿宋_GB2312"/>
        <charset val="134"/>
      </rPr>
      <t>安顺市普定县职位二</t>
    </r>
  </si>
  <si>
    <r>
      <rPr>
        <sz val="12"/>
        <rFont val="仿宋_GB2312"/>
        <charset val="134"/>
      </rPr>
      <t>李晓艳</t>
    </r>
  </si>
  <si>
    <t>120501070120</t>
  </si>
  <si>
    <r>
      <rPr>
        <sz val="12"/>
        <color theme="1"/>
        <rFont val="仿宋_GB2312"/>
        <charset val="134"/>
      </rPr>
      <t>安顺市镇宁布依族苗族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自治县职位一</t>
    </r>
  </si>
  <si>
    <r>
      <rPr>
        <sz val="12"/>
        <rFont val="仿宋_GB2312"/>
        <charset val="134"/>
      </rPr>
      <t>吴景铭</t>
    </r>
  </si>
  <si>
    <t>120512010230</t>
  </si>
  <si>
    <r>
      <rPr>
        <sz val="12"/>
        <rFont val="仿宋_GB2312"/>
        <charset val="134"/>
      </rPr>
      <t>余林</t>
    </r>
  </si>
  <si>
    <t>120508020214</t>
  </si>
  <si>
    <r>
      <rPr>
        <sz val="12"/>
        <rFont val="仿宋_GB2312"/>
        <charset val="134"/>
      </rPr>
      <t>鲁文佳</t>
    </r>
  </si>
  <si>
    <t>120513010101</t>
  </si>
  <si>
    <r>
      <rPr>
        <sz val="12"/>
        <rFont val="仿宋_GB2312"/>
        <charset val="134"/>
      </rPr>
      <t>陈静</t>
    </r>
  </si>
  <si>
    <t>120503010609</t>
  </si>
  <si>
    <r>
      <rPr>
        <sz val="12"/>
        <rFont val="仿宋_GB2312"/>
        <charset val="134"/>
      </rPr>
      <t>白明雄</t>
    </r>
  </si>
  <si>
    <t>120513011324</t>
  </si>
  <si>
    <r>
      <rPr>
        <sz val="12"/>
        <rFont val="仿宋_GB2312"/>
        <charset val="134"/>
      </rPr>
      <t>陈健</t>
    </r>
  </si>
  <si>
    <t>120516010407</t>
  </si>
  <si>
    <r>
      <rPr>
        <sz val="12"/>
        <rFont val="仿宋_GB2312"/>
        <charset val="134"/>
      </rPr>
      <t>王谢军</t>
    </r>
  </si>
  <si>
    <t>120509010411</t>
  </si>
  <si>
    <r>
      <rPr>
        <sz val="12"/>
        <rFont val="仿宋_GB2312"/>
        <charset val="134"/>
      </rPr>
      <t>高科</t>
    </r>
  </si>
  <si>
    <t>120508020111</t>
  </si>
  <si>
    <r>
      <rPr>
        <sz val="12"/>
        <color theme="1"/>
        <rFont val="仿宋_GB2312"/>
        <charset val="134"/>
      </rPr>
      <t>安顺市镇宁布依族苗族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自治县职位二</t>
    </r>
  </si>
  <si>
    <r>
      <rPr>
        <sz val="12"/>
        <rFont val="仿宋_GB2312"/>
        <charset val="134"/>
      </rPr>
      <t>田烨</t>
    </r>
  </si>
  <si>
    <t>120501090125</t>
  </si>
  <si>
    <r>
      <rPr>
        <sz val="12"/>
        <rFont val="仿宋_GB2312"/>
        <charset val="134"/>
      </rPr>
      <t>陶真洪</t>
    </r>
  </si>
  <si>
    <t>120513011219</t>
  </si>
  <si>
    <r>
      <rPr>
        <sz val="12"/>
        <color theme="1"/>
        <rFont val="仿宋_GB2312"/>
        <charset val="134"/>
      </rPr>
      <t>安顺市关岭布依族苗族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自治县职位一</t>
    </r>
  </si>
  <si>
    <r>
      <rPr>
        <sz val="12"/>
        <rFont val="仿宋_GB2312"/>
        <charset val="134"/>
      </rPr>
      <t>冷玉蝶</t>
    </r>
  </si>
  <si>
    <t>120501030304</t>
  </si>
  <si>
    <r>
      <rPr>
        <sz val="12"/>
        <rFont val="仿宋_GB2312"/>
        <charset val="134"/>
      </rPr>
      <t>罗乾鑫</t>
    </r>
  </si>
  <si>
    <t>120504010506</t>
  </si>
  <si>
    <r>
      <rPr>
        <sz val="12"/>
        <color theme="1"/>
        <rFont val="仿宋_GB2312"/>
        <charset val="134"/>
      </rPr>
      <t>安顺市紫云苗族布依族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自治县职位一</t>
    </r>
  </si>
  <si>
    <r>
      <rPr>
        <sz val="12"/>
        <rFont val="仿宋_GB2312"/>
        <charset val="134"/>
      </rPr>
      <t>龙金涛</t>
    </r>
  </si>
  <si>
    <t>120501030508</t>
  </si>
  <si>
    <r>
      <rPr>
        <sz val="12"/>
        <rFont val="仿宋_GB2312"/>
        <charset val="134"/>
      </rPr>
      <t>姚良康丽</t>
    </r>
  </si>
  <si>
    <t>120517010629</t>
  </si>
  <si>
    <r>
      <rPr>
        <sz val="12"/>
        <rFont val="仿宋_GB2312"/>
        <charset val="134"/>
      </rPr>
      <t>邓雨</t>
    </r>
  </si>
  <si>
    <t>120513010808</t>
  </si>
  <si>
    <r>
      <rPr>
        <sz val="12"/>
        <rFont val="仿宋_GB2312"/>
        <charset val="134"/>
      </rPr>
      <t>刘文信</t>
    </r>
  </si>
  <si>
    <t>120501030424</t>
  </si>
  <si>
    <r>
      <rPr>
        <sz val="12"/>
        <color theme="1"/>
        <rFont val="仿宋_GB2312"/>
        <charset val="134"/>
      </rPr>
      <t>安顺市安顺经济技术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开发区职位一</t>
    </r>
  </si>
  <si>
    <r>
      <rPr>
        <sz val="12"/>
        <rFont val="仿宋_GB2312"/>
        <charset val="134"/>
      </rPr>
      <t>吕照青</t>
    </r>
  </si>
  <si>
    <t>120501060230</t>
  </si>
  <si>
    <r>
      <rPr>
        <sz val="12"/>
        <color theme="1"/>
        <rFont val="仿宋_GB2312"/>
        <charset val="134"/>
      </rPr>
      <t>安顺市西秀区职位三</t>
    </r>
  </si>
  <si>
    <r>
      <rPr>
        <sz val="12"/>
        <rFont val="仿宋_GB2312"/>
        <charset val="134"/>
      </rPr>
      <t>王霓霓</t>
    </r>
  </si>
  <si>
    <t>120501060108</t>
  </si>
  <si>
    <r>
      <rPr>
        <sz val="12"/>
        <rFont val="仿宋_GB2312"/>
        <charset val="134"/>
      </rPr>
      <t>王文卓</t>
    </r>
  </si>
  <si>
    <t>120503010628</t>
  </si>
  <si>
    <r>
      <rPr>
        <sz val="12"/>
        <color theme="1"/>
        <rFont val="仿宋_GB2312"/>
        <charset val="134"/>
      </rPr>
      <t>安顺市平坝区职位二</t>
    </r>
  </si>
  <si>
    <r>
      <rPr>
        <sz val="12"/>
        <rFont val="仿宋_GB2312"/>
        <charset val="134"/>
      </rPr>
      <t>骆乐宇</t>
    </r>
  </si>
  <si>
    <t>120501060201</t>
  </si>
  <si>
    <r>
      <rPr>
        <sz val="12"/>
        <color theme="1"/>
        <rFont val="仿宋_GB2312"/>
        <charset val="134"/>
      </rPr>
      <t>毕节市职位一</t>
    </r>
  </si>
  <si>
    <r>
      <rPr>
        <sz val="12"/>
        <rFont val="仿宋_GB2312"/>
        <charset val="134"/>
      </rPr>
      <t>向发佳</t>
    </r>
  </si>
  <si>
    <t>120513010123</t>
  </si>
  <si>
    <r>
      <rPr>
        <sz val="12"/>
        <rFont val="仿宋_GB2312"/>
        <charset val="134"/>
      </rPr>
      <t>余前</t>
    </r>
  </si>
  <si>
    <t>120513011911</t>
  </si>
  <si>
    <r>
      <rPr>
        <sz val="12"/>
        <rFont val="仿宋_GB2312"/>
        <charset val="134"/>
      </rPr>
      <t>李饷</t>
    </r>
  </si>
  <si>
    <t>120501090103</t>
  </si>
  <si>
    <r>
      <rPr>
        <sz val="12"/>
        <rFont val="仿宋_GB2312"/>
        <charset val="134"/>
      </rPr>
      <t>敬崧</t>
    </r>
  </si>
  <si>
    <t>120514011012</t>
  </si>
  <si>
    <r>
      <rPr>
        <sz val="12"/>
        <color theme="1"/>
        <rFont val="仿宋_GB2312"/>
        <charset val="134"/>
      </rPr>
      <t>毕节市职位二</t>
    </r>
  </si>
  <si>
    <r>
      <rPr>
        <sz val="12"/>
        <rFont val="仿宋_GB2312"/>
        <charset val="134"/>
      </rPr>
      <t>蒋雨航</t>
    </r>
  </si>
  <si>
    <t>120507010414</t>
  </si>
  <si>
    <r>
      <rPr>
        <sz val="12"/>
        <rFont val="仿宋_GB2312"/>
        <charset val="134"/>
      </rPr>
      <t>周磊</t>
    </r>
  </si>
  <si>
    <t>120513012119</t>
  </si>
  <si>
    <r>
      <rPr>
        <sz val="12"/>
        <color theme="1"/>
        <rFont val="仿宋_GB2312"/>
        <charset val="134"/>
      </rPr>
      <t>毕节市职位三</t>
    </r>
  </si>
  <si>
    <r>
      <rPr>
        <sz val="12"/>
        <rFont val="仿宋_GB2312"/>
        <charset val="134"/>
      </rPr>
      <t>金文婧</t>
    </r>
  </si>
  <si>
    <t>120504010210</t>
  </si>
  <si>
    <r>
      <rPr>
        <sz val="12"/>
        <color theme="1"/>
        <rFont val="仿宋_GB2312"/>
        <charset val="134"/>
      </rPr>
      <t>毕节市职位四</t>
    </r>
  </si>
  <si>
    <r>
      <rPr>
        <sz val="12"/>
        <rFont val="仿宋_GB2312"/>
        <charset val="134"/>
      </rPr>
      <t>杨丽</t>
    </r>
  </si>
  <si>
    <t>120502010926</t>
  </si>
  <si>
    <r>
      <rPr>
        <sz val="12"/>
        <color theme="1"/>
        <rFont val="仿宋_GB2312"/>
        <charset val="134"/>
      </rPr>
      <t>毕节市职位五</t>
    </r>
  </si>
  <si>
    <r>
      <rPr>
        <sz val="12"/>
        <rFont val="仿宋_GB2312"/>
        <charset val="134"/>
      </rPr>
      <t>熊雅洁</t>
    </r>
  </si>
  <si>
    <t>120501060319</t>
  </si>
  <si>
    <r>
      <rPr>
        <sz val="12"/>
        <rFont val="仿宋_GB2312"/>
        <charset val="134"/>
      </rPr>
      <t>董哲</t>
    </r>
  </si>
  <si>
    <t>120518010827</t>
  </si>
  <si>
    <r>
      <rPr>
        <sz val="12"/>
        <color theme="1"/>
        <rFont val="仿宋_GB2312"/>
        <charset val="134"/>
      </rPr>
      <t>毕节市职位六</t>
    </r>
  </si>
  <si>
    <r>
      <rPr>
        <sz val="12"/>
        <rFont val="仿宋_GB2312"/>
        <charset val="134"/>
      </rPr>
      <t>郭俊杰</t>
    </r>
  </si>
  <si>
    <t>120502010416</t>
  </si>
  <si>
    <r>
      <rPr>
        <sz val="12"/>
        <rFont val="仿宋_GB2312"/>
        <charset val="134"/>
      </rPr>
      <t>朱绍英</t>
    </r>
  </si>
  <si>
    <t>120502010418</t>
  </si>
  <si>
    <r>
      <rPr>
        <sz val="12"/>
        <color theme="1"/>
        <rFont val="仿宋_GB2312"/>
        <charset val="134"/>
      </rPr>
      <t>毕节市职位七</t>
    </r>
  </si>
  <si>
    <t>120510010127</t>
  </si>
  <si>
    <r>
      <rPr>
        <sz val="12"/>
        <rFont val="仿宋_GB2312"/>
        <charset val="134"/>
      </rPr>
      <t>季梦茹</t>
    </r>
  </si>
  <si>
    <t>120502011028</t>
  </si>
  <si>
    <r>
      <rPr>
        <sz val="12"/>
        <color theme="1"/>
        <rFont val="仿宋_GB2312"/>
        <charset val="134"/>
      </rPr>
      <t>毕节市职位八</t>
    </r>
  </si>
  <si>
    <r>
      <rPr>
        <sz val="12"/>
        <rFont val="仿宋_GB2312"/>
        <charset val="134"/>
      </rPr>
      <t>陈多</t>
    </r>
  </si>
  <si>
    <t>120518010806</t>
  </si>
  <si>
    <r>
      <rPr>
        <sz val="12"/>
        <rFont val="仿宋_GB2312"/>
        <charset val="134"/>
      </rPr>
      <t>刘文杰</t>
    </r>
  </si>
  <si>
    <t>120501060217</t>
  </si>
  <si>
    <r>
      <rPr>
        <sz val="12"/>
        <color theme="1"/>
        <rFont val="仿宋_GB2312"/>
        <charset val="134"/>
      </rPr>
      <t>毕节市职位十</t>
    </r>
  </si>
  <si>
    <r>
      <rPr>
        <sz val="12"/>
        <rFont val="仿宋_GB2312"/>
        <charset val="134"/>
      </rPr>
      <t>聂红梅</t>
    </r>
  </si>
  <si>
    <t>120505010513</t>
  </si>
  <si>
    <r>
      <rPr>
        <sz val="12"/>
        <color theme="1"/>
        <rFont val="仿宋_GB2312"/>
        <charset val="134"/>
      </rPr>
      <t>毕节市七星关区职位一</t>
    </r>
  </si>
  <si>
    <r>
      <rPr>
        <sz val="12"/>
        <rFont val="仿宋_GB2312"/>
        <charset val="134"/>
      </rPr>
      <t>彭雪艺</t>
    </r>
  </si>
  <si>
    <t>120504011026</t>
  </si>
  <si>
    <r>
      <rPr>
        <sz val="12"/>
        <rFont val="仿宋_GB2312"/>
        <charset val="134"/>
      </rPr>
      <t>赵城城</t>
    </r>
  </si>
  <si>
    <t>120518010304</t>
  </si>
  <si>
    <r>
      <rPr>
        <sz val="12"/>
        <rFont val="仿宋_GB2312"/>
        <charset val="134"/>
      </rPr>
      <t>李祖银</t>
    </r>
  </si>
  <si>
    <t>120508020401</t>
  </si>
  <si>
    <r>
      <rPr>
        <sz val="12"/>
        <rFont val="仿宋_GB2312"/>
        <charset val="134"/>
      </rPr>
      <t>赵迎煊</t>
    </r>
  </si>
  <si>
    <t>120514010417</t>
  </si>
  <si>
    <r>
      <rPr>
        <sz val="12"/>
        <color theme="1"/>
        <rFont val="仿宋_GB2312"/>
        <charset val="134"/>
      </rPr>
      <t>毕节市七星关区职位二</t>
    </r>
  </si>
  <si>
    <r>
      <rPr>
        <sz val="12"/>
        <rFont val="仿宋_GB2312"/>
        <charset val="134"/>
      </rPr>
      <t>张鲜水</t>
    </r>
  </si>
  <si>
    <t>120514010818</t>
  </si>
  <si>
    <r>
      <rPr>
        <sz val="12"/>
        <color theme="1"/>
        <rFont val="仿宋_GB2312"/>
        <charset val="134"/>
      </rPr>
      <t>毕节市大方县职位一</t>
    </r>
  </si>
  <si>
    <r>
      <rPr>
        <sz val="12"/>
        <rFont val="仿宋_GB2312"/>
        <charset val="134"/>
      </rPr>
      <t>王莹</t>
    </r>
  </si>
  <si>
    <t>120504010216</t>
  </si>
  <si>
    <r>
      <rPr>
        <sz val="12"/>
        <rFont val="仿宋_GB2312"/>
        <charset val="134"/>
      </rPr>
      <t>杨涛</t>
    </r>
  </si>
  <si>
    <t>120518010713</t>
  </si>
  <si>
    <r>
      <rPr>
        <sz val="12"/>
        <rFont val="仿宋_GB2312"/>
        <charset val="134"/>
      </rPr>
      <t>李迁</t>
    </r>
  </si>
  <si>
    <t>120502010504</t>
  </si>
  <si>
    <r>
      <rPr>
        <sz val="12"/>
        <rFont val="仿宋_GB2312"/>
        <charset val="134"/>
      </rPr>
      <t>徐荣</t>
    </r>
  </si>
  <si>
    <t>120504010820</t>
  </si>
  <si>
    <r>
      <rPr>
        <sz val="12"/>
        <rFont val="仿宋_GB2312"/>
        <charset val="134"/>
      </rPr>
      <t>严宏应</t>
    </r>
  </si>
  <si>
    <t>120517010515</t>
  </si>
  <si>
    <r>
      <rPr>
        <sz val="12"/>
        <color theme="1"/>
        <rFont val="仿宋_GB2312"/>
        <charset val="134"/>
      </rPr>
      <t>毕节市黔西市职位一</t>
    </r>
  </si>
  <si>
    <r>
      <rPr>
        <sz val="12"/>
        <rFont val="仿宋_GB2312"/>
        <charset val="134"/>
      </rPr>
      <t>吴智涵</t>
    </r>
  </si>
  <si>
    <t>120516010320</t>
  </si>
  <si>
    <r>
      <rPr>
        <sz val="12"/>
        <rFont val="仿宋_GB2312"/>
        <charset val="134"/>
      </rPr>
      <t>吴小玲</t>
    </r>
  </si>
  <si>
    <t>120513011721</t>
  </si>
  <si>
    <r>
      <rPr>
        <sz val="12"/>
        <rFont val="仿宋_GB2312"/>
        <charset val="134"/>
      </rPr>
      <t>杨兴</t>
    </r>
  </si>
  <si>
    <t>120501040110</t>
  </si>
  <si>
    <r>
      <rPr>
        <sz val="12"/>
        <rFont val="仿宋_GB2312"/>
        <charset val="134"/>
      </rPr>
      <t>陈鑫</t>
    </r>
  </si>
  <si>
    <t>120502010503</t>
  </si>
  <si>
    <r>
      <rPr>
        <sz val="12"/>
        <color theme="1"/>
        <rFont val="仿宋_GB2312"/>
        <charset val="134"/>
      </rPr>
      <t>中国矿业大学</t>
    </r>
  </si>
  <si>
    <r>
      <rPr>
        <sz val="12"/>
        <color theme="1"/>
        <rFont val="仿宋_GB2312"/>
        <charset val="134"/>
      </rPr>
      <t>毕节市黔西市职位二</t>
    </r>
  </si>
  <si>
    <r>
      <rPr>
        <sz val="12"/>
        <rFont val="仿宋_GB2312"/>
        <charset val="134"/>
      </rPr>
      <t>李湘</t>
    </r>
  </si>
  <si>
    <t>120513010829</t>
  </si>
  <si>
    <r>
      <rPr>
        <sz val="12"/>
        <color theme="1"/>
        <rFont val="仿宋_GB2312"/>
        <charset val="134"/>
      </rPr>
      <t>毕节市金沙县职位一</t>
    </r>
  </si>
  <si>
    <r>
      <rPr>
        <sz val="12"/>
        <rFont val="仿宋_GB2312"/>
        <charset val="134"/>
      </rPr>
      <t>勾定念</t>
    </r>
  </si>
  <si>
    <t>120509010218</t>
  </si>
  <si>
    <r>
      <rPr>
        <sz val="12"/>
        <rFont val="仿宋_GB2312"/>
        <charset val="134"/>
      </rPr>
      <t>冯娇</t>
    </r>
  </si>
  <si>
    <t>120513010914</t>
  </si>
  <si>
    <r>
      <rPr>
        <sz val="12"/>
        <color theme="1"/>
        <rFont val="仿宋_GB2312"/>
        <charset val="134"/>
      </rPr>
      <t>毕节市织金县职位一</t>
    </r>
  </si>
  <si>
    <r>
      <rPr>
        <sz val="12"/>
        <rFont val="仿宋_GB2312"/>
        <charset val="134"/>
      </rPr>
      <t>张庆</t>
    </r>
  </si>
  <si>
    <t>120501030403</t>
  </si>
  <si>
    <r>
      <rPr>
        <sz val="12"/>
        <rFont val="仿宋_GB2312"/>
        <charset val="134"/>
      </rPr>
      <t>杨粉</t>
    </r>
  </si>
  <si>
    <t>120509010528</t>
  </si>
  <si>
    <r>
      <rPr>
        <sz val="12"/>
        <rFont val="仿宋_GB2312"/>
        <charset val="134"/>
      </rPr>
      <t>李婷</t>
    </r>
  </si>
  <si>
    <t>120513011009</t>
  </si>
  <si>
    <r>
      <rPr>
        <sz val="12"/>
        <rFont val="仿宋_GB2312"/>
        <charset val="134"/>
      </rPr>
      <t>罗科玉</t>
    </r>
  </si>
  <si>
    <t>120518010427</t>
  </si>
  <si>
    <r>
      <rPr>
        <sz val="12"/>
        <color theme="1"/>
        <rFont val="仿宋_GB2312"/>
        <charset val="134"/>
      </rPr>
      <t>毕节市织金县职位二</t>
    </r>
  </si>
  <si>
    <r>
      <rPr>
        <sz val="12"/>
        <rFont val="仿宋_GB2312"/>
        <charset val="134"/>
      </rPr>
      <t>刘墁</t>
    </r>
  </si>
  <si>
    <t>120502010623</t>
  </si>
  <si>
    <r>
      <rPr>
        <sz val="12"/>
        <color theme="1"/>
        <rFont val="仿宋_GB2312"/>
        <charset val="134"/>
      </rPr>
      <t>毕节市纳雍县职位一</t>
    </r>
  </si>
  <si>
    <r>
      <rPr>
        <sz val="12"/>
        <rFont val="仿宋_GB2312"/>
        <charset val="134"/>
      </rPr>
      <t>张威</t>
    </r>
  </si>
  <si>
    <t>120504010929</t>
  </si>
  <si>
    <r>
      <rPr>
        <sz val="12"/>
        <rFont val="仿宋_GB2312"/>
        <charset val="134"/>
      </rPr>
      <t>郭影林</t>
    </r>
  </si>
  <si>
    <t>120511010207</t>
  </si>
  <si>
    <r>
      <rPr>
        <sz val="12"/>
        <rFont val="仿宋_GB2312"/>
        <charset val="134"/>
      </rPr>
      <t>杨旭</t>
    </r>
  </si>
  <si>
    <t>120502010814</t>
  </si>
  <si>
    <r>
      <rPr>
        <sz val="12"/>
        <rFont val="仿宋_GB2312"/>
        <charset val="134"/>
      </rPr>
      <t>何冉</t>
    </r>
  </si>
  <si>
    <t>120513011517</t>
  </si>
  <si>
    <r>
      <rPr>
        <sz val="12"/>
        <color theme="1"/>
        <rFont val="仿宋_GB2312"/>
        <charset val="134"/>
      </rPr>
      <t>毕节市纳雍县职位二</t>
    </r>
  </si>
  <si>
    <r>
      <rPr>
        <sz val="12"/>
        <rFont val="仿宋_GB2312"/>
        <charset val="134"/>
      </rPr>
      <t>张翔</t>
    </r>
  </si>
  <si>
    <t>120513011218</t>
  </si>
  <si>
    <r>
      <rPr>
        <sz val="12"/>
        <color theme="1"/>
        <rFont val="仿宋_GB2312"/>
        <charset val="134"/>
      </rPr>
      <t>毕节市纳雍县职位三</t>
    </r>
  </si>
  <si>
    <r>
      <rPr>
        <sz val="12"/>
        <rFont val="仿宋_GB2312"/>
        <charset val="134"/>
      </rPr>
      <t>余红琳</t>
    </r>
  </si>
  <si>
    <t>120513012002</t>
  </si>
  <si>
    <r>
      <rPr>
        <sz val="12"/>
        <color theme="1"/>
        <rFont val="仿宋_GB2312"/>
        <charset val="134"/>
      </rPr>
      <t>毕节市纳雍县职位四</t>
    </r>
  </si>
  <si>
    <r>
      <rPr>
        <sz val="12"/>
        <rFont val="仿宋_GB2312"/>
        <charset val="134"/>
      </rPr>
      <t>刘扬祺</t>
    </r>
  </si>
  <si>
    <t>120501020211</t>
  </si>
  <si>
    <r>
      <rPr>
        <sz val="12"/>
        <color theme="1"/>
        <rFont val="仿宋_GB2312"/>
        <charset val="134"/>
      </rPr>
      <t>毕节市威宁彝族回族苗族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自治县职位一</t>
    </r>
  </si>
  <si>
    <r>
      <rPr>
        <sz val="12"/>
        <rFont val="仿宋_GB2312"/>
        <charset val="134"/>
      </rPr>
      <t>周芹雪</t>
    </r>
  </si>
  <si>
    <t>120504010427</t>
  </si>
  <si>
    <r>
      <rPr>
        <sz val="12"/>
        <rFont val="仿宋_GB2312"/>
        <charset val="134"/>
      </rPr>
      <t>聂鹏</t>
    </r>
  </si>
  <si>
    <t>120501070106</t>
  </si>
  <si>
    <r>
      <rPr>
        <sz val="12"/>
        <rFont val="仿宋_GB2312"/>
        <charset val="134"/>
      </rPr>
      <t>朱丽鲜</t>
    </r>
  </si>
  <si>
    <t>120507010302</t>
  </si>
  <si>
    <r>
      <rPr>
        <sz val="12"/>
        <rFont val="仿宋_GB2312"/>
        <charset val="134"/>
      </rPr>
      <t>王兴轮</t>
    </r>
  </si>
  <si>
    <t>120505010203</t>
  </si>
  <si>
    <r>
      <rPr>
        <sz val="12"/>
        <color theme="1"/>
        <rFont val="仿宋_GB2312"/>
        <charset val="134"/>
      </rPr>
      <t>毕节市赫章县职位一</t>
    </r>
  </si>
  <si>
    <r>
      <rPr>
        <sz val="12"/>
        <rFont val="仿宋_GB2312"/>
        <charset val="134"/>
      </rPr>
      <t>郭启将</t>
    </r>
  </si>
  <si>
    <t>120501030229</t>
  </si>
  <si>
    <r>
      <rPr>
        <sz val="12"/>
        <rFont val="仿宋_GB2312"/>
        <charset val="134"/>
      </rPr>
      <t>唐涵</t>
    </r>
  </si>
  <si>
    <t>120514010126</t>
  </si>
  <si>
    <r>
      <rPr>
        <sz val="12"/>
        <rFont val="仿宋_GB2312"/>
        <charset val="134"/>
      </rPr>
      <t>陇林</t>
    </r>
  </si>
  <si>
    <t>120502010704</t>
  </si>
  <si>
    <r>
      <rPr>
        <sz val="12"/>
        <color theme="1"/>
        <rFont val="仿宋_GB2312"/>
        <charset val="134"/>
      </rPr>
      <t>毕节市百里杜鹃管理区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职位一</t>
    </r>
  </si>
  <si>
    <r>
      <rPr>
        <sz val="12"/>
        <rFont val="仿宋_GB2312"/>
        <charset val="134"/>
      </rPr>
      <t>梁天乐</t>
    </r>
  </si>
  <si>
    <t>120501070102</t>
  </si>
  <si>
    <r>
      <rPr>
        <sz val="12"/>
        <color theme="1"/>
        <rFont val="仿宋_GB2312"/>
        <charset val="134"/>
      </rPr>
      <t>毕节市七星关区职位三</t>
    </r>
  </si>
  <si>
    <r>
      <rPr>
        <sz val="12"/>
        <rFont val="仿宋_GB2312"/>
        <charset val="134"/>
      </rPr>
      <t>李长江</t>
    </r>
  </si>
  <si>
    <t>120518010622</t>
  </si>
  <si>
    <r>
      <rPr>
        <sz val="12"/>
        <rFont val="仿宋_GB2312"/>
        <charset val="134"/>
      </rPr>
      <t>宋盼</t>
    </r>
  </si>
  <si>
    <t>120515010215</t>
  </si>
  <si>
    <r>
      <rPr>
        <sz val="12"/>
        <color theme="1"/>
        <rFont val="仿宋_GB2312"/>
        <charset val="134"/>
      </rPr>
      <t>毕节市七星关区职位四</t>
    </r>
  </si>
  <si>
    <r>
      <rPr>
        <sz val="12"/>
        <rFont val="仿宋_GB2312"/>
        <charset val="134"/>
      </rPr>
      <t>范春娥</t>
    </r>
  </si>
  <si>
    <t>120501050204</t>
  </si>
  <si>
    <r>
      <rPr>
        <sz val="12"/>
        <color theme="1"/>
        <rFont val="仿宋_GB2312"/>
        <charset val="134"/>
      </rPr>
      <t>铜仁市职位一</t>
    </r>
  </si>
  <si>
    <r>
      <rPr>
        <sz val="12"/>
        <rFont val="仿宋_GB2312"/>
        <charset val="134"/>
      </rPr>
      <t>田雨</t>
    </r>
  </si>
  <si>
    <t>120504010221</t>
  </si>
  <si>
    <r>
      <rPr>
        <sz val="12"/>
        <rFont val="仿宋_GB2312"/>
        <charset val="134"/>
      </rPr>
      <t>蒋敏</t>
    </r>
  </si>
  <si>
    <t>120503010527</t>
  </si>
  <si>
    <r>
      <rPr>
        <sz val="12"/>
        <rFont val="仿宋_GB2312"/>
        <charset val="134"/>
      </rPr>
      <t>龙殿君</t>
    </r>
  </si>
  <si>
    <t>120503010326</t>
  </si>
  <si>
    <r>
      <rPr>
        <sz val="12"/>
        <color theme="1"/>
        <rFont val="仿宋_GB2312"/>
        <charset val="134"/>
      </rPr>
      <t>铜仁市职位二</t>
    </r>
  </si>
  <si>
    <r>
      <rPr>
        <sz val="12"/>
        <rFont val="仿宋_GB2312"/>
        <charset val="134"/>
      </rPr>
      <t>段琳</t>
    </r>
  </si>
  <si>
    <t>120502010515</t>
  </si>
  <si>
    <r>
      <rPr>
        <sz val="12"/>
        <color theme="1"/>
        <rFont val="仿宋_GB2312"/>
        <charset val="134"/>
      </rPr>
      <t>铜仁市职位三</t>
    </r>
  </si>
  <si>
    <r>
      <rPr>
        <sz val="12"/>
        <rFont val="仿宋_GB2312"/>
        <charset val="134"/>
      </rPr>
      <t>瞿沛松</t>
    </r>
  </si>
  <si>
    <t>120510010401</t>
  </si>
  <si>
    <r>
      <rPr>
        <sz val="12"/>
        <rFont val="仿宋_GB2312"/>
        <charset val="134"/>
      </rPr>
      <t>郑婉琪</t>
    </r>
  </si>
  <si>
    <t>120517010230</t>
  </si>
  <si>
    <r>
      <rPr>
        <sz val="12"/>
        <rFont val="仿宋_GB2312"/>
        <charset val="134"/>
      </rPr>
      <t>卢果林</t>
    </r>
  </si>
  <si>
    <t>120502010716</t>
  </si>
  <si>
    <r>
      <rPr>
        <sz val="12"/>
        <color theme="1"/>
        <rFont val="仿宋_GB2312"/>
        <charset val="134"/>
      </rPr>
      <t>铜仁市职位四</t>
    </r>
  </si>
  <si>
    <r>
      <rPr>
        <sz val="12"/>
        <rFont val="仿宋_GB2312"/>
        <charset val="134"/>
      </rPr>
      <t>杨陆岸</t>
    </r>
  </si>
  <si>
    <t>120515010118</t>
  </si>
  <si>
    <r>
      <rPr>
        <sz val="12"/>
        <color theme="1"/>
        <rFont val="仿宋_GB2312"/>
        <charset val="134"/>
      </rPr>
      <t>铜仁市职位五</t>
    </r>
  </si>
  <si>
    <r>
      <rPr>
        <sz val="12"/>
        <rFont val="仿宋_GB2312"/>
        <charset val="134"/>
      </rPr>
      <t>杨鹏</t>
    </r>
  </si>
  <si>
    <t>120502010621</t>
  </si>
  <si>
    <r>
      <rPr>
        <sz val="12"/>
        <color theme="1"/>
        <rFont val="仿宋_GB2312"/>
        <charset val="134"/>
      </rPr>
      <t>铜仁市职位六</t>
    </r>
  </si>
  <si>
    <r>
      <rPr>
        <sz val="12"/>
        <rFont val="仿宋_GB2312"/>
        <charset val="134"/>
      </rPr>
      <t>曾霞</t>
    </r>
  </si>
  <si>
    <t>120502010225</t>
  </si>
  <si>
    <r>
      <rPr>
        <sz val="12"/>
        <color theme="1"/>
        <rFont val="仿宋_GB2312"/>
        <charset val="134"/>
      </rPr>
      <t>铜仁市职位七</t>
    </r>
  </si>
  <si>
    <r>
      <rPr>
        <sz val="12"/>
        <rFont val="仿宋_GB2312"/>
        <charset val="134"/>
      </rPr>
      <t>龙鹏举</t>
    </r>
  </si>
  <si>
    <t>120502011019</t>
  </si>
  <si>
    <r>
      <rPr>
        <sz val="12"/>
        <color theme="1"/>
        <rFont val="仿宋_GB2312"/>
        <charset val="134"/>
      </rPr>
      <t>铜仁市职位八</t>
    </r>
  </si>
  <si>
    <r>
      <rPr>
        <sz val="12"/>
        <rFont val="仿宋_GB2312"/>
        <charset val="134"/>
      </rPr>
      <t>尹邦炫</t>
    </r>
  </si>
  <si>
    <t>120501010526</t>
  </si>
  <si>
    <r>
      <rPr>
        <sz val="12"/>
        <color theme="1"/>
        <rFont val="仿宋_GB2312"/>
        <charset val="134"/>
      </rPr>
      <t>铜仁市碧江区职位一</t>
    </r>
  </si>
  <si>
    <r>
      <rPr>
        <sz val="12"/>
        <rFont val="仿宋_GB2312"/>
        <charset val="134"/>
      </rPr>
      <t>杨海玉</t>
    </r>
  </si>
  <si>
    <t>120503010719</t>
  </si>
  <si>
    <r>
      <rPr>
        <sz val="12"/>
        <rFont val="仿宋_GB2312"/>
        <charset val="134"/>
      </rPr>
      <t>秦信凤</t>
    </r>
  </si>
  <si>
    <t>120504010107</t>
  </si>
  <si>
    <r>
      <rPr>
        <sz val="12"/>
        <color theme="1"/>
        <rFont val="仿宋_GB2312"/>
        <charset val="134"/>
      </rPr>
      <t>铜仁市碧江区职位二</t>
    </r>
  </si>
  <si>
    <r>
      <rPr>
        <sz val="12"/>
        <rFont val="仿宋_GB2312"/>
        <charset val="134"/>
      </rPr>
      <t>谌飞</t>
    </r>
  </si>
  <si>
    <t>120514011201</t>
  </si>
  <si>
    <r>
      <rPr>
        <sz val="12"/>
        <color theme="1"/>
        <rFont val="仿宋_GB2312"/>
        <charset val="134"/>
      </rPr>
      <t>铜仁市万山区职位一</t>
    </r>
  </si>
  <si>
    <r>
      <rPr>
        <sz val="12"/>
        <rFont val="仿宋_GB2312"/>
        <charset val="134"/>
      </rPr>
      <t>付家齐</t>
    </r>
  </si>
  <si>
    <t>120513011626</t>
  </si>
  <si>
    <r>
      <rPr>
        <sz val="12"/>
        <color theme="1"/>
        <rFont val="仿宋_GB2312"/>
        <charset val="134"/>
      </rPr>
      <t>铜仁市松桃县职位一</t>
    </r>
  </si>
  <si>
    <r>
      <rPr>
        <sz val="12"/>
        <rFont val="仿宋_GB2312"/>
        <charset val="134"/>
      </rPr>
      <t>郭庆</t>
    </r>
  </si>
  <si>
    <t>120513010212</t>
  </si>
  <si>
    <r>
      <rPr>
        <sz val="12"/>
        <rFont val="仿宋_GB2312"/>
        <charset val="134"/>
      </rPr>
      <t>阳磊</t>
    </r>
  </si>
  <si>
    <t>120502010522</t>
  </si>
  <si>
    <r>
      <rPr>
        <sz val="12"/>
        <color theme="1"/>
        <rFont val="仿宋_GB2312"/>
        <charset val="134"/>
      </rPr>
      <t>铜仁市松桃县职位二</t>
    </r>
  </si>
  <si>
    <r>
      <rPr>
        <sz val="12"/>
        <rFont val="仿宋_GB2312"/>
        <charset val="134"/>
      </rPr>
      <t>吴奇隆</t>
    </r>
  </si>
  <si>
    <t>120514010204</t>
  </si>
  <si>
    <r>
      <rPr>
        <sz val="12"/>
        <color theme="1"/>
        <rFont val="仿宋_GB2312"/>
        <charset val="134"/>
      </rPr>
      <t>铜仁市玉屏县职位一</t>
    </r>
  </si>
  <si>
    <r>
      <rPr>
        <sz val="12"/>
        <rFont val="仿宋_GB2312"/>
        <charset val="134"/>
      </rPr>
      <t>万泽涛</t>
    </r>
  </si>
  <si>
    <t>120501030303</t>
  </si>
  <si>
    <r>
      <rPr>
        <sz val="12"/>
        <rFont val="仿宋_GB2312"/>
        <charset val="134"/>
      </rPr>
      <t>杨绍豪</t>
    </r>
  </si>
  <si>
    <t>120514010118</t>
  </si>
  <si>
    <r>
      <rPr>
        <sz val="12"/>
        <color theme="1"/>
        <rFont val="仿宋_GB2312"/>
        <charset val="134"/>
      </rPr>
      <t>铜仁市江口县职位一</t>
    </r>
  </si>
  <si>
    <r>
      <rPr>
        <sz val="12"/>
        <rFont val="仿宋_GB2312"/>
        <charset val="134"/>
      </rPr>
      <t>龙飞</t>
    </r>
  </si>
  <si>
    <t>120513011013</t>
  </si>
  <si>
    <r>
      <rPr>
        <sz val="12"/>
        <rFont val="仿宋_GB2312"/>
        <charset val="134"/>
      </rPr>
      <t>田丹妮</t>
    </r>
  </si>
  <si>
    <t>120507010319</t>
  </si>
  <si>
    <r>
      <rPr>
        <sz val="12"/>
        <rFont val="仿宋_GB2312"/>
        <charset val="134"/>
      </rPr>
      <t>郭黎</t>
    </r>
  </si>
  <si>
    <t>120518010105</t>
  </si>
  <si>
    <r>
      <rPr>
        <sz val="12"/>
        <rFont val="仿宋_GB2312"/>
        <charset val="134"/>
      </rPr>
      <t>唐文杰</t>
    </r>
  </si>
  <si>
    <t>120501090403</t>
  </si>
  <si>
    <r>
      <rPr>
        <sz val="12"/>
        <rFont val="仿宋_GB2312"/>
        <charset val="134"/>
      </rPr>
      <t>冉权</t>
    </r>
  </si>
  <si>
    <t>120504010205</t>
  </si>
  <si>
    <r>
      <rPr>
        <sz val="12"/>
        <rFont val="仿宋_GB2312"/>
        <charset val="134"/>
      </rPr>
      <t>刘晨曦</t>
    </r>
  </si>
  <si>
    <t>120503011013</t>
  </si>
  <si>
    <r>
      <rPr>
        <sz val="12"/>
        <color theme="1"/>
        <rFont val="仿宋_GB2312"/>
        <charset val="134"/>
      </rPr>
      <t>铜仁市石阡县职位一</t>
    </r>
  </si>
  <si>
    <r>
      <rPr>
        <sz val="12"/>
        <rFont val="仿宋_GB2312"/>
        <charset val="134"/>
      </rPr>
      <t>胡冉</t>
    </r>
  </si>
  <si>
    <t>120504010719</t>
  </si>
  <si>
    <r>
      <rPr>
        <sz val="12"/>
        <rFont val="仿宋_GB2312"/>
        <charset val="134"/>
      </rPr>
      <t>覃绍楼</t>
    </r>
  </si>
  <si>
    <t>120501030329</t>
  </si>
  <si>
    <r>
      <rPr>
        <sz val="12"/>
        <rFont val="仿宋_GB2312"/>
        <charset val="134"/>
      </rPr>
      <t>汪波波</t>
    </r>
  </si>
  <si>
    <t>120501030326</t>
  </si>
  <si>
    <r>
      <rPr>
        <sz val="12"/>
        <rFont val="仿宋_GB2312"/>
        <charset val="134"/>
      </rPr>
      <t>符宇豪</t>
    </r>
  </si>
  <si>
    <t>120514011113</t>
  </si>
  <si>
    <r>
      <rPr>
        <sz val="12"/>
        <rFont val="仿宋_GB2312"/>
        <charset val="134"/>
      </rPr>
      <t>杨姣姣</t>
    </r>
  </si>
  <si>
    <t>120513011807</t>
  </si>
  <si>
    <r>
      <rPr>
        <sz val="12"/>
        <rFont val="仿宋_GB2312"/>
        <charset val="134"/>
      </rPr>
      <t>强一训</t>
    </r>
  </si>
  <si>
    <t>120503011012</t>
  </si>
  <si>
    <r>
      <rPr>
        <sz val="12"/>
        <rFont val="仿宋_GB2312"/>
        <charset val="134"/>
      </rPr>
      <t>廖振</t>
    </r>
  </si>
  <si>
    <t>120501030417</t>
  </si>
  <si>
    <r>
      <rPr>
        <sz val="12"/>
        <rFont val="仿宋_GB2312"/>
        <charset val="134"/>
      </rPr>
      <t>陈欢</t>
    </r>
  </si>
  <si>
    <t>120501030601</t>
  </si>
  <si>
    <r>
      <rPr>
        <sz val="12"/>
        <color theme="1"/>
        <rFont val="仿宋_GB2312"/>
        <charset val="134"/>
      </rPr>
      <t>铜仁市印江县职位一</t>
    </r>
  </si>
  <si>
    <r>
      <rPr>
        <sz val="12"/>
        <rFont val="仿宋_GB2312"/>
        <charset val="134"/>
      </rPr>
      <t>陈丽</t>
    </r>
  </si>
  <si>
    <t>120509010202</t>
  </si>
  <si>
    <r>
      <rPr>
        <sz val="12"/>
        <rFont val="仿宋_GB2312"/>
        <charset val="134"/>
      </rPr>
      <t>邓雪锦</t>
    </r>
  </si>
  <si>
    <t>120513010803</t>
  </si>
  <si>
    <r>
      <rPr>
        <sz val="12"/>
        <rFont val="仿宋_GB2312"/>
        <charset val="134"/>
      </rPr>
      <t>王选</t>
    </r>
  </si>
  <si>
    <t>120517010321</t>
  </si>
  <si>
    <r>
      <rPr>
        <sz val="12"/>
        <rFont val="仿宋_GB2312"/>
        <charset val="134"/>
      </rPr>
      <t>史文滔</t>
    </r>
  </si>
  <si>
    <t>120516010228</t>
  </si>
  <si>
    <r>
      <rPr>
        <sz val="12"/>
        <color theme="1"/>
        <rFont val="仿宋_GB2312"/>
        <charset val="134"/>
      </rPr>
      <t>铜仁市印江县职位二</t>
    </r>
  </si>
  <si>
    <r>
      <rPr>
        <sz val="12"/>
        <rFont val="仿宋_GB2312"/>
        <charset val="134"/>
      </rPr>
      <t>姚智瀛</t>
    </r>
  </si>
  <si>
    <t>120513010605</t>
  </si>
  <si>
    <r>
      <rPr>
        <sz val="12"/>
        <color theme="1"/>
        <rFont val="仿宋_GB2312"/>
        <charset val="134"/>
      </rPr>
      <t>铜仁市思南县职位一</t>
    </r>
  </si>
  <si>
    <r>
      <rPr>
        <sz val="12"/>
        <rFont val="仿宋_GB2312"/>
        <charset val="134"/>
      </rPr>
      <t>管佳佳</t>
    </r>
  </si>
  <si>
    <t>120509010215</t>
  </si>
  <si>
    <r>
      <rPr>
        <sz val="12"/>
        <rFont val="仿宋_GB2312"/>
        <charset val="134"/>
      </rPr>
      <t>廖宏扬</t>
    </r>
  </si>
  <si>
    <t>120513012111</t>
  </si>
  <si>
    <r>
      <rPr>
        <sz val="12"/>
        <color theme="1"/>
        <rFont val="仿宋_GB2312"/>
        <charset val="134"/>
      </rPr>
      <t>铜仁市德江县职位一</t>
    </r>
  </si>
  <si>
    <r>
      <rPr>
        <sz val="12"/>
        <rFont val="仿宋_GB2312"/>
        <charset val="134"/>
      </rPr>
      <t>覃宇</t>
    </r>
  </si>
  <si>
    <t>120503010602</t>
  </si>
  <si>
    <r>
      <rPr>
        <sz val="12"/>
        <rFont val="仿宋_GB2312"/>
        <charset val="134"/>
      </rPr>
      <t>张双龙</t>
    </r>
  </si>
  <si>
    <t>120513010504</t>
  </si>
  <si>
    <r>
      <rPr>
        <sz val="12"/>
        <color theme="1"/>
        <rFont val="仿宋_GB2312"/>
        <charset val="134"/>
      </rPr>
      <t>铜仁市德江县职位二</t>
    </r>
  </si>
  <si>
    <r>
      <rPr>
        <sz val="12"/>
        <rFont val="仿宋_GB2312"/>
        <charset val="134"/>
      </rPr>
      <t>田雨甘</t>
    </r>
  </si>
  <si>
    <t>120501090514</t>
  </si>
  <si>
    <r>
      <rPr>
        <sz val="12"/>
        <rFont val="仿宋_GB2312"/>
        <charset val="134"/>
      </rPr>
      <t>何达文</t>
    </r>
  </si>
  <si>
    <t>120513011611</t>
  </si>
  <si>
    <r>
      <rPr>
        <sz val="12"/>
        <rFont val="仿宋_GB2312"/>
        <charset val="134"/>
      </rPr>
      <t>欧阳恒瑞</t>
    </r>
  </si>
  <si>
    <t>120513011322</t>
  </si>
  <si>
    <r>
      <rPr>
        <sz val="12"/>
        <color theme="1"/>
        <rFont val="仿宋_GB2312"/>
        <charset val="134"/>
      </rPr>
      <t>铜仁市沿河县职位一</t>
    </r>
  </si>
  <si>
    <r>
      <rPr>
        <sz val="12"/>
        <rFont val="仿宋_GB2312"/>
        <charset val="134"/>
      </rPr>
      <t>冉丽军</t>
    </r>
  </si>
  <si>
    <t>120517010828</t>
  </si>
  <si>
    <r>
      <rPr>
        <sz val="12"/>
        <rFont val="仿宋_GB2312"/>
        <charset val="134"/>
      </rPr>
      <t>肖滨</t>
    </r>
  </si>
  <si>
    <t>120513010528</t>
  </si>
  <si>
    <r>
      <rPr>
        <sz val="12"/>
        <rFont val="仿宋_GB2312"/>
        <charset val="134"/>
      </rPr>
      <t>冉子灿</t>
    </r>
  </si>
  <si>
    <t>120513010408</t>
  </si>
  <si>
    <r>
      <rPr>
        <sz val="12"/>
        <rFont val="仿宋_GB2312"/>
        <charset val="134"/>
      </rPr>
      <t>杜曼佳</t>
    </r>
  </si>
  <si>
    <t>120501090608</t>
  </si>
  <si>
    <r>
      <rPr>
        <sz val="12"/>
        <rFont val="仿宋_GB2312"/>
        <charset val="134"/>
      </rPr>
      <t>庹翰铃</t>
    </r>
  </si>
  <si>
    <t>120513010415</t>
  </si>
  <si>
    <r>
      <rPr>
        <sz val="12"/>
        <rFont val="仿宋_GB2312"/>
        <charset val="134"/>
      </rPr>
      <t>冉晓平</t>
    </r>
  </si>
  <si>
    <t>120513010430</t>
  </si>
  <si>
    <r>
      <rPr>
        <sz val="12"/>
        <color theme="1"/>
        <rFont val="仿宋_GB2312"/>
        <charset val="134"/>
      </rPr>
      <t>铜仁市碧江区职位三</t>
    </r>
  </si>
  <si>
    <r>
      <rPr>
        <sz val="12"/>
        <rFont val="仿宋_GB2312"/>
        <charset val="134"/>
      </rPr>
      <t>王鹏程</t>
    </r>
  </si>
  <si>
    <t>120518010210</t>
  </si>
  <si>
    <r>
      <rPr>
        <sz val="12"/>
        <rFont val="仿宋_GB2312"/>
        <charset val="134"/>
      </rPr>
      <t>杨戈唯辛</t>
    </r>
  </si>
  <si>
    <t>120502010413</t>
  </si>
  <si>
    <r>
      <rPr>
        <sz val="12"/>
        <rFont val="仿宋_GB2312"/>
        <charset val="134"/>
      </rPr>
      <t>罗妍</t>
    </r>
  </si>
  <si>
    <t>120508010502</t>
  </si>
  <si>
    <r>
      <rPr>
        <sz val="12"/>
        <color theme="1"/>
        <rFont val="仿宋_GB2312"/>
        <charset val="134"/>
      </rPr>
      <t>黔东南州职位一</t>
    </r>
  </si>
  <si>
    <r>
      <rPr>
        <sz val="12"/>
        <rFont val="仿宋_GB2312"/>
        <charset val="134"/>
      </rPr>
      <t>敖洪激</t>
    </r>
  </si>
  <si>
    <t>120513011901</t>
  </si>
  <si>
    <r>
      <rPr>
        <sz val="12"/>
        <rFont val="仿宋_GB2312"/>
        <charset val="134"/>
      </rPr>
      <t>谭豪杰</t>
    </r>
  </si>
  <si>
    <t>120513011308</t>
  </si>
  <si>
    <r>
      <rPr>
        <sz val="12"/>
        <rFont val="仿宋_GB2312"/>
        <charset val="134"/>
      </rPr>
      <t>黄小平</t>
    </r>
  </si>
  <si>
    <t>120513010703</t>
  </si>
  <si>
    <r>
      <rPr>
        <sz val="12"/>
        <rFont val="仿宋_GB2312"/>
        <charset val="134"/>
      </rPr>
      <t>徐开程</t>
    </r>
  </si>
  <si>
    <t>120501070111</t>
  </si>
  <si>
    <r>
      <rPr>
        <sz val="12"/>
        <rFont val="仿宋_GB2312"/>
        <charset val="134"/>
      </rPr>
      <t>杨月欣</t>
    </r>
  </si>
  <si>
    <t>120513011617</t>
  </si>
  <si>
    <r>
      <rPr>
        <sz val="12"/>
        <color theme="1"/>
        <rFont val="仿宋_GB2312"/>
        <charset val="134"/>
      </rPr>
      <t>黔东南州职位二</t>
    </r>
  </si>
  <si>
    <r>
      <rPr>
        <sz val="12"/>
        <rFont val="仿宋_GB2312"/>
        <charset val="134"/>
      </rPr>
      <t>涂文宇</t>
    </r>
  </si>
  <si>
    <t>120513010819</t>
  </si>
  <si>
    <r>
      <rPr>
        <sz val="12"/>
        <color theme="1"/>
        <rFont val="仿宋_GB2312"/>
        <charset val="134"/>
      </rPr>
      <t>黔东南州职位三</t>
    </r>
  </si>
  <si>
    <r>
      <rPr>
        <sz val="12"/>
        <rFont val="仿宋_GB2312"/>
        <charset val="134"/>
      </rPr>
      <t>郑会柔</t>
    </r>
  </si>
  <si>
    <t>120501060307</t>
  </si>
  <si>
    <r>
      <rPr>
        <sz val="12"/>
        <rFont val="仿宋_GB2312"/>
        <charset val="134"/>
      </rPr>
      <t>张永杰</t>
    </r>
  </si>
  <si>
    <t>120508010429</t>
  </si>
  <si>
    <r>
      <rPr>
        <sz val="12"/>
        <rFont val="仿宋_GB2312"/>
        <charset val="134"/>
      </rPr>
      <t>葛腾</t>
    </r>
  </si>
  <si>
    <t>120502010407</t>
  </si>
  <si>
    <r>
      <rPr>
        <sz val="12"/>
        <rFont val="仿宋_GB2312"/>
        <charset val="134"/>
      </rPr>
      <t>龙杨娟</t>
    </r>
  </si>
  <si>
    <t>120502010121</t>
  </si>
  <si>
    <r>
      <rPr>
        <sz val="12"/>
        <color theme="1"/>
        <rFont val="仿宋_GB2312"/>
        <charset val="134"/>
      </rPr>
      <t>黔东南州职位五</t>
    </r>
  </si>
  <si>
    <r>
      <rPr>
        <sz val="12"/>
        <rFont val="仿宋_GB2312"/>
        <charset val="134"/>
      </rPr>
      <t>韦忠</t>
    </r>
  </si>
  <si>
    <t>120517010813</t>
  </si>
  <si>
    <r>
      <rPr>
        <sz val="12"/>
        <color theme="1"/>
        <rFont val="仿宋_GB2312"/>
        <charset val="134"/>
      </rPr>
      <t>黔东南州丹寨县职位一</t>
    </r>
  </si>
  <si>
    <r>
      <rPr>
        <sz val="12"/>
        <rFont val="仿宋_GB2312"/>
        <charset val="134"/>
      </rPr>
      <t>龙景熠</t>
    </r>
  </si>
  <si>
    <t>120501090529</t>
  </si>
  <si>
    <r>
      <rPr>
        <sz val="12"/>
        <rFont val="仿宋_GB2312"/>
        <charset val="134"/>
      </rPr>
      <t>宋强</t>
    </r>
  </si>
  <si>
    <t>120513011612</t>
  </si>
  <si>
    <r>
      <rPr>
        <sz val="12"/>
        <rFont val="仿宋_GB2312"/>
        <charset val="134"/>
      </rPr>
      <t>龙明康</t>
    </r>
  </si>
  <si>
    <t>120513011910</t>
  </si>
  <si>
    <r>
      <rPr>
        <sz val="12"/>
        <color theme="1"/>
        <rFont val="仿宋_GB2312"/>
        <charset val="134"/>
      </rPr>
      <t>黔东南州麻江县职位一</t>
    </r>
  </si>
  <si>
    <r>
      <rPr>
        <sz val="12"/>
        <rFont val="仿宋_GB2312"/>
        <charset val="134"/>
      </rPr>
      <t>龙全英</t>
    </r>
  </si>
  <si>
    <t>120513012025</t>
  </si>
  <si>
    <r>
      <rPr>
        <sz val="12"/>
        <rFont val="仿宋_GB2312"/>
        <charset val="134"/>
      </rPr>
      <t>龙丹丹</t>
    </r>
  </si>
  <si>
    <t>120514011317</t>
  </si>
  <si>
    <r>
      <rPr>
        <sz val="12"/>
        <color theme="1"/>
        <rFont val="仿宋_GB2312"/>
        <charset val="134"/>
      </rPr>
      <t>黔东南州黄平县职位一</t>
    </r>
  </si>
  <si>
    <r>
      <rPr>
        <sz val="12"/>
        <rFont val="仿宋_GB2312"/>
        <charset val="134"/>
      </rPr>
      <t>代桂冰</t>
    </r>
  </si>
  <si>
    <t>120504010105</t>
  </si>
  <si>
    <r>
      <rPr>
        <sz val="12"/>
        <rFont val="仿宋_GB2312"/>
        <charset val="134"/>
      </rPr>
      <t>刘政</t>
    </r>
  </si>
  <si>
    <t>120507010108</t>
  </si>
  <si>
    <r>
      <rPr>
        <sz val="12"/>
        <color theme="1"/>
        <rFont val="仿宋_GB2312"/>
        <charset val="134"/>
      </rPr>
      <t>黔东南州施秉县职位一</t>
    </r>
  </si>
  <si>
    <r>
      <rPr>
        <sz val="12"/>
        <rFont val="仿宋_GB2312"/>
        <charset val="134"/>
      </rPr>
      <t>吴许杨</t>
    </r>
  </si>
  <si>
    <t>120504011028</t>
  </si>
  <si>
    <r>
      <rPr>
        <sz val="12"/>
        <rFont val="仿宋_GB2312"/>
        <charset val="134"/>
      </rPr>
      <t>聂真洋</t>
    </r>
  </si>
  <si>
    <t>120509010327</t>
  </si>
  <si>
    <r>
      <rPr>
        <sz val="12"/>
        <color theme="1"/>
        <rFont val="仿宋_GB2312"/>
        <charset val="134"/>
      </rPr>
      <t>黔东南州镇远县职位一</t>
    </r>
  </si>
  <si>
    <r>
      <rPr>
        <sz val="12"/>
        <rFont val="仿宋_GB2312"/>
        <charset val="134"/>
      </rPr>
      <t>何启丹</t>
    </r>
  </si>
  <si>
    <t>120503010508</t>
  </si>
  <si>
    <r>
      <rPr>
        <sz val="12"/>
        <color theme="1"/>
        <rFont val="仿宋_GB2312"/>
        <charset val="134"/>
      </rPr>
      <t>黔东南州岑巩县职位一</t>
    </r>
  </si>
  <si>
    <r>
      <rPr>
        <sz val="12"/>
        <rFont val="仿宋_GB2312"/>
        <charset val="134"/>
      </rPr>
      <t>龚溢煌</t>
    </r>
  </si>
  <si>
    <t>120508020122</t>
  </si>
  <si>
    <r>
      <rPr>
        <sz val="12"/>
        <rFont val="仿宋_GB2312"/>
        <charset val="134"/>
      </rPr>
      <t>吴进</t>
    </r>
  </si>
  <si>
    <t>120504010814</t>
  </si>
  <si>
    <r>
      <rPr>
        <sz val="12"/>
        <rFont val="仿宋_GB2312"/>
        <charset val="134"/>
      </rPr>
      <t>肖杨</t>
    </r>
  </si>
  <si>
    <t>120501030207</t>
  </si>
  <si>
    <r>
      <rPr>
        <sz val="12"/>
        <color theme="1"/>
        <rFont val="仿宋_GB2312"/>
        <charset val="134"/>
      </rPr>
      <t>黔东南州三穗县职位一</t>
    </r>
  </si>
  <si>
    <r>
      <rPr>
        <sz val="12"/>
        <rFont val="仿宋_GB2312"/>
        <charset val="134"/>
      </rPr>
      <t>吴建兴</t>
    </r>
  </si>
  <si>
    <t>120518010118</t>
  </si>
  <si>
    <r>
      <rPr>
        <sz val="12"/>
        <color theme="1"/>
        <rFont val="仿宋_GB2312"/>
        <charset val="134"/>
      </rPr>
      <t>黔东南州天柱县职位一</t>
    </r>
  </si>
  <si>
    <r>
      <rPr>
        <sz val="12"/>
        <rFont val="仿宋_GB2312"/>
        <charset val="134"/>
      </rPr>
      <t>童宇</t>
    </r>
  </si>
  <si>
    <t>120503010725</t>
  </si>
  <si>
    <r>
      <rPr>
        <sz val="12"/>
        <rFont val="仿宋_GB2312"/>
        <charset val="134"/>
      </rPr>
      <t>孙光照</t>
    </r>
  </si>
  <si>
    <t>120508020110</t>
  </si>
  <si>
    <r>
      <rPr>
        <sz val="12"/>
        <rFont val="仿宋_GB2312"/>
        <charset val="134"/>
      </rPr>
      <t>杨焕</t>
    </r>
    <r>
      <rPr>
        <sz val="12"/>
        <rFont val="宋体"/>
        <charset val="134"/>
      </rPr>
      <t>铚</t>
    </r>
  </si>
  <si>
    <t>120509010109</t>
  </si>
  <si>
    <r>
      <rPr>
        <sz val="12"/>
        <color theme="1"/>
        <rFont val="仿宋_GB2312"/>
        <charset val="134"/>
      </rPr>
      <t>黔东南州锦屏县职位一</t>
    </r>
  </si>
  <si>
    <r>
      <rPr>
        <sz val="12"/>
        <rFont val="仿宋_GB2312"/>
        <charset val="134"/>
      </rPr>
      <t>李高标</t>
    </r>
  </si>
  <si>
    <t>120513011309</t>
  </si>
  <si>
    <r>
      <rPr>
        <sz val="12"/>
        <rFont val="仿宋_GB2312"/>
        <charset val="134"/>
      </rPr>
      <t>杨福刚</t>
    </r>
  </si>
  <si>
    <t>120501090227</t>
  </si>
  <si>
    <r>
      <rPr>
        <sz val="12"/>
        <color theme="1"/>
        <rFont val="仿宋_GB2312"/>
        <charset val="134"/>
      </rPr>
      <t>黔东南州黎平县职位一</t>
    </r>
  </si>
  <si>
    <r>
      <rPr>
        <sz val="12"/>
        <rFont val="仿宋_GB2312"/>
        <charset val="134"/>
      </rPr>
      <t>晏升旗</t>
    </r>
  </si>
  <si>
    <t>120508020316</t>
  </si>
  <si>
    <r>
      <rPr>
        <sz val="12"/>
        <rFont val="仿宋_GB2312"/>
        <charset val="134"/>
      </rPr>
      <t>莫伦静</t>
    </r>
  </si>
  <si>
    <t>120504011215</t>
  </si>
  <si>
    <r>
      <rPr>
        <sz val="12"/>
        <rFont val="仿宋_GB2312"/>
        <charset val="134"/>
      </rPr>
      <t>杨雯</t>
    </r>
    <r>
      <rPr>
        <sz val="12"/>
        <rFont val="宋体"/>
        <charset val="134"/>
      </rPr>
      <t>垚</t>
    </r>
  </si>
  <si>
    <t>120514010519</t>
  </si>
  <si>
    <r>
      <rPr>
        <sz val="12"/>
        <rFont val="仿宋_GB2312"/>
        <charset val="134"/>
      </rPr>
      <t>汪小萍</t>
    </r>
  </si>
  <si>
    <t>120514011106</t>
  </si>
  <si>
    <r>
      <rPr>
        <sz val="12"/>
        <rFont val="仿宋_GB2312"/>
        <charset val="134"/>
      </rPr>
      <t>杨雪</t>
    </r>
  </si>
  <si>
    <t>120513011410</t>
  </si>
  <si>
    <r>
      <rPr>
        <sz val="12"/>
        <rFont val="仿宋_GB2312"/>
        <charset val="134"/>
      </rPr>
      <t>冯佳艳</t>
    </r>
  </si>
  <si>
    <t>120504010718</t>
  </si>
  <si>
    <r>
      <rPr>
        <sz val="12"/>
        <rFont val="仿宋_GB2312"/>
        <charset val="134"/>
      </rPr>
      <t>田非凡</t>
    </r>
  </si>
  <si>
    <t>120501040202</t>
  </si>
  <si>
    <r>
      <rPr>
        <sz val="12"/>
        <color theme="1"/>
        <rFont val="仿宋_GB2312"/>
        <charset val="134"/>
      </rPr>
      <t>黔东南州从江县职位一</t>
    </r>
  </si>
  <si>
    <r>
      <rPr>
        <sz val="12"/>
        <rFont val="仿宋_GB2312"/>
        <charset val="134"/>
      </rPr>
      <t>侯加成</t>
    </r>
  </si>
  <si>
    <t>120508010414</t>
  </si>
  <si>
    <r>
      <rPr>
        <sz val="12"/>
        <color theme="1"/>
        <rFont val="仿宋_GB2312"/>
        <charset val="134"/>
      </rPr>
      <t>黔东南州榕江县职位一</t>
    </r>
  </si>
  <si>
    <r>
      <rPr>
        <sz val="12"/>
        <rFont val="仿宋_GB2312"/>
        <charset val="134"/>
      </rPr>
      <t>吴凯莉</t>
    </r>
  </si>
  <si>
    <t>120504011228</t>
  </si>
  <si>
    <r>
      <rPr>
        <sz val="12"/>
        <rFont val="仿宋_GB2312"/>
        <charset val="134"/>
      </rPr>
      <t>梁盼盼</t>
    </r>
  </si>
  <si>
    <t>120501090706</t>
  </si>
  <si>
    <r>
      <rPr>
        <sz val="12"/>
        <rFont val="仿宋_GB2312"/>
        <charset val="134"/>
      </rPr>
      <t>潘春花</t>
    </r>
  </si>
  <si>
    <t>120517011012</t>
  </si>
  <si>
    <r>
      <rPr>
        <sz val="12"/>
        <rFont val="仿宋_GB2312"/>
        <charset val="134"/>
      </rPr>
      <t>杨闯</t>
    </r>
  </si>
  <si>
    <t>120513010203</t>
  </si>
  <si>
    <r>
      <rPr>
        <sz val="12"/>
        <rFont val="仿宋_GB2312"/>
        <charset val="134"/>
      </rPr>
      <t>杨智钦</t>
    </r>
  </si>
  <si>
    <t>120501080110</t>
  </si>
  <si>
    <r>
      <rPr>
        <sz val="12"/>
        <color theme="1"/>
        <rFont val="仿宋_GB2312"/>
        <charset val="134"/>
      </rPr>
      <t>黔东南州雷山县职位一</t>
    </r>
  </si>
  <si>
    <r>
      <rPr>
        <sz val="12"/>
        <rFont val="仿宋_GB2312"/>
        <charset val="134"/>
      </rPr>
      <t>余意婷</t>
    </r>
  </si>
  <si>
    <t>120501030420</t>
  </si>
  <si>
    <r>
      <rPr>
        <sz val="12"/>
        <rFont val="仿宋_GB2312"/>
        <charset val="134"/>
      </rPr>
      <t>姚福林</t>
    </r>
  </si>
  <si>
    <t>120501040305</t>
  </si>
  <si>
    <r>
      <rPr>
        <sz val="12"/>
        <color theme="1"/>
        <rFont val="仿宋_GB2312"/>
        <charset val="134"/>
      </rPr>
      <t>黔东南州台江县职位一</t>
    </r>
  </si>
  <si>
    <r>
      <rPr>
        <sz val="12"/>
        <rFont val="仿宋_GB2312"/>
        <charset val="134"/>
      </rPr>
      <t>杨明周</t>
    </r>
  </si>
  <si>
    <t>120501030421</t>
  </si>
  <si>
    <r>
      <rPr>
        <sz val="12"/>
        <rFont val="仿宋_GB2312"/>
        <charset val="134"/>
      </rPr>
      <t>王柳艳</t>
    </r>
  </si>
  <si>
    <t>120514011101</t>
  </si>
  <si>
    <r>
      <rPr>
        <sz val="12"/>
        <color theme="1"/>
        <rFont val="仿宋_GB2312"/>
        <charset val="134"/>
      </rPr>
      <t>黔东南州台江县职位二</t>
    </r>
  </si>
  <si>
    <r>
      <rPr>
        <sz val="12"/>
        <rFont val="仿宋_GB2312"/>
        <charset val="134"/>
      </rPr>
      <t>陈芳妮</t>
    </r>
  </si>
  <si>
    <t>120513011123</t>
  </si>
  <si>
    <r>
      <rPr>
        <sz val="12"/>
        <color theme="1"/>
        <rFont val="仿宋_GB2312"/>
        <charset val="134"/>
      </rPr>
      <t>黔东南州剑河县职位一</t>
    </r>
  </si>
  <si>
    <r>
      <rPr>
        <sz val="12"/>
        <rFont val="仿宋_GB2312"/>
        <charset val="134"/>
      </rPr>
      <t>江雨桐</t>
    </r>
  </si>
  <si>
    <t>120514010715</t>
  </si>
  <si>
    <r>
      <rPr>
        <sz val="12"/>
        <rFont val="仿宋_GB2312"/>
        <charset val="134"/>
      </rPr>
      <t>刘跃云</t>
    </r>
  </si>
  <si>
    <t>120501030210</t>
  </si>
  <si>
    <r>
      <rPr>
        <sz val="12"/>
        <color theme="1"/>
        <rFont val="仿宋_GB2312"/>
        <charset val="134"/>
      </rPr>
      <t>黔东南州凯里市职位二</t>
    </r>
  </si>
  <si>
    <r>
      <rPr>
        <sz val="12"/>
        <rFont val="仿宋_GB2312"/>
        <charset val="134"/>
      </rPr>
      <t>牛昊</t>
    </r>
  </si>
  <si>
    <t>120502010529</t>
  </si>
  <si>
    <r>
      <rPr>
        <sz val="12"/>
        <color theme="1"/>
        <rFont val="仿宋_GB2312"/>
        <charset val="134"/>
      </rPr>
      <t>黔东南州凯里市职位三</t>
    </r>
  </si>
  <si>
    <r>
      <rPr>
        <sz val="12"/>
        <rFont val="仿宋_GB2312"/>
        <charset val="134"/>
      </rPr>
      <t>吴潇</t>
    </r>
  </si>
  <si>
    <t>120501050308</t>
  </si>
  <si>
    <r>
      <rPr>
        <sz val="12"/>
        <color theme="1"/>
        <rFont val="仿宋_GB2312"/>
        <charset val="134"/>
      </rPr>
      <t>黔南州职位一</t>
    </r>
  </si>
  <si>
    <r>
      <rPr>
        <sz val="12"/>
        <rFont val="仿宋_GB2312"/>
        <charset val="134"/>
      </rPr>
      <t>谭椿</t>
    </r>
  </si>
  <si>
    <t>120501030322</t>
  </si>
  <si>
    <r>
      <rPr>
        <sz val="12"/>
        <color theme="1"/>
        <rFont val="仿宋_GB2312"/>
        <charset val="134"/>
      </rPr>
      <t>黔南州职位二</t>
    </r>
  </si>
  <si>
    <r>
      <rPr>
        <sz val="12"/>
        <rFont val="仿宋_GB2312"/>
        <charset val="134"/>
      </rPr>
      <t>杨磊</t>
    </r>
  </si>
  <si>
    <t>120509010120</t>
  </si>
  <si>
    <r>
      <rPr>
        <sz val="12"/>
        <color theme="1"/>
        <rFont val="仿宋_GB2312"/>
        <charset val="134"/>
      </rPr>
      <t>黔南州职位三</t>
    </r>
  </si>
  <si>
    <r>
      <rPr>
        <sz val="12"/>
        <rFont val="仿宋_GB2312"/>
        <charset val="134"/>
      </rPr>
      <t>顾小云</t>
    </r>
  </si>
  <si>
    <t>120503010622</t>
  </si>
  <si>
    <r>
      <rPr>
        <sz val="12"/>
        <color theme="1"/>
        <rFont val="仿宋_GB2312"/>
        <charset val="134"/>
      </rPr>
      <t>黔南州职位四</t>
    </r>
  </si>
  <si>
    <r>
      <rPr>
        <sz val="12"/>
        <rFont val="仿宋_GB2312"/>
        <charset val="134"/>
      </rPr>
      <t>罗淳</t>
    </r>
  </si>
  <si>
    <t>120501080130</t>
  </si>
  <si>
    <r>
      <rPr>
        <sz val="12"/>
        <rFont val="仿宋_GB2312"/>
        <charset val="134"/>
      </rPr>
      <t>杨昀潞</t>
    </r>
  </si>
  <si>
    <t>120517011005</t>
  </si>
  <si>
    <r>
      <rPr>
        <sz val="12"/>
        <color theme="1"/>
        <rFont val="仿宋_GB2312"/>
        <charset val="134"/>
      </rPr>
      <t>黔南州职位五</t>
    </r>
  </si>
  <si>
    <r>
      <rPr>
        <sz val="12"/>
        <rFont val="仿宋_GB2312"/>
        <charset val="134"/>
      </rPr>
      <t>沈文瑞</t>
    </r>
  </si>
  <si>
    <t>120512010303</t>
  </si>
  <si>
    <r>
      <rPr>
        <sz val="12"/>
        <rFont val="仿宋_GB2312"/>
        <charset val="134"/>
      </rPr>
      <t>冯小艳</t>
    </r>
  </si>
  <si>
    <t>120518010425</t>
  </si>
  <si>
    <r>
      <rPr>
        <sz val="12"/>
        <color theme="1"/>
        <rFont val="仿宋_GB2312"/>
        <charset val="134"/>
      </rPr>
      <t>上海财经大学</t>
    </r>
  </si>
  <si>
    <r>
      <rPr>
        <sz val="12"/>
        <color theme="1"/>
        <rFont val="仿宋_GB2312"/>
        <charset val="134"/>
      </rPr>
      <t>黔南州职位六</t>
    </r>
  </si>
  <si>
    <r>
      <rPr>
        <sz val="12"/>
        <rFont val="仿宋_GB2312"/>
        <charset val="134"/>
      </rPr>
      <t>郭禹呈</t>
    </r>
  </si>
  <si>
    <t>120518010720</t>
  </si>
  <si>
    <r>
      <rPr>
        <sz val="12"/>
        <color theme="1"/>
        <rFont val="仿宋_GB2312"/>
        <charset val="134"/>
      </rPr>
      <t>黔南州职位七</t>
    </r>
  </si>
  <si>
    <r>
      <rPr>
        <sz val="12"/>
        <rFont val="仿宋_GB2312"/>
        <charset val="134"/>
      </rPr>
      <t>殷明月</t>
    </r>
  </si>
  <si>
    <t>120504010227</t>
  </si>
  <si>
    <r>
      <rPr>
        <sz val="12"/>
        <color theme="1"/>
        <rFont val="仿宋_GB2312"/>
        <charset val="134"/>
      </rPr>
      <t>黔南州职位八</t>
    </r>
  </si>
  <si>
    <r>
      <rPr>
        <sz val="12"/>
        <rFont val="仿宋_GB2312"/>
        <charset val="134"/>
      </rPr>
      <t>王俊豪</t>
    </r>
  </si>
  <si>
    <t>120510010108</t>
  </si>
  <si>
    <r>
      <rPr>
        <sz val="12"/>
        <rFont val="仿宋_GB2312"/>
        <charset val="134"/>
      </rPr>
      <t>刘佰坤</t>
    </r>
  </si>
  <si>
    <t>120518010409</t>
  </si>
  <si>
    <r>
      <rPr>
        <sz val="12"/>
        <color theme="1"/>
        <rFont val="仿宋_GB2312"/>
        <charset val="134"/>
      </rPr>
      <t>黔南州职位九</t>
    </r>
  </si>
  <si>
    <r>
      <rPr>
        <sz val="12"/>
        <rFont val="仿宋_GB2312"/>
        <charset val="134"/>
      </rPr>
      <t>李尧</t>
    </r>
  </si>
  <si>
    <t>120502010921</t>
  </si>
  <si>
    <r>
      <rPr>
        <sz val="12"/>
        <color theme="1"/>
        <rFont val="仿宋_GB2312"/>
        <charset val="134"/>
      </rPr>
      <t>黔南州职位十</t>
    </r>
  </si>
  <si>
    <r>
      <rPr>
        <sz val="12"/>
        <rFont val="仿宋_GB2312"/>
        <charset val="134"/>
      </rPr>
      <t>陶麒任</t>
    </r>
  </si>
  <si>
    <t>120501050111</t>
  </si>
  <si>
    <r>
      <rPr>
        <sz val="12"/>
        <color theme="1"/>
        <rFont val="仿宋_GB2312"/>
        <charset val="134"/>
      </rPr>
      <t>黔南州都匀市职位一</t>
    </r>
  </si>
  <si>
    <r>
      <rPr>
        <sz val="12"/>
        <rFont val="仿宋_GB2312"/>
        <charset val="134"/>
      </rPr>
      <t>王泽欢</t>
    </r>
  </si>
  <si>
    <t>120501020207</t>
  </si>
  <si>
    <r>
      <rPr>
        <sz val="12"/>
        <color theme="1"/>
        <rFont val="仿宋_GB2312"/>
        <charset val="134"/>
      </rPr>
      <t>黔南州福泉市职位一</t>
    </r>
  </si>
  <si>
    <r>
      <rPr>
        <sz val="12"/>
        <rFont val="仿宋_GB2312"/>
        <charset val="134"/>
      </rPr>
      <t>杨卯生</t>
    </r>
  </si>
  <si>
    <t>120501040211</t>
  </si>
  <si>
    <r>
      <rPr>
        <sz val="12"/>
        <rFont val="仿宋_GB2312"/>
        <charset val="134"/>
      </rPr>
      <t>桂怀怀</t>
    </r>
  </si>
  <si>
    <t>120509010310</t>
  </si>
  <si>
    <r>
      <rPr>
        <sz val="12"/>
        <rFont val="仿宋_GB2312"/>
        <charset val="134"/>
      </rPr>
      <t>梁卓希</t>
    </r>
  </si>
  <si>
    <t>120508020215</t>
  </si>
  <si>
    <r>
      <rPr>
        <sz val="12"/>
        <rFont val="仿宋_GB2312"/>
        <charset val="134"/>
      </rPr>
      <t>陈利豪</t>
    </r>
  </si>
  <si>
    <t>120501040502</t>
  </si>
  <si>
    <r>
      <rPr>
        <sz val="12"/>
        <color theme="1"/>
        <rFont val="仿宋_GB2312"/>
        <charset val="134"/>
      </rPr>
      <t>黔南州瓮安县职位一</t>
    </r>
  </si>
  <si>
    <r>
      <rPr>
        <sz val="12"/>
        <rFont val="仿宋_GB2312"/>
        <charset val="134"/>
      </rPr>
      <t>张忠昀</t>
    </r>
  </si>
  <si>
    <t>120517010519</t>
  </si>
  <si>
    <r>
      <rPr>
        <sz val="12"/>
        <rFont val="仿宋_GB2312"/>
        <charset val="134"/>
      </rPr>
      <t>汪仕美</t>
    </r>
  </si>
  <si>
    <t>120509010430</t>
  </si>
  <si>
    <r>
      <rPr>
        <sz val="12"/>
        <rFont val="仿宋_GB2312"/>
        <charset val="134"/>
      </rPr>
      <t>蒋邦涛</t>
    </r>
  </si>
  <si>
    <t>120513010927</t>
  </si>
  <si>
    <r>
      <rPr>
        <sz val="12"/>
        <color theme="1"/>
        <rFont val="仿宋_GB2312"/>
        <charset val="134"/>
      </rPr>
      <t>黔南州贵定县职位一</t>
    </r>
  </si>
  <si>
    <r>
      <rPr>
        <sz val="12"/>
        <rFont val="仿宋_GB2312"/>
        <charset val="134"/>
      </rPr>
      <t>姚芷涵</t>
    </r>
  </si>
  <si>
    <t>120507010313</t>
  </si>
  <si>
    <r>
      <rPr>
        <sz val="12"/>
        <rFont val="仿宋_GB2312"/>
        <charset val="134"/>
      </rPr>
      <t>申敏</t>
    </r>
  </si>
  <si>
    <t>120501020112</t>
  </si>
  <si>
    <r>
      <rPr>
        <sz val="12"/>
        <rFont val="仿宋_GB2312"/>
        <charset val="134"/>
      </rPr>
      <t>王冯姝雅</t>
    </r>
  </si>
  <si>
    <t>120508020225</t>
  </si>
  <si>
    <r>
      <rPr>
        <sz val="12"/>
        <color theme="1"/>
        <rFont val="仿宋_GB2312"/>
        <charset val="134"/>
      </rPr>
      <t>黔南州龙里县职位一</t>
    </r>
  </si>
  <si>
    <r>
      <rPr>
        <sz val="12"/>
        <rFont val="仿宋_GB2312"/>
        <charset val="134"/>
      </rPr>
      <t>尤维静</t>
    </r>
  </si>
  <si>
    <t>120501020103</t>
  </si>
  <si>
    <r>
      <rPr>
        <sz val="12"/>
        <color theme="1"/>
        <rFont val="仿宋_GB2312"/>
        <charset val="134"/>
      </rPr>
      <t>黔南州惠水县职位一</t>
    </r>
  </si>
  <si>
    <r>
      <rPr>
        <sz val="12"/>
        <rFont val="仿宋_GB2312"/>
        <charset val="134"/>
      </rPr>
      <t>白小惠</t>
    </r>
  </si>
  <si>
    <t>120514010802</t>
  </si>
  <si>
    <r>
      <rPr>
        <sz val="12"/>
        <rFont val="仿宋_GB2312"/>
        <charset val="134"/>
      </rPr>
      <t>杨光逸</t>
    </r>
  </si>
  <si>
    <t>120518010309</t>
  </si>
  <si>
    <r>
      <rPr>
        <sz val="12"/>
        <rFont val="仿宋_GB2312"/>
        <charset val="134"/>
      </rPr>
      <t>杨小妮</t>
    </r>
  </si>
  <si>
    <t>120514010120</t>
  </si>
  <si>
    <r>
      <rPr>
        <sz val="12"/>
        <color theme="1"/>
        <rFont val="仿宋_GB2312"/>
        <charset val="134"/>
      </rPr>
      <t>黔南州长顺县职位一</t>
    </r>
  </si>
  <si>
    <r>
      <rPr>
        <sz val="12"/>
        <rFont val="仿宋_GB2312"/>
        <charset val="134"/>
      </rPr>
      <t>梁林海</t>
    </r>
  </si>
  <si>
    <t>120501030213</t>
  </si>
  <si>
    <r>
      <rPr>
        <sz val="12"/>
        <rFont val="仿宋_GB2312"/>
        <charset val="134"/>
      </rPr>
      <t>王进杰</t>
    </r>
  </si>
  <si>
    <t>120501030203</t>
  </si>
  <si>
    <r>
      <rPr>
        <sz val="12"/>
        <rFont val="仿宋_GB2312"/>
        <charset val="134"/>
      </rPr>
      <t>吴义昭</t>
    </r>
  </si>
  <si>
    <t>120513010825</t>
  </si>
  <si>
    <r>
      <rPr>
        <sz val="12"/>
        <color theme="1"/>
        <rFont val="仿宋_GB2312"/>
        <charset val="134"/>
      </rPr>
      <t>黔南州独山县职位一</t>
    </r>
  </si>
  <si>
    <r>
      <rPr>
        <sz val="12"/>
        <rFont val="仿宋_GB2312"/>
        <charset val="134"/>
      </rPr>
      <t>陆宇</t>
    </r>
  </si>
  <si>
    <t>120501030512</t>
  </si>
  <si>
    <r>
      <rPr>
        <sz val="12"/>
        <rFont val="仿宋_GB2312"/>
        <charset val="134"/>
      </rPr>
      <t>杨正鹏</t>
    </r>
  </si>
  <si>
    <t>120504011002</t>
  </si>
  <si>
    <r>
      <rPr>
        <sz val="12"/>
        <color theme="1"/>
        <rFont val="仿宋_GB2312"/>
        <charset val="134"/>
      </rPr>
      <t>黔南州三都县职位一</t>
    </r>
  </si>
  <si>
    <r>
      <rPr>
        <sz val="12"/>
        <rFont val="仿宋_GB2312"/>
        <charset val="134"/>
      </rPr>
      <t>陈美娟</t>
    </r>
  </si>
  <si>
    <t>120503010410</t>
  </si>
  <si>
    <r>
      <rPr>
        <sz val="12"/>
        <rFont val="仿宋_GB2312"/>
        <charset val="134"/>
      </rPr>
      <t>韦承矿</t>
    </r>
  </si>
  <si>
    <t>120511010205</t>
  </si>
  <si>
    <r>
      <rPr>
        <sz val="12"/>
        <rFont val="仿宋_GB2312"/>
        <charset val="134"/>
      </rPr>
      <t>韦明</t>
    </r>
    <r>
      <rPr>
        <sz val="12"/>
        <rFont val="宋体"/>
        <charset val="134"/>
      </rPr>
      <t>玥</t>
    </r>
  </si>
  <si>
    <t>120501030422</t>
  </si>
  <si>
    <r>
      <rPr>
        <sz val="12"/>
        <color theme="1"/>
        <rFont val="仿宋_GB2312"/>
        <charset val="134"/>
      </rPr>
      <t>黔南州荔波县职位一</t>
    </r>
  </si>
  <si>
    <r>
      <rPr>
        <sz val="12"/>
        <rFont val="仿宋_GB2312"/>
        <charset val="134"/>
      </rPr>
      <t>覃壮丽</t>
    </r>
  </si>
  <si>
    <t>120501020107</t>
  </si>
  <si>
    <r>
      <rPr>
        <sz val="12"/>
        <rFont val="仿宋_GB2312"/>
        <charset val="134"/>
      </rPr>
      <t>李嘉鸣</t>
    </r>
  </si>
  <si>
    <t>120508020425</t>
  </si>
  <si>
    <r>
      <rPr>
        <sz val="12"/>
        <rFont val="仿宋_GB2312"/>
        <charset val="134"/>
      </rPr>
      <t>罗超</t>
    </r>
  </si>
  <si>
    <t>120501030308</t>
  </si>
  <si>
    <r>
      <rPr>
        <sz val="12"/>
        <color theme="1"/>
        <rFont val="仿宋_GB2312"/>
        <charset val="134"/>
      </rPr>
      <t>黔南州平塘县职位一</t>
    </r>
  </si>
  <si>
    <r>
      <rPr>
        <sz val="12"/>
        <rFont val="仿宋_GB2312"/>
        <charset val="134"/>
      </rPr>
      <t>索纯</t>
    </r>
  </si>
  <si>
    <t>120508020211</t>
  </si>
  <si>
    <r>
      <rPr>
        <sz val="12"/>
        <rFont val="仿宋_GB2312"/>
        <charset val="134"/>
      </rPr>
      <t>罗应卡</t>
    </r>
  </si>
  <si>
    <t>120501030101</t>
  </si>
  <si>
    <r>
      <rPr>
        <sz val="12"/>
        <color theme="1"/>
        <rFont val="仿宋_GB2312"/>
        <charset val="134"/>
      </rPr>
      <t>黔南州罗甸县职位一</t>
    </r>
  </si>
  <si>
    <r>
      <rPr>
        <sz val="12"/>
        <rFont val="仿宋_GB2312"/>
        <charset val="134"/>
      </rPr>
      <t>王昌帅</t>
    </r>
  </si>
  <si>
    <t>120503010823</t>
  </si>
  <si>
    <r>
      <rPr>
        <sz val="12"/>
        <rFont val="仿宋_GB2312"/>
        <charset val="134"/>
      </rPr>
      <t>汤声美</t>
    </r>
  </si>
  <si>
    <t>120511010208</t>
  </si>
  <si>
    <r>
      <rPr>
        <sz val="12"/>
        <color theme="1"/>
        <rFont val="仿宋_GB2312"/>
        <charset val="134"/>
      </rPr>
      <t>黔南州都匀市职位二</t>
    </r>
  </si>
  <si>
    <r>
      <rPr>
        <sz val="12"/>
        <rFont val="仿宋_GB2312"/>
        <charset val="134"/>
      </rPr>
      <t>唐琦超</t>
    </r>
  </si>
  <si>
    <t>120501060312</t>
  </si>
  <si>
    <r>
      <rPr>
        <sz val="12"/>
        <color theme="1"/>
        <rFont val="仿宋_GB2312"/>
        <charset val="134"/>
      </rPr>
      <t>黔南州龙里县职位二</t>
    </r>
  </si>
  <si>
    <r>
      <rPr>
        <sz val="12"/>
        <rFont val="仿宋_GB2312"/>
        <charset val="134"/>
      </rPr>
      <t>王磊</t>
    </r>
  </si>
  <si>
    <t>120518010908</t>
  </si>
  <si>
    <r>
      <rPr>
        <sz val="12"/>
        <rFont val="仿宋_GB2312"/>
        <charset val="134"/>
      </rPr>
      <t>阮兆元</t>
    </r>
  </si>
  <si>
    <t>120502010530</t>
  </si>
  <si>
    <r>
      <rPr>
        <sz val="12"/>
        <color theme="1"/>
        <rFont val="仿宋_GB2312"/>
        <charset val="134"/>
      </rPr>
      <t>黔南州都匀市职位三</t>
    </r>
  </si>
  <si>
    <r>
      <rPr>
        <sz val="12"/>
        <rFont val="仿宋_GB2312"/>
        <charset val="134"/>
      </rPr>
      <t>龙正淋</t>
    </r>
  </si>
  <si>
    <t>120501050217</t>
  </si>
  <si>
    <r>
      <rPr>
        <sz val="12"/>
        <color theme="1"/>
        <rFont val="仿宋_GB2312"/>
        <charset val="134"/>
      </rPr>
      <t>黔西南州职位一</t>
    </r>
  </si>
  <si>
    <r>
      <rPr>
        <sz val="12"/>
        <rFont val="仿宋_GB2312"/>
        <charset val="134"/>
      </rPr>
      <t>王明蕾</t>
    </r>
  </si>
  <si>
    <t>120501060116</t>
  </si>
  <si>
    <r>
      <rPr>
        <sz val="12"/>
        <rFont val="仿宋_GB2312"/>
        <charset val="134"/>
      </rPr>
      <t>徐福洋</t>
    </r>
  </si>
  <si>
    <t>120514010708</t>
  </si>
  <si>
    <r>
      <rPr>
        <sz val="12"/>
        <color theme="1"/>
        <rFont val="仿宋_GB2312"/>
        <charset val="134"/>
      </rPr>
      <t>黔西南州职位二</t>
    </r>
  </si>
  <si>
    <r>
      <rPr>
        <sz val="12"/>
        <rFont val="仿宋_GB2312"/>
        <charset val="134"/>
      </rPr>
      <t>肖灿</t>
    </r>
  </si>
  <si>
    <t>120504010901</t>
  </si>
  <si>
    <r>
      <rPr>
        <sz val="12"/>
        <color theme="1"/>
        <rFont val="仿宋_GB2312"/>
        <charset val="134"/>
      </rPr>
      <t>黔西南州职位三</t>
    </r>
  </si>
  <si>
    <r>
      <rPr>
        <sz val="12"/>
        <rFont val="仿宋_GB2312"/>
        <charset val="134"/>
      </rPr>
      <t>李汉嘉</t>
    </r>
  </si>
  <si>
    <t>120503010822</t>
  </si>
  <si>
    <r>
      <rPr>
        <sz val="12"/>
        <color theme="1"/>
        <rFont val="仿宋_GB2312"/>
        <charset val="134"/>
      </rPr>
      <t>黔西南州职位四</t>
    </r>
  </si>
  <si>
    <r>
      <rPr>
        <sz val="12"/>
        <rFont val="仿宋_GB2312"/>
        <charset val="134"/>
      </rPr>
      <t>罗天富</t>
    </r>
  </si>
  <si>
    <t>120502010302</t>
  </si>
  <si>
    <r>
      <rPr>
        <sz val="12"/>
        <color theme="1"/>
        <rFont val="仿宋_GB2312"/>
        <charset val="134"/>
      </rPr>
      <t>黔西南州职位五</t>
    </r>
  </si>
  <si>
    <r>
      <rPr>
        <sz val="12"/>
        <rFont val="仿宋_GB2312"/>
        <charset val="134"/>
      </rPr>
      <t>刘松</t>
    </r>
  </si>
  <si>
    <t>120516010422</t>
  </si>
  <si>
    <r>
      <rPr>
        <sz val="12"/>
        <color theme="1"/>
        <rFont val="仿宋_GB2312"/>
        <charset val="134"/>
      </rPr>
      <t>黔西南州职位六</t>
    </r>
  </si>
  <si>
    <r>
      <rPr>
        <sz val="12"/>
        <rFont val="仿宋_GB2312"/>
        <charset val="134"/>
      </rPr>
      <t>卢宽宽</t>
    </r>
  </si>
  <si>
    <t>120518010702</t>
  </si>
  <si>
    <r>
      <rPr>
        <sz val="12"/>
        <rFont val="仿宋_GB2312"/>
        <charset val="134"/>
      </rPr>
      <t>赵蕊</t>
    </r>
  </si>
  <si>
    <t>120515010223</t>
  </si>
  <si>
    <r>
      <rPr>
        <sz val="12"/>
        <rFont val="仿宋_GB2312"/>
        <charset val="134"/>
      </rPr>
      <t>陈礼洋</t>
    </r>
  </si>
  <si>
    <t>120510010112</t>
  </si>
  <si>
    <r>
      <rPr>
        <sz val="12"/>
        <rFont val="仿宋_GB2312"/>
        <charset val="134"/>
      </rPr>
      <t>陈梦青</t>
    </r>
  </si>
  <si>
    <t>120518010805</t>
  </si>
  <si>
    <r>
      <rPr>
        <sz val="12"/>
        <rFont val="仿宋_GB2312"/>
        <charset val="134"/>
      </rPr>
      <t>杨明富</t>
    </r>
  </si>
  <si>
    <t>120510010111</t>
  </si>
  <si>
    <r>
      <rPr>
        <sz val="12"/>
        <color theme="1"/>
        <rFont val="仿宋_GB2312"/>
        <charset val="134"/>
      </rPr>
      <t>黔西南州职位七</t>
    </r>
  </si>
  <si>
    <r>
      <rPr>
        <sz val="12"/>
        <rFont val="仿宋_GB2312"/>
        <charset val="134"/>
      </rPr>
      <t>方铌</t>
    </r>
  </si>
  <si>
    <t>120502010905</t>
  </si>
  <si>
    <r>
      <rPr>
        <sz val="12"/>
        <rFont val="仿宋_GB2312"/>
        <charset val="134"/>
      </rPr>
      <t>刘欣</t>
    </r>
  </si>
  <si>
    <t>120501060418</t>
  </si>
  <si>
    <r>
      <rPr>
        <sz val="12"/>
        <rFont val="仿宋_GB2312"/>
        <charset val="134"/>
      </rPr>
      <t>余家乐</t>
    </r>
  </si>
  <si>
    <t>120502011024</t>
  </si>
  <si>
    <r>
      <rPr>
        <sz val="12"/>
        <color theme="1"/>
        <rFont val="仿宋_GB2312"/>
        <charset val="134"/>
      </rPr>
      <t>黔西南州职位十</t>
    </r>
  </si>
  <si>
    <r>
      <rPr>
        <sz val="12"/>
        <rFont val="仿宋_GB2312"/>
        <charset val="134"/>
      </rPr>
      <t>王明</t>
    </r>
  </si>
  <si>
    <t>120501010306</t>
  </si>
  <si>
    <r>
      <rPr>
        <sz val="12"/>
        <color theme="1"/>
        <rFont val="仿宋_GB2312"/>
        <charset val="134"/>
      </rPr>
      <t>黔西南州兴义市职位一</t>
    </r>
  </si>
  <si>
    <r>
      <rPr>
        <sz val="12"/>
        <rFont val="仿宋_GB2312"/>
        <charset val="134"/>
      </rPr>
      <t>吴娟娟</t>
    </r>
  </si>
  <si>
    <t>120501030230</t>
  </si>
  <si>
    <r>
      <rPr>
        <sz val="12"/>
        <rFont val="仿宋_GB2312"/>
        <charset val="134"/>
      </rPr>
      <t>周俊来</t>
    </r>
  </si>
  <si>
    <t>120501090106</t>
  </si>
  <si>
    <r>
      <rPr>
        <sz val="12"/>
        <rFont val="仿宋_GB2312"/>
        <charset val="134"/>
      </rPr>
      <t>徐奕奇</t>
    </r>
  </si>
  <si>
    <t>120510010322</t>
  </si>
  <si>
    <r>
      <rPr>
        <sz val="12"/>
        <rFont val="仿宋_GB2312"/>
        <charset val="134"/>
      </rPr>
      <t>黄正法</t>
    </r>
  </si>
  <si>
    <t>120514010110</t>
  </si>
  <si>
    <r>
      <rPr>
        <sz val="12"/>
        <color theme="1"/>
        <rFont val="仿宋_GB2312"/>
        <charset val="134"/>
      </rPr>
      <t>黔西南州兴仁市职位一</t>
    </r>
  </si>
  <si>
    <r>
      <rPr>
        <sz val="12"/>
        <rFont val="仿宋_GB2312"/>
        <charset val="134"/>
      </rPr>
      <t>朱春燕</t>
    </r>
  </si>
  <si>
    <t>120513011903</t>
  </si>
  <si>
    <r>
      <rPr>
        <sz val="12"/>
        <color theme="1"/>
        <rFont val="仿宋_GB2312"/>
        <charset val="134"/>
      </rPr>
      <t>黔西南州安龙县职位一</t>
    </r>
  </si>
  <si>
    <r>
      <rPr>
        <sz val="12"/>
        <rFont val="仿宋_GB2312"/>
        <charset val="134"/>
      </rPr>
      <t>吴再成</t>
    </r>
  </si>
  <si>
    <t>120513012003</t>
  </si>
  <si>
    <r>
      <rPr>
        <sz val="12"/>
        <rFont val="仿宋_GB2312"/>
        <charset val="134"/>
      </rPr>
      <t>张曼丽</t>
    </r>
  </si>
  <si>
    <t>120504010917</t>
  </si>
  <si>
    <r>
      <rPr>
        <sz val="12"/>
        <color theme="1"/>
        <rFont val="仿宋_GB2312"/>
        <charset val="134"/>
      </rPr>
      <t>黔西南州安龙县职位二</t>
    </r>
  </si>
  <si>
    <r>
      <rPr>
        <sz val="12"/>
        <rFont val="仿宋_GB2312"/>
        <charset val="134"/>
      </rPr>
      <t>田丰</t>
    </r>
  </si>
  <si>
    <t>120509010529</t>
  </si>
  <si>
    <r>
      <rPr>
        <sz val="12"/>
        <color theme="1"/>
        <rFont val="仿宋_GB2312"/>
        <charset val="134"/>
      </rPr>
      <t>黔西南州贞丰县职位一</t>
    </r>
  </si>
  <si>
    <r>
      <rPr>
        <sz val="12"/>
        <rFont val="仿宋_GB2312"/>
        <charset val="134"/>
      </rPr>
      <t>吴俊祺</t>
    </r>
  </si>
  <si>
    <t>120501090130</t>
  </si>
  <si>
    <r>
      <rPr>
        <sz val="12"/>
        <rFont val="仿宋_GB2312"/>
        <charset val="134"/>
      </rPr>
      <t>查世州</t>
    </r>
  </si>
  <si>
    <t>120503010922</t>
  </si>
  <si>
    <r>
      <rPr>
        <sz val="12"/>
        <color theme="1"/>
        <rFont val="仿宋_GB2312"/>
        <charset val="134"/>
      </rPr>
      <t>黔西南州普安县职位一</t>
    </r>
  </si>
  <si>
    <r>
      <rPr>
        <sz val="12"/>
        <rFont val="仿宋_GB2312"/>
        <charset val="134"/>
      </rPr>
      <t>唐娟</t>
    </r>
  </si>
  <si>
    <t>120501030511</t>
  </si>
  <si>
    <r>
      <rPr>
        <sz val="12"/>
        <rFont val="仿宋_GB2312"/>
        <charset val="134"/>
      </rPr>
      <t>洪伟</t>
    </r>
  </si>
  <si>
    <t>120508010317</t>
  </si>
  <si>
    <r>
      <rPr>
        <sz val="12"/>
        <color theme="1"/>
        <rFont val="仿宋_GB2312"/>
        <charset val="134"/>
      </rPr>
      <t>黔西南州晴隆县职位一</t>
    </r>
  </si>
  <si>
    <r>
      <rPr>
        <sz val="12"/>
        <rFont val="仿宋_GB2312"/>
        <charset val="134"/>
      </rPr>
      <t>王永淇</t>
    </r>
  </si>
  <si>
    <t>120508020528</t>
  </si>
  <si>
    <r>
      <rPr>
        <sz val="12"/>
        <rFont val="仿宋_GB2312"/>
        <charset val="134"/>
      </rPr>
      <t>龙志旭</t>
    </r>
  </si>
  <si>
    <t>120503010925</t>
  </si>
  <si>
    <r>
      <rPr>
        <sz val="12"/>
        <rFont val="仿宋_GB2312"/>
        <charset val="134"/>
      </rPr>
      <t>罗厚宇</t>
    </r>
  </si>
  <si>
    <t>120513011522</t>
  </si>
  <si>
    <r>
      <rPr>
        <sz val="12"/>
        <rFont val="仿宋_GB2312"/>
        <charset val="134"/>
      </rPr>
      <t>罗睿熙</t>
    </r>
  </si>
  <si>
    <t>120513012015</t>
  </si>
  <si>
    <r>
      <rPr>
        <sz val="12"/>
        <rFont val="仿宋_GB2312"/>
        <charset val="134"/>
      </rPr>
      <t>李春波</t>
    </r>
  </si>
  <si>
    <t>120503011020</t>
  </si>
  <si>
    <r>
      <rPr>
        <sz val="12"/>
        <rFont val="仿宋_GB2312"/>
        <charset val="134"/>
      </rPr>
      <t>王军</t>
    </r>
  </si>
  <si>
    <t>120504010309</t>
  </si>
  <si>
    <r>
      <rPr>
        <sz val="12"/>
        <rFont val="仿宋_GB2312"/>
        <charset val="134"/>
      </rPr>
      <t>刘高中</t>
    </r>
  </si>
  <si>
    <t>120513010325</t>
  </si>
  <si>
    <r>
      <rPr>
        <sz val="12"/>
        <color theme="1"/>
        <rFont val="仿宋_GB2312"/>
        <charset val="134"/>
      </rPr>
      <t>黔西南州晴隆县职位二</t>
    </r>
  </si>
  <si>
    <r>
      <rPr>
        <sz val="12"/>
        <rFont val="仿宋_GB2312"/>
        <charset val="134"/>
      </rPr>
      <t>田洋</t>
    </r>
  </si>
  <si>
    <t>120501030120</t>
  </si>
  <si>
    <r>
      <rPr>
        <sz val="12"/>
        <color theme="1"/>
        <rFont val="仿宋_GB2312"/>
        <charset val="134"/>
      </rPr>
      <t>黔西南州晴隆县职位三</t>
    </r>
  </si>
  <si>
    <r>
      <rPr>
        <sz val="12"/>
        <rFont val="仿宋_GB2312"/>
        <charset val="134"/>
      </rPr>
      <t>何佳芮</t>
    </r>
  </si>
  <si>
    <t>120513010925</t>
  </si>
  <si>
    <r>
      <rPr>
        <sz val="12"/>
        <color theme="1"/>
        <rFont val="仿宋_GB2312"/>
        <charset val="134"/>
      </rPr>
      <t>黔西南州册亨县职位一</t>
    </r>
  </si>
  <si>
    <r>
      <rPr>
        <sz val="12"/>
        <rFont val="仿宋_GB2312"/>
        <charset val="134"/>
      </rPr>
      <t>何祖洋</t>
    </r>
  </si>
  <si>
    <t>120514010903</t>
  </si>
  <si>
    <r>
      <rPr>
        <sz val="12"/>
        <rFont val="仿宋_GB2312"/>
        <charset val="134"/>
      </rPr>
      <t>罗白先</t>
    </r>
  </si>
  <si>
    <t>120501030426</t>
  </si>
  <si>
    <r>
      <rPr>
        <sz val="12"/>
        <rFont val="仿宋_GB2312"/>
        <charset val="134"/>
      </rPr>
      <t>岑艳</t>
    </r>
  </si>
  <si>
    <t>120508020518</t>
  </si>
  <si>
    <r>
      <rPr>
        <sz val="12"/>
        <color theme="1"/>
        <rFont val="仿宋_GB2312"/>
        <charset val="134"/>
      </rPr>
      <t>黔西南州望谟县职位一</t>
    </r>
  </si>
  <si>
    <r>
      <rPr>
        <sz val="12"/>
        <rFont val="仿宋_GB2312"/>
        <charset val="134"/>
      </rPr>
      <t>陈威</t>
    </r>
  </si>
  <si>
    <t>120509010515</t>
  </si>
  <si>
    <r>
      <rPr>
        <sz val="12"/>
        <rFont val="仿宋_GB2312"/>
        <charset val="134"/>
      </rPr>
      <t>张定福</t>
    </r>
  </si>
  <si>
    <t>120508020305</t>
  </si>
  <si>
    <r>
      <rPr>
        <sz val="12"/>
        <rFont val="仿宋_GB2312"/>
        <charset val="134"/>
      </rPr>
      <t>罗顺</t>
    </r>
  </si>
  <si>
    <t>120501030121</t>
  </si>
  <si>
    <r>
      <rPr>
        <sz val="12"/>
        <rFont val="仿宋_GB2312"/>
        <charset val="134"/>
      </rPr>
      <t>吴世勇</t>
    </r>
  </si>
  <si>
    <t>120508020512</t>
  </si>
  <si>
    <r>
      <rPr>
        <sz val="12"/>
        <rFont val="仿宋_GB2312"/>
        <charset val="134"/>
      </rPr>
      <t>王封依</t>
    </r>
  </si>
  <si>
    <t>120501090211</t>
  </si>
  <si>
    <r>
      <rPr>
        <sz val="12"/>
        <rFont val="仿宋_GB2312"/>
        <charset val="134"/>
      </rPr>
      <t>万玉彤</t>
    </r>
  </si>
  <si>
    <t>120509010418</t>
  </si>
  <si>
    <r>
      <rPr>
        <sz val="12"/>
        <rFont val="仿宋_GB2312"/>
        <charset val="134"/>
      </rPr>
      <t>黄牌</t>
    </r>
  </si>
  <si>
    <t>120504010414</t>
  </si>
  <si>
    <r>
      <rPr>
        <sz val="12"/>
        <rFont val="仿宋_GB2312"/>
        <charset val="134"/>
      </rPr>
      <t>周坤</t>
    </r>
  </si>
  <si>
    <t>120513010601</t>
  </si>
  <si>
    <r>
      <rPr>
        <sz val="12"/>
        <rFont val="仿宋_GB2312"/>
        <charset val="134"/>
      </rPr>
      <t>岑涛</t>
    </r>
  </si>
  <si>
    <t>120513010416</t>
  </si>
  <si>
    <r>
      <rPr>
        <sz val="12"/>
        <rFont val="仿宋_GB2312"/>
        <charset val="134"/>
      </rPr>
      <t>胡文东</t>
    </r>
  </si>
  <si>
    <t>120508020422</t>
  </si>
  <si>
    <r>
      <rPr>
        <sz val="12"/>
        <rFont val="仿宋_GB2312"/>
        <charset val="134"/>
      </rPr>
      <t>王依</t>
    </r>
  </si>
  <si>
    <t>120516010307</t>
  </si>
  <si>
    <r>
      <rPr>
        <sz val="12"/>
        <color theme="1"/>
        <rFont val="仿宋_GB2312"/>
        <charset val="134"/>
      </rPr>
      <t>黔西南州兴义市职位二</t>
    </r>
  </si>
  <si>
    <r>
      <rPr>
        <sz val="12"/>
        <rFont val="仿宋_GB2312"/>
        <charset val="134"/>
      </rPr>
      <t>向承东</t>
    </r>
  </si>
  <si>
    <t>120517010303</t>
  </si>
  <si>
    <r>
      <rPr>
        <sz val="12"/>
        <rFont val="仿宋_GB2312"/>
        <charset val="134"/>
      </rPr>
      <t>白君龙</t>
    </r>
  </si>
  <si>
    <t>120515010302</t>
  </si>
  <si>
    <r>
      <rPr>
        <sz val="12"/>
        <rFont val="仿宋_GB2312"/>
        <charset val="134"/>
      </rPr>
      <t>陶浩宇</t>
    </r>
  </si>
  <si>
    <t>120510010109</t>
  </si>
  <si>
    <r>
      <rPr>
        <sz val="12"/>
        <color theme="1"/>
        <rFont val="仿宋_GB2312"/>
        <charset val="134"/>
      </rPr>
      <t>黔西南州兴仁市职位二</t>
    </r>
  </si>
  <si>
    <r>
      <rPr>
        <sz val="12"/>
        <rFont val="仿宋_GB2312"/>
        <charset val="134"/>
      </rPr>
      <t>张聪</t>
    </r>
  </si>
  <si>
    <t>120518010626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</si>
</sst>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6"/>
  <sheetViews>
    <sheetView tabSelected="1" workbookViewId="0">
      <pane ySplit="3" topLeftCell="A4" activePane="bottomLeft" state="frozen"/>
      <selection/>
      <selection pane="bottomLeft" activeCell="D10" sqref="D10"/>
    </sheetView>
  </sheetViews>
  <sheetFormatPr defaultColWidth="9" defaultRowHeight="13.5" outlineLevelCol="7"/>
  <cols>
    <col min="1" max="1" width="9" style="1"/>
    <col min="2" max="2" width="16.375" style="1" customWidth="1"/>
    <col min="3" max="3" width="21.7833333333333" style="1" customWidth="1"/>
    <col min="4" max="4" width="30" style="1" customWidth="1"/>
    <col min="5" max="6" width="17.75" style="1" customWidth="1"/>
    <col min="7" max="7" width="26.75" style="1" customWidth="1"/>
    <col min="8" max="8" width="30.25" style="1" customWidth="1"/>
    <col min="9" max="16384" width="9" style="1"/>
  </cols>
  <sheetData>
    <row r="1" ht="27" customHeight="1" spans="1:1">
      <c r="A1" s="2" t="s">
        <v>0</v>
      </c>
    </row>
    <row r="2" ht="97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42" customHeight="1" spans="1:8">
      <c r="A3" s="5" t="s">
        <v>2</v>
      </c>
      <c r="B3" s="5" t="s">
        <v>3</v>
      </c>
      <c r="C3" s="6" t="s">
        <v>4</v>
      </c>
      <c r="D3" s="6" t="s">
        <v>5</v>
      </c>
      <c r="E3" s="10" t="s">
        <v>6</v>
      </c>
      <c r="F3" s="11" t="s">
        <v>7</v>
      </c>
      <c r="G3" s="12" t="s">
        <v>8</v>
      </c>
      <c r="H3" s="13" t="s">
        <v>9</v>
      </c>
    </row>
    <row r="4" ht="35" customHeight="1" spans="1:8">
      <c r="A4" s="7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14" t="s">
        <v>14</v>
      </c>
      <c r="G4" s="15" t="s">
        <v>15</v>
      </c>
      <c r="H4" s="14" t="s">
        <v>16</v>
      </c>
    </row>
    <row r="5" ht="35" customHeight="1" spans="1:8">
      <c r="A5" s="7">
        <v>2</v>
      </c>
      <c r="B5" s="8" t="s">
        <v>10</v>
      </c>
      <c r="C5" s="9" t="s">
        <v>11</v>
      </c>
      <c r="D5" s="9" t="s">
        <v>12</v>
      </c>
      <c r="E5" s="9" t="s">
        <v>17</v>
      </c>
      <c r="F5" s="14" t="s">
        <v>14</v>
      </c>
      <c r="G5" s="15" t="s">
        <v>18</v>
      </c>
      <c r="H5" s="14" t="s">
        <v>19</v>
      </c>
    </row>
    <row r="6" ht="35" customHeight="1" spans="1:8">
      <c r="A6" s="7">
        <v>3</v>
      </c>
      <c r="B6" s="8" t="s">
        <v>10</v>
      </c>
      <c r="C6" s="9" t="s">
        <v>11</v>
      </c>
      <c r="D6" s="9" t="s">
        <v>12</v>
      </c>
      <c r="E6" s="9" t="s">
        <v>20</v>
      </c>
      <c r="F6" s="14" t="s">
        <v>21</v>
      </c>
      <c r="G6" s="15" t="s">
        <v>22</v>
      </c>
      <c r="H6" s="14" t="s">
        <v>23</v>
      </c>
    </row>
    <row r="7" ht="35" customHeight="1" spans="1:8">
      <c r="A7" s="7">
        <v>4</v>
      </c>
      <c r="B7" s="8" t="s">
        <v>10</v>
      </c>
      <c r="C7" s="9" t="s">
        <v>11</v>
      </c>
      <c r="D7" s="9" t="s">
        <v>12</v>
      </c>
      <c r="E7" s="9" t="s">
        <v>24</v>
      </c>
      <c r="F7" s="14" t="s">
        <v>14</v>
      </c>
      <c r="G7" s="15" t="s">
        <v>25</v>
      </c>
      <c r="H7" s="14" t="s">
        <v>26</v>
      </c>
    </row>
    <row r="8" ht="35" customHeight="1" spans="1:8">
      <c r="A8" s="7">
        <v>5</v>
      </c>
      <c r="B8" s="8" t="s">
        <v>10</v>
      </c>
      <c r="C8" s="9" t="s">
        <v>11</v>
      </c>
      <c r="D8" s="9" t="s">
        <v>12</v>
      </c>
      <c r="E8" s="9" t="s">
        <v>27</v>
      </c>
      <c r="F8" s="14" t="s">
        <v>14</v>
      </c>
      <c r="G8" s="15" t="s">
        <v>28</v>
      </c>
      <c r="H8" s="14" t="s">
        <v>29</v>
      </c>
    </row>
    <row r="9" ht="35" customHeight="1" spans="1:8">
      <c r="A9" s="7">
        <v>6</v>
      </c>
      <c r="B9" s="8" t="s">
        <v>30</v>
      </c>
      <c r="C9" s="9" t="s">
        <v>11</v>
      </c>
      <c r="D9" s="9" t="s">
        <v>31</v>
      </c>
      <c r="E9" s="9" t="s">
        <v>32</v>
      </c>
      <c r="F9" s="14" t="s">
        <v>21</v>
      </c>
      <c r="G9" s="15" t="s">
        <v>33</v>
      </c>
      <c r="H9" s="14" t="s">
        <v>34</v>
      </c>
    </row>
    <row r="10" ht="35" customHeight="1" spans="1:8">
      <c r="A10" s="7">
        <v>7</v>
      </c>
      <c r="B10" s="8" t="s">
        <v>35</v>
      </c>
      <c r="C10" s="9" t="s">
        <v>11</v>
      </c>
      <c r="D10" s="9" t="s">
        <v>36</v>
      </c>
      <c r="E10" s="9" t="s">
        <v>37</v>
      </c>
      <c r="F10" s="14" t="s">
        <v>14</v>
      </c>
      <c r="G10" s="15" t="s">
        <v>38</v>
      </c>
      <c r="H10" s="14" t="s">
        <v>23</v>
      </c>
    </row>
    <row r="11" s="1" customFormat="1" ht="35" customHeight="1" spans="1:8">
      <c r="A11" s="7">
        <v>8</v>
      </c>
      <c r="B11" s="8" t="s">
        <v>35</v>
      </c>
      <c r="C11" s="9" t="s">
        <v>11</v>
      </c>
      <c r="D11" s="9" t="s">
        <v>36</v>
      </c>
      <c r="E11" s="9" t="s">
        <v>39</v>
      </c>
      <c r="F11" s="14" t="s">
        <v>14</v>
      </c>
      <c r="G11" s="15" t="s">
        <v>40</v>
      </c>
      <c r="H11" s="14" t="s">
        <v>41</v>
      </c>
    </row>
    <row r="12" ht="35" customHeight="1" spans="1:8">
      <c r="A12" s="7">
        <v>9</v>
      </c>
      <c r="B12" s="8" t="s">
        <v>42</v>
      </c>
      <c r="C12" s="9" t="s">
        <v>11</v>
      </c>
      <c r="D12" s="9" t="s">
        <v>43</v>
      </c>
      <c r="E12" s="9" t="s">
        <v>44</v>
      </c>
      <c r="F12" s="14" t="s">
        <v>14</v>
      </c>
      <c r="G12" s="15" t="s">
        <v>45</v>
      </c>
      <c r="H12" s="14" t="s">
        <v>46</v>
      </c>
    </row>
    <row r="13" ht="35" customHeight="1" spans="1:8">
      <c r="A13" s="7">
        <v>10</v>
      </c>
      <c r="B13" s="8" t="s">
        <v>42</v>
      </c>
      <c r="C13" s="9" t="s">
        <v>11</v>
      </c>
      <c r="D13" s="9" t="s">
        <v>43</v>
      </c>
      <c r="E13" s="9" t="s">
        <v>47</v>
      </c>
      <c r="F13" s="14" t="s">
        <v>14</v>
      </c>
      <c r="G13" s="15" t="s">
        <v>48</v>
      </c>
      <c r="H13" s="14" t="s">
        <v>49</v>
      </c>
    </row>
    <row r="14" ht="35" customHeight="1" spans="1:8">
      <c r="A14" s="7">
        <v>11</v>
      </c>
      <c r="B14" s="8" t="s">
        <v>50</v>
      </c>
      <c r="C14" s="9" t="s">
        <v>11</v>
      </c>
      <c r="D14" s="9" t="s">
        <v>51</v>
      </c>
      <c r="E14" s="9" t="s">
        <v>52</v>
      </c>
      <c r="F14" s="14" t="s">
        <v>14</v>
      </c>
      <c r="G14" s="15" t="s">
        <v>53</v>
      </c>
      <c r="H14" s="14" t="s">
        <v>46</v>
      </c>
    </row>
    <row r="15" ht="35" customHeight="1" spans="1:8">
      <c r="A15" s="7">
        <v>12</v>
      </c>
      <c r="B15" s="8" t="s">
        <v>54</v>
      </c>
      <c r="C15" s="9" t="s">
        <v>11</v>
      </c>
      <c r="D15" s="9" t="s">
        <v>55</v>
      </c>
      <c r="E15" s="9" t="s">
        <v>56</v>
      </c>
      <c r="F15" s="14" t="s">
        <v>14</v>
      </c>
      <c r="G15" s="15" t="s">
        <v>57</v>
      </c>
      <c r="H15" s="14" t="s">
        <v>58</v>
      </c>
    </row>
    <row r="16" ht="35" customHeight="1" spans="1:8">
      <c r="A16" s="7">
        <v>13</v>
      </c>
      <c r="B16" s="8" t="s">
        <v>54</v>
      </c>
      <c r="C16" s="9" t="s">
        <v>11</v>
      </c>
      <c r="D16" s="9" t="s">
        <v>55</v>
      </c>
      <c r="E16" s="9" t="s">
        <v>59</v>
      </c>
      <c r="F16" s="14" t="s">
        <v>14</v>
      </c>
      <c r="G16" s="15" t="s">
        <v>60</v>
      </c>
      <c r="H16" s="14" t="s">
        <v>49</v>
      </c>
    </row>
    <row r="17" ht="35" customHeight="1" spans="1:8">
      <c r="A17" s="7">
        <v>14</v>
      </c>
      <c r="B17" s="8" t="s">
        <v>61</v>
      </c>
      <c r="C17" s="9" t="s">
        <v>11</v>
      </c>
      <c r="D17" s="9" t="s">
        <v>62</v>
      </c>
      <c r="E17" s="9" t="s">
        <v>63</v>
      </c>
      <c r="F17" s="14" t="s">
        <v>21</v>
      </c>
      <c r="G17" s="15" t="s">
        <v>64</v>
      </c>
      <c r="H17" s="14" t="s">
        <v>65</v>
      </c>
    </row>
    <row r="18" ht="35" customHeight="1" spans="1:8">
      <c r="A18" s="7">
        <v>15</v>
      </c>
      <c r="B18" s="8" t="s">
        <v>66</v>
      </c>
      <c r="C18" s="9" t="s">
        <v>11</v>
      </c>
      <c r="D18" s="9" t="s">
        <v>67</v>
      </c>
      <c r="E18" s="9" t="s">
        <v>68</v>
      </c>
      <c r="F18" s="14" t="s">
        <v>14</v>
      </c>
      <c r="G18" s="15" t="s">
        <v>69</v>
      </c>
      <c r="H18" s="14" t="s">
        <v>70</v>
      </c>
    </row>
    <row r="19" ht="35" customHeight="1" spans="1:8">
      <c r="A19" s="7">
        <v>16</v>
      </c>
      <c r="B19" s="8" t="s">
        <v>71</v>
      </c>
      <c r="C19" s="9" t="s">
        <v>11</v>
      </c>
      <c r="D19" s="9" t="s">
        <v>72</v>
      </c>
      <c r="E19" s="9" t="s">
        <v>73</v>
      </c>
      <c r="F19" s="14" t="s">
        <v>21</v>
      </c>
      <c r="G19" s="15" t="s">
        <v>74</v>
      </c>
      <c r="H19" s="14" t="s">
        <v>75</v>
      </c>
    </row>
    <row r="20" ht="35" customHeight="1" spans="1:8">
      <c r="A20" s="7">
        <v>17</v>
      </c>
      <c r="B20" s="8" t="s">
        <v>76</v>
      </c>
      <c r="C20" s="9" t="s">
        <v>11</v>
      </c>
      <c r="D20" s="9" t="s">
        <v>77</v>
      </c>
      <c r="E20" s="9" t="s">
        <v>78</v>
      </c>
      <c r="F20" s="14" t="s">
        <v>14</v>
      </c>
      <c r="G20" s="15" t="s">
        <v>79</v>
      </c>
      <c r="H20" s="14" t="s">
        <v>80</v>
      </c>
    </row>
    <row r="21" ht="35" customHeight="1" spans="1:8">
      <c r="A21" s="7">
        <v>18</v>
      </c>
      <c r="B21" s="8" t="s">
        <v>76</v>
      </c>
      <c r="C21" s="9" t="s">
        <v>11</v>
      </c>
      <c r="D21" s="9" t="s">
        <v>77</v>
      </c>
      <c r="E21" s="9" t="s">
        <v>81</v>
      </c>
      <c r="F21" s="14" t="s">
        <v>21</v>
      </c>
      <c r="G21" s="15" t="s">
        <v>82</v>
      </c>
      <c r="H21" s="14" t="s">
        <v>83</v>
      </c>
    </row>
    <row r="22" ht="35" customHeight="1" spans="1:8">
      <c r="A22" s="7">
        <v>19</v>
      </c>
      <c r="B22" s="8" t="s">
        <v>76</v>
      </c>
      <c r="C22" s="9" t="s">
        <v>11</v>
      </c>
      <c r="D22" s="9" t="s">
        <v>77</v>
      </c>
      <c r="E22" s="9" t="s">
        <v>84</v>
      </c>
      <c r="F22" s="14" t="s">
        <v>21</v>
      </c>
      <c r="G22" s="15" t="s">
        <v>85</v>
      </c>
      <c r="H22" s="14" t="s">
        <v>80</v>
      </c>
    </row>
    <row r="23" ht="35" customHeight="1" spans="1:8">
      <c r="A23" s="7">
        <v>20</v>
      </c>
      <c r="B23" s="8" t="s">
        <v>86</v>
      </c>
      <c r="C23" s="9" t="s">
        <v>11</v>
      </c>
      <c r="D23" s="9" t="s">
        <v>87</v>
      </c>
      <c r="E23" s="9" t="s">
        <v>88</v>
      </c>
      <c r="F23" s="14" t="s">
        <v>14</v>
      </c>
      <c r="G23" s="15" t="s">
        <v>89</v>
      </c>
      <c r="H23" s="14" t="s">
        <v>90</v>
      </c>
    </row>
    <row r="24" ht="35" customHeight="1" spans="1:8">
      <c r="A24" s="7">
        <v>21</v>
      </c>
      <c r="B24" s="8" t="s">
        <v>91</v>
      </c>
      <c r="C24" s="9" t="s">
        <v>11</v>
      </c>
      <c r="D24" s="9" t="s">
        <v>92</v>
      </c>
      <c r="E24" s="9" t="s">
        <v>93</v>
      </c>
      <c r="F24" s="14" t="s">
        <v>14</v>
      </c>
      <c r="G24" s="15" t="s">
        <v>94</v>
      </c>
      <c r="H24" s="14" t="s">
        <v>19</v>
      </c>
    </row>
    <row r="25" ht="35" customHeight="1" spans="1:8">
      <c r="A25" s="7">
        <v>22</v>
      </c>
      <c r="B25" s="8" t="s">
        <v>91</v>
      </c>
      <c r="C25" s="9" t="s">
        <v>11</v>
      </c>
      <c r="D25" s="9" t="s">
        <v>92</v>
      </c>
      <c r="E25" s="9" t="s">
        <v>95</v>
      </c>
      <c r="F25" s="14" t="s">
        <v>14</v>
      </c>
      <c r="G25" s="15" t="s">
        <v>96</v>
      </c>
      <c r="H25" s="14" t="s">
        <v>97</v>
      </c>
    </row>
    <row r="26" ht="35" customHeight="1" spans="1:8">
      <c r="A26" s="7">
        <v>23</v>
      </c>
      <c r="B26" s="8" t="s">
        <v>91</v>
      </c>
      <c r="C26" s="9" t="s">
        <v>11</v>
      </c>
      <c r="D26" s="9" t="s">
        <v>92</v>
      </c>
      <c r="E26" s="9" t="s">
        <v>98</v>
      </c>
      <c r="F26" s="14" t="s">
        <v>21</v>
      </c>
      <c r="G26" s="15" t="s">
        <v>99</v>
      </c>
      <c r="H26" s="14" t="s">
        <v>100</v>
      </c>
    </row>
    <row r="27" ht="35" customHeight="1" spans="1:8">
      <c r="A27" s="7">
        <v>24</v>
      </c>
      <c r="B27" s="8" t="s">
        <v>101</v>
      </c>
      <c r="C27" s="9" t="s">
        <v>11</v>
      </c>
      <c r="D27" s="9" t="s">
        <v>102</v>
      </c>
      <c r="E27" s="9" t="s">
        <v>103</v>
      </c>
      <c r="F27" s="14" t="s">
        <v>14</v>
      </c>
      <c r="G27" s="15" t="s">
        <v>104</v>
      </c>
      <c r="H27" s="14" t="s">
        <v>70</v>
      </c>
    </row>
    <row r="28" ht="35" customHeight="1" spans="1:8">
      <c r="A28" s="7">
        <v>25</v>
      </c>
      <c r="B28" s="8" t="s">
        <v>101</v>
      </c>
      <c r="C28" s="9" t="s">
        <v>11</v>
      </c>
      <c r="D28" s="9" t="s">
        <v>102</v>
      </c>
      <c r="E28" s="9" t="s">
        <v>105</v>
      </c>
      <c r="F28" s="14" t="s">
        <v>14</v>
      </c>
      <c r="G28" s="15" t="s">
        <v>106</v>
      </c>
      <c r="H28" s="14" t="s">
        <v>65</v>
      </c>
    </row>
    <row r="29" ht="35" customHeight="1" spans="1:8">
      <c r="A29" s="7">
        <v>26</v>
      </c>
      <c r="B29" s="8" t="s">
        <v>107</v>
      </c>
      <c r="C29" s="9" t="s">
        <v>11</v>
      </c>
      <c r="D29" s="9" t="s">
        <v>108</v>
      </c>
      <c r="E29" s="9" t="s">
        <v>109</v>
      </c>
      <c r="F29" s="14" t="s">
        <v>14</v>
      </c>
      <c r="G29" s="15" t="s">
        <v>110</v>
      </c>
      <c r="H29" s="14" t="s">
        <v>111</v>
      </c>
    </row>
    <row r="30" ht="35" customHeight="1" spans="1:8">
      <c r="A30" s="7">
        <v>27</v>
      </c>
      <c r="B30" s="8" t="s">
        <v>107</v>
      </c>
      <c r="C30" s="9" t="s">
        <v>11</v>
      </c>
      <c r="D30" s="9" t="s">
        <v>108</v>
      </c>
      <c r="E30" s="9" t="s">
        <v>112</v>
      </c>
      <c r="F30" s="14" t="s">
        <v>14</v>
      </c>
      <c r="G30" s="15" t="s">
        <v>113</v>
      </c>
      <c r="H30" s="14" t="s">
        <v>114</v>
      </c>
    </row>
    <row r="31" ht="35" customHeight="1" spans="1:8">
      <c r="A31" s="7">
        <v>28</v>
      </c>
      <c r="B31" s="8" t="s">
        <v>107</v>
      </c>
      <c r="C31" s="9" t="s">
        <v>11</v>
      </c>
      <c r="D31" s="9" t="s">
        <v>108</v>
      </c>
      <c r="E31" s="9" t="s">
        <v>115</v>
      </c>
      <c r="F31" s="14" t="s">
        <v>14</v>
      </c>
      <c r="G31" s="15" t="s">
        <v>116</v>
      </c>
      <c r="H31" s="14" t="s">
        <v>97</v>
      </c>
    </row>
    <row r="32" s="1" customFormat="1" ht="35" customHeight="1" spans="1:8">
      <c r="A32" s="7">
        <v>29</v>
      </c>
      <c r="B32" s="8" t="s">
        <v>107</v>
      </c>
      <c r="C32" s="9" t="s">
        <v>11</v>
      </c>
      <c r="D32" s="9" t="s">
        <v>108</v>
      </c>
      <c r="E32" s="9" t="s">
        <v>117</v>
      </c>
      <c r="F32" s="14" t="s">
        <v>14</v>
      </c>
      <c r="G32" s="15" t="s">
        <v>118</v>
      </c>
      <c r="H32" s="14" t="s">
        <v>119</v>
      </c>
    </row>
    <row r="33" ht="35" customHeight="1" spans="1:8">
      <c r="A33" s="7">
        <v>30</v>
      </c>
      <c r="B33" s="8" t="s">
        <v>120</v>
      </c>
      <c r="C33" s="9" t="s">
        <v>11</v>
      </c>
      <c r="D33" s="9" t="s">
        <v>121</v>
      </c>
      <c r="E33" s="9" t="s">
        <v>122</v>
      </c>
      <c r="F33" s="14" t="s">
        <v>21</v>
      </c>
      <c r="G33" s="15" t="s">
        <v>123</v>
      </c>
      <c r="H33" s="14" t="s">
        <v>75</v>
      </c>
    </row>
    <row r="34" ht="35" customHeight="1" spans="1:8">
      <c r="A34" s="7">
        <v>31</v>
      </c>
      <c r="B34" s="8" t="s">
        <v>124</v>
      </c>
      <c r="C34" s="9" t="s">
        <v>11</v>
      </c>
      <c r="D34" s="9" t="s">
        <v>125</v>
      </c>
      <c r="E34" s="9" t="s">
        <v>126</v>
      </c>
      <c r="F34" s="14" t="s">
        <v>21</v>
      </c>
      <c r="G34" s="15" t="s">
        <v>127</v>
      </c>
      <c r="H34" s="14" t="s">
        <v>70</v>
      </c>
    </row>
    <row r="35" ht="35" customHeight="1" spans="1:8">
      <c r="A35" s="7">
        <v>32</v>
      </c>
      <c r="B35" s="8" t="s">
        <v>128</v>
      </c>
      <c r="C35" s="9" t="s">
        <v>11</v>
      </c>
      <c r="D35" s="9" t="s">
        <v>129</v>
      </c>
      <c r="E35" s="9" t="s">
        <v>130</v>
      </c>
      <c r="F35" s="14" t="s">
        <v>21</v>
      </c>
      <c r="G35" s="15" t="s">
        <v>131</v>
      </c>
      <c r="H35" s="14" t="s">
        <v>119</v>
      </c>
    </row>
    <row r="36" ht="35" customHeight="1" spans="1:8">
      <c r="A36" s="7">
        <v>33</v>
      </c>
      <c r="B36" s="8" t="s">
        <v>132</v>
      </c>
      <c r="C36" s="9" t="s">
        <v>11</v>
      </c>
      <c r="D36" s="9" t="s">
        <v>133</v>
      </c>
      <c r="E36" s="9" t="s">
        <v>134</v>
      </c>
      <c r="F36" s="14" t="s">
        <v>21</v>
      </c>
      <c r="G36" s="15" t="s">
        <v>135</v>
      </c>
      <c r="H36" s="14" t="s">
        <v>119</v>
      </c>
    </row>
    <row r="37" ht="35" customHeight="1" spans="1:8">
      <c r="A37" s="7">
        <v>34</v>
      </c>
      <c r="B37" s="8" t="s">
        <v>132</v>
      </c>
      <c r="C37" s="9" t="s">
        <v>11</v>
      </c>
      <c r="D37" s="9" t="s">
        <v>133</v>
      </c>
      <c r="E37" s="9" t="s">
        <v>136</v>
      </c>
      <c r="F37" s="14" t="s">
        <v>21</v>
      </c>
      <c r="G37" s="15" t="s">
        <v>137</v>
      </c>
      <c r="H37" s="14" t="s">
        <v>23</v>
      </c>
    </row>
    <row r="38" ht="35" customHeight="1" spans="1:8">
      <c r="A38" s="7">
        <v>35</v>
      </c>
      <c r="B38" s="8" t="s">
        <v>132</v>
      </c>
      <c r="C38" s="9" t="s">
        <v>11</v>
      </c>
      <c r="D38" s="9" t="s">
        <v>133</v>
      </c>
      <c r="E38" s="9" t="s">
        <v>138</v>
      </c>
      <c r="F38" s="14" t="s">
        <v>14</v>
      </c>
      <c r="G38" s="15" t="s">
        <v>139</v>
      </c>
      <c r="H38" s="14" t="s">
        <v>23</v>
      </c>
    </row>
    <row r="39" ht="35" customHeight="1" spans="1:8">
      <c r="A39" s="7">
        <v>36</v>
      </c>
      <c r="B39" s="8" t="s">
        <v>132</v>
      </c>
      <c r="C39" s="9" t="s">
        <v>11</v>
      </c>
      <c r="D39" s="9" t="s">
        <v>133</v>
      </c>
      <c r="E39" s="9" t="s">
        <v>140</v>
      </c>
      <c r="F39" s="14" t="s">
        <v>14</v>
      </c>
      <c r="G39" s="15" t="s">
        <v>141</v>
      </c>
      <c r="H39" s="14" t="s">
        <v>142</v>
      </c>
    </row>
    <row r="40" ht="35" customHeight="1" spans="1:8">
      <c r="A40" s="7">
        <v>37</v>
      </c>
      <c r="B40" s="8" t="s">
        <v>132</v>
      </c>
      <c r="C40" s="9" t="s">
        <v>11</v>
      </c>
      <c r="D40" s="9" t="s">
        <v>133</v>
      </c>
      <c r="E40" s="9" t="s">
        <v>143</v>
      </c>
      <c r="F40" s="14" t="s">
        <v>21</v>
      </c>
      <c r="G40" s="15" t="s">
        <v>144</v>
      </c>
      <c r="H40" s="14" t="s">
        <v>23</v>
      </c>
    </row>
    <row r="41" ht="35" customHeight="1" spans="1:8">
      <c r="A41" s="7">
        <v>38</v>
      </c>
      <c r="B41" s="8" t="s">
        <v>145</v>
      </c>
      <c r="C41" s="9" t="s">
        <v>11</v>
      </c>
      <c r="D41" s="9" t="s">
        <v>146</v>
      </c>
      <c r="E41" s="9" t="s">
        <v>147</v>
      </c>
      <c r="F41" s="14" t="s">
        <v>14</v>
      </c>
      <c r="G41" s="15" t="s">
        <v>148</v>
      </c>
      <c r="H41" s="14" t="s">
        <v>119</v>
      </c>
    </row>
    <row r="42" ht="35" customHeight="1" spans="1:8">
      <c r="A42" s="7">
        <v>39</v>
      </c>
      <c r="B42" s="8" t="s">
        <v>145</v>
      </c>
      <c r="C42" s="9" t="s">
        <v>11</v>
      </c>
      <c r="D42" s="9" t="s">
        <v>146</v>
      </c>
      <c r="E42" s="9" t="s">
        <v>149</v>
      </c>
      <c r="F42" s="14" t="s">
        <v>14</v>
      </c>
      <c r="G42" s="15" t="s">
        <v>150</v>
      </c>
      <c r="H42" s="14" t="s">
        <v>151</v>
      </c>
    </row>
    <row r="43" ht="35" customHeight="1" spans="1:8">
      <c r="A43" s="7">
        <v>40</v>
      </c>
      <c r="B43" s="8" t="s">
        <v>145</v>
      </c>
      <c r="C43" s="9" t="s">
        <v>11</v>
      </c>
      <c r="D43" s="9" t="s">
        <v>146</v>
      </c>
      <c r="E43" s="9" t="s">
        <v>152</v>
      </c>
      <c r="F43" s="14" t="s">
        <v>14</v>
      </c>
      <c r="G43" s="15" t="s">
        <v>153</v>
      </c>
      <c r="H43" s="14" t="s">
        <v>23</v>
      </c>
    </row>
    <row r="44" ht="35" customHeight="1" spans="1:8">
      <c r="A44" s="7">
        <v>41</v>
      </c>
      <c r="B44" s="8" t="s">
        <v>145</v>
      </c>
      <c r="C44" s="9" t="s">
        <v>11</v>
      </c>
      <c r="D44" s="9" t="s">
        <v>146</v>
      </c>
      <c r="E44" s="9" t="s">
        <v>154</v>
      </c>
      <c r="F44" s="14" t="s">
        <v>14</v>
      </c>
      <c r="G44" s="15" t="s">
        <v>155</v>
      </c>
      <c r="H44" s="14" t="s">
        <v>23</v>
      </c>
    </row>
    <row r="45" ht="35" customHeight="1" spans="1:8">
      <c r="A45" s="7">
        <v>42</v>
      </c>
      <c r="B45" s="8" t="s">
        <v>145</v>
      </c>
      <c r="C45" s="9" t="s">
        <v>11</v>
      </c>
      <c r="D45" s="9" t="s">
        <v>146</v>
      </c>
      <c r="E45" s="9" t="s">
        <v>156</v>
      </c>
      <c r="F45" s="14" t="s">
        <v>14</v>
      </c>
      <c r="G45" s="15" t="s">
        <v>157</v>
      </c>
      <c r="H45" s="14" t="s">
        <v>119</v>
      </c>
    </row>
    <row r="46" ht="35" customHeight="1" spans="1:8">
      <c r="A46" s="7">
        <v>43</v>
      </c>
      <c r="B46" s="8" t="s">
        <v>158</v>
      </c>
      <c r="C46" s="9" t="s">
        <v>11</v>
      </c>
      <c r="D46" s="9" t="s">
        <v>159</v>
      </c>
      <c r="E46" s="9" t="s">
        <v>160</v>
      </c>
      <c r="F46" s="14" t="s">
        <v>21</v>
      </c>
      <c r="G46" s="15" t="s">
        <v>161</v>
      </c>
      <c r="H46" s="14" t="s">
        <v>162</v>
      </c>
    </row>
    <row r="47" ht="35" customHeight="1" spans="1:8">
      <c r="A47" s="7">
        <v>44</v>
      </c>
      <c r="B47" s="8" t="s">
        <v>163</v>
      </c>
      <c r="C47" s="9" t="s">
        <v>11</v>
      </c>
      <c r="D47" s="9" t="s">
        <v>164</v>
      </c>
      <c r="E47" s="9" t="s">
        <v>165</v>
      </c>
      <c r="F47" s="14" t="s">
        <v>21</v>
      </c>
      <c r="G47" s="15" t="s">
        <v>166</v>
      </c>
      <c r="H47" s="14" t="s">
        <v>142</v>
      </c>
    </row>
    <row r="48" s="1" customFormat="1" ht="35" customHeight="1" spans="1:8">
      <c r="A48" s="7">
        <v>45</v>
      </c>
      <c r="B48" s="8" t="s">
        <v>163</v>
      </c>
      <c r="C48" s="9" t="s">
        <v>11</v>
      </c>
      <c r="D48" s="9" t="s">
        <v>164</v>
      </c>
      <c r="E48" s="9" t="s">
        <v>167</v>
      </c>
      <c r="F48" s="14" t="s">
        <v>14</v>
      </c>
      <c r="G48" s="15" t="s">
        <v>168</v>
      </c>
      <c r="H48" s="14" t="s">
        <v>119</v>
      </c>
    </row>
    <row r="49" ht="35" customHeight="1" spans="1:8">
      <c r="A49" s="7">
        <v>46</v>
      </c>
      <c r="B49" s="8" t="s">
        <v>163</v>
      </c>
      <c r="C49" s="9" t="s">
        <v>11</v>
      </c>
      <c r="D49" s="9" t="s">
        <v>164</v>
      </c>
      <c r="E49" s="9" t="s">
        <v>169</v>
      </c>
      <c r="F49" s="14" t="s">
        <v>21</v>
      </c>
      <c r="G49" s="15" t="s">
        <v>170</v>
      </c>
      <c r="H49" s="14" t="s">
        <v>151</v>
      </c>
    </row>
    <row r="50" ht="35" customHeight="1" spans="1:8">
      <c r="A50" s="7">
        <v>47</v>
      </c>
      <c r="B50" s="8" t="s">
        <v>163</v>
      </c>
      <c r="C50" s="9" t="s">
        <v>11</v>
      </c>
      <c r="D50" s="9" t="s">
        <v>164</v>
      </c>
      <c r="E50" s="9" t="s">
        <v>171</v>
      </c>
      <c r="F50" s="14" t="s">
        <v>14</v>
      </c>
      <c r="G50" s="15" t="s">
        <v>172</v>
      </c>
      <c r="H50" s="14" t="s">
        <v>119</v>
      </c>
    </row>
    <row r="51" ht="35" customHeight="1" spans="1:8">
      <c r="A51" s="7">
        <v>48</v>
      </c>
      <c r="B51" s="8" t="s">
        <v>173</v>
      </c>
      <c r="C51" s="9" t="s">
        <v>11</v>
      </c>
      <c r="D51" s="9" t="s">
        <v>174</v>
      </c>
      <c r="E51" s="9" t="s">
        <v>175</v>
      </c>
      <c r="F51" s="14" t="s">
        <v>14</v>
      </c>
      <c r="G51" s="15" t="s">
        <v>176</v>
      </c>
      <c r="H51" s="14" t="s">
        <v>142</v>
      </c>
    </row>
    <row r="52" ht="35" customHeight="1" spans="1:8">
      <c r="A52" s="7">
        <v>49</v>
      </c>
      <c r="B52" s="8" t="s">
        <v>173</v>
      </c>
      <c r="C52" s="9" t="s">
        <v>11</v>
      </c>
      <c r="D52" s="9" t="s">
        <v>174</v>
      </c>
      <c r="E52" s="9" t="s">
        <v>177</v>
      </c>
      <c r="F52" s="14" t="s">
        <v>14</v>
      </c>
      <c r="G52" s="15" t="s">
        <v>178</v>
      </c>
      <c r="H52" s="14" t="s">
        <v>142</v>
      </c>
    </row>
    <row r="53" ht="35" customHeight="1" spans="1:8">
      <c r="A53" s="7">
        <v>50</v>
      </c>
      <c r="B53" s="8" t="s">
        <v>179</v>
      </c>
      <c r="C53" s="9" t="s">
        <v>11</v>
      </c>
      <c r="D53" s="9" t="s">
        <v>180</v>
      </c>
      <c r="E53" s="9" t="s">
        <v>181</v>
      </c>
      <c r="F53" s="14" t="s">
        <v>21</v>
      </c>
      <c r="G53" s="15" t="s">
        <v>182</v>
      </c>
      <c r="H53" s="14" t="s">
        <v>142</v>
      </c>
    </row>
    <row r="54" ht="35" customHeight="1" spans="1:8">
      <c r="A54" s="7">
        <v>51</v>
      </c>
      <c r="B54" s="8" t="s">
        <v>183</v>
      </c>
      <c r="C54" s="9" t="s">
        <v>11</v>
      </c>
      <c r="D54" s="9" t="s">
        <v>184</v>
      </c>
      <c r="E54" s="9" t="s">
        <v>185</v>
      </c>
      <c r="F54" s="14" t="s">
        <v>14</v>
      </c>
      <c r="G54" s="15" t="s">
        <v>186</v>
      </c>
      <c r="H54" s="14" t="s">
        <v>142</v>
      </c>
    </row>
    <row r="55" ht="35" customHeight="1" spans="1:8">
      <c r="A55" s="7">
        <v>52</v>
      </c>
      <c r="B55" s="8" t="s">
        <v>187</v>
      </c>
      <c r="C55" s="9" t="s">
        <v>11</v>
      </c>
      <c r="D55" s="9" t="s">
        <v>188</v>
      </c>
      <c r="E55" s="9" t="s">
        <v>189</v>
      </c>
      <c r="F55" s="14" t="s">
        <v>21</v>
      </c>
      <c r="G55" s="15" t="s">
        <v>190</v>
      </c>
      <c r="H55" s="14" t="s">
        <v>191</v>
      </c>
    </row>
    <row r="56" ht="35" customHeight="1" spans="1:8">
      <c r="A56" s="7">
        <v>53</v>
      </c>
      <c r="B56" s="8" t="s">
        <v>192</v>
      </c>
      <c r="C56" s="9" t="s">
        <v>11</v>
      </c>
      <c r="D56" s="9" t="s">
        <v>193</v>
      </c>
      <c r="E56" s="9" t="s">
        <v>194</v>
      </c>
      <c r="F56" s="14" t="s">
        <v>21</v>
      </c>
      <c r="G56" s="15" t="s">
        <v>195</v>
      </c>
      <c r="H56" s="14" t="s">
        <v>191</v>
      </c>
    </row>
    <row r="57" ht="35" customHeight="1" spans="1:8">
      <c r="A57" s="7">
        <v>54</v>
      </c>
      <c r="B57" s="8" t="s">
        <v>192</v>
      </c>
      <c r="C57" s="9" t="s">
        <v>11</v>
      </c>
      <c r="D57" s="9" t="s">
        <v>193</v>
      </c>
      <c r="E57" s="9" t="s">
        <v>196</v>
      </c>
      <c r="F57" s="14" t="s">
        <v>21</v>
      </c>
      <c r="G57" s="15" t="s">
        <v>197</v>
      </c>
      <c r="H57" s="14" t="s">
        <v>119</v>
      </c>
    </row>
    <row r="58" ht="35" customHeight="1" spans="1:8">
      <c r="A58" s="7">
        <v>55</v>
      </c>
      <c r="B58" s="8" t="s">
        <v>198</v>
      </c>
      <c r="C58" s="9" t="s">
        <v>11</v>
      </c>
      <c r="D58" s="9" t="s">
        <v>199</v>
      </c>
      <c r="E58" s="9" t="s">
        <v>200</v>
      </c>
      <c r="F58" s="14" t="s">
        <v>21</v>
      </c>
      <c r="G58" s="15" t="s">
        <v>201</v>
      </c>
      <c r="H58" s="14" t="s">
        <v>202</v>
      </c>
    </row>
    <row r="59" ht="35" customHeight="1" spans="1:8">
      <c r="A59" s="7">
        <v>56</v>
      </c>
      <c r="B59" s="8" t="s">
        <v>198</v>
      </c>
      <c r="C59" s="9" t="s">
        <v>11</v>
      </c>
      <c r="D59" s="9" t="s">
        <v>199</v>
      </c>
      <c r="E59" s="9" t="s">
        <v>203</v>
      </c>
      <c r="F59" s="14" t="s">
        <v>14</v>
      </c>
      <c r="G59" s="15" t="s">
        <v>204</v>
      </c>
      <c r="H59" s="14" t="s">
        <v>162</v>
      </c>
    </row>
    <row r="60" ht="35" customHeight="1" spans="1:8">
      <c r="A60" s="7">
        <v>57</v>
      </c>
      <c r="B60" s="8" t="s">
        <v>198</v>
      </c>
      <c r="C60" s="9" t="s">
        <v>11</v>
      </c>
      <c r="D60" s="9" t="s">
        <v>199</v>
      </c>
      <c r="E60" s="9" t="s">
        <v>205</v>
      </c>
      <c r="F60" s="14" t="s">
        <v>14</v>
      </c>
      <c r="G60" s="15" t="s">
        <v>206</v>
      </c>
      <c r="H60" s="14" t="s">
        <v>119</v>
      </c>
    </row>
    <row r="61" ht="35" customHeight="1" spans="1:8">
      <c r="A61" s="7">
        <v>58</v>
      </c>
      <c r="B61" s="8" t="s">
        <v>198</v>
      </c>
      <c r="C61" s="9" t="s">
        <v>11</v>
      </c>
      <c r="D61" s="9" t="s">
        <v>199</v>
      </c>
      <c r="E61" s="9" t="s">
        <v>207</v>
      </c>
      <c r="F61" s="14" t="s">
        <v>21</v>
      </c>
      <c r="G61" s="15" t="s">
        <v>208</v>
      </c>
      <c r="H61" s="14" t="s">
        <v>162</v>
      </c>
    </row>
    <row r="62" ht="35" customHeight="1" spans="1:8">
      <c r="A62" s="7">
        <v>59</v>
      </c>
      <c r="B62" s="8" t="s">
        <v>198</v>
      </c>
      <c r="C62" s="9" t="s">
        <v>11</v>
      </c>
      <c r="D62" s="9" t="s">
        <v>199</v>
      </c>
      <c r="E62" s="9" t="s">
        <v>209</v>
      </c>
      <c r="F62" s="14" t="s">
        <v>21</v>
      </c>
      <c r="G62" s="15" t="s">
        <v>210</v>
      </c>
      <c r="H62" s="14" t="s">
        <v>119</v>
      </c>
    </row>
    <row r="63" ht="35" customHeight="1" spans="1:8">
      <c r="A63" s="7">
        <v>60</v>
      </c>
      <c r="B63" s="8" t="s">
        <v>211</v>
      </c>
      <c r="C63" s="9" t="s">
        <v>11</v>
      </c>
      <c r="D63" s="9" t="s">
        <v>212</v>
      </c>
      <c r="E63" s="9" t="s">
        <v>213</v>
      </c>
      <c r="F63" s="14" t="s">
        <v>21</v>
      </c>
      <c r="G63" s="15" t="s">
        <v>214</v>
      </c>
      <c r="H63" s="14" t="s">
        <v>215</v>
      </c>
    </row>
    <row r="64" ht="35" customHeight="1" spans="1:8">
      <c r="A64" s="7">
        <v>61</v>
      </c>
      <c r="B64" s="8" t="s">
        <v>216</v>
      </c>
      <c r="C64" s="9" t="s">
        <v>11</v>
      </c>
      <c r="D64" s="9" t="s">
        <v>217</v>
      </c>
      <c r="E64" s="9" t="s">
        <v>218</v>
      </c>
      <c r="F64" s="14" t="s">
        <v>21</v>
      </c>
      <c r="G64" s="15" t="s">
        <v>219</v>
      </c>
      <c r="H64" s="14" t="s">
        <v>215</v>
      </c>
    </row>
    <row r="65" ht="35" customHeight="1" spans="1:8">
      <c r="A65" s="7">
        <v>62</v>
      </c>
      <c r="B65" s="8" t="s">
        <v>220</v>
      </c>
      <c r="C65" s="9" t="s">
        <v>11</v>
      </c>
      <c r="D65" s="9" t="s">
        <v>221</v>
      </c>
      <c r="E65" s="9" t="s">
        <v>222</v>
      </c>
      <c r="F65" s="14" t="s">
        <v>14</v>
      </c>
      <c r="G65" s="15" t="s">
        <v>223</v>
      </c>
      <c r="H65" s="14" t="s">
        <v>215</v>
      </c>
    </row>
    <row r="66" ht="35" customHeight="1" spans="1:8">
      <c r="A66" s="7">
        <v>63</v>
      </c>
      <c r="B66" s="8" t="s">
        <v>224</v>
      </c>
      <c r="C66" s="9" t="s">
        <v>11</v>
      </c>
      <c r="D66" s="9" t="s">
        <v>225</v>
      </c>
      <c r="E66" s="9" t="s">
        <v>226</v>
      </c>
      <c r="F66" s="14" t="s">
        <v>14</v>
      </c>
      <c r="G66" s="15" t="s">
        <v>227</v>
      </c>
      <c r="H66" s="14" t="s">
        <v>215</v>
      </c>
    </row>
    <row r="67" ht="35" customHeight="1" spans="1:8">
      <c r="A67" s="7">
        <v>64</v>
      </c>
      <c r="B67" s="8" t="s">
        <v>224</v>
      </c>
      <c r="C67" s="9" t="s">
        <v>11</v>
      </c>
      <c r="D67" s="9" t="s">
        <v>225</v>
      </c>
      <c r="E67" s="9" t="s">
        <v>228</v>
      </c>
      <c r="F67" s="14" t="s">
        <v>21</v>
      </c>
      <c r="G67" s="15" t="s">
        <v>229</v>
      </c>
      <c r="H67" s="14" t="s">
        <v>215</v>
      </c>
    </row>
    <row r="68" ht="35" customHeight="1" spans="1:8">
      <c r="A68" s="7">
        <v>65</v>
      </c>
      <c r="B68" s="8" t="s">
        <v>224</v>
      </c>
      <c r="C68" s="9" t="s">
        <v>11</v>
      </c>
      <c r="D68" s="9" t="s">
        <v>225</v>
      </c>
      <c r="E68" s="9" t="s">
        <v>230</v>
      </c>
      <c r="F68" s="14" t="s">
        <v>14</v>
      </c>
      <c r="G68" s="15" t="s">
        <v>231</v>
      </c>
      <c r="H68" s="14" t="s">
        <v>215</v>
      </c>
    </row>
    <row r="69" ht="35" customHeight="1" spans="1:8">
      <c r="A69" s="7">
        <v>66</v>
      </c>
      <c r="B69" s="8" t="s">
        <v>224</v>
      </c>
      <c r="C69" s="9" t="s">
        <v>11</v>
      </c>
      <c r="D69" s="9" t="s">
        <v>225</v>
      </c>
      <c r="E69" s="9" t="s">
        <v>232</v>
      </c>
      <c r="F69" s="14" t="s">
        <v>14</v>
      </c>
      <c r="G69" s="15" t="s">
        <v>233</v>
      </c>
      <c r="H69" s="14" t="s">
        <v>58</v>
      </c>
    </row>
    <row r="70" ht="35" customHeight="1" spans="1:8">
      <c r="A70" s="7">
        <v>67</v>
      </c>
      <c r="B70" s="8" t="s">
        <v>234</v>
      </c>
      <c r="C70" s="9" t="s">
        <v>11</v>
      </c>
      <c r="D70" s="9" t="s">
        <v>235</v>
      </c>
      <c r="E70" s="9" t="s">
        <v>236</v>
      </c>
      <c r="F70" s="14" t="s">
        <v>14</v>
      </c>
      <c r="G70" s="15" t="s">
        <v>237</v>
      </c>
      <c r="H70" s="14" t="s">
        <v>215</v>
      </c>
    </row>
    <row r="71" ht="35" customHeight="1" spans="1:8">
      <c r="A71" s="7">
        <v>68</v>
      </c>
      <c r="B71" s="8" t="s">
        <v>234</v>
      </c>
      <c r="C71" s="9" t="s">
        <v>11</v>
      </c>
      <c r="D71" s="9" t="s">
        <v>235</v>
      </c>
      <c r="E71" s="9" t="s">
        <v>238</v>
      </c>
      <c r="F71" s="14" t="s">
        <v>14</v>
      </c>
      <c r="G71" s="15" t="s">
        <v>239</v>
      </c>
      <c r="H71" s="14" t="s">
        <v>215</v>
      </c>
    </row>
    <row r="72" ht="35" customHeight="1" spans="1:8">
      <c r="A72" s="7">
        <v>69</v>
      </c>
      <c r="B72" s="8" t="s">
        <v>240</v>
      </c>
      <c r="C72" s="9" t="s">
        <v>11</v>
      </c>
      <c r="D72" s="9" t="s">
        <v>241</v>
      </c>
      <c r="E72" s="9" t="s">
        <v>242</v>
      </c>
      <c r="F72" s="14" t="s">
        <v>21</v>
      </c>
      <c r="G72" s="15" t="s">
        <v>243</v>
      </c>
      <c r="H72" s="14" t="s">
        <v>215</v>
      </c>
    </row>
    <row r="73" ht="35" customHeight="1" spans="1:8">
      <c r="A73" s="7">
        <v>70</v>
      </c>
      <c r="B73" s="8" t="s">
        <v>244</v>
      </c>
      <c r="C73" s="9" t="s">
        <v>11</v>
      </c>
      <c r="D73" s="9" t="s">
        <v>245</v>
      </c>
      <c r="E73" s="9" t="s">
        <v>246</v>
      </c>
      <c r="F73" s="14" t="s">
        <v>21</v>
      </c>
      <c r="G73" s="15" t="s">
        <v>247</v>
      </c>
      <c r="H73" s="14" t="s">
        <v>248</v>
      </c>
    </row>
    <row r="74" ht="35" customHeight="1" spans="1:8">
      <c r="A74" s="7">
        <v>71</v>
      </c>
      <c r="B74" s="8" t="s">
        <v>249</v>
      </c>
      <c r="C74" s="9" t="s">
        <v>11</v>
      </c>
      <c r="D74" s="9" t="s">
        <v>250</v>
      </c>
      <c r="E74" s="9" t="s">
        <v>251</v>
      </c>
      <c r="F74" s="9" t="s">
        <v>252</v>
      </c>
      <c r="G74" s="9" t="s">
        <v>253</v>
      </c>
      <c r="H74" s="9" t="s">
        <v>254</v>
      </c>
    </row>
    <row r="75" ht="35" customHeight="1" spans="1:8">
      <c r="A75" s="7">
        <v>72</v>
      </c>
      <c r="B75" s="8" t="s">
        <v>255</v>
      </c>
      <c r="C75" s="9" t="s">
        <v>11</v>
      </c>
      <c r="D75" s="9" t="s">
        <v>256</v>
      </c>
      <c r="E75" s="9" t="s">
        <v>257</v>
      </c>
      <c r="F75" s="14" t="s">
        <v>21</v>
      </c>
      <c r="G75" s="15" t="s">
        <v>258</v>
      </c>
      <c r="H75" s="14" t="s">
        <v>248</v>
      </c>
    </row>
    <row r="76" ht="35" customHeight="1" spans="1:8">
      <c r="A76" s="7">
        <v>73</v>
      </c>
      <c r="B76" s="8" t="s">
        <v>259</v>
      </c>
      <c r="C76" s="9" t="s">
        <v>11</v>
      </c>
      <c r="D76" s="9" t="s">
        <v>260</v>
      </c>
      <c r="E76" s="9" t="s">
        <v>261</v>
      </c>
      <c r="F76" s="14" t="s">
        <v>14</v>
      </c>
      <c r="G76" s="15" t="s">
        <v>262</v>
      </c>
      <c r="H76" s="14" t="s">
        <v>215</v>
      </c>
    </row>
    <row r="77" ht="35" customHeight="1" spans="1:8">
      <c r="A77" s="7">
        <v>74</v>
      </c>
      <c r="B77" s="8" t="s">
        <v>263</v>
      </c>
      <c r="C77" s="9" t="s">
        <v>11</v>
      </c>
      <c r="D77" s="9" t="s">
        <v>264</v>
      </c>
      <c r="E77" s="9" t="s">
        <v>265</v>
      </c>
      <c r="F77" s="14" t="s">
        <v>14</v>
      </c>
      <c r="G77" s="15" t="s">
        <v>266</v>
      </c>
      <c r="H77" s="14" t="s">
        <v>248</v>
      </c>
    </row>
    <row r="78" ht="35" customHeight="1" spans="1:8">
      <c r="A78" s="7">
        <v>75</v>
      </c>
      <c r="B78" s="8" t="s">
        <v>263</v>
      </c>
      <c r="C78" s="9" t="s">
        <v>11</v>
      </c>
      <c r="D78" s="9" t="s">
        <v>264</v>
      </c>
      <c r="E78" s="9" t="s">
        <v>267</v>
      </c>
      <c r="F78" s="14" t="s">
        <v>21</v>
      </c>
      <c r="G78" s="15" t="s">
        <v>268</v>
      </c>
      <c r="H78" s="14" t="s">
        <v>248</v>
      </c>
    </row>
    <row r="79" s="1" customFormat="1" ht="35" customHeight="1" spans="1:8">
      <c r="A79" s="7">
        <v>76</v>
      </c>
      <c r="B79" s="8" t="s">
        <v>263</v>
      </c>
      <c r="C79" s="9" t="s">
        <v>11</v>
      </c>
      <c r="D79" s="9" t="s">
        <v>264</v>
      </c>
      <c r="E79" s="9" t="s">
        <v>269</v>
      </c>
      <c r="F79" s="14" t="s">
        <v>21</v>
      </c>
      <c r="G79" s="15" t="s">
        <v>270</v>
      </c>
      <c r="H79" s="14" t="s">
        <v>248</v>
      </c>
    </row>
    <row r="80" ht="35" customHeight="1" spans="1:8">
      <c r="A80" s="7">
        <v>77</v>
      </c>
      <c r="B80" s="8" t="s">
        <v>271</v>
      </c>
      <c r="C80" s="9" t="s">
        <v>11</v>
      </c>
      <c r="D80" s="9" t="s">
        <v>272</v>
      </c>
      <c r="E80" s="9" t="s">
        <v>273</v>
      </c>
      <c r="F80" s="14" t="s">
        <v>14</v>
      </c>
      <c r="G80" s="15" t="s">
        <v>274</v>
      </c>
      <c r="H80" s="14" t="s">
        <v>248</v>
      </c>
    </row>
    <row r="81" ht="35" customHeight="1" spans="1:8">
      <c r="A81" s="7">
        <v>78</v>
      </c>
      <c r="B81" s="8" t="s">
        <v>271</v>
      </c>
      <c r="C81" s="9" t="s">
        <v>11</v>
      </c>
      <c r="D81" s="9" t="s">
        <v>272</v>
      </c>
      <c r="E81" s="9" t="s">
        <v>275</v>
      </c>
      <c r="F81" s="14" t="s">
        <v>21</v>
      </c>
      <c r="G81" s="15" t="s">
        <v>276</v>
      </c>
      <c r="H81" s="14" t="s">
        <v>248</v>
      </c>
    </row>
    <row r="82" ht="35" customHeight="1" spans="1:8">
      <c r="A82" s="7">
        <v>79</v>
      </c>
      <c r="B82" s="16">
        <v>101002</v>
      </c>
      <c r="C82" s="16" t="s">
        <v>277</v>
      </c>
      <c r="D82" s="16" t="s">
        <v>278</v>
      </c>
      <c r="E82" s="17" t="s">
        <v>279</v>
      </c>
      <c r="F82" s="14" t="s">
        <v>14</v>
      </c>
      <c r="G82" s="15" t="s">
        <v>280</v>
      </c>
      <c r="H82" s="14" t="s">
        <v>46</v>
      </c>
    </row>
    <row r="83" ht="35" customHeight="1" spans="1:8">
      <c r="A83" s="7">
        <v>80</v>
      </c>
      <c r="B83" s="16">
        <v>101002</v>
      </c>
      <c r="C83" s="16" t="s">
        <v>277</v>
      </c>
      <c r="D83" s="16" t="s">
        <v>278</v>
      </c>
      <c r="E83" s="17" t="s">
        <v>281</v>
      </c>
      <c r="F83" s="14" t="s">
        <v>14</v>
      </c>
      <c r="G83" s="15" t="s">
        <v>282</v>
      </c>
      <c r="H83" s="14" t="s">
        <v>49</v>
      </c>
    </row>
    <row r="84" ht="35" customHeight="1" spans="1:8">
      <c r="A84" s="7">
        <v>81</v>
      </c>
      <c r="B84" s="16">
        <v>101003</v>
      </c>
      <c r="C84" s="16" t="s">
        <v>277</v>
      </c>
      <c r="D84" s="16" t="s">
        <v>283</v>
      </c>
      <c r="E84" s="17" t="s">
        <v>284</v>
      </c>
      <c r="F84" s="14" t="s">
        <v>14</v>
      </c>
      <c r="G84" s="15" t="s">
        <v>285</v>
      </c>
      <c r="H84" s="14" t="s">
        <v>100</v>
      </c>
    </row>
    <row r="85" ht="35" customHeight="1" spans="1:8">
      <c r="A85" s="7">
        <v>82</v>
      </c>
      <c r="B85" s="16">
        <v>101003</v>
      </c>
      <c r="C85" s="16" t="s">
        <v>277</v>
      </c>
      <c r="D85" s="16" t="s">
        <v>283</v>
      </c>
      <c r="E85" s="17" t="s">
        <v>286</v>
      </c>
      <c r="F85" s="14" t="s">
        <v>14</v>
      </c>
      <c r="G85" s="15" t="s">
        <v>287</v>
      </c>
      <c r="H85" s="14" t="s">
        <v>65</v>
      </c>
    </row>
    <row r="86" ht="35" customHeight="1" spans="1:8">
      <c r="A86" s="7">
        <v>83</v>
      </c>
      <c r="B86" s="16">
        <v>101004</v>
      </c>
      <c r="C86" s="16" t="s">
        <v>277</v>
      </c>
      <c r="D86" s="16" t="s">
        <v>288</v>
      </c>
      <c r="E86" s="17" t="s">
        <v>289</v>
      </c>
      <c r="F86" s="14" t="s">
        <v>14</v>
      </c>
      <c r="G86" s="15" t="s">
        <v>290</v>
      </c>
      <c r="H86" s="14" t="s">
        <v>291</v>
      </c>
    </row>
    <row r="87" ht="35" customHeight="1" spans="1:8">
      <c r="A87" s="7">
        <v>84</v>
      </c>
      <c r="B87" s="16">
        <v>101005</v>
      </c>
      <c r="C87" s="16" t="s">
        <v>277</v>
      </c>
      <c r="D87" s="16" t="s">
        <v>292</v>
      </c>
      <c r="E87" s="17" t="s">
        <v>293</v>
      </c>
      <c r="F87" s="14" t="s">
        <v>14</v>
      </c>
      <c r="G87" s="15" t="s">
        <v>294</v>
      </c>
      <c r="H87" s="14" t="s">
        <v>97</v>
      </c>
    </row>
    <row r="88" ht="35" customHeight="1" spans="1:8">
      <c r="A88" s="7">
        <v>85</v>
      </c>
      <c r="B88" s="16">
        <v>101006</v>
      </c>
      <c r="C88" s="16" t="s">
        <v>277</v>
      </c>
      <c r="D88" s="16" t="s">
        <v>295</v>
      </c>
      <c r="E88" s="17" t="s">
        <v>296</v>
      </c>
      <c r="F88" s="14" t="s">
        <v>14</v>
      </c>
      <c r="G88" s="15" t="s">
        <v>297</v>
      </c>
      <c r="H88" s="14" t="s">
        <v>298</v>
      </c>
    </row>
    <row r="89" ht="35" customHeight="1" spans="1:8">
      <c r="A89" s="7">
        <v>86</v>
      </c>
      <c r="B89" s="16">
        <v>101006</v>
      </c>
      <c r="C89" s="16" t="s">
        <v>277</v>
      </c>
      <c r="D89" s="16" t="s">
        <v>295</v>
      </c>
      <c r="E89" s="17" t="s">
        <v>299</v>
      </c>
      <c r="F89" s="14" t="s">
        <v>21</v>
      </c>
      <c r="G89" s="15" t="s">
        <v>300</v>
      </c>
      <c r="H89" s="14" t="s">
        <v>114</v>
      </c>
    </row>
    <row r="90" ht="35" customHeight="1" spans="1:8">
      <c r="A90" s="7">
        <v>87</v>
      </c>
      <c r="B90" s="16">
        <v>101007</v>
      </c>
      <c r="C90" s="16" t="s">
        <v>277</v>
      </c>
      <c r="D90" s="16" t="s">
        <v>301</v>
      </c>
      <c r="E90" s="17" t="s">
        <v>302</v>
      </c>
      <c r="F90" s="14" t="s">
        <v>14</v>
      </c>
      <c r="G90" s="15" t="s">
        <v>303</v>
      </c>
      <c r="H90" s="14" t="s">
        <v>58</v>
      </c>
    </row>
    <row r="91" ht="35" customHeight="1" spans="1:8">
      <c r="A91" s="7">
        <v>88</v>
      </c>
      <c r="B91" s="16">
        <v>101009</v>
      </c>
      <c r="C91" s="16" t="s">
        <v>277</v>
      </c>
      <c r="D91" s="16" t="s">
        <v>304</v>
      </c>
      <c r="E91" s="17" t="s">
        <v>305</v>
      </c>
      <c r="F91" s="14" t="s">
        <v>14</v>
      </c>
      <c r="G91" s="15" t="s">
        <v>306</v>
      </c>
      <c r="H91" s="14" t="s">
        <v>65</v>
      </c>
    </row>
    <row r="92" ht="35" customHeight="1" spans="1:8">
      <c r="A92" s="7">
        <v>89</v>
      </c>
      <c r="B92" s="16">
        <v>101009</v>
      </c>
      <c r="C92" s="16" t="s">
        <v>277</v>
      </c>
      <c r="D92" s="16" t="s">
        <v>304</v>
      </c>
      <c r="E92" s="17" t="s">
        <v>307</v>
      </c>
      <c r="F92" s="14" t="s">
        <v>14</v>
      </c>
      <c r="G92" s="15" t="s">
        <v>308</v>
      </c>
      <c r="H92" s="14" t="s">
        <v>309</v>
      </c>
    </row>
    <row r="93" ht="35" customHeight="1" spans="1:8">
      <c r="A93" s="7">
        <v>90</v>
      </c>
      <c r="B93" s="16">
        <v>101010</v>
      </c>
      <c r="C93" s="16" t="s">
        <v>277</v>
      </c>
      <c r="D93" s="16" t="s">
        <v>310</v>
      </c>
      <c r="E93" s="17" t="s">
        <v>311</v>
      </c>
      <c r="F93" s="14" t="s">
        <v>21</v>
      </c>
      <c r="G93" s="15" t="s">
        <v>312</v>
      </c>
      <c r="H93" s="14" t="s">
        <v>313</v>
      </c>
    </row>
    <row r="94" ht="35" customHeight="1" spans="1:8">
      <c r="A94" s="7">
        <v>91</v>
      </c>
      <c r="B94" s="16">
        <v>101011</v>
      </c>
      <c r="C94" s="16" t="s">
        <v>277</v>
      </c>
      <c r="D94" s="16" t="s">
        <v>314</v>
      </c>
      <c r="E94" s="17" t="s">
        <v>315</v>
      </c>
      <c r="F94" s="14" t="s">
        <v>14</v>
      </c>
      <c r="G94" s="15" t="s">
        <v>316</v>
      </c>
      <c r="H94" s="14" t="s">
        <v>23</v>
      </c>
    </row>
    <row r="95" ht="35" customHeight="1" spans="1:8">
      <c r="A95" s="7">
        <v>92</v>
      </c>
      <c r="B95" s="16">
        <v>101011</v>
      </c>
      <c r="C95" s="16" t="s">
        <v>277</v>
      </c>
      <c r="D95" s="16" t="s">
        <v>314</v>
      </c>
      <c r="E95" s="17" t="s">
        <v>317</v>
      </c>
      <c r="F95" s="14" t="s">
        <v>14</v>
      </c>
      <c r="G95" s="15" t="s">
        <v>318</v>
      </c>
      <c r="H95" s="14" t="s">
        <v>215</v>
      </c>
    </row>
    <row r="96" ht="35" customHeight="1" spans="1:8">
      <c r="A96" s="7">
        <v>93</v>
      </c>
      <c r="B96" s="16">
        <v>101011</v>
      </c>
      <c r="C96" s="16" t="s">
        <v>277</v>
      </c>
      <c r="D96" s="16" t="s">
        <v>314</v>
      </c>
      <c r="E96" s="17" t="s">
        <v>319</v>
      </c>
      <c r="F96" s="14" t="s">
        <v>14</v>
      </c>
      <c r="G96" s="15" t="s">
        <v>320</v>
      </c>
      <c r="H96" s="14" t="s">
        <v>119</v>
      </c>
    </row>
    <row r="97" ht="35" customHeight="1" spans="1:8">
      <c r="A97" s="7">
        <v>94</v>
      </c>
      <c r="B97" s="16">
        <v>101012</v>
      </c>
      <c r="C97" s="16" t="s">
        <v>277</v>
      </c>
      <c r="D97" s="16" t="s">
        <v>321</v>
      </c>
      <c r="E97" s="17" t="s">
        <v>322</v>
      </c>
      <c r="F97" s="14" t="s">
        <v>14</v>
      </c>
      <c r="G97" s="15" t="s">
        <v>323</v>
      </c>
      <c r="H97" s="14" t="s">
        <v>313</v>
      </c>
    </row>
    <row r="98" ht="35" customHeight="1" spans="1:8">
      <c r="A98" s="7">
        <v>95</v>
      </c>
      <c r="B98" s="16">
        <v>101012</v>
      </c>
      <c r="C98" s="16" t="s">
        <v>277</v>
      </c>
      <c r="D98" s="16" t="s">
        <v>321</v>
      </c>
      <c r="E98" s="17" t="s">
        <v>324</v>
      </c>
      <c r="F98" s="14" t="s">
        <v>14</v>
      </c>
      <c r="G98" s="15" t="s">
        <v>325</v>
      </c>
      <c r="H98" s="14" t="s">
        <v>313</v>
      </c>
    </row>
    <row r="99" ht="35" customHeight="1" spans="1:8">
      <c r="A99" s="7">
        <v>96</v>
      </c>
      <c r="B99" s="16">
        <v>101013</v>
      </c>
      <c r="C99" s="16" t="s">
        <v>277</v>
      </c>
      <c r="D99" s="16" t="s">
        <v>326</v>
      </c>
      <c r="E99" s="17" t="s">
        <v>327</v>
      </c>
      <c r="F99" s="14" t="s">
        <v>21</v>
      </c>
      <c r="G99" s="15" t="s">
        <v>328</v>
      </c>
      <c r="H99" s="14" t="s">
        <v>142</v>
      </c>
    </row>
    <row r="100" ht="35" customHeight="1" spans="1:8">
      <c r="A100" s="7">
        <v>97</v>
      </c>
      <c r="B100" s="16">
        <v>101013</v>
      </c>
      <c r="C100" s="16" t="s">
        <v>277</v>
      </c>
      <c r="D100" s="16" t="s">
        <v>326</v>
      </c>
      <c r="E100" s="17" t="s">
        <v>329</v>
      </c>
      <c r="F100" s="14" t="s">
        <v>14</v>
      </c>
      <c r="G100" s="15" t="s">
        <v>330</v>
      </c>
      <c r="H100" s="14" t="s">
        <v>23</v>
      </c>
    </row>
    <row r="101" ht="35" customHeight="1" spans="1:8">
      <c r="A101" s="7">
        <v>98</v>
      </c>
      <c r="B101" s="16">
        <v>101013</v>
      </c>
      <c r="C101" s="16" t="s">
        <v>277</v>
      </c>
      <c r="D101" s="16" t="s">
        <v>326</v>
      </c>
      <c r="E101" s="17" t="s">
        <v>331</v>
      </c>
      <c r="F101" s="14" t="s">
        <v>14</v>
      </c>
      <c r="G101" s="15" t="s">
        <v>332</v>
      </c>
      <c r="H101" s="14" t="s">
        <v>202</v>
      </c>
    </row>
    <row r="102" ht="35" customHeight="1" spans="1:8">
      <c r="A102" s="7">
        <v>99</v>
      </c>
      <c r="B102" s="16">
        <v>101013</v>
      </c>
      <c r="C102" s="16" t="s">
        <v>277</v>
      </c>
      <c r="D102" s="16" t="s">
        <v>326</v>
      </c>
      <c r="E102" s="17" t="s">
        <v>333</v>
      </c>
      <c r="F102" s="14" t="s">
        <v>14</v>
      </c>
      <c r="G102" s="15" t="s">
        <v>334</v>
      </c>
      <c r="H102" s="14" t="s">
        <v>162</v>
      </c>
    </row>
    <row r="103" ht="35" customHeight="1" spans="1:8">
      <c r="A103" s="7">
        <v>100</v>
      </c>
      <c r="B103" s="16">
        <v>101014</v>
      </c>
      <c r="C103" s="16" t="s">
        <v>277</v>
      </c>
      <c r="D103" s="16" t="s">
        <v>335</v>
      </c>
      <c r="E103" s="17" t="s">
        <v>336</v>
      </c>
      <c r="F103" s="14" t="s">
        <v>21</v>
      </c>
      <c r="G103" s="15" t="s">
        <v>337</v>
      </c>
      <c r="H103" s="14" t="s">
        <v>151</v>
      </c>
    </row>
    <row r="104" ht="35" customHeight="1" spans="1:8">
      <c r="A104" s="7">
        <v>101</v>
      </c>
      <c r="B104" s="16">
        <v>101015</v>
      </c>
      <c r="C104" s="16" t="s">
        <v>277</v>
      </c>
      <c r="D104" s="16" t="s">
        <v>338</v>
      </c>
      <c r="E104" s="17" t="s">
        <v>339</v>
      </c>
      <c r="F104" s="14" t="s">
        <v>21</v>
      </c>
      <c r="G104" s="15" t="s">
        <v>340</v>
      </c>
      <c r="H104" s="14" t="s">
        <v>151</v>
      </c>
    </row>
    <row r="105" ht="35" customHeight="1" spans="1:8">
      <c r="A105" s="7">
        <v>102</v>
      </c>
      <c r="B105" s="16">
        <v>101016</v>
      </c>
      <c r="C105" s="16" t="s">
        <v>277</v>
      </c>
      <c r="D105" s="16" t="s">
        <v>341</v>
      </c>
      <c r="E105" s="17" t="s">
        <v>342</v>
      </c>
      <c r="F105" s="14" t="s">
        <v>21</v>
      </c>
      <c r="G105" s="15" t="s">
        <v>343</v>
      </c>
      <c r="H105" s="14" t="s">
        <v>215</v>
      </c>
    </row>
    <row r="106" ht="35" customHeight="1" spans="1:8">
      <c r="A106" s="7">
        <v>103</v>
      </c>
      <c r="B106" s="16">
        <v>101017</v>
      </c>
      <c r="C106" s="16" t="s">
        <v>277</v>
      </c>
      <c r="D106" s="16" t="s">
        <v>344</v>
      </c>
      <c r="E106" s="17" t="s">
        <v>345</v>
      </c>
      <c r="F106" s="14" t="s">
        <v>21</v>
      </c>
      <c r="G106" s="15" t="s">
        <v>346</v>
      </c>
      <c r="H106" s="14" t="s">
        <v>215</v>
      </c>
    </row>
    <row r="107" ht="35" customHeight="1" spans="1:8">
      <c r="A107" s="7">
        <v>104</v>
      </c>
      <c r="B107" s="16">
        <v>101018</v>
      </c>
      <c r="C107" s="16" t="s">
        <v>277</v>
      </c>
      <c r="D107" s="16" t="s">
        <v>347</v>
      </c>
      <c r="E107" s="17" t="s">
        <v>348</v>
      </c>
      <c r="F107" s="14" t="s">
        <v>21</v>
      </c>
      <c r="G107" s="15" t="s">
        <v>349</v>
      </c>
      <c r="H107" s="14" t="s">
        <v>248</v>
      </c>
    </row>
    <row r="108" ht="35" customHeight="1" spans="1:8">
      <c r="A108" s="7">
        <v>105</v>
      </c>
      <c r="B108" s="16">
        <v>101019</v>
      </c>
      <c r="C108" s="16" t="s">
        <v>277</v>
      </c>
      <c r="D108" s="16" t="s">
        <v>350</v>
      </c>
      <c r="E108" s="17" t="s">
        <v>351</v>
      </c>
      <c r="F108" s="14" t="s">
        <v>21</v>
      </c>
      <c r="G108" s="15" t="s">
        <v>352</v>
      </c>
      <c r="H108" s="14" t="s">
        <v>248</v>
      </c>
    </row>
    <row r="109" ht="35" customHeight="1" spans="1:8">
      <c r="A109" s="7">
        <v>106</v>
      </c>
      <c r="B109" s="16">
        <v>101019</v>
      </c>
      <c r="C109" s="16" t="s">
        <v>277</v>
      </c>
      <c r="D109" s="16" t="s">
        <v>350</v>
      </c>
      <c r="E109" s="17" t="s">
        <v>353</v>
      </c>
      <c r="F109" s="14" t="s">
        <v>21</v>
      </c>
      <c r="G109" s="15" t="s">
        <v>354</v>
      </c>
      <c r="H109" s="14" t="s">
        <v>248</v>
      </c>
    </row>
    <row r="110" ht="35" customHeight="1" spans="1:8">
      <c r="A110" s="7">
        <v>107</v>
      </c>
      <c r="B110" s="16">
        <v>101020</v>
      </c>
      <c r="C110" s="16" t="s">
        <v>277</v>
      </c>
      <c r="D110" s="16" t="s">
        <v>355</v>
      </c>
      <c r="E110" s="17" t="s">
        <v>356</v>
      </c>
      <c r="F110" s="14" t="s">
        <v>14</v>
      </c>
      <c r="G110" s="15" t="s">
        <v>357</v>
      </c>
      <c r="H110" s="14" t="s">
        <v>358</v>
      </c>
    </row>
    <row r="111" ht="35" customHeight="1" spans="1:8">
      <c r="A111" s="7">
        <v>108</v>
      </c>
      <c r="B111" s="16">
        <v>101020</v>
      </c>
      <c r="C111" s="16" t="s">
        <v>277</v>
      </c>
      <c r="D111" s="16" t="s">
        <v>355</v>
      </c>
      <c r="E111" s="17" t="s">
        <v>359</v>
      </c>
      <c r="F111" s="14" t="s">
        <v>21</v>
      </c>
      <c r="G111" s="15" t="s">
        <v>360</v>
      </c>
      <c r="H111" s="14" t="s">
        <v>100</v>
      </c>
    </row>
    <row r="112" ht="35" customHeight="1" spans="1:8">
      <c r="A112" s="7">
        <v>109</v>
      </c>
      <c r="B112" s="16">
        <v>101101</v>
      </c>
      <c r="C112" s="16" t="s">
        <v>361</v>
      </c>
      <c r="D112" s="16" t="s">
        <v>362</v>
      </c>
      <c r="E112" s="17" t="s">
        <v>363</v>
      </c>
      <c r="F112" s="14" t="s">
        <v>21</v>
      </c>
      <c r="G112" s="15" t="s">
        <v>364</v>
      </c>
      <c r="H112" s="14" t="s">
        <v>19</v>
      </c>
    </row>
    <row r="113" ht="35" customHeight="1" spans="1:8">
      <c r="A113" s="7">
        <v>110</v>
      </c>
      <c r="B113" s="16">
        <v>101101</v>
      </c>
      <c r="C113" s="16" t="s">
        <v>361</v>
      </c>
      <c r="D113" s="16" t="s">
        <v>362</v>
      </c>
      <c r="E113" s="17" t="s">
        <v>365</v>
      </c>
      <c r="F113" s="14" t="s">
        <v>21</v>
      </c>
      <c r="G113" s="15" t="s">
        <v>366</v>
      </c>
      <c r="H113" s="14" t="s">
        <v>367</v>
      </c>
    </row>
    <row r="114" ht="35" customHeight="1" spans="1:8">
      <c r="A114" s="7">
        <v>111</v>
      </c>
      <c r="B114" s="16">
        <v>101101</v>
      </c>
      <c r="C114" s="16" t="s">
        <v>361</v>
      </c>
      <c r="D114" s="16" t="s">
        <v>362</v>
      </c>
      <c r="E114" s="17" t="s">
        <v>368</v>
      </c>
      <c r="F114" s="14" t="s">
        <v>14</v>
      </c>
      <c r="G114" s="15" t="s">
        <v>369</v>
      </c>
      <c r="H114" s="14" t="s">
        <v>309</v>
      </c>
    </row>
    <row r="115" ht="35" customHeight="1" spans="1:8">
      <c r="A115" s="7">
        <v>112</v>
      </c>
      <c r="B115" s="16">
        <v>101101</v>
      </c>
      <c r="C115" s="16" t="s">
        <v>361</v>
      </c>
      <c r="D115" s="16" t="s">
        <v>362</v>
      </c>
      <c r="E115" s="17" t="s">
        <v>370</v>
      </c>
      <c r="F115" s="14" t="s">
        <v>21</v>
      </c>
      <c r="G115" s="15" t="s">
        <v>371</v>
      </c>
      <c r="H115" s="14" t="s">
        <v>26</v>
      </c>
    </row>
    <row r="116" ht="35" customHeight="1" spans="1:8">
      <c r="A116" s="7">
        <v>113</v>
      </c>
      <c r="B116" s="16">
        <v>101102</v>
      </c>
      <c r="C116" s="16" t="s">
        <v>361</v>
      </c>
      <c r="D116" s="16" t="s">
        <v>372</v>
      </c>
      <c r="E116" s="17" t="s">
        <v>373</v>
      </c>
      <c r="F116" s="14" t="s">
        <v>14</v>
      </c>
      <c r="G116" s="15" t="s">
        <v>374</v>
      </c>
      <c r="H116" s="14" t="s">
        <v>46</v>
      </c>
    </row>
    <row r="117" ht="35" customHeight="1" spans="1:8">
      <c r="A117" s="7">
        <v>114</v>
      </c>
      <c r="B117" s="16">
        <v>101103</v>
      </c>
      <c r="C117" s="16" t="s">
        <v>361</v>
      </c>
      <c r="D117" s="16" t="s">
        <v>375</v>
      </c>
      <c r="E117" s="17" t="s">
        <v>376</v>
      </c>
      <c r="F117" s="14" t="s">
        <v>14</v>
      </c>
      <c r="G117" s="15" t="s">
        <v>377</v>
      </c>
      <c r="H117" s="14" t="s">
        <v>83</v>
      </c>
    </row>
    <row r="118" ht="35" customHeight="1" spans="1:8">
      <c r="A118" s="7">
        <v>115</v>
      </c>
      <c r="B118" s="16">
        <v>101103</v>
      </c>
      <c r="C118" s="16" t="s">
        <v>361</v>
      </c>
      <c r="D118" s="16" t="s">
        <v>375</v>
      </c>
      <c r="E118" s="17" t="s">
        <v>378</v>
      </c>
      <c r="F118" s="14" t="s">
        <v>21</v>
      </c>
      <c r="G118" s="15" t="s">
        <v>379</v>
      </c>
      <c r="H118" s="14" t="s">
        <v>16</v>
      </c>
    </row>
    <row r="119" ht="35" customHeight="1" spans="1:8">
      <c r="A119" s="7">
        <v>116</v>
      </c>
      <c r="B119" s="16">
        <v>101103</v>
      </c>
      <c r="C119" s="16" t="s">
        <v>361</v>
      </c>
      <c r="D119" s="16" t="s">
        <v>375</v>
      </c>
      <c r="E119" s="17" t="s">
        <v>380</v>
      </c>
      <c r="F119" s="14" t="s">
        <v>21</v>
      </c>
      <c r="G119" s="15" t="s">
        <v>381</v>
      </c>
      <c r="H119" s="14" t="s">
        <v>26</v>
      </c>
    </row>
    <row r="120" ht="35" customHeight="1" spans="1:8">
      <c r="A120" s="7">
        <v>117</v>
      </c>
      <c r="B120" s="16">
        <v>101104</v>
      </c>
      <c r="C120" s="16" t="s">
        <v>361</v>
      </c>
      <c r="D120" s="16" t="s">
        <v>382</v>
      </c>
      <c r="E120" s="17" t="s">
        <v>383</v>
      </c>
      <c r="F120" s="14" t="s">
        <v>21</v>
      </c>
      <c r="G120" s="15" t="s">
        <v>384</v>
      </c>
      <c r="H120" s="14" t="s">
        <v>100</v>
      </c>
    </row>
    <row r="121" ht="35" customHeight="1" spans="1:8">
      <c r="A121" s="7">
        <v>118</v>
      </c>
      <c r="B121" s="16">
        <v>101104</v>
      </c>
      <c r="C121" s="16" t="s">
        <v>361</v>
      </c>
      <c r="D121" s="16" t="s">
        <v>382</v>
      </c>
      <c r="E121" s="17" t="s">
        <v>385</v>
      </c>
      <c r="F121" s="14" t="s">
        <v>14</v>
      </c>
      <c r="G121" s="15" t="s">
        <v>386</v>
      </c>
      <c r="H121" s="14" t="s">
        <v>114</v>
      </c>
    </row>
    <row r="122" ht="35" customHeight="1" spans="1:8">
      <c r="A122" s="7">
        <v>119</v>
      </c>
      <c r="B122" s="16">
        <v>101104</v>
      </c>
      <c r="C122" s="16" t="s">
        <v>361</v>
      </c>
      <c r="D122" s="16" t="s">
        <v>382</v>
      </c>
      <c r="E122" s="17" t="s">
        <v>387</v>
      </c>
      <c r="F122" s="14" t="s">
        <v>14</v>
      </c>
      <c r="G122" s="15" t="s">
        <v>388</v>
      </c>
      <c r="H122" s="14" t="s">
        <v>97</v>
      </c>
    </row>
    <row r="123" ht="35" customHeight="1" spans="1:8">
      <c r="A123" s="7">
        <v>120</v>
      </c>
      <c r="B123" s="16">
        <v>101105</v>
      </c>
      <c r="C123" s="16" t="s">
        <v>361</v>
      </c>
      <c r="D123" s="16" t="s">
        <v>389</v>
      </c>
      <c r="E123" s="17" t="s">
        <v>390</v>
      </c>
      <c r="F123" s="14" t="s">
        <v>14</v>
      </c>
      <c r="G123" s="15" t="s">
        <v>391</v>
      </c>
      <c r="H123" s="14" t="s">
        <v>111</v>
      </c>
    </row>
    <row r="124" ht="35" customHeight="1" spans="1:8">
      <c r="A124" s="7">
        <v>121</v>
      </c>
      <c r="B124" s="16">
        <v>101105</v>
      </c>
      <c r="C124" s="16" t="s">
        <v>361</v>
      </c>
      <c r="D124" s="16" t="s">
        <v>389</v>
      </c>
      <c r="E124" s="17" t="s">
        <v>392</v>
      </c>
      <c r="F124" s="14" t="s">
        <v>14</v>
      </c>
      <c r="G124" s="15" t="s">
        <v>393</v>
      </c>
      <c r="H124" s="14" t="s">
        <v>114</v>
      </c>
    </row>
    <row r="125" ht="35" customHeight="1" spans="1:8">
      <c r="A125" s="7">
        <v>122</v>
      </c>
      <c r="B125" s="16">
        <v>101106</v>
      </c>
      <c r="C125" s="16" t="s">
        <v>361</v>
      </c>
      <c r="D125" s="16" t="s">
        <v>394</v>
      </c>
      <c r="E125" s="17" t="s">
        <v>395</v>
      </c>
      <c r="F125" s="14" t="s">
        <v>14</v>
      </c>
      <c r="G125" s="15" t="s">
        <v>396</v>
      </c>
      <c r="H125" s="14" t="s">
        <v>114</v>
      </c>
    </row>
    <row r="126" ht="35" customHeight="1" spans="1:8">
      <c r="A126" s="7">
        <v>123</v>
      </c>
      <c r="B126" s="16">
        <v>101106</v>
      </c>
      <c r="C126" s="16" t="s">
        <v>361</v>
      </c>
      <c r="D126" s="16" t="s">
        <v>394</v>
      </c>
      <c r="E126" s="17" t="s">
        <v>397</v>
      </c>
      <c r="F126" s="14" t="s">
        <v>14</v>
      </c>
      <c r="G126" s="15" t="s">
        <v>398</v>
      </c>
      <c r="H126" s="14" t="s">
        <v>16</v>
      </c>
    </row>
    <row r="127" ht="35" customHeight="1" spans="1:8">
      <c r="A127" s="7">
        <v>124</v>
      </c>
      <c r="B127" s="16">
        <v>101107</v>
      </c>
      <c r="C127" s="16" t="s">
        <v>361</v>
      </c>
      <c r="D127" s="16" t="s">
        <v>399</v>
      </c>
      <c r="E127" s="17" t="s">
        <v>400</v>
      </c>
      <c r="F127" s="14" t="s">
        <v>14</v>
      </c>
      <c r="G127" s="15" t="s">
        <v>401</v>
      </c>
      <c r="H127" s="14" t="s">
        <v>100</v>
      </c>
    </row>
    <row r="128" ht="35" customHeight="1" spans="1:8">
      <c r="A128" s="7">
        <v>125</v>
      </c>
      <c r="B128" s="16">
        <v>101107</v>
      </c>
      <c r="C128" s="16" t="s">
        <v>361</v>
      </c>
      <c r="D128" s="16" t="s">
        <v>399</v>
      </c>
      <c r="E128" s="17" t="s">
        <v>402</v>
      </c>
      <c r="F128" s="14" t="s">
        <v>21</v>
      </c>
      <c r="G128" s="15" t="s">
        <v>403</v>
      </c>
      <c r="H128" s="14" t="s">
        <v>100</v>
      </c>
    </row>
    <row r="129" ht="35" customHeight="1" spans="1:8">
      <c r="A129" s="7">
        <v>126</v>
      </c>
      <c r="B129" s="16">
        <v>101108</v>
      </c>
      <c r="C129" s="16" t="s">
        <v>361</v>
      </c>
      <c r="D129" s="16" t="s">
        <v>404</v>
      </c>
      <c r="E129" s="17" t="s">
        <v>405</v>
      </c>
      <c r="F129" s="14" t="s">
        <v>14</v>
      </c>
      <c r="G129" s="15" t="s">
        <v>406</v>
      </c>
      <c r="H129" s="14" t="s">
        <v>70</v>
      </c>
    </row>
    <row r="130" ht="35" customHeight="1" spans="1:8">
      <c r="A130" s="7">
        <v>127</v>
      </c>
      <c r="B130" s="16">
        <v>101108</v>
      </c>
      <c r="C130" s="16" t="s">
        <v>361</v>
      </c>
      <c r="D130" s="16" t="s">
        <v>404</v>
      </c>
      <c r="E130" s="17" t="s">
        <v>407</v>
      </c>
      <c r="F130" s="14" t="s">
        <v>14</v>
      </c>
      <c r="G130" s="15" t="s">
        <v>408</v>
      </c>
      <c r="H130" s="14" t="s">
        <v>34</v>
      </c>
    </row>
    <row r="131" ht="35" customHeight="1" spans="1:8">
      <c r="A131" s="7">
        <v>128</v>
      </c>
      <c r="B131" s="16">
        <v>101109</v>
      </c>
      <c r="C131" s="16" t="s">
        <v>361</v>
      </c>
      <c r="D131" s="16" t="s">
        <v>409</v>
      </c>
      <c r="E131" s="17" t="s">
        <v>410</v>
      </c>
      <c r="F131" s="14" t="s">
        <v>21</v>
      </c>
      <c r="G131" s="15" t="s">
        <v>411</v>
      </c>
      <c r="H131" s="14" t="s">
        <v>29</v>
      </c>
    </row>
    <row r="132" ht="35" customHeight="1" spans="1:8">
      <c r="A132" s="7">
        <v>129</v>
      </c>
      <c r="B132" s="16">
        <v>101109</v>
      </c>
      <c r="C132" s="16" t="s">
        <v>361</v>
      </c>
      <c r="D132" s="16" t="s">
        <v>409</v>
      </c>
      <c r="E132" s="17" t="s">
        <v>412</v>
      </c>
      <c r="F132" s="14" t="s">
        <v>14</v>
      </c>
      <c r="G132" s="15" t="s">
        <v>413</v>
      </c>
      <c r="H132" s="14" t="s">
        <v>29</v>
      </c>
    </row>
    <row r="133" ht="35" customHeight="1" spans="1:8">
      <c r="A133" s="7">
        <v>130</v>
      </c>
      <c r="B133" s="16">
        <v>101110</v>
      </c>
      <c r="C133" s="16" t="s">
        <v>361</v>
      </c>
      <c r="D133" s="16" t="s">
        <v>414</v>
      </c>
      <c r="E133" s="17" t="s">
        <v>415</v>
      </c>
      <c r="F133" s="14" t="s">
        <v>21</v>
      </c>
      <c r="G133" s="15" t="s">
        <v>416</v>
      </c>
      <c r="H133" s="14" t="s">
        <v>65</v>
      </c>
    </row>
    <row r="134" ht="35" customHeight="1" spans="1:8">
      <c r="A134" s="7">
        <v>131</v>
      </c>
      <c r="B134" s="16">
        <v>101110</v>
      </c>
      <c r="C134" s="16" t="s">
        <v>361</v>
      </c>
      <c r="D134" s="16" t="s">
        <v>414</v>
      </c>
      <c r="E134" s="17" t="s">
        <v>417</v>
      </c>
      <c r="F134" s="14" t="s">
        <v>14</v>
      </c>
      <c r="G134" s="15" t="s">
        <v>418</v>
      </c>
      <c r="H134" s="14" t="s">
        <v>46</v>
      </c>
    </row>
    <row r="135" ht="35" customHeight="1" spans="1:8">
      <c r="A135" s="7">
        <v>132</v>
      </c>
      <c r="B135" s="16">
        <v>101111</v>
      </c>
      <c r="C135" s="16" t="s">
        <v>361</v>
      </c>
      <c r="D135" s="16" t="s">
        <v>419</v>
      </c>
      <c r="E135" s="17" t="s">
        <v>420</v>
      </c>
      <c r="F135" s="14" t="s">
        <v>14</v>
      </c>
      <c r="G135" s="15" t="s">
        <v>421</v>
      </c>
      <c r="H135" s="14" t="s">
        <v>100</v>
      </c>
    </row>
    <row r="136" ht="35" customHeight="1" spans="1:8">
      <c r="A136" s="7">
        <v>133</v>
      </c>
      <c r="B136" s="16">
        <v>101112</v>
      </c>
      <c r="C136" s="16" t="s">
        <v>361</v>
      </c>
      <c r="D136" s="16" t="s">
        <v>422</v>
      </c>
      <c r="E136" s="17" t="s">
        <v>423</v>
      </c>
      <c r="F136" s="14" t="s">
        <v>21</v>
      </c>
      <c r="G136" s="15" t="s">
        <v>424</v>
      </c>
      <c r="H136" s="14" t="s">
        <v>46</v>
      </c>
    </row>
    <row r="137" ht="35" customHeight="1" spans="1:8">
      <c r="A137" s="7">
        <v>134</v>
      </c>
      <c r="B137" s="16">
        <v>101113</v>
      </c>
      <c r="C137" s="16" t="s">
        <v>361</v>
      </c>
      <c r="D137" s="16" t="s">
        <v>425</v>
      </c>
      <c r="E137" s="17" t="s">
        <v>426</v>
      </c>
      <c r="F137" s="14" t="s">
        <v>14</v>
      </c>
      <c r="G137" s="15" t="s">
        <v>427</v>
      </c>
      <c r="H137" s="14" t="s">
        <v>291</v>
      </c>
    </row>
    <row r="138" ht="35" customHeight="1" spans="1:8">
      <c r="A138" s="7">
        <v>135</v>
      </c>
      <c r="B138" s="16">
        <v>101113</v>
      </c>
      <c r="C138" s="16" t="s">
        <v>361</v>
      </c>
      <c r="D138" s="16" t="s">
        <v>425</v>
      </c>
      <c r="E138" s="17" t="s">
        <v>428</v>
      </c>
      <c r="F138" s="14" t="s">
        <v>14</v>
      </c>
      <c r="G138" s="15" t="s">
        <v>429</v>
      </c>
      <c r="H138" s="14" t="s">
        <v>100</v>
      </c>
    </row>
    <row r="139" ht="35" customHeight="1" spans="1:8">
      <c r="A139" s="7">
        <v>136</v>
      </c>
      <c r="B139" s="16">
        <v>101113</v>
      </c>
      <c r="C139" s="16" t="s">
        <v>361</v>
      </c>
      <c r="D139" s="16" t="s">
        <v>425</v>
      </c>
      <c r="E139" s="17" t="s">
        <v>430</v>
      </c>
      <c r="F139" s="14" t="s">
        <v>21</v>
      </c>
      <c r="G139" s="15" t="s">
        <v>431</v>
      </c>
      <c r="H139" s="14" t="s">
        <v>16</v>
      </c>
    </row>
    <row r="140" ht="35" customHeight="1" spans="1:8">
      <c r="A140" s="7">
        <v>137</v>
      </c>
      <c r="B140" s="16">
        <v>101113</v>
      </c>
      <c r="C140" s="16" t="s">
        <v>361</v>
      </c>
      <c r="D140" s="16" t="s">
        <v>425</v>
      </c>
      <c r="E140" s="17" t="s">
        <v>432</v>
      </c>
      <c r="F140" s="14" t="s">
        <v>14</v>
      </c>
      <c r="G140" s="15" t="s">
        <v>433</v>
      </c>
      <c r="H140" s="14" t="s">
        <v>291</v>
      </c>
    </row>
    <row r="141" ht="35" customHeight="1" spans="1:8">
      <c r="A141" s="7">
        <v>138</v>
      </c>
      <c r="B141" s="16">
        <v>101114</v>
      </c>
      <c r="C141" s="16" t="s">
        <v>361</v>
      </c>
      <c r="D141" s="16" t="s">
        <v>434</v>
      </c>
      <c r="E141" s="17" t="s">
        <v>435</v>
      </c>
      <c r="F141" s="14" t="s">
        <v>21</v>
      </c>
      <c r="G141" s="15" t="s">
        <v>436</v>
      </c>
      <c r="H141" s="14" t="s">
        <v>313</v>
      </c>
    </row>
    <row r="142" ht="35" customHeight="1" spans="1:8">
      <c r="A142" s="7">
        <v>139</v>
      </c>
      <c r="B142" s="16">
        <v>101115</v>
      </c>
      <c r="C142" s="16" t="s">
        <v>361</v>
      </c>
      <c r="D142" s="16" t="s">
        <v>437</v>
      </c>
      <c r="E142" s="17" t="s">
        <v>438</v>
      </c>
      <c r="F142" s="14" t="s">
        <v>14</v>
      </c>
      <c r="G142" s="15" t="s">
        <v>439</v>
      </c>
      <c r="H142" s="14" t="s">
        <v>119</v>
      </c>
    </row>
    <row r="143" ht="35" customHeight="1" spans="1:8">
      <c r="A143" s="7">
        <v>140</v>
      </c>
      <c r="B143" s="16">
        <v>101116</v>
      </c>
      <c r="C143" s="16" t="s">
        <v>361</v>
      </c>
      <c r="D143" s="16" t="s">
        <v>440</v>
      </c>
      <c r="E143" s="17" t="s">
        <v>441</v>
      </c>
      <c r="F143" s="14" t="s">
        <v>21</v>
      </c>
      <c r="G143" s="15" t="s">
        <v>442</v>
      </c>
      <c r="H143" s="14" t="s">
        <v>151</v>
      </c>
    </row>
    <row r="144" ht="35" customHeight="1" spans="1:8">
      <c r="A144" s="7">
        <v>141</v>
      </c>
      <c r="B144" s="16">
        <v>101116</v>
      </c>
      <c r="C144" s="16" t="s">
        <v>361</v>
      </c>
      <c r="D144" s="16" t="s">
        <v>440</v>
      </c>
      <c r="E144" s="17" t="s">
        <v>443</v>
      </c>
      <c r="F144" s="14" t="s">
        <v>21</v>
      </c>
      <c r="G144" s="15" t="s">
        <v>444</v>
      </c>
      <c r="H144" s="14" t="s">
        <v>313</v>
      </c>
    </row>
    <row r="145" ht="35" customHeight="1" spans="1:8">
      <c r="A145" s="7">
        <v>142</v>
      </c>
      <c r="B145" s="16">
        <v>101117</v>
      </c>
      <c r="C145" s="16" t="s">
        <v>361</v>
      </c>
      <c r="D145" s="16" t="s">
        <v>445</v>
      </c>
      <c r="E145" s="17" t="s">
        <v>446</v>
      </c>
      <c r="F145" s="14" t="s">
        <v>14</v>
      </c>
      <c r="G145" s="15" t="s">
        <v>447</v>
      </c>
      <c r="H145" s="14" t="s">
        <v>313</v>
      </c>
    </row>
    <row r="146" ht="35" customHeight="1" spans="1:8">
      <c r="A146" s="7">
        <v>143</v>
      </c>
      <c r="B146" s="16">
        <v>101118</v>
      </c>
      <c r="C146" s="16" t="s">
        <v>361</v>
      </c>
      <c r="D146" s="16" t="s">
        <v>448</v>
      </c>
      <c r="E146" s="17" t="s">
        <v>449</v>
      </c>
      <c r="F146" s="14" t="s">
        <v>14</v>
      </c>
      <c r="G146" s="15" t="s">
        <v>450</v>
      </c>
      <c r="H146" s="14" t="s">
        <v>23</v>
      </c>
    </row>
    <row r="147" ht="35" customHeight="1" spans="1:8">
      <c r="A147" s="7">
        <v>144</v>
      </c>
      <c r="B147" s="16">
        <v>101119</v>
      </c>
      <c r="C147" s="16" t="s">
        <v>361</v>
      </c>
      <c r="D147" s="16" t="s">
        <v>451</v>
      </c>
      <c r="E147" s="17" t="s">
        <v>452</v>
      </c>
      <c r="F147" s="14" t="s">
        <v>14</v>
      </c>
      <c r="G147" s="15" t="s">
        <v>453</v>
      </c>
      <c r="H147" s="14" t="s">
        <v>215</v>
      </c>
    </row>
    <row r="148" ht="35" customHeight="1" spans="1:8">
      <c r="A148" s="7">
        <v>145</v>
      </c>
      <c r="B148" s="16">
        <v>101120</v>
      </c>
      <c r="C148" s="16" t="s">
        <v>361</v>
      </c>
      <c r="D148" s="16" t="s">
        <v>454</v>
      </c>
      <c r="E148" s="17" t="s">
        <v>455</v>
      </c>
      <c r="F148" s="14" t="s">
        <v>14</v>
      </c>
      <c r="G148" s="15" t="s">
        <v>456</v>
      </c>
      <c r="H148" s="14" t="s">
        <v>248</v>
      </c>
    </row>
    <row r="149" ht="35" customHeight="1" spans="1:8">
      <c r="A149" s="7">
        <v>146</v>
      </c>
      <c r="B149" s="16">
        <v>102001</v>
      </c>
      <c r="C149" s="16" t="s">
        <v>277</v>
      </c>
      <c r="D149" s="16" t="s">
        <v>457</v>
      </c>
      <c r="E149" s="17" t="s">
        <v>458</v>
      </c>
      <c r="F149" s="14" t="s">
        <v>21</v>
      </c>
      <c r="G149" s="15" t="s">
        <v>459</v>
      </c>
      <c r="H149" s="14" t="s">
        <v>298</v>
      </c>
    </row>
    <row r="150" ht="35" customHeight="1" spans="1:8">
      <c r="A150" s="7">
        <v>147</v>
      </c>
      <c r="B150" s="16">
        <v>102002</v>
      </c>
      <c r="C150" s="16" t="s">
        <v>277</v>
      </c>
      <c r="D150" s="16" t="s">
        <v>460</v>
      </c>
      <c r="E150" s="17" t="s">
        <v>461</v>
      </c>
      <c r="F150" s="14" t="s">
        <v>14</v>
      </c>
      <c r="G150" s="15" t="s">
        <v>462</v>
      </c>
      <c r="H150" s="14" t="s">
        <v>291</v>
      </c>
    </row>
    <row r="151" ht="35" customHeight="1" spans="1:8">
      <c r="A151" s="7">
        <v>148</v>
      </c>
      <c r="B151" s="16">
        <v>102003</v>
      </c>
      <c r="C151" s="16" t="s">
        <v>277</v>
      </c>
      <c r="D151" s="16" t="s">
        <v>463</v>
      </c>
      <c r="E151" s="17" t="s">
        <v>464</v>
      </c>
      <c r="F151" s="14" t="s">
        <v>14</v>
      </c>
      <c r="G151" s="15" t="s">
        <v>465</v>
      </c>
      <c r="H151" s="14" t="s">
        <v>466</v>
      </c>
    </row>
    <row r="152" ht="35" customHeight="1" spans="1:8">
      <c r="A152" s="7">
        <v>149</v>
      </c>
      <c r="B152" s="16">
        <v>102004</v>
      </c>
      <c r="C152" s="16" t="s">
        <v>277</v>
      </c>
      <c r="D152" s="16" t="s">
        <v>467</v>
      </c>
      <c r="E152" s="17" t="s">
        <v>468</v>
      </c>
      <c r="F152" s="14" t="s">
        <v>21</v>
      </c>
      <c r="G152" s="15" t="s">
        <v>469</v>
      </c>
      <c r="H152" s="14" t="s">
        <v>65</v>
      </c>
    </row>
    <row r="153" ht="35" customHeight="1" spans="1:8">
      <c r="A153" s="7">
        <v>150</v>
      </c>
      <c r="B153" s="16">
        <v>102004</v>
      </c>
      <c r="C153" s="16" t="s">
        <v>277</v>
      </c>
      <c r="D153" s="16" t="s">
        <v>467</v>
      </c>
      <c r="E153" s="17" t="s">
        <v>470</v>
      </c>
      <c r="F153" s="14" t="s">
        <v>21</v>
      </c>
      <c r="G153" s="15" t="s">
        <v>471</v>
      </c>
      <c r="H153" s="14" t="s">
        <v>114</v>
      </c>
    </row>
    <row r="154" ht="35" customHeight="1" spans="1:8">
      <c r="A154" s="7">
        <v>151</v>
      </c>
      <c r="B154" s="16">
        <v>102004</v>
      </c>
      <c r="C154" s="16" t="s">
        <v>277</v>
      </c>
      <c r="D154" s="16" t="s">
        <v>467</v>
      </c>
      <c r="E154" s="17" t="s">
        <v>472</v>
      </c>
      <c r="F154" s="14" t="s">
        <v>21</v>
      </c>
      <c r="G154" s="15" t="s">
        <v>473</v>
      </c>
      <c r="H154" s="14" t="s">
        <v>474</v>
      </c>
    </row>
    <row r="155" ht="35" customHeight="1" spans="1:8">
      <c r="A155" s="7">
        <v>152</v>
      </c>
      <c r="B155" s="16">
        <v>102005</v>
      </c>
      <c r="C155" s="16" t="s">
        <v>277</v>
      </c>
      <c r="D155" s="16" t="s">
        <v>475</v>
      </c>
      <c r="E155" s="17" t="s">
        <v>476</v>
      </c>
      <c r="F155" s="14" t="s">
        <v>21</v>
      </c>
      <c r="G155" s="15" t="s">
        <v>477</v>
      </c>
      <c r="H155" s="14" t="s">
        <v>70</v>
      </c>
    </row>
    <row r="156" ht="35" customHeight="1" spans="1:8">
      <c r="A156" s="7">
        <v>153</v>
      </c>
      <c r="B156" s="16">
        <v>102006</v>
      </c>
      <c r="C156" s="16" t="s">
        <v>277</v>
      </c>
      <c r="D156" s="16" t="s">
        <v>478</v>
      </c>
      <c r="E156" s="17" t="s">
        <v>479</v>
      </c>
      <c r="F156" s="14" t="s">
        <v>14</v>
      </c>
      <c r="G156" s="15" t="s">
        <v>480</v>
      </c>
      <c r="H156" s="14" t="s">
        <v>46</v>
      </c>
    </row>
    <row r="157" ht="35" customHeight="1" spans="1:8">
      <c r="A157" s="7">
        <v>154</v>
      </c>
      <c r="B157" s="16">
        <v>102006</v>
      </c>
      <c r="C157" s="16" t="s">
        <v>277</v>
      </c>
      <c r="D157" s="16" t="s">
        <v>478</v>
      </c>
      <c r="E157" s="17" t="s">
        <v>481</v>
      </c>
      <c r="F157" s="14" t="s">
        <v>14</v>
      </c>
      <c r="G157" s="15" t="s">
        <v>482</v>
      </c>
      <c r="H157" s="14" t="s">
        <v>46</v>
      </c>
    </row>
    <row r="158" ht="35" customHeight="1" spans="1:8">
      <c r="A158" s="7">
        <v>155</v>
      </c>
      <c r="B158" s="16">
        <v>102007</v>
      </c>
      <c r="C158" s="16" t="s">
        <v>277</v>
      </c>
      <c r="D158" s="16" t="s">
        <v>483</v>
      </c>
      <c r="E158" s="17" t="s">
        <v>484</v>
      </c>
      <c r="F158" s="14" t="s">
        <v>21</v>
      </c>
      <c r="G158" s="15" t="s">
        <v>485</v>
      </c>
      <c r="H158" s="14" t="s">
        <v>119</v>
      </c>
    </row>
    <row r="159" ht="35" customHeight="1" spans="1:8">
      <c r="A159" s="7">
        <v>156</v>
      </c>
      <c r="B159" s="16">
        <v>102008</v>
      </c>
      <c r="C159" s="16" t="s">
        <v>277</v>
      </c>
      <c r="D159" s="16" t="s">
        <v>486</v>
      </c>
      <c r="E159" s="17" t="s">
        <v>487</v>
      </c>
      <c r="F159" s="14" t="s">
        <v>14</v>
      </c>
      <c r="G159" s="15" t="s">
        <v>488</v>
      </c>
      <c r="H159" s="14" t="s">
        <v>23</v>
      </c>
    </row>
    <row r="160" ht="35" customHeight="1" spans="1:8">
      <c r="A160" s="7">
        <v>157</v>
      </c>
      <c r="B160" s="16">
        <v>102008</v>
      </c>
      <c r="C160" s="16" t="s">
        <v>277</v>
      </c>
      <c r="D160" s="16" t="s">
        <v>486</v>
      </c>
      <c r="E160" s="17" t="s">
        <v>489</v>
      </c>
      <c r="F160" s="14" t="s">
        <v>21</v>
      </c>
      <c r="G160" s="15" t="s">
        <v>490</v>
      </c>
      <c r="H160" s="14" t="s">
        <v>215</v>
      </c>
    </row>
    <row r="161" ht="35" customHeight="1" spans="1:8">
      <c r="A161" s="7">
        <v>158</v>
      </c>
      <c r="B161" s="16">
        <v>102009</v>
      </c>
      <c r="C161" s="16" t="s">
        <v>277</v>
      </c>
      <c r="D161" s="16" t="s">
        <v>491</v>
      </c>
      <c r="E161" s="17" t="s">
        <v>492</v>
      </c>
      <c r="F161" s="14" t="s">
        <v>21</v>
      </c>
      <c r="G161" s="15" t="s">
        <v>493</v>
      </c>
      <c r="H161" s="14" t="s">
        <v>215</v>
      </c>
    </row>
    <row r="162" ht="35" customHeight="1" spans="1:8">
      <c r="A162" s="7">
        <v>159</v>
      </c>
      <c r="B162" s="16">
        <v>102010</v>
      </c>
      <c r="C162" s="16" t="s">
        <v>277</v>
      </c>
      <c r="D162" s="16" t="s">
        <v>494</v>
      </c>
      <c r="E162" s="17" t="s">
        <v>495</v>
      </c>
      <c r="F162" s="14" t="s">
        <v>21</v>
      </c>
      <c r="G162" s="15" t="s">
        <v>496</v>
      </c>
      <c r="H162" s="14" t="s">
        <v>248</v>
      </c>
    </row>
    <row r="163" ht="35" customHeight="1" spans="1:8">
      <c r="A163" s="7">
        <v>160</v>
      </c>
      <c r="B163" s="16">
        <v>102010</v>
      </c>
      <c r="C163" s="16" t="s">
        <v>277</v>
      </c>
      <c r="D163" s="16" t="s">
        <v>494</v>
      </c>
      <c r="E163" s="17" t="s">
        <v>497</v>
      </c>
      <c r="F163" s="14" t="s">
        <v>21</v>
      </c>
      <c r="G163" s="15" t="s">
        <v>498</v>
      </c>
      <c r="H163" s="14" t="s">
        <v>248</v>
      </c>
    </row>
    <row r="164" ht="35" customHeight="1" spans="1:8">
      <c r="A164" s="7">
        <v>161</v>
      </c>
      <c r="B164" s="16">
        <v>102101</v>
      </c>
      <c r="C164" s="16" t="s">
        <v>361</v>
      </c>
      <c r="D164" s="16" t="s">
        <v>499</v>
      </c>
      <c r="E164" s="17" t="s">
        <v>500</v>
      </c>
      <c r="F164" s="14" t="s">
        <v>14</v>
      </c>
      <c r="G164" s="15" t="s">
        <v>501</v>
      </c>
      <c r="H164" s="14" t="s">
        <v>70</v>
      </c>
    </row>
    <row r="165" ht="35" customHeight="1" spans="1:8">
      <c r="A165" s="7">
        <v>162</v>
      </c>
      <c r="B165" s="16">
        <v>102102</v>
      </c>
      <c r="C165" s="16" t="s">
        <v>361</v>
      </c>
      <c r="D165" s="16" t="s">
        <v>502</v>
      </c>
      <c r="E165" s="17" t="s">
        <v>503</v>
      </c>
      <c r="F165" s="14" t="s">
        <v>21</v>
      </c>
      <c r="G165" s="15" t="s">
        <v>504</v>
      </c>
      <c r="H165" s="14" t="s">
        <v>474</v>
      </c>
    </row>
    <row r="166" ht="35" customHeight="1" spans="1:8">
      <c r="A166" s="7">
        <v>163</v>
      </c>
      <c r="B166" s="16">
        <v>102102</v>
      </c>
      <c r="C166" s="16" t="s">
        <v>361</v>
      </c>
      <c r="D166" s="16" t="s">
        <v>502</v>
      </c>
      <c r="E166" s="17" t="s">
        <v>505</v>
      </c>
      <c r="F166" s="14" t="s">
        <v>21</v>
      </c>
      <c r="G166" s="15" t="s">
        <v>506</v>
      </c>
      <c r="H166" s="14" t="s">
        <v>507</v>
      </c>
    </row>
    <row r="167" ht="35" customHeight="1" spans="1:8">
      <c r="A167" s="7">
        <v>164</v>
      </c>
      <c r="B167" s="16">
        <v>102102</v>
      </c>
      <c r="C167" s="16" t="s">
        <v>361</v>
      </c>
      <c r="D167" s="16" t="s">
        <v>502</v>
      </c>
      <c r="E167" s="17" t="s">
        <v>508</v>
      </c>
      <c r="F167" s="14" t="s">
        <v>14</v>
      </c>
      <c r="G167" s="15" t="s">
        <v>509</v>
      </c>
      <c r="H167" s="14" t="s">
        <v>70</v>
      </c>
    </row>
    <row r="168" ht="35" customHeight="1" spans="1:8">
      <c r="A168" s="7">
        <v>165</v>
      </c>
      <c r="B168" s="16">
        <v>102102</v>
      </c>
      <c r="C168" s="16" t="s">
        <v>361</v>
      </c>
      <c r="D168" s="16" t="s">
        <v>502</v>
      </c>
      <c r="E168" s="17" t="s">
        <v>510</v>
      </c>
      <c r="F168" s="14" t="s">
        <v>14</v>
      </c>
      <c r="G168" s="15" t="s">
        <v>511</v>
      </c>
      <c r="H168" s="14" t="s">
        <v>70</v>
      </c>
    </row>
    <row r="169" ht="35" customHeight="1" spans="1:8">
      <c r="A169" s="7">
        <v>166</v>
      </c>
      <c r="B169" s="16">
        <v>102102</v>
      </c>
      <c r="C169" s="16" t="s">
        <v>361</v>
      </c>
      <c r="D169" s="16" t="s">
        <v>502</v>
      </c>
      <c r="E169" s="17" t="s">
        <v>512</v>
      </c>
      <c r="F169" s="14" t="s">
        <v>14</v>
      </c>
      <c r="G169" s="15" t="s">
        <v>513</v>
      </c>
      <c r="H169" s="14" t="s">
        <v>83</v>
      </c>
    </row>
    <row r="170" ht="35" customHeight="1" spans="1:8">
      <c r="A170" s="7">
        <v>167</v>
      </c>
      <c r="B170" s="16">
        <v>102102</v>
      </c>
      <c r="C170" s="16" t="s">
        <v>361</v>
      </c>
      <c r="D170" s="16" t="s">
        <v>502</v>
      </c>
      <c r="E170" s="17" t="s">
        <v>514</v>
      </c>
      <c r="F170" s="14" t="s">
        <v>14</v>
      </c>
      <c r="G170" s="15" t="s">
        <v>515</v>
      </c>
      <c r="H170" s="14" t="s">
        <v>516</v>
      </c>
    </row>
    <row r="171" ht="35" customHeight="1" spans="1:8">
      <c r="A171" s="7">
        <v>168</v>
      </c>
      <c r="B171" s="16">
        <v>102102</v>
      </c>
      <c r="C171" s="16" t="s">
        <v>361</v>
      </c>
      <c r="D171" s="16" t="s">
        <v>502</v>
      </c>
      <c r="E171" s="17" t="s">
        <v>517</v>
      </c>
      <c r="F171" s="14" t="s">
        <v>21</v>
      </c>
      <c r="G171" s="15" t="s">
        <v>518</v>
      </c>
      <c r="H171" s="14" t="s">
        <v>291</v>
      </c>
    </row>
    <row r="172" ht="35" customHeight="1" spans="1:8">
      <c r="A172" s="7">
        <v>169</v>
      </c>
      <c r="B172" s="16">
        <v>102103</v>
      </c>
      <c r="C172" s="16" t="s">
        <v>361</v>
      </c>
      <c r="D172" s="16" t="s">
        <v>519</v>
      </c>
      <c r="E172" s="17" t="s">
        <v>520</v>
      </c>
      <c r="F172" s="14" t="s">
        <v>14</v>
      </c>
      <c r="G172" s="15" t="s">
        <v>521</v>
      </c>
      <c r="H172" s="14" t="s">
        <v>46</v>
      </c>
    </row>
    <row r="173" ht="35" customHeight="1" spans="1:8">
      <c r="A173" s="7">
        <v>170</v>
      </c>
      <c r="B173" s="16">
        <v>102103</v>
      </c>
      <c r="C173" s="16" t="s">
        <v>361</v>
      </c>
      <c r="D173" s="16" t="s">
        <v>519</v>
      </c>
      <c r="E173" s="17" t="s">
        <v>522</v>
      </c>
      <c r="F173" s="14" t="s">
        <v>14</v>
      </c>
      <c r="G173" s="15" t="s">
        <v>523</v>
      </c>
      <c r="H173" s="14" t="s">
        <v>46</v>
      </c>
    </row>
    <row r="174" ht="35" customHeight="1" spans="1:8">
      <c r="A174" s="7">
        <v>171</v>
      </c>
      <c r="B174" s="16">
        <v>102104</v>
      </c>
      <c r="C174" s="16" t="s">
        <v>361</v>
      </c>
      <c r="D174" s="16" t="s">
        <v>524</v>
      </c>
      <c r="E174" s="17" t="s">
        <v>525</v>
      </c>
      <c r="F174" s="14" t="s">
        <v>21</v>
      </c>
      <c r="G174" s="15" t="s">
        <v>526</v>
      </c>
      <c r="H174" s="14" t="s">
        <v>527</v>
      </c>
    </row>
    <row r="175" ht="35" customHeight="1" spans="1:8">
      <c r="A175" s="7">
        <v>172</v>
      </c>
      <c r="B175" s="16">
        <v>102104</v>
      </c>
      <c r="C175" s="16" t="s">
        <v>361</v>
      </c>
      <c r="D175" s="16" t="s">
        <v>524</v>
      </c>
      <c r="E175" s="17" t="s">
        <v>528</v>
      </c>
      <c r="F175" s="14" t="s">
        <v>14</v>
      </c>
      <c r="G175" s="15" t="s">
        <v>529</v>
      </c>
      <c r="H175" s="14" t="s">
        <v>100</v>
      </c>
    </row>
    <row r="176" ht="35" customHeight="1" spans="1:8">
      <c r="A176" s="7">
        <v>173</v>
      </c>
      <c r="B176" s="16">
        <v>102105</v>
      </c>
      <c r="C176" s="16" t="s">
        <v>361</v>
      </c>
      <c r="D176" s="16" t="s">
        <v>530</v>
      </c>
      <c r="E176" s="17" t="s">
        <v>531</v>
      </c>
      <c r="F176" s="14" t="s">
        <v>21</v>
      </c>
      <c r="G176" s="15" t="s">
        <v>532</v>
      </c>
      <c r="H176" s="14" t="s">
        <v>70</v>
      </c>
    </row>
    <row r="177" ht="35" customHeight="1" spans="1:8">
      <c r="A177" s="7">
        <v>174</v>
      </c>
      <c r="B177" s="16">
        <v>102105</v>
      </c>
      <c r="C177" s="16" t="s">
        <v>361</v>
      </c>
      <c r="D177" s="16" t="s">
        <v>530</v>
      </c>
      <c r="E177" s="17" t="s">
        <v>533</v>
      </c>
      <c r="F177" s="14" t="s">
        <v>14</v>
      </c>
      <c r="G177" s="15" t="s">
        <v>534</v>
      </c>
      <c r="H177" s="14" t="s">
        <v>70</v>
      </c>
    </row>
    <row r="178" ht="35" customHeight="1" spans="1:8">
      <c r="A178" s="7">
        <v>175</v>
      </c>
      <c r="B178" s="16">
        <v>102106</v>
      </c>
      <c r="C178" s="16" t="s">
        <v>361</v>
      </c>
      <c r="D178" s="16" t="s">
        <v>535</v>
      </c>
      <c r="E178" s="17" t="s">
        <v>536</v>
      </c>
      <c r="F178" s="14" t="s">
        <v>14</v>
      </c>
      <c r="G178" s="15" t="s">
        <v>537</v>
      </c>
      <c r="H178" s="14" t="s">
        <v>70</v>
      </c>
    </row>
    <row r="179" ht="35" customHeight="1" spans="1:8">
      <c r="A179" s="7">
        <v>176</v>
      </c>
      <c r="B179" s="16">
        <v>102107</v>
      </c>
      <c r="C179" s="16" t="s">
        <v>361</v>
      </c>
      <c r="D179" s="16" t="s">
        <v>538</v>
      </c>
      <c r="E179" s="17" t="s">
        <v>539</v>
      </c>
      <c r="F179" s="14" t="s">
        <v>14</v>
      </c>
      <c r="G179" s="15" t="s">
        <v>540</v>
      </c>
      <c r="H179" s="14" t="s">
        <v>80</v>
      </c>
    </row>
    <row r="180" ht="35" customHeight="1" spans="1:8">
      <c r="A180" s="7">
        <v>177</v>
      </c>
      <c r="B180" s="16">
        <v>102107</v>
      </c>
      <c r="C180" s="16" t="s">
        <v>361</v>
      </c>
      <c r="D180" s="16" t="s">
        <v>538</v>
      </c>
      <c r="E180" s="17" t="s">
        <v>541</v>
      </c>
      <c r="F180" s="14" t="s">
        <v>14</v>
      </c>
      <c r="G180" s="15" t="s">
        <v>542</v>
      </c>
      <c r="H180" s="14" t="s">
        <v>75</v>
      </c>
    </row>
    <row r="181" ht="35" customHeight="1" spans="1:8">
      <c r="A181" s="7">
        <v>178</v>
      </c>
      <c r="B181" s="16">
        <v>102107</v>
      </c>
      <c r="C181" s="16" t="s">
        <v>361</v>
      </c>
      <c r="D181" s="16" t="s">
        <v>538</v>
      </c>
      <c r="E181" s="17" t="s">
        <v>543</v>
      </c>
      <c r="F181" s="14" t="s">
        <v>21</v>
      </c>
      <c r="G181" s="15" t="s">
        <v>544</v>
      </c>
      <c r="H181" s="14" t="s">
        <v>70</v>
      </c>
    </row>
    <row r="182" ht="35" customHeight="1" spans="1:8">
      <c r="A182" s="7">
        <v>179</v>
      </c>
      <c r="B182" s="16">
        <v>102107</v>
      </c>
      <c r="C182" s="16" t="s">
        <v>361</v>
      </c>
      <c r="D182" s="16" t="s">
        <v>538</v>
      </c>
      <c r="E182" s="17" t="s">
        <v>545</v>
      </c>
      <c r="F182" s="14" t="s">
        <v>14</v>
      </c>
      <c r="G182" s="15" t="s">
        <v>546</v>
      </c>
      <c r="H182" s="14" t="s">
        <v>547</v>
      </c>
    </row>
    <row r="183" ht="35" customHeight="1" spans="1:8">
      <c r="A183" s="7">
        <v>180</v>
      </c>
      <c r="B183" s="16">
        <v>102108</v>
      </c>
      <c r="C183" s="16" t="s">
        <v>361</v>
      </c>
      <c r="D183" s="16" t="s">
        <v>548</v>
      </c>
      <c r="E183" s="17" t="s">
        <v>549</v>
      </c>
      <c r="F183" s="14" t="s">
        <v>14</v>
      </c>
      <c r="G183" s="15" t="s">
        <v>550</v>
      </c>
      <c r="H183" s="14" t="s">
        <v>551</v>
      </c>
    </row>
    <row r="184" ht="35" customHeight="1" spans="1:8">
      <c r="A184" s="7">
        <v>181</v>
      </c>
      <c r="B184" s="16">
        <v>102108</v>
      </c>
      <c r="C184" s="16" t="s">
        <v>361</v>
      </c>
      <c r="D184" s="16" t="s">
        <v>548</v>
      </c>
      <c r="E184" s="17" t="s">
        <v>552</v>
      </c>
      <c r="F184" s="14" t="s">
        <v>14</v>
      </c>
      <c r="G184" s="15" t="s">
        <v>553</v>
      </c>
      <c r="H184" s="14" t="s">
        <v>554</v>
      </c>
    </row>
    <row r="185" ht="35" customHeight="1" spans="1:8">
      <c r="A185" s="7">
        <v>182</v>
      </c>
      <c r="B185" s="16">
        <v>102109</v>
      </c>
      <c r="C185" s="16" t="s">
        <v>361</v>
      </c>
      <c r="D185" s="16" t="s">
        <v>555</v>
      </c>
      <c r="E185" s="17" t="s">
        <v>556</v>
      </c>
      <c r="F185" s="14" t="s">
        <v>14</v>
      </c>
      <c r="G185" s="15" t="s">
        <v>557</v>
      </c>
      <c r="H185" s="14" t="s">
        <v>70</v>
      </c>
    </row>
    <row r="186" ht="35" customHeight="1" spans="1:8">
      <c r="A186" s="7">
        <v>183</v>
      </c>
      <c r="B186" s="16">
        <v>102109</v>
      </c>
      <c r="C186" s="16" t="s">
        <v>361</v>
      </c>
      <c r="D186" s="16" t="s">
        <v>555</v>
      </c>
      <c r="E186" s="17" t="s">
        <v>558</v>
      </c>
      <c r="F186" s="14" t="s">
        <v>14</v>
      </c>
      <c r="G186" s="15" t="s">
        <v>559</v>
      </c>
      <c r="H186" s="14" t="s">
        <v>527</v>
      </c>
    </row>
    <row r="187" ht="35" customHeight="1" spans="1:8">
      <c r="A187" s="7">
        <v>184</v>
      </c>
      <c r="B187" s="16">
        <v>102110</v>
      </c>
      <c r="C187" s="16" t="s">
        <v>361</v>
      </c>
      <c r="D187" s="16" t="s">
        <v>560</v>
      </c>
      <c r="E187" s="17" t="s">
        <v>561</v>
      </c>
      <c r="F187" s="14" t="s">
        <v>21</v>
      </c>
      <c r="G187" s="15" t="s">
        <v>562</v>
      </c>
      <c r="H187" s="14" t="s">
        <v>70</v>
      </c>
    </row>
    <row r="188" ht="35" customHeight="1" spans="1:8">
      <c r="A188" s="7">
        <v>185</v>
      </c>
      <c r="B188" s="16">
        <v>102110</v>
      </c>
      <c r="C188" s="16" t="s">
        <v>361</v>
      </c>
      <c r="D188" s="16" t="s">
        <v>560</v>
      </c>
      <c r="E188" s="17" t="s">
        <v>563</v>
      </c>
      <c r="F188" s="14" t="s">
        <v>14</v>
      </c>
      <c r="G188" s="15" t="s">
        <v>564</v>
      </c>
      <c r="H188" s="14" t="s">
        <v>70</v>
      </c>
    </row>
    <row r="189" ht="35" customHeight="1" spans="1:8">
      <c r="A189" s="7">
        <v>186</v>
      </c>
      <c r="B189" s="16">
        <v>102110</v>
      </c>
      <c r="C189" s="16" t="s">
        <v>361</v>
      </c>
      <c r="D189" s="16" t="s">
        <v>560</v>
      </c>
      <c r="E189" s="17" t="s">
        <v>565</v>
      </c>
      <c r="F189" s="14" t="s">
        <v>14</v>
      </c>
      <c r="G189" s="15" t="s">
        <v>566</v>
      </c>
      <c r="H189" s="14" t="s">
        <v>100</v>
      </c>
    </row>
    <row r="190" ht="35" customHeight="1" spans="1:8">
      <c r="A190" s="7">
        <v>187</v>
      </c>
      <c r="B190" s="16">
        <v>102111</v>
      </c>
      <c r="C190" s="16" t="s">
        <v>361</v>
      </c>
      <c r="D190" s="16" t="s">
        <v>567</v>
      </c>
      <c r="E190" s="17" t="s">
        <v>568</v>
      </c>
      <c r="F190" s="14" t="s">
        <v>21</v>
      </c>
      <c r="G190" s="15" t="s">
        <v>569</v>
      </c>
      <c r="H190" s="14" t="s">
        <v>291</v>
      </c>
    </row>
    <row r="191" ht="35" customHeight="1" spans="1:8">
      <c r="A191" s="7">
        <v>188</v>
      </c>
      <c r="B191" s="16">
        <v>102111</v>
      </c>
      <c r="C191" s="16" t="s">
        <v>361</v>
      </c>
      <c r="D191" s="16" t="s">
        <v>567</v>
      </c>
      <c r="E191" s="17" t="s">
        <v>570</v>
      </c>
      <c r="F191" s="14" t="s">
        <v>14</v>
      </c>
      <c r="G191" s="15" t="s">
        <v>571</v>
      </c>
      <c r="H191" s="14" t="s">
        <v>70</v>
      </c>
    </row>
    <row r="192" ht="35" customHeight="1" spans="1:8">
      <c r="A192" s="7">
        <v>189</v>
      </c>
      <c r="B192" s="16">
        <v>102112</v>
      </c>
      <c r="C192" s="16" t="s">
        <v>361</v>
      </c>
      <c r="D192" s="16" t="s">
        <v>572</v>
      </c>
      <c r="E192" s="17" t="s">
        <v>573</v>
      </c>
      <c r="F192" s="14" t="s">
        <v>14</v>
      </c>
      <c r="G192" s="15" t="s">
        <v>574</v>
      </c>
      <c r="H192" s="14" t="s">
        <v>90</v>
      </c>
    </row>
    <row r="193" ht="35" customHeight="1" spans="1:8">
      <c r="A193" s="7">
        <v>190</v>
      </c>
      <c r="B193" s="16">
        <v>102112</v>
      </c>
      <c r="C193" s="16" t="s">
        <v>361</v>
      </c>
      <c r="D193" s="16" t="s">
        <v>572</v>
      </c>
      <c r="E193" s="17" t="s">
        <v>575</v>
      </c>
      <c r="F193" s="14" t="s">
        <v>21</v>
      </c>
      <c r="G193" s="15" t="s">
        <v>576</v>
      </c>
      <c r="H193" s="14" t="s">
        <v>577</v>
      </c>
    </row>
    <row r="194" ht="35" customHeight="1" spans="1:8">
      <c r="A194" s="7">
        <v>191</v>
      </c>
      <c r="B194" s="16">
        <v>102112</v>
      </c>
      <c r="C194" s="16" t="s">
        <v>361</v>
      </c>
      <c r="D194" s="16" t="s">
        <v>572</v>
      </c>
      <c r="E194" s="17" t="s">
        <v>578</v>
      </c>
      <c r="F194" s="14" t="s">
        <v>21</v>
      </c>
      <c r="G194" s="15" t="s">
        <v>579</v>
      </c>
      <c r="H194" s="14" t="s">
        <v>26</v>
      </c>
    </row>
    <row r="195" ht="35" customHeight="1" spans="1:8">
      <c r="A195" s="7">
        <v>192</v>
      </c>
      <c r="B195" s="16">
        <v>102112</v>
      </c>
      <c r="C195" s="16" t="s">
        <v>361</v>
      </c>
      <c r="D195" s="16" t="s">
        <v>572</v>
      </c>
      <c r="E195" s="17" t="s">
        <v>580</v>
      </c>
      <c r="F195" s="14" t="s">
        <v>14</v>
      </c>
      <c r="G195" s="15" t="s">
        <v>581</v>
      </c>
      <c r="H195" s="14" t="s">
        <v>70</v>
      </c>
    </row>
    <row r="196" ht="35" customHeight="1" spans="1:8">
      <c r="A196" s="7">
        <v>193</v>
      </c>
      <c r="B196" s="16">
        <v>102113</v>
      </c>
      <c r="C196" s="16" t="s">
        <v>361</v>
      </c>
      <c r="D196" s="16" t="s">
        <v>582</v>
      </c>
      <c r="E196" s="17" t="s">
        <v>583</v>
      </c>
      <c r="F196" s="14" t="s">
        <v>14</v>
      </c>
      <c r="G196" s="15" t="s">
        <v>584</v>
      </c>
      <c r="H196" s="14" t="s">
        <v>46</v>
      </c>
    </row>
    <row r="197" ht="35" customHeight="1" spans="1:8">
      <c r="A197" s="7">
        <v>194</v>
      </c>
      <c r="B197" s="16">
        <v>102113</v>
      </c>
      <c r="C197" s="16" t="s">
        <v>361</v>
      </c>
      <c r="D197" s="16" t="s">
        <v>582</v>
      </c>
      <c r="E197" s="17" t="s">
        <v>585</v>
      </c>
      <c r="F197" s="14" t="s">
        <v>21</v>
      </c>
      <c r="G197" s="15" t="s">
        <v>586</v>
      </c>
      <c r="H197" s="14" t="s">
        <v>29</v>
      </c>
    </row>
    <row r="198" ht="35" customHeight="1" spans="1:8">
      <c r="A198" s="7">
        <v>195</v>
      </c>
      <c r="B198" s="16">
        <v>102113</v>
      </c>
      <c r="C198" s="16" t="s">
        <v>361</v>
      </c>
      <c r="D198" s="16" t="s">
        <v>582</v>
      </c>
      <c r="E198" s="17" t="s">
        <v>587</v>
      </c>
      <c r="F198" s="14" t="s">
        <v>21</v>
      </c>
      <c r="G198" s="15" t="s">
        <v>588</v>
      </c>
      <c r="H198" s="14" t="s">
        <v>65</v>
      </c>
    </row>
    <row r="199" ht="35" customHeight="1" spans="1:8">
      <c r="A199" s="7">
        <v>196</v>
      </c>
      <c r="B199" s="16">
        <v>102114</v>
      </c>
      <c r="C199" s="16" t="s">
        <v>361</v>
      </c>
      <c r="D199" s="16" t="s">
        <v>589</v>
      </c>
      <c r="E199" s="17" t="s">
        <v>590</v>
      </c>
      <c r="F199" s="14" t="s">
        <v>14</v>
      </c>
      <c r="G199" s="15" t="s">
        <v>591</v>
      </c>
      <c r="H199" s="14" t="s">
        <v>41</v>
      </c>
    </row>
    <row r="200" ht="35" customHeight="1" spans="1:8">
      <c r="A200" s="7">
        <v>197</v>
      </c>
      <c r="B200" s="16">
        <v>102114</v>
      </c>
      <c r="C200" s="16" t="s">
        <v>361</v>
      </c>
      <c r="D200" s="16" t="s">
        <v>589</v>
      </c>
      <c r="E200" s="17" t="s">
        <v>592</v>
      </c>
      <c r="F200" s="14" t="s">
        <v>21</v>
      </c>
      <c r="G200" s="15" t="s">
        <v>593</v>
      </c>
      <c r="H200" s="14" t="s">
        <v>70</v>
      </c>
    </row>
    <row r="201" ht="35" customHeight="1" spans="1:8">
      <c r="A201" s="7">
        <v>198</v>
      </c>
      <c r="B201" s="16">
        <v>102114</v>
      </c>
      <c r="C201" s="16" t="s">
        <v>361</v>
      </c>
      <c r="D201" s="16" t="s">
        <v>589</v>
      </c>
      <c r="E201" s="17" t="s">
        <v>594</v>
      </c>
      <c r="F201" s="14" t="s">
        <v>14</v>
      </c>
      <c r="G201" s="15" t="s">
        <v>595</v>
      </c>
      <c r="H201" s="14" t="s">
        <v>29</v>
      </c>
    </row>
    <row r="202" ht="35" customHeight="1" spans="1:8">
      <c r="A202" s="7">
        <v>199</v>
      </c>
      <c r="B202" s="16">
        <v>102115</v>
      </c>
      <c r="C202" s="16" t="s">
        <v>361</v>
      </c>
      <c r="D202" s="16" t="s">
        <v>596</v>
      </c>
      <c r="E202" s="17" t="s">
        <v>597</v>
      </c>
      <c r="F202" s="14" t="s">
        <v>21</v>
      </c>
      <c r="G202" s="15" t="s">
        <v>598</v>
      </c>
      <c r="H202" s="14" t="s">
        <v>291</v>
      </c>
    </row>
    <row r="203" ht="35" customHeight="1" spans="1:8">
      <c r="A203" s="7">
        <v>200</v>
      </c>
      <c r="B203" s="16">
        <v>102115</v>
      </c>
      <c r="C203" s="16" t="s">
        <v>361</v>
      </c>
      <c r="D203" s="16" t="s">
        <v>596</v>
      </c>
      <c r="E203" s="17" t="s">
        <v>599</v>
      </c>
      <c r="F203" s="14" t="s">
        <v>14</v>
      </c>
      <c r="G203" s="15" t="s">
        <v>600</v>
      </c>
      <c r="H203" s="14" t="s">
        <v>516</v>
      </c>
    </row>
    <row r="204" ht="35" customHeight="1" spans="1:8">
      <c r="A204" s="7">
        <v>201</v>
      </c>
      <c r="B204" s="16">
        <v>102115</v>
      </c>
      <c r="C204" s="16" t="s">
        <v>361</v>
      </c>
      <c r="D204" s="16" t="s">
        <v>596</v>
      </c>
      <c r="E204" s="17" t="s">
        <v>601</v>
      </c>
      <c r="F204" s="14" t="s">
        <v>21</v>
      </c>
      <c r="G204" s="15" t="s">
        <v>602</v>
      </c>
      <c r="H204" s="14" t="s">
        <v>41</v>
      </c>
    </row>
    <row r="205" ht="35" customHeight="1" spans="1:8">
      <c r="A205" s="7">
        <v>202</v>
      </c>
      <c r="B205" s="16">
        <v>102115</v>
      </c>
      <c r="C205" s="16" t="s">
        <v>361</v>
      </c>
      <c r="D205" s="16" t="s">
        <v>596</v>
      </c>
      <c r="E205" s="17" t="s">
        <v>603</v>
      </c>
      <c r="F205" s="14" t="s">
        <v>14</v>
      </c>
      <c r="G205" s="15" t="s">
        <v>604</v>
      </c>
      <c r="H205" s="14" t="s">
        <v>507</v>
      </c>
    </row>
    <row r="206" ht="35" customHeight="1" spans="1:8">
      <c r="A206" s="7">
        <v>203</v>
      </c>
      <c r="B206" s="16">
        <v>102115</v>
      </c>
      <c r="C206" s="16" t="s">
        <v>361</v>
      </c>
      <c r="D206" s="16" t="s">
        <v>596</v>
      </c>
      <c r="E206" s="17" t="s">
        <v>605</v>
      </c>
      <c r="F206" s="14" t="s">
        <v>21</v>
      </c>
      <c r="G206" s="15" t="s">
        <v>606</v>
      </c>
      <c r="H206" s="14" t="s">
        <v>80</v>
      </c>
    </row>
    <row r="207" ht="35" customHeight="1" spans="1:8">
      <c r="A207" s="7">
        <v>204</v>
      </c>
      <c r="B207" s="16">
        <v>102116</v>
      </c>
      <c r="C207" s="16" t="s">
        <v>361</v>
      </c>
      <c r="D207" s="16" t="s">
        <v>607</v>
      </c>
      <c r="E207" s="17" t="s">
        <v>608</v>
      </c>
      <c r="F207" s="14" t="s">
        <v>14</v>
      </c>
      <c r="G207" s="15" t="s">
        <v>609</v>
      </c>
      <c r="H207" s="14" t="s">
        <v>46</v>
      </c>
    </row>
    <row r="208" ht="35" customHeight="1" spans="1:8">
      <c r="A208" s="7">
        <v>205</v>
      </c>
      <c r="B208" s="16">
        <v>102117</v>
      </c>
      <c r="C208" s="16" t="s">
        <v>361</v>
      </c>
      <c r="D208" s="16" t="s">
        <v>610</v>
      </c>
      <c r="E208" s="17" t="s">
        <v>611</v>
      </c>
      <c r="F208" s="14" t="s">
        <v>21</v>
      </c>
      <c r="G208" s="15" t="s">
        <v>612</v>
      </c>
      <c r="H208" s="14" t="s">
        <v>367</v>
      </c>
    </row>
    <row r="209" ht="35" customHeight="1" spans="1:8">
      <c r="A209" s="7">
        <v>206</v>
      </c>
      <c r="B209" s="16">
        <v>102117</v>
      </c>
      <c r="C209" s="16" t="s">
        <v>361</v>
      </c>
      <c r="D209" s="16" t="s">
        <v>610</v>
      </c>
      <c r="E209" s="17" t="s">
        <v>613</v>
      </c>
      <c r="F209" s="14" t="s">
        <v>14</v>
      </c>
      <c r="G209" s="15" t="s">
        <v>614</v>
      </c>
      <c r="H209" s="14" t="s">
        <v>70</v>
      </c>
    </row>
    <row r="210" ht="35" customHeight="1" spans="1:8">
      <c r="A210" s="7">
        <v>207</v>
      </c>
      <c r="B210" s="16">
        <v>102118</v>
      </c>
      <c r="C210" s="16" t="s">
        <v>361</v>
      </c>
      <c r="D210" s="16" t="s">
        <v>615</v>
      </c>
      <c r="E210" s="17" t="s">
        <v>616</v>
      </c>
      <c r="F210" s="14" t="s">
        <v>21</v>
      </c>
      <c r="G210" s="15" t="s">
        <v>617</v>
      </c>
      <c r="H210" s="14" t="s">
        <v>554</v>
      </c>
    </row>
    <row r="211" ht="35" customHeight="1" spans="1:8">
      <c r="A211" s="7">
        <v>208</v>
      </c>
      <c r="B211" s="16">
        <v>102119</v>
      </c>
      <c r="C211" s="16" t="s">
        <v>361</v>
      </c>
      <c r="D211" s="16" t="s">
        <v>618</v>
      </c>
      <c r="E211" s="17" t="s">
        <v>619</v>
      </c>
      <c r="F211" s="14" t="s">
        <v>14</v>
      </c>
      <c r="G211" s="15" t="s">
        <v>620</v>
      </c>
      <c r="H211" s="14" t="s">
        <v>70</v>
      </c>
    </row>
    <row r="212" ht="35" customHeight="1" spans="1:8">
      <c r="A212" s="7">
        <v>209</v>
      </c>
      <c r="B212" s="16">
        <v>102120</v>
      </c>
      <c r="C212" s="16" t="s">
        <v>361</v>
      </c>
      <c r="D212" s="16" t="s">
        <v>621</v>
      </c>
      <c r="E212" s="17" t="s">
        <v>622</v>
      </c>
      <c r="F212" s="14" t="s">
        <v>21</v>
      </c>
      <c r="G212" s="15" t="s">
        <v>623</v>
      </c>
      <c r="H212" s="14" t="s">
        <v>516</v>
      </c>
    </row>
    <row r="213" ht="35" customHeight="1" spans="1:8">
      <c r="A213" s="7">
        <v>210</v>
      </c>
      <c r="B213" s="16">
        <v>102120</v>
      </c>
      <c r="C213" s="16" t="s">
        <v>361</v>
      </c>
      <c r="D213" s="16" t="s">
        <v>621</v>
      </c>
      <c r="E213" s="17" t="s">
        <v>624</v>
      </c>
      <c r="F213" s="14" t="s">
        <v>21</v>
      </c>
      <c r="G213" s="15" t="s">
        <v>625</v>
      </c>
      <c r="H213" s="14" t="s">
        <v>100</v>
      </c>
    </row>
    <row r="214" ht="35" customHeight="1" spans="1:8">
      <c r="A214" s="7">
        <v>211</v>
      </c>
      <c r="B214" s="16">
        <v>102121</v>
      </c>
      <c r="C214" s="16" t="s">
        <v>361</v>
      </c>
      <c r="D214" s="16" t="s">
        <v>626</v>
      </c>
      <c r="E214" s="17" t="s">
        <v>627</v>
      </c>
      <c r="F214" s="14" t="s">
        <v>14</v>
      </c>
      <c r="G214" s="15" t="s">
        <v>628</v>
      </c>
      <c r="H214" s="14" t="s">
        <v>23</v>
      </c>
    </row>
    <row r="215" ht="35" customHeight="1" spans="1:8">
      <c r="A215" s="7">
        <v>212</v>
      </c>
      <c r="B215" s="16">
        <v>102121</v>
      </c>
      <c r="C215" s="16" t="s">
        <v>361</v>
      </c>
      <c r="D215" s="16" t="s">
        <v>626</v>
      </c>
      <c r="E215" s="17" t="s">
        <v>629</v>
      </c>
      <c r="F215" s="14" t="s">
        <v>14</v>
      </c>
      <c r="G215" s="15" t="s">
        <v>630</v>
      </c>
      <c r="H215" s="14" t="s">
        <v>191</v>
      </c>
    </row>
    <row r="216" ht="35" customHeight="1" spans="1:8">
      <c r="A216" s="7">
        <v>213</v>
      </c>
      <c r="B216" s="16">
        <v>102122</v>
      </c>
      <c r="C216" s="16" t="s">
        <v>361</v>
      </c>
      <c r="D216" s="16" t="s">
        <v>631</v>
      </c>
      <c r="E216" s="17" t="s">
        <v>632</v>
      </c>
      <c r="F216" s="14" t="s">
        <v>14</v>
      </c>
      <c r="G216" s="15" t="s">
        <v>633</v>
      </c>
      <c r="H216" s="14" t="s">
        <v>202</v>
      </c>
    </row>
    <row r="217" ht="35" customHeight="1" spans="1:8">
      <c r="A217" s="7">
        <v>214</v>
      </c>
      <c r="B217" s="16">
        <v>102123</v>
      </c>
      <c r="C217" s="16" t="s">
        <v>361</v>
      </c>
      <c r="D217" s="16" t="s">
        <v>634</v>
      </c>
      <c r="E217" s="17" t="s">
        <v>635</v>
      </c>
      <c r="F217" s="14" t="s">
        <v>21</v>
      </c>
      <c r="G217" s="15" t="s">
        <v>636</v>
      </c>
      <c r="H217" s="14" t="s">
        <v>142</v>
      </c>
    </row>
    <row r="218" ht="35" customHeight="1" spans="1:8">
      <c r="A218" s="7">
        <v>215</v>
      </c>
      <c r="B218" s="16">
        <v>102123</v>
      </c>
      <c r="C218" s="16" t="s">
        <v>361</v>
      </c>
      <c r="D218" s="16" t="s">
        <v>634</v>
      </c>
      <c r="E218" s="17" t="s">
        <v>637</v>
      </c>
      <c r="F218" s="14" t="s">
        <v>14</v>
      </c>
      <c r="G218" s="15" t="s">
        <v>638</v>
      </c>
      <c r="H218" s="14" t="s">
        <v>202</v>
      </c>
    </row>
    <row r="219" ht="35" customHeight="1" spans="1:8">
      <c r="A219" s="7">
        <v>216</v>
      </c>
      <c r="B219" s="16">
        <v>102124</v>
      </c>
      <c r="C219" s="16" t="s">
        <v>361</v>
      </c>
      <c r="D219" s="16" t="s">
        <v>639</v>
      </c>
      <c r="E219" s="17" t="s">
        <v>640</v>
      </c>
      <c r="F219" s="14" t="s">
        <v>21</v>
      </c>
      <c r="G219" s="15" t="s">
        <v>641</v>
      </c>
      <c r="H219" s="14" t="s">
        <v>142</v>
      </c>
    </row>
    <row r="220" ht="35" customHeight="1" spans="1:8">
      <c r="A220" s="7">
        <v>217</v>
      </c>
      <c r="B220" s="16">
        <v>102125</v>
      </c>
      <c r="C220" s="16" t="s">
        <v>361</v>
      </c>
      <c r="D220" s="16" t="s">
        <v>642</v>
      </c>
      <c r="E220" s="17" t="s">
        <v>643</v>
      </c>
      <c r="F220" s="14" t="s">
        <v>14</v>
      </c>
      <c r="G220" s="15" t="s">
        <v>644</v>
      </c>
      <c r="H220" s="14" t="s">
        <v>248</v>
      </c>
    </row>
    <row r="221" ht="35" customHeight="1" spans="1:8">
      <c r="A221" s="7">
        <v>218</v>
      </c>
      <c r="B221" s="16">
        <v>103001</v>
      </c>
      <c r="C221" s="16" t="s">
        <v>277</v>
      </c>
      <c r="D221" s="16" t="s">
        <v>645</v>
      </c>
      <c r="E221" s="17" t="s">
        <v>646</v>
      </c>
      <c r="F221" s="14" t="s">
        <v>14</v>
      </c>
      <c r="G221" s="15" t="s">
        <v>647</v>
      </c>
      <c r="H221" s="14" t="s">
        <v>29</v>
      </c>
    </row>
    <row r="222" ht="35" customHeight="1" spans="1:8">
      <c r="A222" s="7">
        <v>219</v>
      </c>
      <c r="B222" s="16">
        <v>103001</v>
      </c>
      <c r="C222" s="16" t="s">
        <v>277</v>
      </c>
      <c r="D222" s="16" t="s">
        <v>645</v>
      </c>
      <c r="E222" s="17" t="s">
        <v>648</v>
      </c>
      <c r="F222" s="14" t="s">
        <v>14</v>
      </c>
      <c r="G222" s="15" t="s">
        <v>649</v>
      </c>
      <c r="H222" s="14" t="s">
        <v>65</v>
      </c>
    </row>
    <row r="223" ht="35" customHeight="1" spans="1:8">
      <c r="A223" s="7">
        <v>220</v>
      </c>
      <c r="B223" s="16">
        <v>103002</v>
      </c>
      <c r="C223" s="16" t="s">
        <v>277</v>
      </c>
      <c r="D223" s="16" t="s">
        <v>650</v>
      </c>
      <c r="E223" s="17" t="s">
        <v>651</v>
      </c>
      <c r="F223" s="14" t="s">
        <v>14</v>
      </c>
      <c r="G223" s="15" t="s">
        <v>652</v>
      </c>
      <c r="H223" s="14" t="s">
        <v>46</v>
      </c>
    </row>
    <row r="224" ht="35" customHeight="1" spans="1:8">
      <c r="A224" s="7">
        <v>221</v>
      </c>
      <c r="B224" s="16">
        <v>103003</v>
      </c>
      <c r="C224" s="16" t="s">
        <v>277</v>
      </c>
      <c r="D224" s="16" t="s">
        <v>653</v>
      </c>
      <c r="E224" s="17" t="s">
        <v>654</v>
      </c>
      <c r="F224" s="14" t="s">
        <v>14</v>
      </c>
      <c r="G224" s="15" t="s">
        <v>655</v>
      </c>
      <c r="H224" s="14" t="s">
        <v>83</v>
      </c>
    </row>
    <row r="225" ht="35" customHeight="1" spans="1:8">
      <c r="A225" s="7">
        <v>222</v>
      </c>
      <c r="B225" s="16">
        <v>103003</v>
      </c>
      <c r="C225" s="16" t="s">
        <v>277</v>
      </c>
      <c r="D225" s="16" t="s">
        <v>653</v>
      </c>
      <c r="E225" s="17" t="s">
        <v>656</v>
      </c>
      <c r="F225" s="14" t="s">
        <v>14</v>
      </c>
      <c r="G225" s="15" t="s">
        <v>657</v>
      </c>
      <c r="H225" s="14" t="s">
        <v>46</v>
      </c>
    </row>
    <row r="226" ht="35" customHeight="1" spans="1:8">
      <c r="A226" s="7">
        <v>223</v>
      </c>
      <c r="B226" s="16">
        <v>103004</v>
      </c>
      <c r="C226" s="16" t="s">
        <v>277</v>
      </c>
      <c r="D226" s="16" t="s">
        <v>658</v>
      </c>
      <c r="E226" s="17" t="s">
        <v>659</v>
      </c>
      <c r="F226" s="14" t="s">
        <v>14</v>
      </c>
      <c r="G226" s="15" t="s">
        <v>660</v>
      </c>
      <c r="H226" s="14" t="s">
        <v>65</v>
      </c>
    </row>
    <row r="227" ht="35" customHeight="1" spans="1:8">
      <c r="A227" s="7">
        <v>224</v>
      </c>
      <c r="B227" s="16">
        <v>103006</v>
      </c>
      <c r="C227" s="16" t="s">
        <v>277</v>
      </c>
      <c r="D227" s="16" t="s">
        <v>661</v>
      </c>
      <c r="E227" s="17" t="s">
        <v>662</v>
      </c>
      <c r="F227" s="14" t="s">
        <v>21</v>
      </c>
      <c r="G227" s="15" t="s">
        <v>663</v>
      </c>
      <c r="H227" s="14" t="s">
        <v>664</v>
      </c>
    </row>
    <row r="228" ht="35" customHeight="1" spans="1:8">
      <c r="A228" s="7">
        <v>225</v>
      </c>
      <c r="B228" s="16">
        <v>103007</v>
      </c>
      <c r="C228" s="16" t="s">
        <v>277</v>
      </c>
      <c r="D228" s="16" t="s">
        <v>665</v>
      </c>
      <c r="E228" s="17" t="s">
        <v>666</v>
      </c>
      <c r="F228" s="14" t="s">
        <v>21</v>
      </c>
      <c r="G228" s="15" t="s">
        <v>667</v>
      </c>
      <c r="H228" s="14" t="s">
        <v>70</v>
      </c>
    </row>
    <row r="229" ht="35" customHeight="1" spans="1:8">
      <c r="A229" s="7">
        <v>226</v>
      </c>
      <c r="B229" s="16">
        <v>103008</v>
      </c>
      <c r="C229" s="16" t="s">
        <v>277</v>
      </c>
      <c r="D229" s="16" t="s">
        <v>668</v>
      </c>
      <c r="E229" s="17" t="s">
        <v>669</v>
      </c>
      <c r="F229" s="14" t="s">
        <v>14</v>
      </c>
      <c r="G229" s="15" t="s">
        <v>670</v>
      </c>
      <c r="H229" s="14" t="s">
        <v>83</v>
      </c>
    </row>
    <row r="230" ht="35" customHeight="1" spans="1:8">
      <c r="A230" s="7">
        <v>227</v>
      </c>
      <c r="B230" s="16">
        <v>103008</v>
      </c>
      <c r="C230" s="16" t="s">
        <v>277</v>
      </c>
      <c r="D230" s="16" t="s">
        <v>668</v>
      </c>
      <c r="E230" s="17" t="s">
        <v>671</v>
      </c>
      <c r="F230" s="14" t="s">
        <v>14</v>
      </c>
      <c r="G230" s="15" t="s">
        <v>672</v>
      </c>
      <c r="H230" s="14" t="s">
        <v>41</v>
      </c>
    </row>
    <row r="231" ht="35" customHeight="1" spans="1:8">
      <c r="A231" s="7">
        <v>228</v>
      </c>
      <c r="B231" s="16">
        <v>103009</v>
      </c>
      <c r="C231" s="16" t="s">
        <v>277</v>
      </c>
      <c r="D231" s="16" t="s">
        <v>673</v>
      </c>
      <c r="E231" s="17" t="s">
        <v>674</v>
      </c>
      <c r="F231" s="14" t="s">
        <v>14</v>
      </c>
      <c r="G231" s="15" t="s">
        <v>675</v>
      </c>
      <c r="H231" s="14" t="s">
        <v>26</v>
      </c>
    </row>
    <row r="232" ht="35" customHeight="1" spans="1:8">
      <c r="A232" s="7">
        <v>229</v>
      </c>
      <c r="B232" s="16">
        <v>103009</v>
      </c>
      <c r="C232" s="16" t="s">
        <v>277</v>
      </c>
      <c r="D232" s="16" t="s">
        <v>673</v>
      </c>
      <c r="E232" s="17" t="s">
        <v>676</v>
      </c>
      <c r="F232" s="14" t="s">
        <v>21</v>
      </c>
      <c r="G232" s="15" t="s">
        <v>677</v>
      </c>
      <c r="H232" s="14" t="s">
        <v>26</v>
      </c>
    </row>
    <row r="233" ht="35" customHeight="1" spans="1:8">
      <c r="A233" s="7">
        <v>230</v>
      </c>
      <c r="B233" s="16">
        <v>103010</v>
      </c>
      <c r="C233" s="16" t="s">
        <v>277</v>
      </c>
      <c r="D233" s="16" t="s">
        <v>678</v>
      </c>
      <c r="E233" s="17" t="s">
        <v>679</v>
      </c>
      <c r="F233" s="14" t="s">
        <v>21</v>
      </c>
      <c r="G233" s="15" t="s">
        <v>680</v>
      </c>
      <c r="H233" s="14" t="s">
        <v>313</v>
      </c>
    </row>
    <row r="234" ht="35" customHeight="1" spans="1:8">
      <c r="A234" s="7">
        <v>231</v>
      </c>
      <c r="B234" s="16">
        <v>103010</v>
      </c>
      <c r="C234" s="16" t="s">
        <v>277</v>
      </c>
      <c r="D234" s="16" t="s">
        <v>678</v>
      </c>
      <c r="E234" s="17" t="s">
        <v>681</v>
      </c>
      <c r="F234" s="14" t="s">
        <v>14</v>
      </c>
      <c r="G234" s="15" t="s">
        <v>682</v>
      </c>
      <c r="H234" s="14" t="s">
        <v>162</v>
      </c>
    </row>
    <row r="235" ht="35" customHeight="1" spans="1:8">
      <c r="A235" s="7">
        <v>232</v>
      </c>
      <c r="B235" s="16">
        <v>103010</v>
      </c>
      <c r="C235" s="16" t="s">
        <v>277</v>
      </c>
      <c r="D235" s="16" t="s">
        <v>678</v>
      </c>
      <c r="E235" s="17" t="s">
        <v>683</v>
      </c>
      <c r="F235" s="14" t="s">
        <v>14</v>
      </c>
      <c r="G235" s="15" t="s">
        <v>684</v>
      </c>
      <c r="H235" s="14" t="s">
        <v>142</v>
      </c>
    </row>
    <row r="236" ht="35" customHeight="1" spans="1:8">
      <c r="A236" s="7">
        <v>233</v>
      </c>
      <c r="B236" s="16">
        <v>103011</v>
      </c>
      <c r="C236" s="16" t="s">
        <v>277</v>
      </c>
      <c r="D236" s="16" t="s">
        <v>685</v>
      </c>
      <c r="E236" s="17" t="s">
        <v>686</v>
      </c>
      <c r="F236" s="14" t="s">
        <v>14</v>
      </c>
      <c r="G236" s="15" t="s">
        <v>687</v>
      </c>
      <c r="H236" s="14" t="s">
        <v>313</v>
      </c>
    </row>
    <row r="237" ht="35" customHeight="1" spans="1:8">
      <c r="A237" s="7">
        <v>234</v>
      </c>
      <c r="B237" s="16">
        <v>103012</v>
      </c>
      <c r="C237" s="16" t="s">
        <v>277</v>
      </c>
      <c r="D237" s="16" t="s">
        <v>688</v>
      </c>
      <c r="E237" s="17" t="s">
        <v>689</v>
      </c>
      <c r="F237" s="14" t="s">
        <v>21</v>
      </c>
      <c r="G237" s="15" t="s">
        <v>690</v>
      </c>
      <c r="H237" s="14" t="s">
        <v>162</v>
      </c>
    </row>
    <row r="238" ht="35" customHeight="1" spans="1:8">
      <c r="A238" s="7">
        <v>235</v>
      </c>
      <c r="B238" s="16">
        <v>103013</v>
      </c>
      <c r="C238" s="16" t="s">
        <v>277</v>
      </c>
      <c r="D238" s="16" t="s">
        <v>691</v>
      </c>
      <c r="E238" s="17" t="s">
        <v>692</v>
      </c>
      <c r="F238" s="14" t="s">
        <v>21</v>
      </c>
      <c r="G238" s="15" t="s">
        <v>693</v>
      </c>
      <c r="H238" s="14" t="s">
        <v>191</v>
      </c>
    </row>
    <row r="239" ht="35" customHeight="1" spans="1:8">
      <c r="A239" s="7">
        <v>236</v>
      </c>
      <c r="B239" s="16">
        <v>103013</v>
      </c>
      <c r="C239" s="16" t="s">
        <v>277</v>
      </c>
      <c r="D239" s="16" t="s">
        <v>691</v>
      </c>
      <c r="E239" s="17" t="s">
        <v>694</v>
      </c>
      <c r="F239" s="14" t="s">
        <v>21</v>
      </c>
      <c r="G239" s="15" t="s">
        <v>695</v>
      </c>
      <c r="H239" s="14" t="s">
        <v>202</v>
      </c>
    </row>
    <row r="240" ht="35" customHeight="1" spans="1:8">
      <c r="A240" s="7">
        <v>237</v>
      </c>
      <c r="B240" s="16">
        <v>103013</v>
      </c>
      <c r="C240" s="16" t="s">
        <v>277</v>
      </c>
      <c r="D240" s="16" t="s">
        <v>691</v>
      </c>
      <c r="E240" s="17" t="s">
        <v>696</v>
      </c>
      <c r="F240" s="14" t="s">
        <v>21</v>
      </c>
      <c r="G240" s="15" t="s">
        <v>697</v>
      </c>
      <c r="H240" s="14" t="s">
        <v>142</v>
      </c>
    </row>
    <row r="241" ht="35" customHeight="1" spans="1:8">
      <c r="A241" s="7">
        <v>238</v>
      </c>
      <c r="B241" s="16">
        <v>103013</v>
      </c>
      <c r="C241" s="16" t="s">
        <v>277</v>
      </c>
      <c r="D241" s="16" t="s">
        <v>691</v>
      </c>
      <c r="E241" s="17" t="s">
        <v>698</v>
      </c>
      <c r="F241" s="14" t="s">
        <v>14</v>
      </c>
      <c r="G241" s="15" t="s">
        <v>699</v>
      </c>
      <c r="H241" s="14" t="s">
        <v>162</v>
      </c>
    </row>
    <row r="242" ht="35" customHeight="1" spans="1:8">
      <c r="A242" s="7">
        <v>239</v>
      </c>
      <c r="B242" s="16">
        <v>103016</v>
      </c>
      <c r="C242" s="16" t="s">
        <v>277</v>
      </c>
      <c r="D242" s="16" t="s">
        <v>700</v>
      </c>
      <c r="E242" s="17" t="s">
        <v>701</v>
      </c>
      <c r="F242" s="14" t="s">
        <v>21</v>
      </c>
      <c r="G242" s="15" t="s">
        <v>702</v>
      </c>
      <c r="H242" s="14" t="s">
        <v>248</v>
      </c>
    </row>
    <row r="243" ht="35" customHeight="1" spans="1:8">
      <c r="A243" s="7">
        <v>240</v>
      </c>
      <c r="B243" s="16">
        <v>103101</v>
      </c>
      <c r="C243" s="16" t="s">
        <v>361</v>
      </c>
      <c r="D243" s="16" t="s">
        <v>703</v>
      </c>
      <c r="E243" s="17" t="s">
        <v>704</v>
      </c>
      <c r="F243" s="14" t="s">
        <v>14</v>
      </c>
      <c r="G243" s="15" t="s">
        <v>705</v>
      </c>
      <c r="H243" s="14" t="s">
        <v>309</v>
      </c>
    </row>
    <row r="244" ht="35" customHeight="1" spans="1:8">
      <c r="A244" s="7">
        <v>241</v>
      </c>
      <c r="B244" s="16">
        <v>103101</v>
      </c>
      <c r="C244" s="16" t="s">
        <v>361</v>
      </c>
      <c r="D244" s="16" t="s">
        <v>703</v>
      </c>
      <c r="E244" s="17" t="s">
        <v>706</v>
      </c>
      <c r="F244" s="14" t="s">
        <v>21</v>
      </c>
      <c r="G244" s="15" t="s">
        <v>707</v>
      </c>
      <c r="H244" s="14" t="s">
        <v>100</v>
      </c>
    </row>
    <row r="245" ht="35" customHeight="1" spans="1:8">
      <c r="A245" s="7">
        <v>242</v>
      </c>
      <c r="B245" s="16">
        <v>103101</v>
      </c>
      <c r="C245" s="16" t="s">
        <v>361</v>
      </c>
      <c r="D245" s="16" t="s">
        <v>703</v>
      </c>
      <c r="E245" s="17" t="s">
        <v>708</v>
      </c>
      <c r="F245" s="14" t="s">
        <v>21</v>
      </c>
      <c r="G245" s="15" t="s">
        <v>709</v>
      </c>
      <c r="H245" s="14" t="s">
        <v>710</v>
      </c>
    </row>
    <row r="246" ht="35" customHeight="1" spans="1:8">
      <c r="A246" s="7">
        <v>243</v>
      </c>
      <c r="B246" s="16">
        <v>103101</v>
      </c>
      <c r="C246" s="16" t="s">
        <v>361</v>
      </c>
      <c r="D246" s="16" t="s">
        <v>703</v>
      </c>
      <c r="E246" s="17" t="s">
        <v>711</v>
      </c>
      <c r="F246" s="14" t="s">
        <v>21</v>
      </c>
      <c r="G246" s="15" t="s">
        <v>712</v>
      </c>
      <c r="H246" s="14" t="s">
        <v>466</v>
      </c>
    </row>
    <row r="247" ht="35" customHeight="1" spans="1:8">
      <c r="A247" s="7">
        <v>244</v>
      </c>
      <c r="B247" s="16">
        <v>103102</v>
      </c>
      <c r="C247" s="16" t="s">
        <v>361</v>
      </c>
      <c r="D247" s="16" t="s">
        <v>713</v>
      </c>
      <c r="E247" s="17" t="s">
        <v>714</v>
      </c>
      <c r="F247" s="14" t="s">
        <v>14</v>
      </c>
      <c r="G247" s="15" t="s">
        <v>715</v>
      </c>
      <c r="H247" s="14" t="s">
        <v>309</v>
      </c>
    </row>
    <row r="248" ht="35" customHeight="1" spans="1:8">
      <c r="A248" s="7">
        <v>245</v>
      </c>
      <c r="B248" s="16">
        <v>103102</v>
      </c>
      <c r="C248" s="16" t="s">
        <v>361</v>
      </c>
      <c r="D248" s="16" t="s">
        <v>713</v>
      </c>
      <c r="E248" s="17" t="s">
        <v>716</v>
      </c>
      <c r="F248" s="14" t="s">
        <v>14</v>
      </c>
      <c r="G248" s="15" t="s">
        <v>717</v>
      </c>
      <c r="H248" s="14" t="s">
        <v>29</v>
      </c>
    </row>
    <row r="249" ht="35" customHeight="1" spans="1:8">
      <c r="A249" s="7">
        <v>246</v>
      </c>
      <c r="B249" s="16">
        <v>103103</v>
      </c>
      <c r="C249" s="16" t="s">
        <v>361</v>
      </c>
      <c r="D249" s="16" t="s">
        <v>718</v>
      </c>
      <c r="E249" s="17" t="s">
        <v>719</v>
      </c>
      <c r="F249" s="14" t="s">
        <v>21</v>
      </c>
      <c r="G249" s="15" t="s">
        <v>720</v>
      </c>
      <c r="H249" s="14" t="s">
        <v>83</v>
      </c>
    </row>
    <row r="250" ht="35" customHeight="1" spans="1:8">
      <c r="A250" s="7">
        <v>247</v>
      </c>
      <c r="B250" s="16">
        <v>103103</v>
      </c>
      <c r="C250" s="16" t="s">
        <v>361</v>
      </c>
      <c r="D250" s="16" t="s">
        <v>718</v>
      </c>
      <c r="E250" s="17" t="s">
        <v>721</v>
      </c>
      <c r="F250" s="14" t="s">
        <v>21</v>
      </c>
      <c r="G250" s="15" t="s">
        <v>722</v>
      </c>
      <c r="H250" s="14" t="s">
        <v>70</v>
      </c>
    </row>
    <row r="251" ht="35" customHeight="1" spans="1:8">
      <c r="A251" s="7">
        <v>248</v>
      </c>
      <c r="B251" s="16">
        <v>103103</v>
      </c>
      <c r="C251" s="16" t="s">
        <v>361</v>
      </c>
      <c r="D251" s="16" t="s">
        <v>718</v>
      </c>
      <c r="E251" s="17" t="s">
        <v>723</v>
      </c>
      <c r="F251" s="14" t="s">
        <v>21</v>
      </c>
      <c r="G251" s="15" t="s">
        <v>724</v>
      </c>
      <c r="H251" s="14" t="s">
        <v>114</v>
      </c>
    </row>
    <row r="252" ht="35" customHeight="1" spans="1:8">
      <c r="A252" s="7">
        <v>249</v>
      </c>
      <c r="B252" s="16">
        <v>103103</v>
      </c>
      <c r="C252" s="16" t="s">
        <v>361</v>
      </c>
      <c r="D252" s="16" t="s">
        <v>718</v>
      </c>
      <c r="E252" s="17" t="s">
        <v>725</v>
      </c>
      <c r="F252" s="14" t="s">
        <v>14</v>
      </c>
      <c r="G252" s="15" t="s">
        <v>726</v>
      </c>
      <c r="H252" s="14" t="s">
        <v>291</v>
      </c>
    </row>
    <row r="253" ht="35" customHeight="1" spans="1:8">
      <c r="A253" s="7">
        <v>250</v>
      </c>
      <c r="B253" s="16">
        <v>103103</v>
      </c>
      <c r="C253" s="16" t="s">
        <v>361</v>
      </c>
      <c r="D253" s="16" t="s">
        <v>718</v>
      </c>
      <c r="E253" s="17" t="s">
        <v>727</v>
      </c>
      <c r="F253" s="14" t="s">
        <v>14</v>
      </c>
      <c r="G253" s="15" t="s">
        <v>728</v>
      </c>
      <c r="H253" s="14" t="s">
        <v>80</v>
      </c>
    </row>
    <row r="254" ht="35" customHeight="1" spans="1:8">
      <c r="A254" s="7">
        <v>251</v>
      </c>
      <c r="B254" s="16">
        <v>103103</v>
      </c>
      <c r="C254" s="16" t="s">
        <v>361</v>
      </c>
      <c r="D254" s="16" t="s">
        <v>718</v>
      </c>
      <c r="E254" s="17" t="s">
        <v>729</v>
      </c>
      <c r="F254" s="14" t="s">
        <v>14</v>
      </c>
      <c r="G254" s="15" t="s">
        <v>730</v>
      </c>
      <c r="H254" s="14" t="s">
        <v>551</v>
      </c>
    </row>
    <row r="255" ht="35" customHeight="1" spans="1:8">
      <c r="A255" s="7">
        <v>252</v>
      </c>
      <c r="B255" s="16">
        <v>103104</v>
      </c>
      <c r="C255" s="16" t="s">
        <v>361</v>
      </c>
      <c r="D255" s="16" t="s">
        <v>731</v>
      </c>
      <c r="E255" s="17" t="s">
        <v>732</v>
      </c>
      <c r="F255" s="14" t="s">
        <v>14</v>
      </c>
      <c r="G255" s="15" t="s">
        <v>733</v>
      </c>
      <c r="H255" s="14" t="s">
        <v>46</v>
      </c>
    </row>
    <row r="256" ht="35" customHeight="1" spans="1:8">
      <c r="A256" s="7">
        <v>253</v>
      </c>
      <c r="B256" s="16">
        <v>103105</v>
      </c>
      <c r="C256" s="16" t="s">
        <v>361</v>
      </c>
      <c r="D256" s="16" t="s">
        <v>734</v>
      </c>
      <c r="E256" s="17" t="s">
        <v>735</v>
      </c>
      <c r="F256" s="14" t="s">
        <v>14</v>
      </c>
      <c r="G256" s="15" t="s">
        <v>736</v>
      </c>
      <c r="H256" s="14" t="s">
        <v>114</v>
      </c>
    </row>
    <row r="257" ht="35" customHeight="1" spans="1:8">
      <c r="A257" s="7">
        <v>254</v>
      </c>
      <c r="B257" s="16">
        <v>103106</v>
      </c>
      <c r="C257" s="16" t="s">
        <v>361</v>
      </c>
      <c r="D257" s="16" t="s">
        <v>737</v>
      </c>
      <c r="E257" s="17" t="s">
        <v>738</v>
      </c>
      <c r="F257" s="14" t="s">
        <v>21</v>
      </c>
      <c r="G257" s="15" t="s">
        <v>739</v>
      </c>
      <c r="H257" s="14" t="s">
        <v>23</v>
      </c>
    </row>
    <row r="258" ht="35" customHeight="1" spans="1:8">
      <c r="A258" s="7">
        <v>255</v>
      </c>
      <c r="B258" s="16">
        <v>103107</v>
      </c>
      <c r="C258" s="16" t="s">
        <v>361</v>
      </c>
      <c r="D258" s="16" t="s">
        <v>740</v>
      </c>
      <c r="E258" s="17" t="s">
        <v>741</v>
      </c>
      <c r="F258" s="14" t="s">
        <v>14</v>
      </c>
      <c r="G258" s="15" t="s">
        <v>742</v>
      </c>
      <c r="H258" s="14" t="s">
        <v>191</v>
      </c>
    </row>
    <row r="259" ht="35" customHeight="1" spans="1:8">
      <c r="A259" s="7">
        <v>256</v>
      </c>
      <c r="B259" s="16">
        <v>103108</v>
      </c>
      <c r="C259" s="16" t="s">
        <v>361</v>
      </c>
      <c r="D259" s="16" t="s">
        <v>743</v>
      </c>
      <c r="E259" s="17" t="s">
        <v>744</v>
      </c>
      <c r="F259" s="14" t="s">
        <v>21</v>
      </c>
      <c r="G259" s="15" t="s">
        <v>745</v>
      </c>
      <c r="H259" s="14" t="s">
        <v>191</v>
      </c>
    </row>
    <row r="260" ht="35" customHeight="1" spans="1:8">
      <c r="A260" s="7">
        <v>257</v>
      </c>
      <c r="B260" s="16">
        <v>103109</v>
      </c>
      <c r="C260" s="16" t="s">
        <v>361</v>
      </c>
      <c r="D260" s="16" t="s">
        <v>746</v>
      </c>
      <c r="E260" s="17" t="s">
        <v>747</v>
      </c>
      <c r="F260" s="14" t="s">
        <v>21</v>
      </c>
      <c r="G260" s="15" t="s">
        <v>748</v>
      </c>
      <c r="H260" s="14" t="s">
        <v>215</v>
      </c>
    </row>
    <row r="261" ht="35" customHeight="1" spans="1:8">
      <c r="A261" s="7">
        <v>258</v>
      </c>
      <c r="B261" s="16">
        <v>104001</v>
      </c>
      <c r="C261" s="16" t="s">
        <v>277</v>
      </c>
      <c r="D261" s="16" t="s">
        <v>749</v>
      </c>
      <c r="E261" s="17" t="s">
        <v>750</v>
      </c>
      <c r="F261" s="14" t="s">
        <v>14</v>
      </c>
      <c r="G261" s="15" t="s">
        <v>751</v>
      </c>
      <c r="H261" s="14" t="s">
        <v>752</v>
      </c>
    </row>
    <row r="262" ht="35" customHeight="1" spans="1:8">
      <c r="A262" s="7">
        <v>259</v>
      </c>
      <c r="B262" s="16">
        <v>104002</v>
      </c>
      <c r="C262" s="16" t="s">
        <v>277</v>
      </c>
      <c r="D262" s="16" t="s">
        <v>753</v>
      </c>
      <c r="E262" s="17" t="s">
        <v>754</v>
      </c>
      <c r="F262" s="14" t="s">
        <v>14</v>
      </c>
      <c r="G262" s="15" t="s">
        <v>755</v>
      </c>
      <c r="H262" s="14" t="s">
        <v>46</v>
      </c>
    </row>
    <row r="263" ht="35" customHeight="1" spans="1:8">
      <c r="A263" s="7">
        <v>260</v>
      </c>
      <c r="B263" s="16">
        <v>104003</v>
      </c>
      <c r="C263" s="16" t="s">
        <v>277</v>
      </c>
      <c r="D263" s="16" t="s">
        <v>756</v>
      </c>
      <c r="E263" s="17" t="s">
        <v>757</v>
      </c>
      <c r="F263" s="14" t="s">
        <v>14</v>
      </c>
      <c r="G263" s="15" t="s">
        <v>758</v>
      </c>
      <c r="H263" s="14" t="s">
        <v>26</v>
      </c>
    </row>
    <row r="264" ht="35" customHeight="1" spans="1:8">
      <c r="A264" s="7">
        <v>261</v>
      </c>
      <c r="B264" s="16">
        <v>104004</v>
      </c>
      <c r="C264" s="16" t="s">
        <v>277</v>
      </c>
      <c r="D264" s="16" t="s">
        <v>759</v>
      </c>
      <c r="E264" s="17" t="s">
        <v>760</v>
      </c>
      <c r="F264" s="14" t="s">
        <v>14</v>
      </c>
      <c r="G264" s="15" t="s">
        <v>761</v>
      </c>
      <c r="H264" s="14" t="s">
        <v>551</v>
      </c>
    </row>
    <row r="265" ht="35" customHeight="1" spans="1:8">
      <c r="A265" s="7">
        <v>262</v>
      </c>
      <c r="B265" s="16">
        <v>104005</v>
      </c>
      <c r="C265" s="16" t="s">
        <v>277</v>
      </c>
      <c r="D265" s="16" t="s">
        <v>762</v>
      </c>
      <c r="E265" s="17" t="s">
        <v>763</v>
      </c>
      <c r="F265" s="14" t="s">
        <v>14</v>
      </c>
      <c r="G265" s="15" t="s">
        <v>764</v>
      </c>
      <c r="H265" s="14" t="s">
        <v>26</v>
      </c>
    </row>
    <row r="266" ht="35" customHeight="1" spans="1:8">
      <c r="A266" s="7">
        <v>263</v>
      </c>
      <c r="B266" s="16">
        <v>104006</v>
      </c>
      <c r="C266" s="16" t="s">
        <v>277</v>
      </c>
      <c r="D266" s="16" t="s">
        <v>765</v>
      </c>
      <c r="E266" s="17" t="s">
        <v>766</v>
      </c>
      <c r="F266" s="14" t="s">
        <v>21</v>
      </c>
      <c r="G266" s="15" t="s">
        <v>767</v>
      </c>
      <c r="H266" s="14" t="s">
        <v>58</v>
      </c>
    </row>
    <row r="267" ht="35" customHeight="1" spans="1:8">
      <c r="A267" s="7">
        <v>264</v>
      </c>
      <c r="B267" s="16">
        <v>104007</v>
      </c>
      <c r="C267" s="16" t="s">
        <v>277</v>
      </c>
      <c r="D267" s="16" t="s">
        <v>768</v>
      </c>
      <c r="E267" s="17" t="s">
        <v>769</v>
      </c>
      <c r="F267" s="14" t="s">
        <v>21</v>
      </c>
      <c r="G267" s="15" t="s">
        <v>770</v>
      </c>
      <c r="H267" s="14" t="s">
        <v>466</v>
      </c>
    </row>
    <row r="268" ht="35" customHeight="1" spans="1:8">
      <c r="A268" s="7">
        <v>265</v>
      </c>
      <c r="B268" s="16">
        <v>104008</v>
      </c>
      <c r="C268" s="16" t="s">
        <v>277</v>
      </c>
      <c r="D268" s="16" t="s">
        <v>771</v>
      </c>
      <c r="E268" s="17" t="s">
        <v>772</v>
      </c>
      <c r="F268" s="14" t="s">
        <v>21</v>
      </c>
      <c r="G268" s="15" t="s">
        <v>773</v>
      </c>
      <c r="H268" s="14" t="s">
        <v>58</v>
      </c>
    </row>
    <row r="269" ht="35" customHeight="1" spans="1:8">
      <c r="A269" s="7">
        <v>266</v>
      </c>
      <c r="B269" s="16">
        <v>104008</v>
      </c>
      <c r="C269" s="16" t="s">
        <v>277</v>
      </c>
      <c r="D269" s="16" t="s">
        <v>771</v>
      </c>
      <c r="E269" s="17" t="s">
        <v>774</v>
      </c>
      <c r="F269" s="14" t="s">
        <v>14</v>
      </c>
      <c r="G269" s="15" t="s">
        <v>775</v>
      </c>
      <c r="H269" s="14" t="s">
        <v>114</v>
      </c>
    </row>
    <row r="270" ht="35" customHeight="1" spans="1:8">
      <c r="A270" s="7">
        <v>267</v>
      </c>
      <c r="B270" s="16">
        <v>104008</v>
      </c>
      <c r="C270" s="16" t="s">
        <v>277</v>
      </c>
      <c r="D270" s="16" t="s">
        <v>771</v>
      </c>
      <c r="E270" s="17" t="s">
        <v>776</v>
      </c>
      <c r="F270" s="14" t="s">
        <v>14</v>
      </c>
      <c r="G270" s="15" t="s">
        <v>777</v>
      </c>
      <c r="H270" s="14" t="s">
        <v>58</v>
      </c>
    </row>
    <row r="271" ht="35" customHeight="1" spans="1:8">
      <c r="A271" s="7">
        <v>268</v>
      </c>
      <c r="B271" s="16">
        <v>104009</v>
      </c>
      <c r="C271" s="16" t="s">
        <v>277</v>
      </c>
      <c r="D271" s="16" t="s">
        <v>778</v>
      </c>
      <c r="E271" s="17" t="s">
        <v>779</v>
      </c>
      <c r="F271" s="14" t="s">
        <v>14</v>
      </c>
      <c r="G271" s="15" t="s">
        <v>780</v>
      </c>
      <c r="H271" s="14" t="s">
        <v>70</v>
      </c>
    </row>
    <row r="272" ht="35" customHeight="1" spans="1:8">
      <c r="A272" s="7">
        <v>269</v>
      </c>
      <c r="B272" s="16">
        <v>104010</v>
      </c>
      <c r="C272" s="16" t="s">
        <v>277</v>
      </c>
      <c r="D272" s="16" t="s">
        <v>781</v>
      </c>
      <c r="E272" s="17" t="s">
        <v>782</v>
      </c>
      <c r="F272" s="14" t="s">
        <v>21</v>
      </c>
      <c r="G272" s="15" t="s">
        <v>783</v>
      </c>
      <c r="H272" s="14" t="s">
        <v>119</v>
      </c>
    </row>
    <row r="273" ht="35" customHeight="1" spans="1:8">
      <c r="A273" s="7">
        <v>270</v>
      </c>
      <c r="B273" s="16">
        <v>104011</v>
      </c>
      <c r="C273" s="16" t="s">
        <v>277</v>
      </c>
      <c r="D273" s="16" t="s">
        <v>784</v>
      </c>
      <c r="E273" s="17" t="s">
        <v>785</v>
      </c>
      <c r="F273" s="14" t="s">
        <v>21</v>
      </c>
      <c r="G273" s="15" t="s">
        <v>786</v>
      </c>
      <c r="H273" s="14" t="s">
        <v>313</v>
      </c>
    </row>
    <row r="274" ht="35" customHeight="1" spans="1:8">
      <c r="A274" s="7">
        <v>271</v>
      </c>
      <c r="B274" s="16">
        <v>104012</v>
      </c>
      <c r="C274" s="16" t="s">
        <v>277</v>
      </c>
      <c r="D274" s="16" t="s">
        <v>787</v>
      </c>
      <c r="E274" s="17" t="s">
        <v>788</v>
      </c>
      <c r="F274" s="14" t="s">
        <v>21</v>
      </c>
      <c r="G274" s="15" t="s">
        <v>789</v>
      </c>
      <c r="H274" s="14" t="s">
        <v>142</v>
      </c>
    </row>
    <row r="275" s="1" customFormat="1" ht="35" customHeight="1" spans="1:8">
      <c r="A275" s="7">
        <v>272</v>
      </c>
      <c r="B275" s="16">
        <v>104012</v>
      </c>
      <c r="C275" s="16" t="s">
        <v>277</v>
      </c>
      <c r="D275" s="16" t="s">
        <v>787</v>
      </c>
      <c r="E275" s="18" t="s">
        <v>790</v>
      </c>
      <c r="F275" s="15" t="s">
        <v>791</v>
      </c>
      <c r="G275" s="15" t="s">
        <v>792</v>
      </c>
      <c r="H275" s="19" t="s">
        <v>119</v>
      </c>
    </row>
    <row r="276" ht="35" customHeight="1" spans="1:8">
      <c r="A276" s="7">
        <v>273</v>
      </c>
      <c r="B276" s="16">
        <v>104013</v>
      </c>
      <c r="C276" s="16" t="s">
        <v>277</v>
      </c>
      <c r="D276" s="16" t="s">
        <v>793</v>
      </c>
      <c r="E276" s="17" t="s">
        <v>794</v>
      </c>
      <c r="F276" s="14" t="s">
        <v>14</v>
      </c>
      <c r="G276" s="15" t="s">
        <v>795</v>
      </c>
      <c r="H276" s="14" t="s">
        <v>202</v>
      </c>
    </row>
    <row r="277" ht="35" customHeight="1" spans="1:8">
      <c r="A277" s="7">
        <v>274</v>
      </c>
      <c r="B277" s="16">
        <v>104013</v>
      </c>
      <c r="C277" s="16" t="s">
        <v>277</v>
      </c>
      <c r="D277" s="16" t="s">
        <v>793</v>
      </c>
      <c r="E277" s="17" t="s">
        <v>796</v>
      </c>
      <c r="F277" s="14" t="s">
        <v>14</v>
      </c>
      <c r="G277" s="15" t="s">
        <v>797</v>
      </c>
      <c r="H277" s="14" t="s">
        <v>191</v>
      </c>
    </row>
    <row r="278" ht="35" customHeight="1" spans="1:8">
      <c r="A278" s="7">
        <v>275</v>
      </c>
      <c r="B278" s="16">
        <v>104013</v>
      </c>
      <c r="C278" s="16" t="s">
        <v>277</v>
      </c>
      <c r="D278" s="16" t="s">
        <v>793</v>
      </c>
      <c r="E278" s="17" t="s">
        <v>798</v>
      </c>
      <c r="F278" s="14" t="s">
        <v>21</v>
      </c>
      <c r="G278" s="15" t="s">
        <v>799</v>
      </c>
      <c r="H278" s="14" t="s">
        <v>142</v>
      </c>
    </row>
    <row r="279" ht="35" customHeight="1" spans="1:8">
      <c r="A279" s="7">
        <v>276</v>
      </c>
      <c r="B279" s="16">
        <v>104014</v>
      </c>
      <c r="C279" s="16" t="s">
        <v>277</v>
      </c>
      <c r="D279" s="16" t="s">
        <v>800</v>
      </c>
      <c r="E279" s="17" t="s">
        <v>801</v>
      </c>
      <c r="F279" s="14" t="s">
        <v>21</v>
      </c>
      <c r="G279" s="15" t="s">
        <v>802</v>
      </c>
      <c r="H279" s="14" t="s">
        <v>119</v>
      </c>
    </row>
    <row r="280" ht="35" customHeight="1" spans="1:8">
      <c r="A280" s="7">
        <v>277</v>
      </c>
      <c r="B280" s="16">
        <v>104015</v>
      </c>
      <c r="C280" s="16" t="s">
        <v>277</v>
      </c>
      <c r="D280" s="16" t="s">
        <v>803</v>
      </c>
      <c r="E280" s="17" t="s">
        <v>804</v>
      </c>
      <c r="F280" s="14" t="s">
        <v>14</v>
      </c>
      <c r="G280" s="15" t="s">
        <v>805</v>
      </c>
      <c r="H280" s="14" t="s">
        <v>313</v>
      </c>
    </row>
    <row r="281" ht="35" customHeight="1" spans="1:8">
      <c r="A281" s="7">
        <v>278</v>
      </c>
      <c r="B281" s="16">
        <v>104016</v>
      </c>
      <c r="C281" s="16" t="s">
        <v>277</v>
      </c>
      <c r="D281" s="16" t="s">
        <v>806</v>
      </c>
      <c r="E281" s="17" t="s">
        <v>807</v>
      </c>
      <c r="F281" s="14" t="s">
        <v>14</v>
      </c>
      <c r="G281" s="15" t="s">
        <v>808</v>
      </c>
      <c r="H281" s="14" t="s">
        <v>215</v>
      </c>
    </row>
    <row r="282" ht="35" customHeight="1" spans="1:8">
      <c r="A282" s="7">
        <v>279</v>
      </c>
      <c r="B282" s="16">
        <v>104017</v>
      </c>
      <c r="C282" s="16" t="s">
        <v>277</v>
      </c>
      <c r="D282" s="16" t="s">
        <v>809</v>
      </c>
      <c r="E282" s="17" t="s">
        <v>810</v>
      </c>
      <c r="F282" s="14" t="s">
        <v>14</v>
      </c>
      <c r="G282" s="15" t="s">
        <v>811</v>
      </c>
      <c r="H282" s="14" t="s">
        <v>215</v>
      </c>
    </row>
    <row r="283" ht="35" customHeight="1" spans="1:8">
      <c r="A283" s="7">
        <v>280</v>
      </c>
      <c r="B283" s="16">
        <v>104101</v>
      </c>
      <c r="C283" s="16" t="s">
        <v>361</v>
      </c>
      <c r="D283" s="16" t="s">
        <v>812</v>
      </c>
      <c r="E283" s="17" t="s">
        <v>813</v>
      </c>
      <c r="F283" s="14" t="s">
        <v>14</v>
      </c>
      <c r="G283" s="15" t="s">
        <v>814</v>
      </c>
      <c r="H283" s="14" t="s">
        <v>551</v>
      </c>
    </row>
    <row r="284" ht="35" customHeight="1" spans="1:8">
      <c r="A284" s="7">
        <v>281</v>
      </c>
      <c r="B284" s="16">
        <v>104101</v>
      </c>
      <c r="C284" s="16" t="s">
        <v>361</v>
      </c>
      <c r="D284" s="16" t="s">
        <v>812</v>
      </c>
      <c r="E284" s="17" t="s">
        <v>815</v>
      </c>
      <c r="F284" s="14" t="s">
        <v>14</v>
      </c>
      <c r="G284" s="15" t="s">
        <v>816</v>
      </c>
      <c r="H284" s="14" t="s">
        <v>80</v>
      </c>
    </row>
    <row r="285" ht="35" customHeight="1" spans="1:8">
      <c r="A285" s="7">
        <v>282</v>
      </c>
      <c r="B285" s="16">
        <v>104101</v>
      </c>
      <c r="C285" s="16" t="s">
        <v>361</v>
      </c>
      <c r="D285" s="16" t="s">
        <v>812</v>
      </c>
      <c r="E285" s="17" t="s">
        <v>817</v>
      </c>
      <c r="F285" s="14" t="s">
        <v>14</v>
      </c>
      <c r="G285" s="15" t="s">
        <v>818</v>
      </c>
      <c r="H285" s="14" t="s">
        <v>551</v>
      </c>
    </row>
    <row r="286" ht="35" customHeight="1" spans="1:8">
      <c r="A286" s="7">
        <v>283</v>
      </c>
      <c r="B286" s="16">
        <v>104101</v>
      </c>
      <c r="C286" s="16" t="s">
        <v>361</v>
      </c>
      <c r="D286" s="16" t="s">
        <v>812</v>
      </c>
      <c r="E286" s="17" t="s">
        <v>819</v>
      </c>
      <c r="F286" s="14" t="s">
        <v>14</v>
      </c>
      <c r="G286" s="15" t="s">
        <v>820</v>
      </c>
      <c r="H286" s="14" t="s">
        <v>710</v>
      </c>
    </row>
    <row r="287" ht="35" customHeight="1" spans="1:8">
      <c r="A287" s="7">
        <v>284</v>
      </c>
      <c r="B287" s="16">
        <v>104102</v>
      </c>
      <c r="C287" s="16" t="s">
        <v>361</v>
      </c>
      <c r="D287" s="16" t="s">
        <v>821</v>
      </c>
      <c r="E287" s="17" t="s">
        <v>822</v>
      </c>
      <c r="F287" s="14" t="s">
        <v>21</v>
      </c>
      <c r="G287" s="15" t="s">
        <v>823</v>
      </c>
      <c r="H287" s="14" t="s">
        <v>752</v>
      </c>
    </row>
    <row r="288" ht="35" customHeight="1" spans="1:8">
      <c r="A288" s="7">
        <v>285</v>
      </c>
      <c r="B288" s="16">
        <v>104102</v>
      </c>
      <c r="C288" s="16" t="s">
        <v>361</v>
      </c>
      <c r="D288" s="16" t="s">
        <v>821</v>
      </c>
      <c r="E288" s="17" t="s">
        <v>824</v>
      </c>
      <c r="F288" s="14" t="s">
        <v>14</v>
      </c>
      <c r="G288" s="15" t="s">
        <v>825</v>
      </c>
      <c r="H288" s="14" t="s">
        <v>46</v>
      </c>
    </row>
    <row r="289" ht="35" customHeight="1" spans="1:8">
      <c r="A289" s="7">
        <v>286</v>
      </c>
      <c r="B289" s="16">
        <v>104103</v>
      </c>
      <c r="C289" s="16" t="s">
        <v>361</v>
      </c>
      <c r="D289" s="16" t="s">
        <v>826</v>
      </c>
      <c r="E289" s="17" t="s">
        <v>827</v>
      </c>
      <c r="F289" s="14" t="s">
        <v>21</v>
      </c>
      <c r="G289" s="15" t="s">
        <v>828</v>
      </c>
      <c r="H289" s="14" t="s">
        <v>829</v>
      </c>
    </row>
    <row r="290" ht="35" customHeight="1" spans="1:8">
      <c r="A290" s="7">
        <v>287</v>
      </c>
      <c r="B290" s="16">
        <v>104103</v>
      </c>
      <c r="C290" s="16" t="s">
        <v>361</v>
      </c>
      <c r="D290" s="16" t="s">
        <v>826</v>
      </c>
      <c r="E290" s="17" t="s">
        <v>830</v>
      </c>
      <c r="F290" s="14" t="s">
        <v>21</v>
      </c>
      <c r="G290" s="15" t="s">
        <v>831</v>
      </c>
      <c r="H290" s="14" t="s">
        <v>70</v>
      </c>
    </row>
    <row r="291" ht="35" customHeight="1" spans="1:8">
      <c r="A291" s="7">
        <v>288</v>
      </c>
      <c r="B291" s="16">
        <v>104104</v>
      </c>
      <c r="C291" s="16" t="s">
        <v>361</v>
      </c>
      <c r="D291" s="16" t="s">
        <v>832</v>
      </c>
      <c r="E291" s="17" t="s">
        <v>833</v>
      </c>
      <c r="F291" s="14" t="s">
        <v>21</v>
      </c>
      <c r="G291" s="15" t="s">
        <v>834</v>
      </c>
      <c r="H291" s="14" t="s">
        <v>46</v>
      </c>
    </row>
    <row r="292" ht="35" customHeight="1" spans="1:8">
      <c r="A292" s="7">
        <v>289</v>
      </c>
      <c r="B292" s="16">
        <v>104104</v>
      </c>
      <c r="C292" s="16" t="s">
        <v>361</v>
      </c>
      <c r="D292" s="16" t="s">
        <v>832</v>
      </c>
      <c r="E292" s="17" t="s">
        <v>835</v>
      </c>
      <c r="F292" s="14" t="s">
        <v>21</v>
      </c>
      <c r="G292" s="15" t="s">
        <v>836</v>
      </c>
      <c r="H292" s="14" t="s">
        <v>837</v>
      </c>
    </row>
    <row r="293" ht="35" customHeight="1" spans="1:8">
      <c r="A293" s="7">
        <v>290</v>
      </c>
      <c r="B293" s="16">
        <v>104104</v>
      </c>
      <c r="C293" s="16" t="s">
        <v>361</v>
      </c>
      <c r="D293" s="16" t="s">
        <v>832</v>
      </c>
      <c r="E293" s="17" t="s">
        <v>838</v>
      </c>
      <c r="F293" s="14" t="s">
        <v>21</v>
      </c>
      <c r="G293" s="15" t="s">
        <v>839</v>
      </c>
      <c r="H293" s="14" t="s">
        <v>97</v>
      </c>
    </row>
    <row r="294" ht="35" customHeight="1" spans="1:8">
      <c r="A294" s="7">
        <v>291</v>
      </c>
      <c r="B294" s="16">
        <v>104104</v>
      </c>
      <c r="C294" s="16" t="s">
        <v>361</v>
      </c>
      <c r="D294" s="16" t="s">
        <v>832</v>
      </c>
      <c r="E294" s="17" t="s">
        <v>840</v>
      </c>
      <c r="F294" s="14" t="s">
        <v>21</v>
      </c>
      <c r="G294" s="15" t="s">
        <v>841</v>
      </c>
      <c r="H294" s="14" t="s">
        <v>664</v>
      </c>
    </row>
    <row r="295" ht="35" customHeight="1" spans="1:8">
      <c r="A295" s="7">
        <v>292</v>
      </c>
      <c r="B295" s="16">
        <v>104104</v>
      </c>
      <c r="C295" s="16" t="s">
        <v>361</v>
      </c>
      <c r="D295" s="16" t="s">
        <v>832</v>
      </c>
      <c r="E295" s="17" t="s">
        <v>842</v>
      </c>
      <c r="F295" s="14" t="s">
        <v>14</v>
      </c>
      <c r="G295" s="15" t="s">
        <v>843</v>
      </c>
      <c r="H295" s="14" t="s">
        <v>664</v>
      </c>
    </row>
    <row r="296" ht="35" customHeight="1" spans="1:8">
      <c r="A296" s="7">
        <v>293</v>
      </c>
      <c r="B296" s="16">
        <v>104104</v>
      </c>
      <c r="C296" s="16" t="s">
        <v>361</v>
      </c>
      <c r="D296" s="16" t="s">
        <v>832</v>
      </c>
      <c r="E296" s="17" t="s">
        <v>844</v>
      </c>
      <c r="F296" s="14" t="s">
        <v>21</v>
      </c>
      <c r="G296" s="15" t="s">
        <v>845</v>
      </c>
      <c r="H296" s="14" t="s">
        <v>100</v>
      </c>
    </row>
    <row r="297" ht="35" customHeight="1" spans="1:8">
      <c r="A297" s="7">
        <v>294</v>
      </c>
      <c r="B297" s="16">
        <v>104104</v>
      </c>
      <c r="C297" s="16" t="s">
        <v>361</v>
      </c>
      <c r="D297" s="16" t="s">
        <v>832</v>
      </c>
      <c r="E297" s="17" t="s">
        <v>846</v>
      </c>
      <c r="F297" s="14" t="s">
        <v>21</v>
      </c>
      <c r="G297" s="15" t="s">
        <v>847</v>
      </c>
      <c r="H297" s="14" t="s">
        <v>100</v>
      </c>
    </row>
    <row r="298" ht="35" customHeight="1" spans="1:8">
      <c r="A298" s="7">
        <v>295</v>
      </c>
      <c r="B298" s="16">
        <v>104104</v>
      </c>
      <c r="C298" s="16" t="s">
        <v>361</v>
      </c>
      <c r="D298" s="16" t="s">
        <v>832</v>
      </c>
      <c r="E298" s="17" t="s">
        <v>848</v>
      </c>
      <c r="F298" s="14" t="s">
        <v>21</v>
      </c>
      <c r="G298" s="15" t="s">
        <v>849</v>
      </c>
      <c r="H298" s="14" t="s">
        <v>291</v>
      </c>
    </row>
    <row r="299" ht="35" customHeight="1" spans="1:8">
      <c r="A299" s="7">
        <v>296</v>
      </c>
      <c r="B299" s="16">
        <v>104104</v>
      </c>
      <c r="C299" s="16" t="s">
        <v>361</v>
      </c>
      <c r="D299" s="16" t="s">
        <v>832</v>
      </c>
      <c r="E299" s="17" t="s">
        <v>850</v>
      </c>
      <c r="F299" s="14" t="s">
        <v>21</v>
      </c>
      <c r="G299" s="15" t="s">
        <v>851</v>
      </c>
      <c r="H299" s="14" t="s">
        <v>516</v>
      </c>
    </row>
    <row r="300" ht="35" customHeight="1" spans="1:8">
      <c r="A300" s="7">
        <v>297</v>
      </c>
      <c r="B300" s="16">
        <v>104105</v>
      </c>
      <c r="C300" s="16" t="s">
        <v>361</v>
      </c>
      <c r="D300" s="16" t="s">
        <v>852</v>
      </c>
      <c r="E300" s="17" t="s">
        <v>853</v>
      </c>
      <c r="F300" s="14" t="s">
        <v>14</v>
      </c>
      <c r="G300" s="15" t="s">
        <v>854</v>
      </c>
      <c r="H300" s="14" t="s">
        <v>577</v>
      </c>
    </row>
    <row r="301" ht="35" customHeight="1" spans="1:8">
      <c r="A301" s="7">
        <v>298</v>
      </c>
      <c r="B301" s="16">
        <v>104106</v>
      </c>
      <c r="C301" s="16" t="s">
        <v>361</v>
      </c>
      <c r="D301" s="16" t="s">
        <v>855</v>
      </c>
      <c r="E301" s="17" t="s">
        <v>856</v>
      </c>
      <c r="F301" s="14" t="s">
        <v>21</v>
      </c>
      <c r="G301" s="15" t="s">
        <v>857</v>
      </c>
      <c r="H301" s="14" t="s">
        <v>527</v>
      </c>
    </row>
    <row r="302" ht="35" customHeight="1" spans="1:8">
      <c r="A302" s="7">
        <v>299</v>
      </c>
      <c r="B302" s="16">
        <v>104106</v>
      </c>
      <c r="C302" s="16" t="s">
        <v>361</v>
      </c>
      <c r="D302" s="16" t="s">
        <v>855</v>
      </c>
      <c r="E302" s="17" t="s">
        <v>858</v>
      </c>
      <c r="F302" s="14" t="s">
        <v>21</v>
      </c>
      <c r="G302" s="15" t="s">
        <v>859</v>
      </c>
      <c r="H302" s="14" t="s">
        <v>291</v>
      </c>
    </row>
    <row r="303" ht="35" customHeight="1" spans="1:8">
      <c r="A303" s="7">
        <v>300</v>
      </c>
      <c r="B303" s="16">
        <v>104106</v>
      </c>
      <c r="C303" s="16" t="s">
        <v>361</v>
      </c>
      <c r="D303" s="16" t="s">
        <v>855</v>
      </c>
      <c r="E303" s="17" t="s">
        <v>860</v>
      </c>
      <c r="F303" s="14" t="s">
        <v>14</v>
      </c>
      <c r="G303" s="15" t="s">
        <v>861</v>
      </c>
      <c r="H303" s="14" t="s">
        <v>664</v>
      </c>
    </row>
    <row r="304" ht="35" customHeight="1" spans="1:8">
      <c r="A304" s="7">
        <v>301</v>
      </c>
      <c r="B304" s="16">
        <v>104106</v>
      </c>
      <c r="C304" s="16" t="s">
        <v>361</v>
      </c>
      <c r="D304" s="16" t="s">
        <v>855</v>
      </c>
      <c r="E304" s="17" t="s">
        <v>862</v>
      </c>
      <c r="F304" s="14" t="s">
        <v>14</v>
      </c>
      <c r="G304" s="15" t="s">
        <v>863</v>
      </c>
      <c r="H304" s="14" t="s">
        <v>516</v>
      </c>
    </row>
    <row r="305" ht="35" customHeight="1" spans="1:8">
      <c r="A305" s="7">
        <v>302</v>
      </c>
      <c r="B305" s="16">
        <v>104106</v>
      </c>
      <c r="C305" s="16" t="s">
        <v>361</v>
      </c>
      <c r="D305" s="16" t="s">
        <v>855</v>
      </c>
      <c r="E305" s="17" t="s">
        <v>864</v>
      </c>
      <c r="F305" s="14" t="s">
        <v>21</v>
      </c>
      <c r="G305" s="15" t="s">
        <v>865</v>
      </c>
      <c r="H305" s="14" t="s">
        <v>664</v>
      </c>
    </row>
    <row r="306" ht="35" customHeight="1" spans="1:8">
      <c r="A306" s="7">
        <v>303</v>
      </c>
      <c r="B306" s="16">
        <v>104106</v>
      </c>
      <c r="C306" s="16" t="s">
        <v>361</v>
      </c>
      <c r="D306" s="16" t="s">
        <v>855</v>
      </c>
      <c r="E306" s="17" t="s">
        <v>866</v>
      </c>
      <c r="F306" s="14" t="s">
        <v>21</v>
      </c>
      <c r="G306" s="15" t="s">
        <v>867</v>
      </c>
      <c r="H306" s="14" t="s">
        <v>309</v>
      </c>
    </row>
    <row r="307" ht="35" customHeight="1" spans="1:8">
      <c r="A307" s="7">
        <v>304</v>
      </c>
      <c r="B307" s="16">
        <v>104106</v>
      </c>
      <c r="C307" s="16" t="s">
        <v>361</v>
      </c>
      <c r="D307" s="16" t="s">
        <v>855</v>
      </c>
      <c r="E307" s="17" t="s">
        <v>868</v>
      </c>
      <c r="F307" s="14" t="s">
        <v>21</v>
      </c>
      <c r="G307" s="15" t="s">
        <v>869</v>
      </c>
      <c r="H307" s="14" t="s">
        <v>83</v>
      </c>
    </row>
    <row r="308" ht="35" customHeight="1" spans="1:8">
      <c r="A308" s="7">
        <v>305</v>
      </c>
      <c r="B308" s="16">
        <v>104106</v>
      </c>
      <c r="C308" s="16" t="s">
        <v>361</v>
      </c>
      <c r="D308" s="16" t="s">
        <v>855</v>
      </c>
      <c r="E308" s="17" t="s">
        <v>870</v>
      </c>
      <c r="F308" s="16" t="s">
        <v>14</v>
      </c>
      <c r="G308" s="20" t="s">
        <v>871</v>
      </c>
      <c r="H308" s="16" t="s">
        <v>291</v>
      </c>
    </row>
    <row r="309" ht="35" customHeight="1" spans="1:8">
      <c r="A309" s="7">
        <v>306</v>
      </c>
      <c r="B309" s="16">
        <v>104107</v>
      </c>
      <c r="C309" s="16" t="s">
        <v>361</v>
      </c>
      <c r="D309" s="16" t="s">
        <v>872</v>
      </c>
      <c r="E309" s="17" t="s">
        <v>873</v>
      </c>
      <c r="F309" s="14" t="s">
        <v>21</v>
      </c>
      <c r="G309" s="15" t="s">
        <v>874</v>
      </c>
      <c r="H309" s="14" t="s">
        <v>49</v>
      </c>
    </row>
    <row r="310" ht="35" customHeight="1" spans="1:8">
      <c r="A310" s="7">
        <v>307</v>
      </c>
      <c r="B310" s="16">
        <v>104107</v>
      </c>
      <c r="C310" s="16" t="s">
        <v>361</v>
      </c>
      <c r="D310" s="16" t="s">
        <v>872</v>
      </c>
      <c r="E310" s="17" t="s">
        <v>875</v>
      </c>
      <c r="F310" s="14" t="s">
        <v>21</v>
      </c>
      <c r="G310" s="15" t="s">
        <v>876</v>
      </c>
      <c r="H310" s="14" t="s">
        <v>46</v>
      </c>
    </row>
    <row r="311" ht="35" customHeight="1" spans="1:8">
      <c r="A311" s="7">
        <v>308</v>
      </c>
      <c r="B311" s="16">
        <v>104108</v>
      </c>
      <c r="C311" s="16" t="s">
        <v>361</v>
      </c>
      <c r="D311" s="16" t="s">
        <v>877</v>
      </c>
      <c r="E311" s="17" t="s">
        <v>878</v>
      </c>
      <c r="F311" s="14" t="s">
        <v>14</v>
      </c>
      <c r="G311" s="15" t="s">
        <v>879</v>
      </c>
      <c r="H311" s="14" t="s">
        <v>26</v>
      </c>
    </row>
    <row r="312" ht="35" customHeight="1" spans="1:8">
      <c r="A312" s="7">
        <v>309</v>
      </c>
      <c r="B312" s="16">
        <v>104108</v>
      </c>
      <c r="C312" s="16" t="s">
        <v>361</v>
      </c>
      <c r="D312" s="16" t="s">
        <v>877</v>
      </c>
      <c r="E312" s="17" t="s">
        <v>880</v>
      </c>
      <c r="F312" s="14" t="s">
        <v>14</v>
      </c>
      <c r="G312" s="15" t="s">
        <v>881</v>
      </c>
      <c r="H312" s="14" t="s">
        <v>100</v>
      </c>
    </row>
    <row r="313" ht="35" customHeight="1" spans="1:8">
      <c r="A313" s="7">
        <v>310</v>
      </c>
      <c r="B313" s="16">
        <v>104109</v>
      </c>
      <c r="C313" s="16" t="s">
        <v>361</v>
      </c>
      <c r="D313" s="16" t="s">
        <v>882</v>
      </c>
      <c r="E313" s="17" t="s">
        <v>883</v>
      </c>
      <c r="F313" s="14" t="s">
        <v>14</v>
      </c>
      <c r="G313" s="15" t="s">
        <v>884</v>
      </c>
      <c r="H313" s="14" t="s">
        <v>26</v>
      </c>
    </row>
    <row r="314" ht="35" customHeight="1" spans="1:8">
      <c r="A314" s="7">
        <v>311</v>
      </c>
      <c r="B314" s="16">
        <v>104109</v>
      </c>
      <c r="C314" s="16" t="s">
        <v>361</v>
      </c>
      <c r="D314" s="16" t="s">
        <v>882</v>
      </c>
      <c r="E314" s="17" t="s">
        <v>885</v>
      </c>
      <c r="F314" s="14" t="s">
        <v>14</v>
      </c>
      <c r="G314" s="15" t="s">
        <v>886</v>
      </c>
      <c r="H314" s="14" t="s">
        <v>309</v>
      </c>
    </row>
    <row r="315" ht="35" customHeight="1" spans="1:8">
      <c r="A315" s="7">
        <v>312</v>
      </c>
      <c r="B315" s="16">
        <v>104109</v>
      </c>
      <c r="C315" s="16" t="s">
        <v>361</v>
      </c>
      <c r="D315" s="16" t="s">
        <v>882</v>
      </c>
      <c r="E315" s="17" t="s">
        <v>887</v>
      </c>
      <c r="F315" s="14" t="s">
        <v>21</v>
      </c>
      <c r="G315" s="15" t="s">
        <v>888</v>
      </c>
      <c r="H315" s="14" t="s">
        <v>70</v>
      </c>
    </row>
    <row r="316" ht="35" customHeight="1" spans="1:8">
      <c r="A316" s="7">
        <v>313</v>
      </c>
      <c r="B316" s="16">
        <v>104109</v>
      </c>
      <c r="C316" s="16" t="s">
        <v>361</v>
      </c>
      <c r="D316" s="16" t="s">
        <v>882</v>
      </c>
      <c r="E316" s="17" t="s">
        <v>889</v>
      </c>
      <c r="F316" s="14" t="s">
        <v>14</v>
      </c>
      <c r="G316" s="15" t="s">
        <v>890</v>
      </c>
      <c r="H316" s="14" t="s">
        <v>26</v>
      </c>
    </row>
    <row r="317" ht="35" customHeight="1" spans="1:8">
      <c r="A317" s="7">
        <v>314</v>
      </c>
      <c r="B317" s="16">
        <v>104110</v>
      </c>
      <c r="C317" s="16" t="s">
        <v>361</v>
      </c>
      <c r="D317" s="16" t="s">
        <v>891</v>
      </c>
      <c r="E317" s="17" t="s">
        <v>892</v>
      </c>
      <c r="F317" s="14" t="s">
        <v>14</v>
      </c>
      <c r="G317" s="15" t="s">
        <v>893</v>
      </c>
      <c r="H317" s="14" t="s">
        <v>23</v>
      </c>
    </row>
    <row r="318" ht="35" customHeight="1" spans="1:8">
      <c r="A318" s="7">
        <v>315</v>
      </c>
      <c r="B318" s="16">
        <v>104111</v>
      </c>
      <c r="C318" s="16" t="s">
        <v>361</v>
      </c>
      <c r="D318" s="16" t="s">
        <v>894</v>
      </c>
      <c r="E318" s="17" t="s">
        <v>895</v>
      </c>
      <c r="F318" s="14" t="s">
        <v>14</v>
      </c>
      <c r="G318" s="15" t="s">
        <v>896</v>
      </c>
      <c r="H318" s="14" t="s">
        <v>23</v>
      </c>
    </row>
    <row r="319" ht="35" customHeight="1" spans="1:8">
      <c r="A319" s="7">
        <v>316</v>
      </c>
      <c r="B319" s="16">
        <v>104111</v>
      </c>
      <c r="C319" s="16" t="s">
        <v>361</v>
      </c>
      <c r="D319" s="16" t="s">
        <v>894</v>
      </c>
      <c r="E319" s="17" t="s">
        <v>897</v>
      </c>
      <c r="F319" s="14" t="s">
        <v>14</v>
      </c>
      <c r="G319" s="15" t="s">
        <v>898</v>
      </c>
      <c r="H319" s="14" t="s">
        <v>191</v>
      </c>
    </row>
    <row r="320" ht="35" customHeight="1" spans="1:8">
      <c r="A320" s="7">
        <v>317</v>
      </c>
      <c r="B320" s="16">
        <v>104112</v>
      </c>
      <c r="C320" s="16" t="s">
        <v>361</v>
      </c>
      <c r="D320" s="16" t="s">
        <v>899</v>
      </c>
      <c r="E320" s="17" t="s">
        <v>900</v>
      </c>
      <c r="F320" s="14" t="s">
        <v>14</v>
      </c>
      <c r="G320" s="15" t="s">
        <v>901</v>
      </c>
      <c r="H320" s="14" t="s">
        <v>23</v>
      </c>
    </row>
    <row r="321" ht="35" customHeight="1" spans="1:8">
      <c r="A321" s="7">
        <v>318</v>
      </c>
      <c r="B321" s="16">
        <v>105001</v>
      </c>
      <c r="C321" s="16" t="s">
        <v>277</v>
      </c>
      <c r="D321" s="16" t="s">
        <v>902</v>
      </c>
      <c r="E321" s="17" t="s">
        <v>903</v>
      </c>
      <c r="F321" s="14" t="s">
        <v>14</v>
      </c>
      <c r="G321" s="15" t="s">
        <v>904</v>
      </c>
      <c r="H321" s="14" t="s">
        <v>46</v>
      </c>
    </row>
    <row r="322" ht="35" customHeight="1" spans="1:8">
      <c r="A322" s="7">
        <v>319</v>
      </c>
      <c r="B322" s="16">
        <v>105001</v>
      </c>
      <c r="C322" s="16" t="s">
        <v>277</v>
      </c>
      <c r="D322" s="16" t="s">
        <v>902</v>
      </c>
      <c r="E322" s="17" t="s">
        <v>905</v>
      </c>
      <c r="F322" s="14" t="s">
        <v>21</v>
      </c>
      <c r="G322" s="15" t="s">
        <v>906</v>
      </c>
      <c r="H322" s="14" t="s">
        <v>70</v>
      </c>
    </row>
    <row r="323" ht="35" customHeight="1" spans="1:8">
      <c r="A323" s="7">
        <v>320</v>
      </c>
      <c r="B323" s="16">
        <v>105001</v>
      </c>
      <c r="C323" s="16" t="s">
        <v>277</v>
      </c>
      <c r="D323" s="16" t="s">
        <v>902</v>
      </c>
      <c r="E323" s="17" t="s">
        <v>907</v>
      </c>
      <c r="F323" s="14" t="s">
        <v>21</v>
      </c>
      <c r="G323" s="15" t="s">
        <v>908</v>
      </c>
      <c r="H323" s="14" t="s">
        <v>49</v>
      </c>
    </row>
    <row r="324" ht="35" customHeight="1" spans="1:8">
      <c r="A324" s="7">
        <v>321</v>
      </c>
      <c r="B324" s="16">
        <v>105001</v>
      </c>
      <c r="C324" s="16" t="s">
        <v>277</v>
      </c>
      <c r="D324" s="16" t="s">
        <v>902</v>
      </c>
      <c r="E324" s="17" t="s">
        <v>909</v>
      </c>
      <c r="F324" s="14" t="s">
        <v>21</v>
      </c>
      <c r="G324" s="15" t="s">
        <v>910</v>
      </c>
      <c r="H324" s="14" t="s">
        <v>46</v>
      </c>
    </row>
    <row r="325" ht="35" customHeight="1" spans="1:8">
      <c r="A325" s="7">
        <v>322</v>
      </c>
      <c r="B325" s="16">
        <v>105002</v>
      </c>
      <c r="C325" s="16" t="s">
        <v>277</v>
      </c>
      <c r="D325" s="16" t="s">
        <v>911</v>
      </c>
      <c r="E325" s="17" t="s">
        <v>912</v>
      </c>
      <c r="F325" s="14" t="s">
        <v>21</v>
      </c>
      <c r="G325" s="15" t="s">
        <v>913</v>
      </c>
      <c r="H325" s="14" t="s">
        <v>111</v>
      </c>
    </row>
    <row r="326" ht="35" customHeight="1" spans="1:8">
      <c r="A326" s="7">
        <v>323</v>
      </c>
      <c r="B326" s="16">
        <v>105002</v>
      </c>
      <c r="C326" s="16" t="s">
        <v>277</v>
      </c>
      <c r="D326" s="16" t="s">
        <v>911</v>
      </c>
      <c r="E326" s="17" t="s">
        <v>914</v>
      </c>
      <c r="F326" s="14" t="s">
        <v>21</v>
      </c>
      <c r="G326" s="15" t="s">
        <v>915</v>
      </c>
      <c r="H326" s="14" t="s">
        <v>46</v>
      </c>
    </row>
    <row r="327" ht="35" customHeight="1" spans="1:8">
      <c r="A327" s="7">
        <v>324</v>
      </c>
      <c r="B327" s="16">
        <v>105003</v>
      </c>
      <c r="C327" s="16" t="s">
        <v>277</v>
      </c>
      <c r="D327" s="16" t="s">
        <v>916</v>
      </c>
      <c r="E327" s="17" t="s">
        <v>917</v>
      </c>
      <c r="F327" s="14" t="s">
        <v>14</v>
      </c>
      <c r="G327" s="15" t="s">
        <v>918</v>
      </c>
      <c r="H327" s="14" t="s">
        <v>358</v>
      </c>
    </row>
    <row r="328" ht="35" customHeight="1" spans="1:8">
      <c r="A328" s="7">
        <v>325</v>
      </c>
      <c r="B328" s="16">
        <v>105004</v>
      </c>
      <c r="C328" s="16" t="s">
        <v>277</v>
      </c>
      <c r="D328" s="16" t="s">
        <v>919</v>
      </c>
      <c r="E328" s="17" t="s">
        <v>920</v>
      </c>
      <c r="F328" s="14" t="s">
        <v>14</v>
      </c>
      <c r="G328" s="15" t="s">
        <v>921</v>
      </c>
      <c r="H328" s="14" t="s">
        <v>119</v>
      </c>
    </row>
    <row r="329" ht="35" customHeight="1" spans="1:8">
      <c r="A329" s="7">
        <v>326</v>
      </c>
      <c r="B329" s="16">
        <v>105005</v>
      </c>
      <c r="C329" s="16" t="s">
        <v>277</v>
      </c>
      <c r="D329" s="16" t="s">
        <v>922</v>
      </c>
      <c r="E329" s="17" t="s">
        <v>923</v>
      </c>
      <c r="F329" s="14" t="s">
        <v>14</v>
      </c>
      <c r="G329" s="15" t="s">
        <v>924</v>
      </c>
      <c r="H329" s="14" t="s">
        <v>23</v>
      </c>
    </row>
    <row r="330" ht="35" customHeight="1" spans="1:8">
      <c r="A330" s="7">
        <v>327</v>
      </c>
      <c r="B330" s="16">
        <v>105005</v>
      </c>
      <c r="C330" s="16" t="s">
        <v>277</v>
      </c>
      <c r="D330" s="16" t="s">
        <v>922</v>
      </c>
      <c r="E330" s="17" t="s">
        <v>925</v>
      </c>
      <c r="F330" s="14" t="s">
        <v>21</v>
      </c>
      <c r="G330" s="15" t="s">
        <v>926</v>
      </c>
      <c r="H330" s="14" t="s">
        <v>162</v>
      </c>
    </row>
    <row r="331" ht="35" customHeight="1" spans="1:8">
      <c r="A331" s="7">
        <v>328</v>
      </c>
      <c r="B331" s="16">
        <v>105006</v>
      </c>
      <c r="C331" s="16" t="s">
        <v>277</v>
      </c>
      <c r="D331" s="16" t="s">
        <v>927</v>
      </c>
      <c r="E331" s="17" t="s">
        <v>928</v>
      </c>
      <c r="F331" s="14" t="s">
        <v>21</v>
      </c>
      <c r="G331" s="15" t="s">
        <v>929</v>
      </c>
      <c r="H331" s="14" t="s">
        <v>119</v>
      </c>
    </row>
    <row r="332" ht="35" customHeight="1" spans="1:8">
      <c r="A332" s="7">
        <v>329</v>
      </c>
      <c r="B332" s="16">
        <v>105006</v>
      </c>
      <c r="C332" s="16" t="s">
        <v>277</v>
      </c>
      <c r="D332" s="16" t="s">
        <v>927</v>
      </c>
      <c r="E332" s="17" t="s">
        <v>930</v>
      </c>
      <c r="F332" s="14" t="s">
        <v>14</v>
      </c>
      <c r="G332" s="15" t="s">
        <v>931</v>
      </c>
      <c r="H332" s="14" t="s">
        <v>202</v>
      </c>
    </row>
    <row r="333" ht="35" customHeight="1" spans="1:8">
      <c r="A333" s="7">
        <v>330</v>
      </c>
      <c r="B333" s="16">
        <v>105007</v>
      </c>
      <c r="C333" s="16" t="s">
        <v>277</v>
      </c>
      <c r="D333" s="16" t="s">
        <v>932</v>
      </c>
      <c r="E333" s="17" t="s">
        <v>704</v>
      </c>
      <c r="F333" s="14" t="s">
        <v>14</v>
      </c>
      <c r="G333" s="15" t="s">
        <v>933</v>
      </c>
      <c r="H333" s="14" t="s">
        <v>142</v>
      </c>
    </row>
    <row r="334" ht="35" customHeight="1" spans="1:8">
      <c r="A334" s="7">
        <v>331</v>
      </c>
      <c r="B334" s="16">
        <v>105007</v>
      </c>
      <c r="C334" s="16" t="s">
        <v>277</v>
      </c>
      <c r="D334" s="16" t="s">
        <v>932</v>
      </c>
      <c r="E334" s="17" t="s">
        <v>934</v>
      </c>
      <c r="F334" s="14" t="s">
        <v>14</v>
      </c>
      <c r="G334" s="15" t="s">
        <v>935</v>
      </c>
      <c r="H334" s="14" t="s">
        <v>119</v>
      </c>
    </row>
    <row r="335" ht="35" customHeight="1" spans="1:8">
      <c r="A335" s="7">
        <v>332</v>
      </c>
      <c r="B335" s="16">
        <v>105008</v>
      </c>
      <c r="C335" s="16" t="s">
        <v>277</v>
      </c>
      <c r="D335" s="16" t="s">
        <v>936</v>
      </c>
      <c r="E335" s="17" t="s">
        <v>937</v>
      </c>
      <c r="F335" s="14" t="s">
        <v>14</v>
      </c>
      <c r="G335" s="15" t="s">
        <v>938</v>
      </c>
      <c r="H335" s="14" t="s">
        <v>151</v>
      </c>
    </row>
    <row r="336" ht="35" customHeight="1" spans="1:8">
      <c r="A336" s="7">
        <v>333</v>
      </c>
      <c r="B336" s="16">
        <v>105008</v>
      </c>
      <c r="C336" s="16" t="s">
        <v>277</v>
      </c>
      <c r="D336" s="16" t="s">
        <v>936</v>
      </c>
      <c r="E336" s="17" t="s">
        <v>939</v>
      </c>
      <c r="F336" s="14" t="s">
        <v>21</v>
      </c>
      <c r="G336" s="15" t="s">
        <v>940</v>
      </c>
      <c r="H336" s="14" t="s">
        <v>23</v>
      </c>
    </row>
    <row r="337" ht="35" customHeight="1" spans="1:8">
      <c r="A337" s="7">
        <v>334</v>
      </c>
      <c r="B337" s="16">
        <v>105010</v>
      </c>
      <c r="C337" s="16" t="s">
        <v>277</v>
      </c>
      <c r="D337" s="16" t="s">
        <v>941</v>
      </c>
      <c r="E337" s="17" t="s">
        <v>942</v>
      </c>
      <c r="F337" s="14" t="s">
        <v>14</v>
      </c>
      <c r="G337" s="15" t="s">
        <v>943</v>
      </c>
      <c r="H337" s="14" t="s">
        <v>248</v>
      </c>
    </row>
    <row r="338" ht="35" customHeight="1" spans="1:8">
      <c r="A338" s="7">
        <v>335</v>
      </c>
      <c r="B338" s="16">
        <v>105101</v>
      </c>
      <c r="C338" s="16" t="s">
        <v>361</v>
      </c>
      <c r="D338" s="16" t="s">
        <v>944</v>
      </c>
      <c r="E338" s="17" t="s">
        <v>945</v>
      </c>
      <c r="F338" s="14" t="s">
        <v>14</v>
      </c>
      <c r="G338" s="15" t="s">
        <v>946</v>
      </c>
      <c r="H338" s="14" t="s">
        <v>100</v>
      </c>
    </row>
    <row r="339" ht="35" customHeight="1" spans="1:8">
      <c r="A339" s="7">
        <v>336</v>
      </c>
      <c r="B339" s="16">
        <v>105101</v>
      </c>
      <c r="C339" s="16" t="s">
        <v>361</v>
      </c>
      <c r="D339" s="16" t="s">
        <v>944</v>
      </c>
      <c r="E339" s="17" t="s">
        <v>947</v>
      </c>
      <c r="F339" s="14" t="s">
        <v>14</v>
      </c>
      <c r="G339" s="15" t="s">
        <v>948</v>
      </c>
      <c r="H339" s="14" t="s">
        <v>34</v>
      </c>
    </row>
    <row r="340" ht="35" customHeight="1" spans="1:8">
      <c r="A340" s="7">
        <v>337</v>
      </c>
      <c r="B340" s="16">
        <v>105101</v>
      </c>
      <c r="C340" s="16" t="s">
        <v>361</v>
      </c>
      <c r="D340" s="16" t="s">
        <v>944</v>
      </c>
      <c r="E340" s="17" t="s">
        <v>949</v>
      </c>
      <c r="F340" s="14" t="s">
        <v>21</v>
      </c>
      <c r="G340" s="15" t="s">
        <v>950</v>
      </c>
      <c r="H340" s="14" t="s">
        <v>291</v>
      </c>
    </row>
    <row r="341" ht="35" customHeight="1" spans="1:8">
      <c r="A341" s="7">
        <v>338</v>
      </c>
      <c r="B341" s="16">
        <v>105101</v>
      </c>
      <c r="C341" s="16" t="s">
        <v>361</v>
      </c>
      <c r="D341" s="16" t="s">
        <v>944</v>
      </c>
      <c r="E341" s="17" t="s">
        <v>951</v>
      </c>
      <c r="F341" s="14" t="s">
        <v>14</v>
      </c>
      <c r="G341" s="15" t="s">
        <v>952</v>
      </c>
      <c r="H341" s="14" t="s">
        <v>97</v>
      </c>
    </row>
    <row r="342" ht="35" customHeight="1" spans="1:8">
      <c r="A342" s="7">
        <v>339</v>
      </c>
      <c r="B342" s="16">
        <v>105102</v>
      </c>
      <c r="C342" s="16" t="s">
        <v>361</v>
      </c>
      <c r="D342" s="16" t="s">
        <v>953</v>
      </c>
      <c r="E342" s="17" t="s">
        <v>954</v>
      </c>
      <c r="F342" s="14" t="s">
        <v>14</v>
      </c>
      <c r="G342" s="15" t="s">
        <v>955</v>
      </c>
      <c r="H342" s="14" t="s">
        <v>16</v>
      </c>
    </row>
    <row r="343" ht="35" customHeight="1" spans="1:8">
      <c r="A343" s="7">
        <v>340</v>
      </c>
      <c r="B343" s="16">
        <v>105103</v>
      </c>
      <c r="C343" s="16" t="s">
        <v>361</v>
      </c>
      <c r="D343" s="16" t="s">
        <v>956</v>
      </c>
      <c r="E343" s="17" t="s">
        <v>957</v>
      </c>
      <c r="F343" s="14" t="s">
        <v>14</v>
      </c>
      <c r="G343" s="15" t="s">
        <v>958</v>
      </c>
      <c r="H343" s="14" t="s">
        <v>65</v>
      </c>
    </row>
    <row r="344" ht="35" customHeight="1" spans="1:8">
      <c r="A344" s="7">
        <v>341</v>
      </c>
      <c r="B344" s="16">
        <v>105103</v>
      </c>
      <c r="C344" s="16" t="s">
        <v>361</v>
      </c>
      <c r="D344" s="16" t="s">
        <v>956</v>
      </c>
      <c r="E344" s="17" t="s">
        <v>959</v>
      </c>
      <c r="F344" s="14" t="s">
        <v>21</v>
      </c>
      <c r="G344" s="15" t="s">
        <v>960</v>
      </c>
      <c r="H344" s="14" t="s">
        <v>34</v>
      </c>
    </row>
    <row r="345" ht="35" customHeight="1" spans="1:8">
      <c r="A345" s="7">
        <v>342</v>
      </c>
      <c r="B345" s="16">
        <v>105103</v>
      </c>
      <c r="C345" s="16" t="s">
        <v>361</v>
      </c>
      <c r="D345" s="16" t="s">
        <v>956</v>
      </c>
      <c r="E345" s="17" t="s">
        <v>961</v>
      </c>
      <c r="F345" s="14" t="s">
        <v>21</v>
      </c>
      <c r="G345" s="15" t="s">
        <v>962</v>
      </c>
      <c r="H345" s="14" t="s">
        <v>837</v>
      </c>
    </row>
    <row r="346" ht="35" customHeight="1" spans="1:8">
      <c r="A346" s="7">
        <v>343</v>
      </c>
      <c r="B346" s="16">
        <v>105103</v>
      </c>
      <c r="C346" s="16" t="s">
        <v>361</v>
      </c>
      <c r="D346" s="16" t="s">
        <v>956</v>
      </c>
      <c r="E346" s="17" t="s">
        <v>963</v>
      </c>
      <c r="F346" s="14" t="s">
        <v>14</v>
      </c>
      <c r="G346" s="15" t="s">
        <v>964</v>
      </c>
      <c r="H346" s="14" t="s">
        <v>65</v>
      </c>
    </row>
    <row r="347" ht="35" customHeight="1" spans="1:8">
      <c r="A347" s="7">
        <v>344</v>
      </c>
      <c r="B347" s="16">
        <v>105103</v>
      </c>
      <c r="C347" s="16" t="s">
        <v>361</v>
      </c>
      <c r="D347" s="16" t="s">
        <v>956</v>
      </c>
      <c r="E347" s="17" t="s">
        <v>965</v>
      </c>
      <c r="F347" s="14" t="s">
        <v>21</v>
      </c>
      <c r="G347" s="15" t="s">
        <v>966</v>
      </c>
      <c r="H347" s="14" t="s">
        <v>507</v>
      </c>
    </row>
    <row r="348" ht="35" customHeight="1" spans="1:8">
      <c r="A348" s="7">
        <v>345</v>
      </c>
      <c r="B348" s="16">
        <v>105104</v>
      </c>
      <c r="C348" s="16" t="s">
        <v>361</v>
      </c>
      <c r="D348" s="16" t="s">
        <v>967</v>
      </c>
      <c r="E348" s="17" t="s">
        <v>968</v>
      </c>
      <c r="F348" s="14" t="s">
        <v>14</v>
      </c>
      <c r="G348" s="15" t="s">
        <v>969</v>
      </c>
      <c r="H348" s="14" t="s">
        <v>309</v>
      </c>
    </row>
    <row r="349" ht="35" customHeight="1" spans="1:8">
      <c r="A349" s="7">
        <v>346</v>
      </c>
      <c r="B349" s="16">
        <v>105104</v>
      </c>
      <c r="C349" s="16" t="s">
        <v>361</v>
      </c>
      <c r="D349" s="16" t="s">
        <v>967</v>
      </c>
      <c r="E349" s="17" t="s">
        <v>970</v>
      </c>
      <c r="F349" s="14" t="s">
        <v>14</v>
      </c>
      <c r="G349" s="15" t="s">
        <v>971</v>
      </c>
      <c r="H349" s="14" t="s">
        <v>70</v>
      </c>
    </row>
    <row r="350" ht="35" customHeight="1" spans="1:8">
      <c r="A350" s="7">
        <v>347</v>
      </c>
      <c r="B350" s="16">
        <v>105104</v>
      </c>
      <c r="C350" s="16" t="s">
        <v>361</v>
      </c>
      <c r="D350" s="16" t="s">
        <v>967</v>
      </c>
      <c r="E350" s="17" t="s">
        <v>972</v>
      </c>
      <c r="F350" s="14" t="s">
        <v>21</v>
      </c>
      <c r="G350" s="15" t="s">
        <v>973</v>
      </c>
      <c r="H350" s="14" t="s">
        <v>75</v>
      </c>
    </row>
    <row r="351" ht="35" customHeight="1" spans="1:8">
      <c r="A351" s="7">
        <v>348</v>
      </c>
      <c r="B351" s="16">
        <v>105104</v>
      </c>
      <c r="C351" s="16" t="s">
        <v>361</v>
      </c>
      <c r="D351" s="16" t="s">
        <v>967</v>
      </c>
      <c r="E351" s="17" t="s">
        <v>974</v>
      </c>
      <c r="F351" s="14" t="s">
        <v>21</v>
      </c>
      <c r="G351" s="15" t="s">
        <v>975</v>
      </c>
      <c r="H351" s="14" t="s">
        <v>976</v>
      </c>
    </row>
    <row r="352" ht="35" customHeight="1" spans="1:8">
      <c r="A352" s="7">
        <v>349</v>
      </c>
      <c r="B352" s="16">
        <v>105105</v>
      </c>
      <c r="C352" s="16" t="s">
        <v>361</v>
      </c>
      <c r="D352" s="16" t="s">
        <v>977</v>
      </c>
      <c r="E352" s="17" t="s">
        <v>978</v>
      </c>
      <c r="F352" s="14" t="s">
        <v>14</v>
      </c>
      <c r="G352" s="15" t="s">
        <v>979</v>
      </c>
      <c r="H352" s="14" t="s">
        <v>46</v>
      </c>
    </row>
    <row r="353" ht="35" customHeight="1" spans="1:8">
      <c r="A353" s="7">
        <v>350</v>
      </c>
      <c r="B353" s="16">
        <v>105106</v>
      </c>
      <c r="C353" s="16" t="s">
        <v>361</v>
      </c>
      <c r="D353" s="16" t="s">
        <v>980</v>
      </c>
      <c r="E353" s="17" t="s">
        <v>981</v>
      </c>
      <c r="F353" s="14" t="s">
        <v>14</v>
      </c>
      <c r="G353" s="15" t="s">
        <v>982</v>
      </c>
      <c r="H353" s="14" t="s">
        <v>83</v>
      </c>
    </row>
    <row r="354" ht="35" customHeight="1" spans="1:8">
      <c r="A354" s="7">
        <v>351</v>
      </c>
      <c r="B354" s="16">
        <v>105106</v>
      </c>
      <c r="C354" s="16" t="s">
        <v>361</v>
      </c>
      <c r="D354" s="16" t="s">
        <v>980</v>
      </c>
      <c r="E354" s="17" t="s">
        <v>983</v>
      </c>
      <c r="F354" s="14" t="s">
        <v>14</v>
      </c>
      <c r="G354" s="15" t="s">
        <v>984</v>
      </c>
      <c r="H354" s="14" t="s">
        <v>70</v>
      </c>
    </row>
    <row r="355" ht="35" customHeight="1" spans="1:8">
      <c r="A355" s="7">
        <v>352</v>
      </c>
      <c r="B355" s="16">
        <v>105107</v>
      </c>
      <c r="C355" s="16" t="s">
        <v>361</v>
      </c>
      <c r="D355" s="16" t="s">
        <v>985</v>
      </c>
      <c r="E355" s="17" t="s">
        <v>986</v>
      </c>
      <c r="F355" s="14" t="s">
        <v>14</v>
      </c>
      <c r="G355" s="15" t="s">
        <v>987</v>
      </c>
      <c r="H355" s="14" t="s">
        <v>26</v>
      </c>
    </row>
    <row r="356" ht="35" customHeight="1" spans="1:8">
      <c r="A356" s="7">
        <v>353</v>
      </c>
      <c r="B356" s="16">
        <v>105107</v>
      </c>
      <c r="C356" s="16" t="s">
        <v>361</v>
      </c>
      <c r="D356" s="16" t="s">
        <v>985</v>
      </c>
      <c r="E356" s="17" t="s">
        <v>988</v>
      </c>
      <c r="F356" s="14" t="s">
        <v>14</v>
      </c>
      <c r="G356" s="15" t="s">
        <v>989</v>
      </c>
      <c r="H356" s="14" t="s">
        <v>83</v>
      </c>
    </row>
    <row r="357" ht="35" customHeight="1" spans="1:8">
      <c r="A357" s="7">
        <v>354</v>
      </c>
      <c r="B357" s="16">
        <v>105107</v>
      </c>
      <c r="C357" s="16" t="s">
        <v>361</v>
      </c>
      <c r="D357" s="16" t="s">
        <v>985</v>
      </c>
      <c r="E357" s="17" t="s">
        <v>990</v>
      </c>
      <c r="F357" s="14" t="s">
        <v>14</v>
      </c>
      <c r="G357" s="15" t="s">
        <v>991</v>
      </c>
      <c r="H357" s="14" t="s">
        <v>70</v>
      </c>
    </row>
    <row r="358" ht="35" customHeight="1" spans="1:8">
      <c r="A358" s="7">
        <v>355</v>
      </c>
      <c r="B358" s="16">
        <v>105107</v>
      </c>
      <c r="C358" s="16" t="s">
        <v>361</v>
      </c>
      <c r="D358" s="16" t="s">
        <v>985</v>
      </c>
      <c r="E358" s="17" t="s">
        <v>992</v>
      </c>
      <c r="F358" s="14" t="s">
        <v>14</v>
      </c>
      <c r="G358" s="15" t="s">
        <v>993</v>
      </c>
      <c r="H358" s="14" t="s">
        <v>664</v>
      </c>
    </row>
    <row r="359" ht="35" customHeight="1" spans="1:8">
      <c r="A359" s="7">
        <v>356</v>
      </c>
      <c r="B359" s="16">
        <v>105108</v>
      </c>
      <c r="C359" s="16" t="s">
        <v>361</v>
      </c>
      <c r="D359" s="16" t="s">
        <v>994</v>
      </c>
      <c r="E359" s="17" t="s">
        <v>995</v>
      </c>
      <c r="F359" s="14" t="s">
        <v>14</v>
      </c>
      <c r="G359" s="15" t="s">
        <v>996</v>
      </c>
      <c r="H359" s="14" t="s">
        <v>554</v>
      </c>
    </row>
    <row r="360" ht="35" customHeight="1" spans="1:8">
      <c r="A360" s="7">
        <v>357</v>
      </c>
      <c r="B360" s="16">
        <v>105109</v>
      </c>
      <c r="C360" s="16" t="s">
        <v>361</v>
      </c>
      <c r="D360" s="16" t="s">
        <v>997</v>
      </c>
      <c r="E360" s="17" t="s">
        <v>998</v>
      </c>
      <c r="F360" s="14" t="s">
        <v>14</v>
      </c>
      <c r="G360" s="15" t="s">
        <v>999</v>
      </c>
      <c r="H360" s="14" t="s">
        <v>100</v>
      </c>
    </row>
    <row r="361" ht="35" customHeight="1" spans="1:8">
      <c r="A361" s="7">
        <v>358</v>
      </c>
      <c r="B361" s="16">
        <v>105109</v>
      </c>
      <c r="C361" s="16" t="s">
        <v>361</v>
      </c>
      <c r="D361" s="16" t="s">
        <v>997</v>
      </c>
      <c r="E361" s="17" t="s">
        <v>1000</v>
      </c>
      <c r="F361" s="14" t="s">
        <v>14</v>
      </c>
      <c r="G361" s="15" t="s">
        <v>1001</v>
      </c>
      <c r="H361" s="14" t="s">
        <v>829</v>
      </c>
    </row>
    <row r="362" ht="35" customHeight="1" spans="1:8">
      <c r="A362" s="7">
        <v>359</v>
      </c>
      <c r="B362" s="16">
        <v>105109</v>
      </c>
      <c r="C362" s="16" t="s">
        <v>361</v>
      </c>
      <c r="D362" s="16" t="s">
        <v>997</v>
      </c>
      <c r="E362" s="17" t="s">
        <v>1002</v>
      </c>
      <c r="F362" s="14" t="s">
        <v>21</v>
      </c>
      <c r="G362" s="15" t="s">
        <v>1003</v>
      </c>
      <c r="H362" s="14" t="s">
        <v>976</v>
      </c>
    </row>
    <row r="363" ht="35" customHeight="1" spans="1:8">
      <c r="A363" s="7">
        <v>360</v>
      </c>
      <c r="B363" s="16">
        <v>105109</v>
      </c>
      <c r="C363" s="16" t="s">
        <v>361</v>
      </c>
      <c r="D363" s="16" t="s">
        <v>997</v>
      </c>
      <c r="E363" s="17" t="s">
        <v>1004</v>
      </c>
      <c r="F363" s="14" t="s">
        <v>21</v>
      </c>
      <c r="G363" s="15" t="s">
        <v>1005</v>
      </c>
      <c r="H363" s="14" t="s">
        <v>70</v>
      </c>
    </row>
    <row r="364" ht="35" customHeight="1" spans="1:8">
      <c r="A364" s="7">
        <v>361</v>
      </c>
      <c r="B364" s="16">
        <v>105110</v>
      </c>
      <c r="C364" s="16" t="s">
        <v>361</v>
      </c>
      <c r="D364" s="16" t="s">
        <v>1006</v>
      </c>
      <c r="E364" s="17" t="s">
        <v>1007</v>
      </c>
      <c r="F364" s="14" t="s">
        <v>21</v>
      </c>
      <c r="G364" s="15" t="s">
        <v>1008</v>
      </c>
      <c r="H364" s="14" t="s">
        <v>46</v>
      </c>
    </row>
    <row r="365" ht="35" customHeight="1" spans="1:8">
      <c r="A365" s="7">
        <v>362</v>
      </c>
      <c r="B365" s="16">
        <v>105111</v>
      </c>
      <c r="C365" s="16" t="s">
        <v>361</v>
      </c>
      <c r="D365" s="16" t="s">
        <v>1009</v>
      </c>
      <c r="E365" s="17" t="s">
        <v>1010</v>
      </c>
      <c r="F365" s="14" t="s">
        <v>14</v>
      </c>
      <c r="G365" s="15" t="s">
        <v>1011</v>
      </c>
      <c r="H365" s="14" t="s">
        <v>46</v>
      </c>
    </row>
    <row r="366" ht="35" customHeight="1" spans="1:8">
      <c r="A366" s="7">
        <v>363</v>
      </c>
      <c r="B366" s="16">
        <v>105112</v>
      </c>
      <c r="C366" s="16" t="s">
        <v>361</v>
      </c>
      <c r="D366" s="16" t="s">
        <v>1012</v>
      </c>
      <c r="E366" s="17" t="s">
        <v>1013</v>
      </c>
      <c r="F366" s="14" t="s">
        <v>21</v>
      </c>
      <c r="G366" s="15" t="s">
        <v>1014</v>
      </c>
      <c r="H366" s="14" t="s">
        <v>97</v>
      </c>
    </row>
    <row r="367" ht="35" customHeight="1" spans="1:8">
      <c r="A367" s="7">
        <v>364</v>
      </c>
      <c r="B367" s="16">
        <v>105113</v>
      </c>
      <c r="C367" s="16" t="s">
        <v>361</v>
      </c>
      <c r="D367" s="16" t="s">
        <v>1015</v>
      </c>
      <c r="E367" s="17" t="s">
        <v>1016</v>
      </c>
      <c r="F367" s="14" t="s">
        <v>14</v>
      </c>
      <c r="G367" s="15" t="s">
        <v>1017</v>
      </c>
      <c r="H367" s="14" t="s">
        <v>65</v>
      </c>
    </row>
    <row r="368" ht="35" customHeight="1" spans="1:8">
      <c r="A368" s="7">
        <v>365</v>
      </c>
      <c r="B368" s="16">
        <v>105113</v>
      </c>
      <c r="C368" s="16" t="s">
        <v>361</v>
      </c>
      <c r="D368" s="16" t="s">
        <v>1015</v>
      </c>
      <c r="E368" s="17" t="s">
        <v>1018</v>
      </c>
      <c r="F368" s="14" t="s">
        <v>21</v>
      </c>
      <c r="G368" s="15" t="s">
        <v>1019</v>
      </c>
      <c r="H368" s="14" t="s">
        <v>577</v>
      </c>
    </row>
    <row r="369" ht="35" customHeight="1" spans="1:8">
      <c r="A369" s="7">
        <v>366</v>
      </c>
      <c r="B369" s="16">
        <v>105113</v>
      </c>
      <c r="C369" s="16" t="s">
        <v>361</v>
      </c>
      <c r="D369" s="16" t="s">
        <v>1015</v>
      </c>
      <c r="E369" s="17" t="s">
        <v>1020</v>
      </c>
      <c r="F369" s="14" t="s">
        <v>14</v>
      </c>
      <c r="G369" s="15" t="s">
        <v>1021</v>
      </c>
      <c r="H369" s="14" t="s">
        <v>507</v>
      </c>
    </row>
    <row r="370" ht="35" customHeight="1" spans="1:8">
      <c r="A370" s="7">
        <v>367</v>
      </c>
      <c r="B370" s="16">
        <v>105113</v>
      </c>
      <c r="C370" s="16" t="s">
        <v>361</v>
      </c>
      <c r="D370" s="16" t="s">
        <v>1015</v>
      </c>
      <c r="E370" s="17" t="s">
        <v>1022</v>
      </c>
      <c r="F370" s="14" t="s">
        <v>21</v>
      </c>
      <c r="G370" s="15" t="s">
        <v>1023</v>
      </c>
      <c r="H370" s="14" t="s">
        <v>710</v>
      </c>
    </row>
    <row r="371" ht="35" customHeight="1" spans="1:8">
      <c r="A371" s="7">
        <v>368</v>
      </c>
      <c r="B371" s="16">
        <v>105114</v>
      </c>
      <c r="C371" s="16" t="s">
        <v>361</v>
      </c>
      <c r="D371" s="16" t="s">
        <v>1024</v>
      </c>
      <c r="E371" s="17" t="s">
        <v>1025</v>
      </c>
      <c r="F371" s="14" t="s">
        <v>21</v>
      </c>
      <c r="G371" s="15" t="s">
        <v>1026</v>
      </c>
      <c r="H371" s="14" t="s">
        <v>26</v>
      </c>
    </row>
    <row r="372" ht="35" customHeight="1" spans="1:8">
      <c r="A372" s="7">
        <v>369</v>
      </c>
      <c r="B372" s="16">
        <v>105114</v>
      </c>
      <c r="C372" s="16" t="s">
        <v>361</v>
      </c>
      <c r="D372" s="16" t="s">
        <v>1024</v>
      </c>
      <c r="E372" s="17" t="s">
        <v>1027</v>
      </c>
      <c r="F372" s="14" t="s">
        <v>21</v>
      </c>
      <c r="G372" s="15" t="s">
        <v>1028</v>
      </c>
      <c r="H372" s="14" t="s">
        <v>114</v>
      </c>
    </row>
    <row r="373" ht="35" customHeight="1" spans="1:8">
      <c r="A373" s="7">
        <v>370</v>
      </c>
      <c r="B373" s="16">
        <v>105114</v>
      </c>
      <c r="C373" s="16" t="s">
        <v>361</v>
      </c>
      <c r="D373" s="16" t="s">
        <v>1024</v>
      </c>
      <c r="E373" s="17" t="s">
        <v>1029</v>
      </c>
      <c r="F373" s="14" t="s">
        <v>21</v>
      </c>
      <c r="G373" s="15" t="s">
        <v>1030</v>
      </c>
      <c r="H373" s="14" t="s">
        <v>976</v>
      </c>
    </row>
    <row r="374" ht="35" customHeight="1" spans="1:8">
      <c r="A374" s="7">
        <v>371</v>
      </c>
      <c r="B374" s="16">
        <v>105115</v>
      </c>
      <c r="C374" s="16" t="s">
        <v>361</v>
      </c>
      <c r="D374" s="16" t="s">
        <v>1031</v>
      </c>
      <c r="E374" s="17" t="s">
        <v>1032</v>
      </c>
      <c r="F374" s="14" t="s">
        <v>21</v>
      </c>
      <c r="G374" s="15" t="s">
        <v>1033</v>
      </c>
      <c r="H374" s="14" t="s">
        <v>577</v>
      </c>
    </row>
    <row r="375" ht="35" customHeight="1" spans="1:8">
      <c r="A375" s="7">
        <v>372</v>
      </c>
      <c r="B375" s="16">
        <v>105116</v>
      </c>
      <c r="C375" s="16" t="s">
        <v>361</v>
      </c>
      <c r="D375" s="16" t="s">
        <v>1034</v>
      </c>
      <c r="E375" s="17" t="s">
        <v>1035</v>
      </c>
      <c r="F375" s="14" t="s">
        <v>21</v>
      </c>
      <c r="G375" s="15" t="s">
        <v>1036</v>
      </c>
      <c r="H375" s="14" t="s">
        <v>151</v>
      </c>
    </row>
    <row r="376" ht="35" customHeight="1" spans="1:8">
      <c r="A376" s="7">
        <v>373</v>
      </c>
      <c r="B376" s="16">
        <v>105116</v>
      </c>
      <c r="C376" s="16" t="s">
        <v>361</v>
      </c>
      <c r="D376" s="16" t="s">
        <v>1034</v>
      </c>
      <c r="E376" s="17" t="s">
        <v>1037</v>
      </c>
      <c r="F376" s="14" t="s">
        <v>14</v>
      </c>
      <c r="G376" s="15" t="s">
        <v>1038</v>
      </c>
      <c r="H376" s="14" t="s">
        <v>313</v>
      </c>
    </row>
    <row r="377" ht="35" customHeight="1" spans="1:8">
      <c r="A377" s="7">
        <v>374</v>
      </c>
      <c r="B377" s="16">
        <v>105117</v>
      </c>
      <c r="C377" s="16" t="s">
        <v>361</v>
      </c>
      <c r="D377" s="16" t="s">
        <v>1039</v>
      </c>
      <c r="E377" s="17" t="s">
        <v>1040</v>
      </c>
      <c r="F377" s="14" t="s">
        <v>14</v>
      </c>
      <c r="G377" s="15" t="s">
        <v>1041</v>
      </c>
      <c r="H377" s="14" t="s">
        <v>248</v>
      </c>
    </row>
    <row r="378" ht="35" customHeight="1" spans="1:8">
      <c r="A378" s="7">
        <v>375</v>
      </c>
      <c r="B378" s="16">
        <v>106001</v>
      </c>
      <c r="C378" s="16" t="s">
        <v>277</v>
      </c>
      <c r="D378" s="16" t="s">
        <v>1042</v>
      </c>
      <c r="E378" s="17" t="s">
        <v>1043</v>
      </c>
      <c r="F378" s="14" t="s">
        <v>14</v>
      </c>
      <c r="G378" s="15" t="s">
        <v>1044</v>
      </c>
      <c r="H378" s="14" t="s">
        <v>65</v>
      </c>
    </row>
    <row r="379" ht="35" customHeight="1" spans="1:8">
      <c r="A379" s="7">
        <v>376</v>
      </c>
      <c r="B379" s="16">
        <v>106001</v>
      </c>
      <c r="C379" s="16" t="s">
        <v>277</v>
      </c>
      <c r="D379" s="16" t="s">
        <v>1042</v>
      </c>
      <c r="E379" s="17" t="s">
        <v>1045</v>
      </c>
      <c r="F379" s="14" t="s">
        <v>14</v>
      </c>
      <c r="G379" s="15" t="s">
        <v>1046</v>
      </c>
      <c r="H379" s="14" t="s">
        <v>58</v>
      </c>
    </row>
    <row r="380" ht="35" customHeight="1" spans="1:8">
      <c r="A380" s="7">
        <v>377</v>
      </c>
      <c r="B380" s="16">
        <v>106001</v>
      </c>
      <c r="C380" s="16" t="s">
        <v>277</v>
      </c>
      <c r="D380" s="16" t="s">
        <v>1042</v>
      </c>
      <c r="E380" s="17" t="s">
        <v>1047</v>
      </c>
      <c r="F380" s="14" t="s">
        <v>21</v>
      </c>
      <c r="G380" s="15" t="s">
        <v>1048</v>
      </c>
      <c r="H380" s="14" t="s">
        <v>516</v>
      </c>
    </row>
    <row r="381" ht="35" customHeight="1" spans="1:8">
      <c r="A381" s="7">
        <v>378</v>
      </c>
      <c r="B381" s="16">
        <v>106002</v>
      </c>
      <c r="C381" s="16" t="s">
        <v>277</v>
      </c>
      <c r="D381" s="16" t="s">
        <v>1049</v>
      </c>
      <c r="E381" s="17" t="s">
        <v>1050</v>
      </c>
      <c r="F381" s="14" t="s">
        <v>14</v>
      </c>
      <c r="G381" s="15" t="s">
        <v>1051</v>
      </c>
      <c r="H381" s="14" t="s">
        <v>119</v>
      </c>
    </row>
    <row r="382" ht="35" customHeight="1" spans="1:8">
      <c r="A382" s="7">
        <v>379</v>
      </c>
      <c r="B382" s="16">
        <v>106003</v>
      </c>
      <c r="C382" s="16" t="s">
        <v>277</v>
      </c>
      <c r="D382" s="16" t="s">
        <v>1052</v>
      </c>
      <c r="E382" s="17" t="s">
        <v>1053</v>
      </c>
      <c r="F382" s="14" t="s">
        <v>21</v>
      </c>
      <c r="G382" s="15" t="s">
        <v>1054</v>
      </c>
      <c r="H382" s="14" t="s">
        <v>142</v>
      </c>
    </row>
    <row r="383" ht="35" customHeight="1" spans="1:8">
      <c r="A383" s="7">
        <v>380</v>
      </c>
      <c r="B383" s="16">
        <v>106003</v>
      </c>
      <c r="C383" s="16" t="s">
        <v>277</v>
      </c>
      <c r="D383" s="16" t="s">
        <v>1052</v>
      </c>
      <c r="E383" s="17" t="s">
        <v>1055</v>
      </c>
      <c r="F383" s="14" t="s">
        <v>14</v>
      </c>
      <c r="G383" s="15" t="s">
        <v>1056</v>
      </c>
      <c r="H383" s="14" t="s">
        <v>142</v>
      </c>
    </row>
    <row r="384" ht="35" customHeight="1" spans="1:8">
      <c r="A384" s="7">
        <v>381</v>
      </c>
      <c r="B384" s="16">
        <v>106003</v>
      </c>
      <c r="C384" s="16" t="s">
        <v>277</v>
      </c>
      <c r="D384" s="16" t="s">
        <v>1052</v>
      </c>
      <c r="E384" s="17" t="s">
        <v>1057</v>
      </c>
      <c r="F384" s="14" t="s">
        <v>21</v>
      </c>
      <c r="G384" s="15" t="s">
        <v>1058</v>
      </c>
      <c r="H384" s="14" t="s">
        <v>202</v>
      </c>
    </row>
    <row r="385" ht="35" customHeight="1" spans="1:8">
      <c r="A385" s="7">
        <v>382</v>
      </c>
      <c r="B385" s="16">
        <v>106004</v>
      </c>
      <c r="C385" s="16" t="s">
        <v>277</v>
      </c>
      <c r="D385" s="16" t="s">
        <v>1059</v>
      </c>
      <c r="E385" s="17" t="s">
        <v>1060</v>
      </c>
      <c r="F385" s="14" t="s">
        <v>21</v>
      </c>
      <c r="G385" s="15" t="s">
        <v>1061</v>
      </c>
      <c r="H385" s="14" t="s">
        <v>313</v>
      </c>
    </row>
    <row r="386" ht="35" customHeight="1" spans="1:8">
      <c r="A386" s="7">
        <v>383</v>
      </c>
      <c r="B386" s="16">
        <v>106005</v>
      </c>
      <c r="C386" s="16" t="s">
        <v>277</v>
      </c>
      <c r="D386" s="16" t="s">
        <v>1062</v>
      </c>
      <c r="E386" s="17" t="s">
        <v>1063</v>
      </c>
      <c r="F386" s="14" t="s">
        <v>21</v>
      </c>
      <c r="G386" s="15" t="s">
        <v>1064</v>
      </c>
      <c r="H386" s="14" t="s">
        <v>119</v>
      </c>
    </row>
    <row r="387" ht="35" customHeight="1" spans="1:8">
      <c r="A387" s="7">
        <v>384</v>
      </c>
      <c r="B387" s="16">
        <v>106006</v>
      </c>
      <c r="C387" s="16" t="s">
        <v>277</v>
      </c>
      <c r="D387" s="16" t="s">
        <v>1065</v>
      </c>
      <c r="E387" s="17" t="s">
        <v>1066</v>
      </c>
      <c r="F387" s="14" t="s">
        <v>14</v>
      </c>
      <c r="G387" s="15" t="s">
        <v>1067</v>
      </c>
      <c r="H387" s="14" t="s">
        <v>119</v>
      </c>
    </row>
    <row r="388" ht="35" customHeight="1" spans="1:8">
      <c r="A388" s="7">
        <v>385</v>
      </c>
      <c r="B388" s="16">
        <v>106007</v>
      </c>
      <c r="C388" s="16" t="s">
        <v>277</v>
      </c>
      <c r="D388" s="16" t="s">
        <v>1068</v>
      </c>
      <c r="E388" s="17" t="s">
        <v>1069</v>
      </c>
      <c r="F388" s="14" t="s">
        <v>21</v>
      </c>
      <c r="G388" s="15" t="s">
        <v>1070</v>
      </c>
      <c r="H388" s="14" t="s">
        <v>119</v>
      </c>
    </row>
    <row r="389" ht="35" customHeight="1" spans="1:8">
      <c r="A389" s="7">
        <v>386</v>
      </c>
      <c r="B389" s="16">
        <v>106008</v>
      </c>
      <c r="C389" s="16" t="s">
        <v>277</v>
      </c>
      <c r="D389" s="16" t="s">
        <v>1071</v>
      </c>
      <c r="E389" s="17" t="s">
        <v>1072</v>
      </c>
      <c r="F389" s="14" t="s">
        <v>21</v>
      </c>
      <c r="G389" s="15" t="s">
        <v>1073</v>
      </c>
      <c r="H389" s="14" t="s">
        <v>215</v>
      </c>
    </row>
    <row r="390" ht="35" customHeight="1" spans="1:8">
      <c r="A390" s="7">
        <v>387</v>
      </c>
      <c r="B390" s="16">
        <v>106101</v>
      </c>
      <c r="C390" s="16" t="s">
        <v>361</v>
      </c>
      <c r="D390" s="16" t="s">
        <v>1074</v>
      </c>
      <c r="E390" s="17" t="s">
        <v>1075</v>
      </c>
      <c r="F390" s="14" t="s">
        <v>14</v>
      </c>
      <c r="G390" s="15" t="s">
        <v>1076</v>
      </c>
      <c r="H390" s="14" t="s">
        <v>58</v>
      </c>
    </row>
    <row r="391" ht="35" customHeight="1" spans="1:8">
      <c r="A391" s="7">
        <v>388</v>
      </c>
      <c r="B391" s="16">
        <v>106101</v>
      </c>
      <c r="C391" s="16" t="s">
        <v>361</v>
      </c>
      <c r="D391" s="16" t="s">
        <v>1074</v>
      </c>
      <c r="E391" s="17" t="s">
        <v>1077</v>
      </c>
      <c r="F391" s="14" t="s">
        <v>14</v>
      </c>
      <c r="G391" s="15" t="s">
        <v>1078</v>
      </c>
      <c r="H391" s="14" t="s">
        <v>100</v>
      </c>
    </row>
    <row r="392" ht="35" customHeight="1" spans="1:8">
      <c r="A392" s="7">
        <v>389</v>
      </c>
      <c r="B392" s="16">
        <v>106102</v>
      </c>
      <c r="C392" s="16" t="s">
        <v>361</v>
      </c>
      <c r="D392" s="16" t="s">
        <v>1079</v>
      </c>
      <c r="E392" s="17" t="s">
        <v>1080</v>
      </c>
      <c r="F392" s="14" t="s">
        <v>14</v>
      </c>
      <c r="G392" s="15" t="s">
        <v>1081</v>
      </c>
      <c r="H392" s="14" t="s">
        <v>16</v>
      </c>
    </row>
    <row r="393" ht="35" customHeight="1" spans="1:8">
      <c r="A393" s="7">
        <v>390</v>
      </c>
      <c r="B393" s="16">
        <v>106103</v>
      </c>
      <c r="C393" s="16" t="s">
        <v>361</v>
      </c>
      <c r="D393" s="16" t="s">
        <v>1082</v>
      </c>
      <c r="E393" s="17" t="s">
        <v>1083</v>
      </c>
      <c r="F393" s="14" t="s">
        <v>21</v>
      </c>
      <c r="G393" s="15" t="s">
        <v>1084</v>
      </c>
      <c r="H393" s="14" t="s">
        <v>70</v>
      </c>
    </row>
    <row r="394" ht="35" customHeight="1" spans="1:8">
      <c r="A394" s="7">
        <v>391</v>
      </c>
      <c r="B394" s="16">
        <v>106104</v>
      </c>
      <c r="C394" s="16" t="s">
        <v>361</v>
      </c>
      <c r="D394" s="16" t="s">
        <v>1085</v>
      </c>
      <c r="E394" s="17" t="s">
        <v>1086</v>
      </c>
      <c r="F394" s="14" t="s">
        <v>14</v>
      </c>
      <c r="G394" s="15" t="s">
        <v>1087</v>
      </c>
      <c r="H394" s="14" t="s">
        <v>46</v>
      </c>
    </row>
    <row r="395" ht="35" customHeight="1" spans="1:8">
      <c r="A395" s="7">
        <v>392</v>
      </c>
      <c r="B395" s="16">
        <v>106104</v>
      </c>
      <c r="C395" s="16" t="s">
        <v>361</v>
      </c>
      <c r="D395" s="16" t="s">
        <v>1085</v>
      </c>
      <c r="E395" s="17" t="s">
        <v>1088</v>
      </c>
      <c r="F395" s="14" t="s">
        <v>21</v>
      </c>
      <c r="G395" s="15" t="s">
        <v>1089</v>
      </c>
      <c r="H395" s="14" t="s">
        <v>976</v>
      </c>
    </row>
    <row r="396" ht="35" customHeight="1" spans="1:8">
      <c r="A396" s="7">
        <v>393</v>
      </c>
      <c r="B396" s="16">
        <v>106105</v>
      </c>
      <c r="C396" s="16" t="s">
        <v>361</v>
      </c>
      <c r="D396" s="16" t="s">
        <v>1090</v>
      </c>
      <c r="E396" s="17" t="s">
        <v>1091</v>
      </c>
      <c r="F396" s="14" t="s">
        <v>21</v>
      </c>
      <c r="G396" s="15" t="s">
        <v>1092</v>
      </c>
      <c r="H396" s="14" t="s">
        <v>16</v>
      </c>
    </row>
    <row r="397" ht="35" customHeight="1" spans="1:8">
      <c r="A397" s="7">
        <v>394</v>
      </c>
      <c r="B397" s="16">
        <v>106106</v>
      </c>
      <c r="C397" s="16" t="s">
        <v>361</v>
      </c>
      <c r="D397" s="16" t="s">
        <v>1093</v>
      </c>
      <c r="E397" s="17" t="s">
        <v>1094</v>
      </c>
      <c r="F397" s="14" t="s">
        <v>21</v>
      </c>
      <c r="G397" s="15" t="s">
        <v>1095</v>
      </c>
      <c r="H397" s="14" t="s">
        <v>26</v>
      </c>
    </row>
    <row r="398" ht="35" customHeight="1" spans="1:8">
      <c r="A398" s="7">
        <v>395</v>
      </c>
      <c r="B398" s="16">
        <v>106106</v>
      </c>
      <c r="C398" s="16" t="s">
        <v>361</v>
      </c>
      <c r="D398" s="16" t="s">
        <v>1093</v>
      </c>
      <c r="E398" s="17" t="s">
        <v>1096</v>
      </c>
      <c r="F398" s="14" t="s">
        <v>21</v>
      </c>
      <c r="G398" s="15" t="s">
        <v>1097</v>
      </c>
      <c r="H398" s="14" t="s">
        <v>114</v>
      </c>
    </row>
    <row r="399" ht="35" customHeight="1" spans="1:8">
      <c r="A399" s="7">
        <v>396</v>
      </c>
      <c r="B399" s="16">
        <v>106107</v>
      </c>
      <c r="C399" s="16" t="s">
        <v>361</v>
      </c>
      <c r="D399" s="16" t="s">
        <v>1098</v>
      </c>
      <c r="E399" s="17" t="s">
        <v>1099</v>
      </c>
      <c r="F399" s="14" t="s">
        <v>14</v>
      </c>
      <c r="G399" s="15" t="s">
        <v>1100</v>
      </c>
      <c r="H399" s="14" t="s">
        <v>70</v>
      </c>
    </row>
    <row r="400" ht="35" customHeight="1" spans="1:8">
      <c r="A400" s="7">
        <v>397</v>
      </c>
      <c r="B400" s="16">
        <v>106107</v>
      </c>
      <c r="C400" s="16" t="s">
        <v>361</v>
      </c>
      <c r="D400" s="16" t="s">
        <v>1098</v>
      </c>
      <c r="E400" s="17" t="s">
        <v>1101</v>
      </c>
      <c r="F400" s="14" t="s">
        <v>14</v>
      </c>
      <c r="G400" s="15" t="s">
        <v>1102</v>
      </c>
      <c r="H400" s="14" t="s">
        <v>507</v>
      </c>
    </row>
    <row r="401" ht="35" customHeight="1" spans="1:8">
      <c r="A401" s="7">
        <v>398</v>
      </c>
      <c r="B401" s="16">
        <v>106107</v>
      </c>
      <c r="C401" s="16" t="s">
        <v>361</v>
      </c>
      <c r="D401" s="16" t="s">
        <v>1098</v>
      </c>
      <c r="E401" s="17" t="s">
        <v>1103</v>
      </c>
      <c r="F401" s="14" t="s">
        <v>14</v>
      </c>
      <c r="G401" s="15" t="s">
        <v>1104</v>
      </c>
      <c r="H401" s="14" t="s">
        <v>298</v>
      </c>
    </row>
    <row r="402" ht="35" customHeight="1" spans="1:8">
      <c r="A402" s="7">
        <v>399</v>
      </c>
      <c r="B402" s="16">
        <v>106107</v>
      </c>
      <c r="C402" s="16" t="s">
        <v>361</v>
      </c>
      <c r="D402" s="16" t="s">
        <v>1098</v>
      </c>
      <c r="E402" s="17" t="s">
        <v>1105</v>
      </c>
      <c r="F402" s="14" t="s">
        <v>21</v>
      </c>
      <c r="G402" s="15" t="s">
        <v>1106</v>
      </c>
      <c r="H402" s="14" t="s">
        <v>664</v>
      </c>
    </row>
    <row r="403" ht="35" customHeight="1" spans="1:8">
      <c r="A403" s="7">
        <v>400</v>
      </c>
      <c r="B403" s="16">
        <v>106107</v>
      </c>
      <c r="C403" s="16" t="s">
        <v>361</v>
      </c>
      <c r="D403" s="16" t="s">
        <v>1098</v>
      </c>
      <c r="E403" s="17" t="s">
        <v>1107</v>
      </c>
      <c r="F403" s="14" t="s">
        <v>21</v>
      </c>
      <c r="G403" s="15" t="s">
        <v>1108</v>
      </c>
      <c r="H403" s="14" t="s">
        <v>65</v>
      </c>
    </row>
    <row r="404" ht="35" customHeight="1" spans="1:8">
      <c r="A404" s="7">
        <v>401</v>
      </c>
      <c r="B404" s="16">
        <v>106107</v>
      </c>
      <c r="C404" s="16" t="s">
        <v>361</v>
      </c>
      <c r="D404" s="16" t="s">
        <v>1098</v>
      </c>
      <c r="E404" s="17" t="s">
        <v>1109</v>
      </c>
      <c r="F404" s="14" t="s">
        <v>21</v>
      </c>
      <c r="G404" s="15" t="s">
        <v>1110</v>
      </c>
      <c r="H404" s="14" t="s">
        <v>516</v>
      </c>
    </row>
    <row r="405" ht="35" customHeight="1" spans="1:8">
      <c r="A405" s="7">
        <v>402</v>
      </c>
      <c r="B405" s="16">
        <v>106108</v>
      </c>
      <c r="C405" s="16" t="s">
        <v>361</v>
      </c>
      <c r="D405" s="16" t="s">
        <v>1111</v>
      </c>
      <c r="E405" s="17" t="s">
        <v>1112</v>
      </c>
      <c r="F405" s="14" t="s">
        <v>21</v>
      </c>
      <c r="G405" s="15" t="s">
        <v>1113</v>
      </c>
      <c r="H405" s="14" t="s">
        <v>100</v>
      </c>
    </row>
    <row r="406" ht="35" customHeight="1" spans="1:8">
      <c r="A406" s="7">
        <v>403</v>
      </c>
      <c r="B406" s="16">
        <v>106108</v>
      </c>
      <c r="C406" s="16" t="s">
        <v>361</v>
      </c>
      <c r="D406" s="16" t="s">
        <v>1111</v>
      </c>
      <c r="E406" s="17" t="s">
        <v>1114</v>
      </c>
      <c r="F406" s="14" t="s">
        <v>14</v>
      </c>
      <c r="G406" s="15" t="s">
        <v>1115</v>
      </c>
      <c r="H406" s="14" t="s">
        <v>26</v>
      </c>
    </row>
    <row r="407" ht="35" customHeight="1" spans="1:8">
      <c r="A407" s="7">
        <v>404</v>
      </c>
      <c r="B407" s="16">
        <v>106108</v>
      </c>
      <c r="C407" s="16" t="s">
        <v>361</v>
      </c>
      <c r="D407" s="16" t="s">
        <v>1111</v>
      </c>
      <c r="E407" s="17" t="s">
        <v>1116</v>
      </c>
      <c r="F407" s="14" t="s">
        <v>21</v>
      </c>
      <c r="G407" s="15" t="s">
        <v>1117</v>
      </c>
      <c r="H407" s="14" t="s">
        <v>26</v>
      </c>
    </row>
    <row r="408" ht="35" customHeight="1" spans="1:8">
      <c r="A408" s="7">
        <v>405</v>
      </c>
      <c r="B408" s="16">
        <v>106108</v>
      </c>
      <c r="C408" s="16" t="s">
        <v>361</v>
      </c>
      <c r="D408" s="16" t="s">
        <v>1111</v>
      </c>
      <c r="E408" s="17" t="s">
        <v>1118</v>
      </c>
      <c r="F408" s="14" t="s">
        <v>21</v>
      </c>
      <c r="G408" s="15" t="s">
        <v>1119</v>
      </c>
      <c r="H408" s="14" t="s">
        <v>114</v>
      </c>
    </row>
    <row r="409" ht="35" customHeight="1" spans="1:8">
      <c r="A409" s="7">
        <v>406</v>
      </c>
      <c r="B409" s="16">
        <v>106108</v>
      </c>
      <c r="C409" s="16" t="s">
        <v>361</v>
      </c>
      <c r="D409" s="16" t="s">
        <v>1111</v>
      </c>
      <c r="E409" s="17" t="s">
        <v>1120</v>
      </c>
      <c r="F409" s="14" t="s">
        <v>14</v>
      </c>
      <c r="G409" s="15" t="s">
        <v>1121</v>
      </c>
      <c r="H409" s="14" t="s">
        <v>664</v>
      </c>
    </row>
    <row r="410" ht="35" customHeight="1" spans="1:8">
      <c r="A410" s="7">
        <v>407</v>
      </c>
      <c r="B410" s="16">
        <v>106108</v>
      </c>
      <c r="C410" s="16" t="s">
        <v>361</v>
      </c>
      <c r="D410" s="16" t="s">
        <v>1111</v>
      </c>
      <c r="E410" s="17" t="s">
        <v>1122</v>
      </c>
      <c r="F410" s="14" t="s">
        <v>21</v>
      </c>
      <c r="G410" s="15" t="s">
        <v>1123</v>
      </c>
      <c r="H410" s="14" t="s">
        <v>58</v>
      </c>
    </row>
    <row r="411" ht="35" customHeight="1" spans="1:8">
      <c r="A411" s="7">
        <v>408</v>
      </c>
      <c r="B411" s="16">
        <v>106108</v>
      </c>
      <c r="C411" s="16" t="s">
        <v>361</v>
      </c>
      <c r="D411" s="16" t="s">
        <v>1111</v>
      </c>
      <c r="E411" s="17" t="s">
        <v>1124</v>
      </c>
      <c r="F411" s="14" t="s">
        <v>21</v>
      </c>
      <c r="G411" s="15" t="s">
        <v>1125</v>
      </c>
      <c r="H411" s="14" t="s">
        <v>26</v>
      </c>
    </row>
    <row r="412" ht="35" customHeight="1" spans="1:8">
      <c r="A412" s="7">
        <v>409</v>
      </c>
      <c r="B412" s="16">
        <v>106108</v>
      </c>
      <c r="C412" s="16" t="s">
        <v>361</v>
      </c>
      <c r="D412" s="16" t="s">
        <v>1111</v>
      </c>
      <c r="E412" s="17" t="s">
        <v>1126</v>
      </c>
      <c r="F412" s="14" t="s">
        <v>21</v>
      </c>
      <c r="G412" s="15" t="s">
        <v>1127</v>
      </c>
      <c r="H412" s="14" t="s">
        <v>26</v>
      </c>
    </row>
    <row r="413" ht="35" customHeight="1" spans="1:8">
      <c r="A413" s="7">
        <v>410</v>
      </c>
      <c r="B413" s="16">
        <v>106109</v>
      </c>
      <c r="C413" s="16" t="s">
        <v>361</v>
      </c>
      <c r="D413" s="16" t="s">
        <v>1128</v>
      </c>
      <c r="E413" s="17" t="s">
        <v>1129</v>
      </c>
      <c r="F413" s="14" t="s">
        <v>14</v>
      </c>
      <c r="G413" s="15" t="s">
        <v>1130</v>
      </c>
      <c r="H413" s="14" t="s">
        <v>83</v>
      </c>
    </row>
    <row r="414" ht="35" customHeight="1" spans="1:8">
      <c r="A414" s="7">
        <v>411</v>
      </c>
      <c r="B414" s="16">
        <v>106109</v>
      </c>
      <c r="C414" s="16" t="s">
        <v>361</v>
      </c>
      <c r="D414" s="16" t="s">
        <v>1128</v>
      </c>
      <c r="E414" s="17" t="s">
        <v>1131</v>
      </c>
      <c r="F414" s="14" t="s">
        <v>14</v>
      </c>
      <c r="G414" s="15" t="s">
        <v>1132</v>
      </c>
      <c r="H414" s="14" t="s">
        <v>70</v>
      </c>
    </row>
    <row r="415" ht="35" customHeight="1" spans="1:8">
      <c r="A415" s="7">
        <v>412</v>
      </c>
      <c r="B415" s="16">
        <v>106109</v>
      </c>
      <c r="C415" s="16" t="s">
        <v>361</v>
      </c>
      <c r="D415" s="16" t="s">
        <v>1128</v>
      </c>
      <c r="E415" s="17" t="s">
        <v>1133</v>
      </c>
      <c r="F415" s="14" t="s">
        <v>21</v>
      </c>
      <c r="G415" s="15" t="s">
        <v>1134</v>
      </c>
      <c r="H415" s="14" t="s">
        <v>551</v>
      </c>
    </row>
    <row r="416" ht="35" customHeight="1" spans="1:8">
      <c r="A416" s="7">
        <v>413</v>
      </c>
      <c r="B416" s="16">
        <v>106109</v>
      </c>
      <c r="C416" s="16" t="s">
        <v>361</v>
      </c>
      <c r="D416" s="16" t="s">
        <v>1128</v>
      </c>
      <c r="E416" s="17" t="s">
        <v>1135</v>
      </c>
      <c r="F416" s="14" t="s">
        <v>21</v>
      </c>
      <c r="G416" s="15" t="s">
        <v>1136</v>
      </c>
      <c r="H416" s="14" t="s">
        <v>309</v>
      </c>
    </row>
    <row r="417" ht="35" customHeight="1" spans="1:8">
      <c r="A417" s="7">
        <v>414</v>
      </c>
      <c r="B417" s="16">
        <v>106110</v>
      </c>
      <c r="C417" s="16" t="s">
        <v>361</v>
      </c>
      <c r="D417" s="16" t="s">
        <v>1137</v>
      </c>
      <c r="E417" s="17" t="s">
        <v>1138</v>
      </c>
      <c r="F417" s="14" t="s">
        <v>21</v>
      </c>
      <c r="G417" s="15" t="s">
        <v>1139</v>
      </c>
      <c r="H417" s="14" t="s">
        <v>119</v>
      </c>
    </row>
    <row r="418" ht="35" customHeight="1" spans="1:8">
      <c r="A418" s="7">
        <v>415</v>
      </c>
      <c r="B418" s="16">
        <v>106111</v>
      </c>
      <c r="C418" s="16" t="s">
        <v>361</v>
      </c>
      <c r="D418" s="16" t="s">
        <v>1140</v>
      </c>
      <c r="E418" s="17" t="s">
        <v>1141</v>
      </c>
      <c r="F418" s="14" t="s">
        <v>14</v>
      </c>
      <c r="G418" s="15" t="s">
        <v>1142</v>
      </c>
      <c r="H418" s="14" t="s">
        <v>83</v>
      </c>
    </row>
    <row r="419" ht="35" customHeight="1" spans="1:8">
      <c r="A419" s="7">
        <v>416</v>
      </c>
      <c r="B419" s="16">
        <v>106111</v>
      </c>
      <c r="C419" s="16" t="s">
        <v>361</v>
      </c>
      <c r="D419" s="16" t="s">
        <v>1140</v>
      </c>
      <c r="E419" s="17" t="s">
        <v>1143</v>
      </c>
      <c r="F419" s="14" t="s">
        <v>21</v>
      </c>
      <c r="G419" s="15" t="s">
        <v>1144</v>
      </c>
      <c r="H419" s="14" t="s">
        <v>70</v>
      </c>
    </row>
    <row r="420" ht="35" customHeight="1" spans="1:8">
      <c r="A420" s="7">
        <v>417</v>
      </c>
      <c r="B420" s="16">
        <v>106112</v>
      </c>
      <c r="C420" s="16" t="s">
        <v>361</v>
      </c>
      <c r="D420" s="16" t="s">
        <v>1145</v>
      </c>
      <c r="E420" s="17" t="s">
        <v>1146</v>
      </c>
      <c r="F420" s="14" t="s">
        <v>21</v>
      </c>
      <c r="G420" s="15" t="s">
        <v>1147</v>
      </c>
      <c r="H420" s="14" t="s">
        <v>516</v>
      </c>
    </row>
    <row r="421" ht="35" customHeight="1" spans="1:8">
      <c r="A421" s="7">
        <v>418</v>
      </c>
      <c r="B421" s="16">
        <v>106112</v>
      </c>
      <c r="C421" s="16" t="s">
        <v>361</v>
      </c>
      <c r="D421" s="16" t="s">
        <v>1145</v>
      </c>
      <c r="E421" s="17" t="s">
        <v>1148</v>
      </c>
      <c r="F421" s="14" t="s">
        <v>21</v>
      </c>
      <c r="G421" s="15" t="s">
        <v>1149</v>
      </c>
      <c r="H421" s="14" t="s">
        <v>664</v>
      </c>
    </row>
    <row r="422" ht="35" customHeight="1" spans="1:8">
      <c r="A422" s="7">
        <v>419</v>
      </c>
      <c r="B422" s="16">
        <v>106113</v>
      </c>
      <c r="C422" s="16" t="s">
        <v>361</v>
      </c>
      <c r="D422" s="16" t="s">
        <v>1150</v>
      </c>
      <c r="E422" s="17" t="s">
        <v>1151</v>
      </c>
      <c r="F422" s="14" t="s">
        <v>21</v>
      </c>
      <c r="G422" s="15" t="s">
        <v>1152</v>
      </c>
      <c r="H422" s="14" t="s">
        <v>49</v>
      </c>
    </row>
    <row r="423" ht="35" customHeight="1" spans="1:8">
      <c r="A423" s="7">
        <v>420</v>
      </c>
      <c r="B423" s="16">
        <v>106113</v>
      </c>
      <c r="C423" s="16" t="s">
        <v>361</v>
      </c>
      <c r="D423" s="16" t="s">
        <v>1150</v>
      </c>
      <c r="E423" s="17" t="s">
        <v>1153</v>
      </c>
      <c r="F423" s="14" t="s">
        <v>21</v>
      </c>
      <c r="G423" s="15" t="s">
        <v>1154</v>
      </c>
      <c r="H423" s="14" t="s">
        <v>46</v>
      </c>
    </row>
    <row r="424" ht="35" customHeight="1" spans="1:8">
      <c r="A424" s="7">
        <v>421</v>
      </c>
      <c r="B424" s="16">
        <v>106113</v>
      </c>
      <c r="C424" s="16" t="s">
        <v>361</v>
      </c>
      <c r="D424" s="16" t="s">
        <v>1150</v>
      </c>
      <c r="E424" s="17" t="s">
        <v>1155</v>
      </c>
      <c r="F424" s="14" t="s">
        <v>21</v>
      </c>
      <c r="G424" s="15" t="s">
        <v>1156</v>
      </c>
      <c r="H424" s="14" t="s">
        <v>46</v>
      </c>
    </row>
    <row r="425" ht="35" customHeight="1" spans="1:8">
      <c r="A425" s="7">
        <v>422</v>
      </c>
      <c r="B425" s="16">
        <v>106114</v>
      </c>
      <c r="C425" s="16" t="s">
        <v>361</v>
      </c>
      <c r="D425" s="16" t="s">
        <v>1157</v>
      </c>
      <c r="E425" s="17" t="s">
        <v>1158</v>
      </c>
      <c r="F425" s="14" t="s">
        <v>21</v>
      </c>
      <c r="G425" s="15" t="s">
        <v>1159</v>
      </c>
      <c r="H425" s="14" t="s">
        <v>551</v>
      </c>
    </row>
    <row r="426" ht="35" customHeight="1" spans="1:8">
      <c r="A426" s="7">
        <v>423</v>
      </c>
      <c r="B426" s="16">
        <v>106114</v>
      </c>
      <c r="C426" s="16" t="s">
        <v>361</v>
      </c>
      <c r="D426" s="16" t="s">
        <v>1157</v>
      </c>
      <c r="E426" s="17" t="s">
        <v>1160</v>
      </c>
      <c r="F426" s="14" t="s">
        <v>21</v>
      </c>
      <c r="G426" s="15" t="s">
        <v>1161</v>
      </c>
      <c r="H426" s="14" t="s">
        <v>46</v>
      </c>
    </row>
    <row r="427" ht="35" customHeight="1" spans="1:8">
      <c r="A427" s="7">
        <v>424</v>
      </c>
      <c r="B427" s="16">
        <v>106114</v>
      </c>
      <c r="C427" s="16" t="s">
        <v>361</v>
      </c>
      <c r="D427" s="16" t="s">
        <v>1157</v>
      </c>
      <c r="E427" s="17" t="s">
        <v>1162</v>
      </c>
      <c r="F427" s="14" t="s">
        <v>14</v>
      </c>
      <c r="G427" s="15" t="s">
        <v>1163</v>
      </c>
      <c r="H427" s="14" t="s">
        <v>58</v>
      </c>
    </row>
    <row r="428" ht="35" customHeight="1" spans="1:8">
      <c r="A428" s="7">
        <v>425</v>
      </c>
      <c r="B428" s="16">
        <v>106114</v>
      </c>
      <c r="C428" s="16" t="s">
        <v>361</v>
      </c>
      <c r="D428" s="16" t="s">
        <v>1157</v>
      </c>
      <c r="E428" s="17" t="s">
        <v>1164</v>
      </c>
      <c r="F428" s="14" t="s">
        <v>14</v>
      </c>
      <c r="G428" s="15" t="s">
        <v>1165</v>
      </c>
      <c r="H428" s="14" t="s">
        <v>49</v>
      </c>
    </row>
    <row r="429" ht="35" customHeight="1" spans="1:8">
      <c r="A429" s="7">
        <v>426</v>
      </c>
      <c r="B429" s="16">
        <v>106114</v>
      </c>
      <c r="C429" s="16" t="s">
        <v>361</v>
      </c>
      <c r="D429" s="16" t="s">
        <v>1157</v>
      </c>
      <c r="E429" s="17" t="s">
        <v>1166</v>
      </c>
      <c r="F429" s="14" t="s">
        <v>21</v>
      </c>
      <c r="G429" s="15" t="s">
        <v>1167</v>
      </c>
      <c r="H429" s="14" t="s">
        <v>70</v>
      </c>
    </row>
    <row r="430" ht="35" customHeight="1" spans="1:8">
      <c r="A430" s="7">
        <v>427</v>
      </c>
      <c r="B430" s="16">
        <v>106114</v>
      </c>
      <c r="C430" s="16" t="s">
        <v>361</v>
      </c>
      <c r="D430" s="16" t="s">
        <v>1157</v>
      </c>
      <c r="E430" s="17" t="s">
        <v>1168</v>
      </c>
      <c r="F430" s="14" t="s">
        <v>14</v>
      </c>
      <c r="G430" s="15" t="s">
        <v>1169</v>
      </c>
      <c r="H430" s="14" t="s">
        <v>46</v>
      </c>
    </row>
    <row r="431" ht="35" customHeight="1" spans="1:8">
      <c r="A431" s="7">
        <v>428</v>
      </c>
      <c r="B431" s="16">
        <v>106115</v>
      </c>
      <c r="C431" s="16" t="s">
        <v>361</v>
      </c>
      <c r="D431" s="16" t="s">
        <v>1170</v>
      </c>
      <c r="E431" s="17" t="s">
        <v>1171</v>
      </c>
      <c r="F431" s="14" t="s">
        <v>21</v>
      </c>
      <c r="G431" s="15" t="s">
        <v>1172</v>
      </c>
      <c r="H431" s="14" t="s">
        <v>162</v>
      </c>
    </row>
    <row r="432" ht="35" customHeight="1" spans="1:8">
      <c r="A432" s="7">
        <v>429</v>
      </c>
      <c r="B432" s="16">
        <v>106115</v>
      </c>
      <c r="C432" s="16" t="s">
        <v>361</v>
      </c>
      <c r="D432" s="16" t="s">
        <v>1170</v>
      </c>
      <c r="E432" s="17" t="s">
        <v>1173</v>
      </c>
      <c r="F432" s="14" t="s">
        <v>21</v>
      </c>
      <c r="G432" s="15" t="s">
        <v>1174</v>
      </c>
      <c r="H432" s="14" t="s">
        <v>119</v>
      </c>
    </row>
    <row r="433" ht="35" customHeight="1" spans="1:8">
      <c r="A433" s="7">
        <v>430</v>
      </c>
      <c r="B433" s="16">
        <v>106115</v>
      </c>
      <c r="C433" s="16" t="s">
        <v>361</v>
      </c>
      <c r="D433" s="16" t="s">
        <v>1170</v>
      </c>
      <c r="E433" s="17" t="s">
        <v>1175</v>
      </c>
      <c r="F433" s="14" t="s">
        <v>14</v>
      </c>
      <c r="G433" s="15" t="s">
        <v>1176</v>
      </c>
      <c r="H433" s="14" t="s">
        <v>191</v>
      </c>
    </row>
    <row r="434" ht="35" customHeight="1" spans="1:8">
      <c r="A434" s="7">
        <v>431</v>
      </c>
      <c r="B434" s="16">
        <v>107001</v>
      </c>
      <c r="C434" s="16" t="s">
        <v>277</v>
      </c>
      <c r="D434" s="16" t="s">
        <v>1177</v>
      </c>
      <c r="E434" s="17" t="s">
        <v>1178</v>
      </c>
      <c r="F434" s="14" t="s">
        <v>21</v>
      </c>
      <c r="G434" s="15" t="s">
        <v>1179</v>
      </c>
      <c r="H434" s="14" t="s">
        <v>46</v>
      </c>
    </row>
    <row r="435" ht="35" customHeight="1" spans="1:8">
      <c r="A435" s="7">
        <v>432</v>
      </c>
      <c r="B435" s="16">
        <v>107001</v>
      </c>
      <c r="C435" s="16" t="s">
        <v>277</v>
      </c>
      <c r="D435" s="16" t="s">
        <v>1177</v>
      </c>
      <c r="E435" s="17" t="s">
        <v>1180</v>
      </c>
      <c r="F435" s="14" t="s">
        <v>21</v>
      </c>
      <c r="G435" s="15" t="s">
        <v>1181</v>
      </c>
      <c r="H435" s="14" t="s">
        <v>46</v>
      </c>
    </row>
    <row r="436" ht="35" customHeight="1" spans="1:8">
      <c r="A436" s="7">
        <v>433</v>
      </c>
      <c r="B436" s="16">
        <v>107001</v>
      </c>
      <c r="C436" s="16" t="s">
        <v>277</v>
      </c>
      <c r="D436" s="16" t="s">
        <v>1177</v>
      </c>
      <c r="E436" s="17" t="s">
        <v>1182</v>
      </c>
      <c r="F436" s="14" t="s">
        <v>14</v>
      </c>
      <c r="G436" s="15" t="s">
        <v>1183</v>
      </c>
      <c r="H436" s="14" t="s">
        <v>70</v>
      </c>
    </row>
    <row r="437" ht="35" customHeight="1" spans="1:8">
      <c r="A437" s="7">
        <v>434</v>
      </c>
      <c r="B437" s="16">
        <v>107001</v>
      </c>
      <c r="C437" s="16" t="s">
        <v>277</v>
      </c>
      <c r="D437" s="16" t="s">
        <v>1177</v>
      </c>
      <c r="E437" s="17" t="s">
        <v>1184</v>
      </c>
      <c r="F437" s="14" t="s">
        <v>21</v>
      </c>
      <c r="G437" s="15" t="s">
        <v>1185</v>
      </c>
      <c r="H437" s="14" t="s">
        <v>577</v>
      </c>
    </row>
    <row r="438" ht="35" customHeight="1" spans="1:8">
      <c r="A438" s="7">
        <v>435</v>
      </c>
      <c r="B438" s="16">
        <v>107001</v>
      </c>
      <c r="C438" s="16" t="s">
        <v>277</v>
      </c>
      <c r="D438" s="16" t="s">
        <v>1177</v>
      </c>
      <c r="E438" s="17" t="s">
        <v>1186</v>
      </c>
      <c r="F438" s="14" t="s">
        <v>14</v>
      </c>
      <c r="G438" s="15" t="s">
        <v>1187</v>
      </c>
      <c r="H438" s="14" t="s">
        <v>46</v>
      </c>
    </row>
    <row r="439" ht="35" customHeight="1" spans="1:8">
      <c r="A439" s="7">
        <v>436</v>
      </c>
      <c r="B439" s="16">
        <v>107002</v>
      </c>
      <c r="C439" s="16" t="s">
        <v>277</v>
      </c>
      <c r="D439" s="16" t="s">
        <v>1188</v>
      </c>
      <c r="E439" s="17" t="s">
        <v>1189</v>
      </c>
      <c r="F439" s="14" t="s">
        <v>21</v>
      </c>
      <c r="G439" s="15" t="s">
        <v>1190</v>
      </c>
      <c r="H439" s="14" t="s">
        <v>664</v>
      </c>
    </row>
    <row r="440" ht="35" customHeight="1" spans="1:8">
      <c r="A440" s="7">
        <v>437</v>
      </c>
      <c r="B440" s="16">
        <v>107003</v>
      </c>
      <c r="C440" s="16" t="s">
        <v>277</v>
      </c>
      <c r="D440" s="16" t="s">
        <v>1191</v>
      </c>
      <c r="E440" s="17" t="s">
        <v>1192</v>
      </c>
      <c r="F440" s="14" t="s">
        <v>14</v>
      </c>
      <c r="G440" s="15" t="s">
        <v>1193</v>
      </c>
      <c r="H440" s="14" t="s">
        <v>23</v>
      </c>
    </row>
    <row r="441" ht="35" customHeight="1" spans="1:8">
      <c r="A441" s="7">
        <v>438</v>
      </c>
      <c r="B441" s="16">
        <v>107003</v>
      </c>
      <c r="C441" s="16" t="s">
        <v>277</v>
      </c>
      <c r="D441" s="16" t="s">
        <v>1191</v>
      </c>
      <c r="E441" s="17" t="s">
        <v>1194</v>
      </c>
      <c r="F441" s="14" t="s">
        <v>21</v>
      </c>
      <c r="G441" s="15" t="s">
        <v>1195</v>
      </c>
      <c r="H441" s="14" t="s">
        <v>191</v>
      </c>
    </row>
    <row r="442" ht="35" customHeight="1" spans="1:8">
      <c r="A442" s="7">
        <v>439</v>
      </c>
      <c r="B442" s="16">
        <v>107003</v>
      </c>
      <c r="C442" s="16" t="s">
        <v>277</v>
      </c>
      <c r="D442" s="16" t="s">
        <v>1191</v>
      </c>
      <c r="E442" s="17" t="s">
        <v>1196</v>
      </c>
      <c r="F442" s="14" t="s">
        <v>21</v>
      </c>
      <c r="G442" s="15" t="s">
        <v>1197</v>
      </c>
      <c r="H442" s="14" t="s">
        <v>119</v>
      </c>
    </row>
    <row r="443" ht="35" customHeight="1" spans="1:8">
      <c r="A443" s="7">
        <v>440</v>
      </c>
      <c r="B443" s="16">
        <v>107003</v>
      </c>
      <c r="C443" s="16" t="s">
        <v>277</v>
      </c>
      <c r="D443" s="16" t="s">
        <v>1191</v>
      </c>
      <c r="E443" s="17" t="s">
        <v>1198</v>
      </c>
      <c r="F443" s="14" t="s">
        <v>14</v>
      </c>
      <c r="G443" s="15" t="s">
        <v>1199</v>
      </c>
      <c r="H443" s="14" t="s">
        <v>119</v>
      </c>
    </row>
    <row r="444" ht="35" customHeight="1" spans="1:8">
      <c r="A444" s="7">
        <v>441</v>
      </c>
      <c r="B444" s="16">
        <v>107005</v>
      </c>
      <c r="C444" s="16" t="s">
        <v>277</v>
      </c>
      <c r="D444" s="16" t="s">
        <v>1200</v>
      </c>
      <c r="E444" s="17" t="s">
        <v>1201</v>
      </c>
      <c r="F444" s="14" t="s">
        <v>21</v>
      </c>
      <c r="G444" s="15" t="s">
        <v>1202</v>
      </c>
      <c r="H444" s="14" t="s">
        <v>248</v>
      </c>
    </row>
    <row r="445" ht="35" customHeight="1" spans="1:8">
      <c r="A445" s="7">
        <v>442</v>
      </c>
      <c r="B445" s="16">
        <v>107102</v>
      </c>
      <c r="C445" s="16" t="s">
        <v>361</v>
      </c>
      <c r="D445" s="16" t="s">
        <v>1203</v>
      </c>
      <c r="E445" s="17" t="s">
        <v>1204</v>
      </c>
      <c r="F445" s="14" t="s">
        <v>21</v>
      </c>
      <c r="G445" s="15" t="s">
        <v>1205</v>
      </c>
      <c r="H445" s="14" t="s">
        <v>547</v>
      </c>
    </row>
    <row r="446" ht="35" customHeight="1" spans="1:8">
      <c r="A446" s="7">
        <v>443</v>
      </c>
      <c r="B446" s="16">
        <v>107102</v>
      </c>
      <c r="C446" s="16" t="s">
        <v>361</v>
      </c>
      <c r="D446" s="16" t="s">
        <v>1203</v>
      </c>
      <c r="E446" s="17" t="s">
        <v>1206</v>
      </c>
      <c r="F446" s="14" t="s">
        <v>21</v>
      </c>
      <c r="G446" s="15" t="s">
        <v>1207</v>
      </c>
      <c r="H446" s="14" t="s">
        <v>70</v>
      </c>
    </row>
    <row r="447" ht="35" customHeight="1" spans="1:8">
      <c r="A447" s="7">
        <v>444</v>
      </c>
      <c r="B447" s="16">
        <v>107102</v>
      </c>
      <c r="C447" s="16" t="s">
        <v>361</v>
      </c>
      <c r="D447" s="16" t="s">
        <v>1203</v>
      </c>
      <c r="E447" s="17" t="s">
        <v>1208</v>
      </c>
      <c r="F447" s="14" t="s">
        <v>21</v>
      </c>
      <c r="G447" s="15" t="s">
        <v>1209</v>
      </c>
      <c r="H447" s="14" t="s">
        <v>664</v>
      </c>
    </row>
    <row r="448" ht="35" customHeight="1" spans="1:8">
      <c r="A448" s="7">
        <v>445</v>
      </c>
      <c r="B448" s="16">
        <v>107103</v>
      </c>
      <c r="C448" s="16" t="s">
        <v>361</v>
      </c>
      <c r="D448" s="16" t="s">
        <v>1210</v>
      </c>
      <c r="E448" s="17" t="s">
        <v>1211</v>
      </c>
      <c r="F448" s="14" t="s">
        <v>14</v>
      </c>
      <c r="G448" s="15" t="s">
        <v>1212</v>
      </c>
      <c r="H448" s="14" t="s">
        <v>70</v>
      </c>
    </row>
    <row r="449" ht="35" customHeight="1" spans="1:8">
      <c r="A449" s="7">
        <v>446</v>
      </c>
      <c r="B449" s="16">
        <v>107103</v>
      </c>
      <c r="C449" s="16" t="s">
        <v>361</v>
      </c>
      <c r="D449" s="16" t="s">
        <v>1210</v>
      </c>
      <c r="E449" s="17" t="s">
        <v>1213</v>
      </c>
      <c r="F449" s="14" t="s">
        <v>14</v>
      </c>
      <c r="G449" s="15" t="s">
        <v>1214</v>
      </c>
      <c r="H449" s="14" t="s">
        <v>114</v>
      </c>
    </row>
    <row r="450" ht="35" customHeight="1" spans="1:8">
      <c r="A450" s="7">
        <v>447</v>
      </c>
      <c r="B450" s="16">
        <v>107104</v>
      </c>
      <c r="C450" s="16" t="s">
        <v>361</v>
      </c>
      <c r="D450" s="16" t="s">
        <v>1215</v>
      </c>
      <c r="E450" s="17" t="s">
        <v>1216</v>
      </c>
      <c r="F450" s="14" t="s">
        <v>21</v>
      </c>
      <c r="G450" s="15" t="s">
        <v>1217</v>
      </c>
      <c r="H450" s="14" t="s">
        <v>65</v>
      </c>
    </row>
    <row r="451" ht="35" customHeight="1" spans="1:8">
      <c r="A451" s="7">
        <v>448</v>
      </c>
      <c r="B451" s="16">
        <v>107104</v>
      </c>
      <c r="C451" s="16" t="s">
        <v>361</v>
      </c>
      <c r="D451" s="16" t="s">
        <v>1215</v>
      </c>
      <c r="E451" s="17" t="s">
        <v>1218</v>
      </c>
      <c r="F451" s="14" t="s">
        <v>21</v>
      </c>
      <c r="G451" s="15" t="s">
        <v>1219</v>
      </c>
      <c r="H451" s="14" t="s">
        <v>507</v>
      </c>
    </row>
    <row r="452" ht="35" customHeight="1" spans="1:8">
      <c r="A452" s="7">
        <v>449</v>
      </c>
      <c r="B452" s="16">
        <v>107105</v>
      </c>
      <c r="C452" s="16" t="s">
        <v>361</v>
      </c>
      <c r="D452" s="16" t="s">
        <v>1220</v>
      </c>
      <c r="E452" s="17" t="s">
        <v>1221</v>
      </c>
      <c r="F452" s="14" t="s">
        <v>14</v>
      </c>
      <c r="G452" s="15" t="s">
        <v>1222</v>
      </c>
      <c r="H452" s="14" t="s">
        <v>100</v>
      </c>
    </row>
    <row r="453" ht="35" customHeight="1" spans="1:8">
      <c r="A453" s="7">
        <v>450</v>
      </c>
      <c r="B453" s="16">
        <v>107105</v>
      </c>
      <c r="C453" s="16" t="s">
        <v>361</v>
      </c>
      <c r="D453" s="16" t="s">
        <v>1220</v>
      </c>
      <c r="E453" s="17" t="s">
        <v>1223</v>
      </c>
      <c r="F453" s="14" t="s">
        <v>21</v>
      </c>
      <c r="G453" s="15" t="s">
        <v>1224</v>
      </c>
      <c r="H453" s="14" t="s">
        <v>83</v>
      </c>
    </row>
    <row r="454" ht="35" customHeight="1" spans="1:8">
      <c r="A454" s="7">
        <v>451</v>
      </c>
      <c r="B454" s="16">
        <v>107106</v>
      </c>
      <c r="C454" s="16" t="s">
        <v>361</v>
      </c>
      <c r="D454" s="16" t="s">
        <v>1225</v>
      </c>
      <c r="E454" s="17" t="s">
        <v>1226</v>
      </c>
      <c r="F454" s="14" t="s">
        <v>14</v>
      </c>
      <c r="G454" s="15" t="s">
        <v>1227</v>
      </c>
      <c r="H454" s="14" t="s">
        <v>58</v>
      </c>
    </row>
    <row r="455" ht="35" customHeight="1" spans="1:8">
      <c r="A455" s="7">
        <v>452</v>
      </c>
      <c r="B455" s="16">
        <v>107107</v>
      </c>
      <c r="C455" s="16" t="s">
        <v>361</v>
      </c>
      <c r="D455" s="16" t="s">
        <v>1228</v>
      </c>
      <c r="E455" s="17" t="s">
        <v>1229</v>
      </c>
      <c r="F455" s="14" t="s">
        <v>21</v>
      </c>
      <c r="G455" s="15" t="s">
        <v>1230</v>
      </c>
      <c r="H455" s="14" t="s">
        <v>291</v>
      </c>
    </row>
    <row r="456" ht="35" customHeight="1" spans="1:8">
      <c r="A456" s="7">
        <v>453</v>
      </c>
      <c r="B456" s="16">
        <v>107107</v>
      </c>
      <c r="C456" s="16" t="s">
        <v>361</v>
      </c>
      <c r="D456" s="16" t="s">
        <v>1228</v>
      </c>
      <c r="E456" s="17" t="s">
        <v>1231</v>
      </c>
      <c r="F456" s="14" t="s">
        <v>14</v>
      </c>
      <c r="G456" s="15" t="s">
        <v>1232</v>
      </c>
      <c r="H456" s="14" t="s">
        <v>100</v>
      </c>
    </row>
    <row r="457" ht="35" customHeight="1" spans="1:8">
      <c r="A457" s="7">
        <v>454</v>
      </c>
      <c r="B457" s="16">
        <v>107107</v>
      </c>
      <c r="C457" s="16" t="s">
        <v>361</v>
      </c>
      <c r="D457" s="16" t="s">
        <v>1228</v>
      </c>
      <c r="E457" s="17" t="s">
        <v>1233</v>
      </c>
      <c r="F457" s="14" t="s">
        <v>14</v>
      </c>
      <c r="G457" s="15" t="s">
        <v>1234</v>
      </c>
      <c r="H457" s="14" t="s">
        <v>26</v>
      </c>
    </row>
    <row r="458" ht="35" customHeight="1" spans="1:8">
      <c r="A458" s="7">
        <v>455</v>
      </c>
      <c r="B458" s="16">
        <v>107108</v>
      </c>
      <c r="C458" s="16" t="s">
        <v>361</v>
      </c>
      <c r="D458" s="16" t="s">
        <v>1235</v>
      </c>
      <c r="E458" s="17" t="s">
        <v>1236</v>
      </c>
      <c r="F458" s="14" t="s">
        <v>21</v>
      </c>
      <c r="G458" s="15" t="s">
        <v>1237</v>
      </c>
      <c r="H458" s="14" t="s">
        <v>298</v>
      </c>
    </row>
    <row r="459" ht="35" customHeight="1" spans="1:8">
      <c r="A459" s="7">
        <v>456</v>
      </c>
      <c r="B459" s="16">
        <v>107109</v>
      </c>
      <c r="C459" s="16" t="s">
        <v>361</v>
      </c>
      <c r="D459" s="16" t="s">
        <v>1238</v>
      </c>
      <c r="E459" s="17" t="s">
        <v>1239</v>
      </c>
      <c r="F459" s="14" t="s">
        <v>21</v>
      </c>
      <c r="G459" s="15" t="s">
        <v>1240</v>
      </c>
      <c r="H459" s="14" t="s">
        <v>58</v>
      </c>
    </row>
    <row r="460" ht="35" customHeight="1" spans="1:8">
      <c r="A460" s="7">
        <v>457</v>
      </c>
      <c r="B460" s="16">
        <v>107109</v>
      </c>
      <c r="C460" s="16" t="s">
        <v>361</v>
      </c>
      <c r="D460" s="16" t="s">
        <v>1238</v>
      </c>
      <c r="E460" s="17" t="s">
        <v>1241</v>
      </c>
      <c r="F460" s="14" t="s">
        <v>21</v>
      </c>
      <c r="G460" s="15" t="s">
        <v>1242</v>
      </c>
      <c r="H460" s="14" t="s">
        <v>291</v>
      </c>
    </row>
    <row r="461" ht="35" customHeight="1" spans="1:8">
      <c r="A461" s="7">
        <v>458</v>
      </c>
      <c r="B461" s="16">
        <v>107109</v>
      </c>
      <c r="C461" s="16" t="s">
        <v>361</v>
      </c>
      <c r="D461" s="16" t="s">
        <v>1238</v>
      </c>
      <c r="E461" s="17" t="s">
        <v>1243</v>
      </c>
      <c r="F461" s="14" t="s">
        <v>21</v>
      </c>
      <c r="G461" s="15" t="s">
        <v>1244</v>
      </c>
      <c r="H461" s="14" t="s">
        <v>83</v>
      </c>
    </row>
    <row r="462" ht="35" customHeight="1" spans="1:8">
      <c r="A462" s="7">
        <v>459</v>
      </c>
      <c r="B462" s="16">
        <v>107110</v>
      </c>
      <c r="C462" s="16" t="s">
        <v>361</v>
      </c>
      <c r="D462" s="16" t="s">
        <v>1245</v>
      </c>
      <c r="E462" s="17" t="s">
        <v>1246</v>
      </c>
      <c r="F462" s="14" t="s">
        <v>21</v>
      </c>
      <c r="G462" s="15" t="s">
        <v>1247</v>
      </c>
      <c r="H462" s="14" t="s">
        <v>111</v>
      </c>
    </row>
    <row r="463" ht="35" customHeight="1" spans="1:8">
      <c r="A463" s="7">
        <v>460</v>
      </c>
      <c r="B463" s="16">
        <v>107110</v>
      </c>
      <c r="C463" s="16" t="s">
        <v>361</v>
      </c>
      <c r="D463" s="16" t="s">
        <v>1245</v>
      </c>
      <c r="E463" s="15" t="s">
        <v>1248</v>
      </c>
      <c r="F463" s="14" t="s">
        <v>21</v>
      </c>
      <c r="G463" s="14" t="s">
        <v>1249</v>
      </c>
      <c r="H463" s="14" t="s">
        <v>664</v>
      </c>
    </row>
    <row r="464" ht="35" customHeight="1" spans="1:8">
      <c r="A464" s="7">
        <v>461</v>
      </c>
      <c r="B464" s="16">
        <v>107111</v>
      </c>
      <c r="C464" s="16" t="s">
        <v>361</v>
      </c>
      <c r="D464" s="16" t="s">
        <v>1250</v>
      </c>
      <c r="E464" s="17" t="s">
        <v>1251</v>
      </c>
      <c r="F464" s="14" t="s">
        <v>21</v>
      </c>
      <c r="G464" s="15" t="s">
        <v>1252</v>
      </c>
      <c r="H464" s="14" t="s">
        <v>291</v>
      </c>
    </row>
    <row r="465" ht="35" customHeight="1" spans="1:8">
      <c r="A465" s="7">
        <v>462</v>
      </c>
      <c r="B465" s="16">
        <v>107111</v>
      </c>
      <c r="C465" s="16" t="s">
        <v>361</v>
      </c>
      <c r="D465" s="16" t="s">
        <v>1250</v>
      </c>
      <c r="E465" s="17" t="s">
        <v>1253</v>
      </c>
      <c r="F465" s="14" t="s">
        <v>14</v>
      </c>
      <c r="G465" s="15" t="s">
        <v>1254</v>
      </c>
      <c r="H465" s="14" t="s">
        <v>65</v>
      </c>
    </row>
    <row r="466" ht="35" customHeight="1" spans="1:8">
      <c r="A466" s="7">
        <v>463</v>
      </c>
      <c r="B466" s="16">
        <v>107111</v>
      </c>
      <c r="C466" s="16" t="s">
        <v>361</v>
      </c>
      <c r="D466" s="16" t="s">
        <v>1250</v>
      </c>
      <c r="E466" s="17" t="s">
        <v>1255</v>
      </c>
      <c r="F466" s="14" t="s">
        <v>14</v>
      </c>
      <c r="G466" s="15" t="s">
        <v>1256</v>
      </c>
      <c r="H466" s="14" t="s">
        <v>114</v>
      </c>
    </row>
    <row r="467" ht="35" customHeight="1" spans="1:8">
      <c r="A467" s="7">
        <v>464</v>
      </c>
      <c r="B467" s="16">
        <v>107111</v>
      </c>
      <c r="C467" s="16" t="s">
        <v>361</v>
      </c>
      <c r="D467" s="16" t="s">
        <v>1250</v>
      </c>
      <c r="E467" s="17" t="s">
        <v>1257</v>
      </c>
      <c r="F467" s="14" t="s">
        <v>21</v>
      </c>
      <c r="G467" s="15" t="s">
        <v>1258</v>
      </c>
      <c r="H467" s="14" t="s">
        <v>664</v>
      </c>
    </row>
    <row r="468" ht="35" customHeight="1" spans="1:8">
      <c r="A468" s="7">
        <v>465</v>
      </c>
      <c r="B468" s="16">
        <v>107111</v>
      </c>
      <c r="C468" s="16" t="s">
        <v>361</v>
      </c>
      <c r="D468" s="16" t="s">
        <v>1250</v>
      </c>
      <c r="E468" s="17" t="s">
        <v>1259</v>
      </c>
      <c r="F468" s="14" t="s">
        <v>14</v>
      </c>
      <c r="G468" s="15" t="s">
        <v>1260</v>
      </c>
      <c r="H468" s="14" t="s">
        <v>70</v>
      </c>
    </row>
    <row r="469" s="1" customFormat="1" ht="35" customHeight="1" spans="1:8">
      <c r="A469" s="7">
        <v>466</v>
      </c>
      <c r="B469" s="16">
        <v>107111</v>
      </c>
      <c r="C469" s="16" t="s">
        <v>361</v>
      </c>
      <c r="D469" s="16" t="s">
        <v>1250</v>
      </c>
      <c r="E469" s="17" t="s">
        <v>1261</v>
      </c>
      <c r="F469" s="14" t="s">
        <v>14</v>
      </c>
      <c r="G469" s="16" t="s">
        <v>1262</v>
      </c>
      <c r="H469" s="14" t="s">
        <v>100</v>
      </c>
    </row>
    <row r="470" s="1" customFormat="1" ht="35" customHeight="1" spans="1:8">
      <c r="A470" s="7">
        <v>467</v>
      </c>
      <c r="B470" s="16">
        <v>107111</v>
      </c>
      <c r="C470" s="16" t="s">
        <v>361</v>
      </c>
      <c r="D470" s="16" t="s">
        <v>1250</v>
      </c>
      <c r="E470" s="17" t="s">
        <v>1263</v>
      </c>
      <c r="F470" s="14" t="s">
        <v>21</v>
      </c>
      <c r="G470" s="16" t="s">
        <v>1264</v>
      </c>
      <c r="H470" s="14" t="s">
        <v>80</v>
      </c>
    </row>
    <row r="471" ht="35" customHeight="1" spans="1:8">
      <c r="A471" s="7">
        <v>468</v>
      </c>
      <c r="B471" s="16">
        <v>107112</v>
      </c>
      <c r="C471" s="16" t="s">
        <v>361</v>
      </c>
      <c r="D471" s="16" t="s">
        <v>1265</v>
      </c>
      <c r="E471" s="17" t="s">
        <v>1266</v>
      </c>
      <c r="F471" s="14" t="s">
        <v>21</v>
      </c>
      <c r="G471" s="15" t="s">
        <v>1267</v>
      </c>
      <c r="H471" s="14" t="s">
        <v>367</v>
      </c>
    </row>
    <row r="472" ht="35" customHeight="1" spans="1:8">
      <c r="A472" s="7">
        <v>469</v>
      </c>
      <c r="B472" s="16">
        <v>107113</v>
      </c>
      <c r="C472" s="16" t="s">
        <v>361</v>
      </c>
      <c r="D472" s="16" t="s">
        <v>1268</v>
      </c>
      <c r="E472" s="17" t="s">
        <v>1269</v>
      </c>
      <c r="F472" s="14" t="s">
        <v>14</v>
      </c>
      <c r="G472" s="15" t="s">
        <v>1270</v>
      </c>
      <c r="H472" s="14" t="s">
        <v>65</v>
      </c>
    </row>
    <row r="473" ht="35" customHeight="1" spans="1:8">
      <c r="A473" s="7">
        <v>470</v>
      </c>
      <c r="B473" s="16">
        <v>107113</v>
      </c>
      <c r="C473" s="16" t="s">
        <v>361</v>
      </c>
      <c r="D473" s="16" t="s">
        <v>1268</v>
      </c>
      <c r="E473" s="17" t="s">
        <v>1271</v>
      </c>
      <c r="F473" s="14" t="s">
        <v>14</v>
      </c>
      <c r="G473" s="15" t="s">
        <v>1272</v>
      </c>
      <c r="H473" s="14" t="s">
        <v>664</v>
      </c>
    </row>
    <row r="474" ht="35" customHeight="1" spans="1:8">
      <c r="A474" s="7">
        <v>471</v>
      </c>
      <c r="B474" s="16">
        <v>107113</v>
      </c>
      <c r="C474" s="16" t="s">
        <v>361</v>
      </c>
      <c r="D474" s="16" t="s">
        <v>1268</v>
      </c>
      <c r="E474" s="17" t="s">
        <v>1273</v>
      </c>
      <c r="F474" s="14" t="s">
        <v>14</v>
      </c>
      <c r="G474" s="15" t="s">
        <v>1274</v>
      </c>
      <c r="H474" s="14" t="s">
        <v>551</v>
      </c>
    </row>
    <row r="475" ht="35" customHeight="1" spans="1:8">
      <c r="A475" s="7">
        <v>472</v>
      </c>
      <c r="B475" s="16">
        <v>107113</v>
      </c>
      <c r="C475" s="16" t="s">
        <v>361</v>
      </c>
      <c r="D475" s="16" t="s">
        <v>1268</v>
      </c>
      <c r="E475" s="17" t="s">
        <v>1275</v>
      </c>
      <c r="F475" s="14" t="s">
        <v>21</v>
      </c>
      <c r="G475" s="15" t="s">
        <v>1276</v>
      </c>
      <c r="H475" s="14" t="s">
        <v>664</v>
      </c>
    </row>
    <row r="476" ht="35" customHeight="1" spans="1:8">
      <c r="A476" s="7">
        <v>473</v>
      </c>
      <c r="B476" s="16">
        <v>107113</v>
      </c>
      <c r="C476" s="16" t="s">
        <v>361</v>
      </c>
      <c r="D476" s="16" t="s">
        <v>1268</v>
      </c>
      <c r="E476" s="17" t="s">
        <v>1277</v>
      </c>
      <c r="F476" s="14" t="s">
        <v>21</v>
      </c>
      <c r="G476" s="15" t="s">
        <v>1278</v>
      </c>
      <c r="H476" s="14" t="s">
        <v>474</v>
      </c>
    </row>
    <row r="477" ht="35" customHeight="1" spans="1:8">
      <c r="A477" s="7">
        <v>474</v>
      </c>
      <c r="B477" s="16">
        <v>107114</v>
      </c>
      <c r="C477" s="16" t="s">
        <v>361</v>
      </c>
      <c r="D477" s="16" t="s">
        <v>1279</v>
      </c>
      <c r="E477" s="17" t="s">
        <v>1280</v>
      </c>
      <c r="F477" s="14" t="s">
        <v>14</v>
      </c>
      <c r="G477" s="15" t="s">
        <v>1281</v>
      </c>
      <c r="H477" s="14" t="s">
        <v>26</v>
      </c>
    </row>
    <row r="478" ht="35" customHeight="1" spans="1:8">
      <c r="A478" s="7">
        <v>475</v>
      </c>
      <c r="B478" s="16">
        <v>107114</v>
      </c>
      <c r="C478" s="16" t="s">
        <v>361</v>
      </c>
      <c r="D478" s="16" t="s">
        <v>1279</v>
      </c>
      <c r="E478" s="17" t="s">
        <v>1282</v>
      </c>
      <c r="F478" s="14" t="s">
        <v>21</v>
      </c>
      <c r="G478" s="15" t="s">
        <v>1283</v>
      </c>
      <c r="H478" s="14" t="s">
        <v>80</v>
      </c>
    </row>
    <row r="479" ht="35" customHeight="1" spans="1:8">
      <c r="A479" s="7">
        <v>476</v>
      </c>
      <c r="B479" s="16">
        <v>107115</v>
      </c>
      <c r="C479" s="16" t="s">
        <v>361</v>
      </c>
      <c r="D479" s="16" t="s">
        <v>1284</v>
      </c>
      <c r="E479" s="17" t="s">
        <v>1285</v>
      </c>
      <c r="F479" s="14" t="s">
        <v>21</v>
      </c>
      <c r="G479" s="15" t="s">
        <v>1286</v>
      </c>
      <c r="H479" s="14" t="s">
        <v>26</v>
      </c>
    </row>
    <row r="480" ht="35" customHeight="1" spans="1:8">
      <c r="A480" s="7">
        <v>477</v>
      </c>
      <c r="B480" s="16">
        <v>107115</v>
      </c>
      <c r="C480" s="16" t="s">
        <v>361</v>
      </c>
      <c r="D480" s="16" t="s">
        <v>1284</v>
      </c>
      <c r="E480" s="17" t="s">
        <v>1287</v>
      </c>
      <c r="F480" s="14" t="s">
        <v>14</v>
      </c>
      <c r="G480" s="15" t="s">
        <v>1288</v>
      </c>
      <c r="H480" s="14" t="s">
        <v>114</v>
      </c>
    </row>
    <row r="481" ht="35" customHeight="1" spans="1:8">
      <c r="A481" s="7">
        <v>478</v>
      </c>
      <c r="B481" s="16">
        <v>107116</v>
      </c>
      <c r="C481" s="16" t="s">
        <v>361</v>
      </c>
      <c r="D481" s="16" t="s">
        <v>1289</v>
      </c>
      <c r="E481" s="17" t="s">
        <v>1290</v>
      </c>
      <c r="F481" s="14" t="s">
        <v>14</v>
      </c>
      <c r="G481" s="15" t="s">
        <v>1291</v>
      </c>
      <c r="H481" s="14" t="s">
        <v>46</v>
      </c>
    </row>
    <row r="482" ht="35" customHeight="1" spans="1:8">
      <c r="A482" s="7">
        <v>479</v>
      </c>
      <c r="B482" s="16">
        <v>107117</v>
      </c>
      <c r="C482" s="16" t="s">
        <v>361</v>
      </c>
      <c r="D482" s="16" t="s">
        <v>1292</v>
      </c>
      <c r="E482" s="17" t="s">
        <v>1293</v>
      </c>
      <c r="F482" s="14" t="s">
        <v>14</v>
      </c>
      <c r="G482" s="15" t="s">
        <v>1294</v>
      </c>
      <c r="H482" s="14" t="s">
        <v>16</v>
      </c>
    </row>
    <row r="483" ht="35" customHeight="1" spans="1:8">
      <c r="A483" s="7">
        <v>480</v>
      </c>
      <c r="B483" s="16">
        <v>107117</v>
      </c>
      <c r="C483" s="16" t="s">
        <v>361</v>
      </c>
      <c r="D483" s="16" t="s">
        <v>1292</v>
      </c>
      <c r="E483" s="17" t="s">
        <v>1295</v>
      </c>
      <c r="F483" s="14" t="s">
        <v>21</v>
      </c>
      <c r="G483" s="15" t="s">
        <v>1296</v>
      </c>
      <c r="H483" s="14" t="s">
        <v>26</v>
      </c>
    </row>
    <row r="484" ht="35" customHeight="1" spans="1:8">
      <c r="A484" s="7">
        <v>481</v>
      </c>
      <c r="B484" s="16">
        <v>107118</v>
      </c>
      <c r="C484" s="16" t="s">
        <v>361</v>
      </c>
      <c r="D484" s="16" t="s">
        <v>1297</v>
      </c>
      <c r="E484" s="17" t="s">
        <v>1298</v>
      </c>
      <c r="F484" s="14" t="s">
        <v>21</v>
      </c>
      <c r="G484" s="15" t="s">
        <v>1299</v>
      </c>
      <c r="H484" s="14" t="s">
        <v>202</v>
      </c>
    </row>
    <row r="485" ht="35" customHeight="1" spans="1:8">
      <c r="A485" s="7">
        <v>482</v>
      </c>
      <c r="B485" s="16">
        <v>107119</v>
      </c>
      <c r="C485" s="16" t="s">
        <v>361</v>
      </c>
      <c r="D485" s="16" t="s">
        <v>1300</v>
      </c>
      <c r="E485" s="17" t="s">
        <v>1301</v>
      </c>
      <c r="F485" s="14" t="s">
        <v>21</v>
      </c>
      <c r="G485" s="15" t="s">
        <v>1302</v>
      </c>
      <c r="H485" s="14" t="s">
        <v>248</v>
      </c>
    </row>
    <row r="486" ht="35" customHeight="1" spans="1:8">
      <c r="A486" s="7">
        <v>483</v>
      </c>
      <c r="B486" s="16">
        <v>108001</v>
      </c>
      <c r="C486" s="16" t="s">
        <v>277</v>
      </c>
      <c r="D486" s="16" t="s">
        <v>1303</v>
      </c>
      <c r="E486" s="17" t="s">
        <v>1304</v>
      </c>
      <c r="F486" s="14" t="s">
        <v>21</v>
      </c>
      <c r="G486" s="15" t="s">
        <v>1305</v>
      </c>
      <c r="H486" s="14" t="s">
        <v>26</v>
      </c>
    </row>
    <row r="487" ht="35" customHeight="1" spans="1:8">
      <c r="A487" s="7">
        <v>484</v>
      </c>
      <c r="B487" s="16">
        <v>108002</v>
      </c>
      <c r="C487" s="16" t="s">
        <v>277</v>
      </c>
      <c r="D487" s="16" t="s">
        <v>1306</v>
      </c>
      <c r="E487" s="17" t="s">
        <v>1307</v>
      </c>
      <c r="F487" s="14" t="s">
        <v>21</v>
      </c>
      <c r="G487" s="15" t="s">
        <v>1308</v>
      </c>
      <c r="H487" s="14" t="s">
        <v>83</v>
      </c>
    </row>
    <row r="488" ht="35" customHeight="1" spans="1:8">
      <c r="A488" s="7">
        <v>485</v>
      </c>
      <c r="B488" s="16">
        <v>108003</v>
      </c>
      <c r="C488" s="16" t="s">
        <v>277</v>
      </c>
      <c r="D488" s="16" t="s">
        <v>1309</v>
      </c>
      <c r="E488" s="17" t="s">
        <v>1310</v>
      </c>
      <c r="F488" s="14" t="s">
        <v>14</v>
      </c>
      <c r="G488" s="15" t="s">
        <v>1311</v>
      </c>
      <c r="H488" s="14" t="s">
        <v>58</v>
      </c>
    </row>
    <row r="489" ht="35" customHeight="1" spans="1:8">
      <c r="A489" s="7">
        <v>486</v>
      </c>
      <c r="B489" s="16">
        <v>108004</v>
      </c>
      <c r="C489" s="16" t="s">
        <v>277</v>
      </c>
      <c r="D489" s="16" t="s">
        <v>1312</v>
      </c>
      <c r="E489" s="17" t="s">
        <v>1313</v>
      </c>
      <c r="F489" s="14" t="s">
        <v>21</v>
      </c>
      <c r="G489" s="15" t="s">
        <v>1314</v>
      </c>
      <c r="H489" s="14" t="s">
        <v>474</v>
      </c>
    </row>
    <row r="490" ht="35" customHeight="1" spans="1:8">
      <c r="A490" s="7">
        <v>487</v>
      </c>
      <c r="B490" s="16">
        <v>108004</v>
      </c>
      <c r="C490" s="16" t="s">
        <v>277</v>
      </c>
      <c r="D490" s="16" t="s">
        <v>1312</v>
      </c>
      <c r="E490" s="17" t="s">
        <v>1315</v>
      </c>
      <c r="F490" s="14" t="s">
        <v>14</v>
      </c>
      <c r="G490" s="15" t="s">
        <v>1316</v>
      </c>
      <c r="H490" s="14" t="s">
        <v>90</v>
      </c>
    </row>
    <row r="491" ht="35" customHeight="1" spans="1:8">
      <c r="A491" s="7">
        <v>488</v>
      </c>
      <c r="B491" s="16">
        <v>108005</v>
      </c>
      <c r="C491" s="16" t="s">
        <v>277</v>
      </c>
      <c r="D491" s="16" t="s">
        <v>1317</v>
      </c>
      <c r="E491" s="17" t="s">
        <v>1318</v>
      </c>
      <c r="F491" s="14" t="s">
        <v>14</v>
      </c>
      <c r="G491" s="15" t="s">
        <v>1319</v>
      </c>
      <c r="H491" s="14" t="s">
        <v>527</v>
      </c>
    </row>
    <row r="492" ht="35" customHeight="1" spans="1:8">
      <c r="A492" s="7">
        <v>489</v>
      </c>
      <c r="B492" s="16">
        <v>108005</v>
      </c>
      <c r="C492" s="16" t="s">
        <v>277</v>
      </c>
      <c r="D492" s="16" t="s">
        <v>1317</v>
      </c>
      <c r="E492" s="17" t="s">
        <v>1320</v>
      </c>
      <c r="F492" s="14" t="s">
        <v>14</v>
      </c>
      <c r="G492" s="15" t="s">
        <v>1321</v>
      </c>
      <c r="H492" s="14" t="s">
        <v>1322</v>
      </c>
    </row>
    <row r="493" ht="35" customHeight="1" spans="1:8">
      <c r="A493" s="7">
        <v>490</v>
      </c>
      <c r="B493" s="16">
        <v>108006</v>
      </c>
      <c r="C493" s="16" t="s">
        <v>277</v>
      </c>
      <c r="D493" s="16" t="s">
        <v>1323</v>
      </c>
      <c r="E493" s="17" t="s">
        <v>1324</v>
      </c>
      <c r="F493" s="14" t="s">
        <v>21</v>
      </c>
      <c r="G493" s="15" t="s">
        <v>1325</v>
      </c>
      <c r="H493" s="14" t="s">
        <v>151</v>
      </c>
    </row>
    <row r="494" ht="35" customHeight="1" spans="1:8">
      <c r="A494" s="7">
        <v>491</v>
      </c>
      <c r="B494" s="16">
        <v>108007</v>
      </c>
      <c r="C494" s="16" t="s">
        <v>277</v>
      </c>
      <c r="D494" s="16" t="s">
        <v>1326</v>
      </c>
      <c r="E494" s="17" t="s">
        <v>1327</v>
      </c>
      <c r="F494" s="14" t="s">
        <v>14</v>
      </c>
      <c r="G494" s="15" t="s">
        <v>1328</v>
      </c>
      <c r="H494" s="14" t="s">
        <v>119</v>
      </c>
    </row>
    <row r="495" ht="35" customHeight="1" spans="1:8">
      <c r="A495" s="7">
        <v>492</v>
      </c>
      <c r="B495" s="16">
        <v>108008</v>
      </c>
      <c r="C495" s="16" t="s">
        <v>277</v>
      </c>
      <c r="D495" s="16" t="s">
        <v>1329</v>
      </c>
      <c r="E495" s="17" t="s">
        <v>1330</v>
      </c>
      <c r="F495" s="14" t="s">
        <v>21</v>
      </c>
      <c r="G495" s="15" t="s">
        <v>1331</v>
      </c>
      <c r="H495" s="14" t="s">
        <v>142</v>
      </c>
    </row>
    <row r="496" ht="35" customHeight="1" spans="1:8">
      <c r="A496" s="7">
        <v>493</v>
      </c>
      <c r="B496" s="16">
        <v>108008</v>
      </c>
      <c r="C496" s="16" t="s">
        <v>277</v>
      </c>
      <c r="D496" s="16" t="s">
        <v>1329</v>
      </c>
      <c r="E496" s="17" t="s">
        <v>1332</v>
      </c>
      <c r="F496" s="14" t="s">
        <v>21</v>
      </c>
      <c r="G496" s="15" t="s">
        <v>1333</v>
      </c>
      <c r="H496" s="14" t="s">
        <v>151</v>
      </c>
    </row>
    <row r="497" ht="35" customHeight="1" spans="1:8">
      <c r="A497" s="7">
        <v>494</v>
      </c>
      <c r="B497" s="16">
        <v>108009</v>
      </c>
      <c r="C497" s="16" t="s">
        <v>277</v>
      </c>
      <c r="D497" s="16" t="s">
        <v>1334</v>
      </c>
      <c r="E497" s="17" t="s">
        <v>1335</v>
      </c>
      <c r="F497" s="14" t="s">
        <v>21</v>
      </c>
      <c r="G497" s="15" t="s">
        <v>1336</v>
      </c>
      <c r="H497" s="14" t="s">
        <v>202</v>
      </c>
    </row>
    <row r="498" ht="35" customHeight="1" spans="1:8">
      <c r="A498" s="7">
        <v>495</v>
      </c>
      <c r="B498" s="16">
        <v>108010</v>
      </c>
      <c r="C498" s="16" t="s">
        <v>277</v>
      </c>
      <c r="D498" s="16" t="s">
        <v>1337</v>
      </c>
      <c r="E498" s="17" t="s">
        <v>1338</v>
      </c>
      <c r="F498" s="14" t="s">
        <v>21</v>
      </c>
      <c r="G498" s="15" t="s">
        <v>1339</v>
      </c>
      <c r="H498" s="14" t="s">
        <v>248</v>
      </c>
    </row>
    <row r="499" ht="35" customHeight="1" spans="1:8">
      <c r="A499" s="7">
        <v>496</v>
      </c>
      <c r="B499" s="16">
        <v>108101</v>
      </c>
      <c r="C499" s="16" t="s">
        <v>361</v>
      </c>
      <c r="D499" s="16" t="s">
        <v>1340</v>
      </c>
      <c r="E499" s="17" t="s">
        <v>1341</v>
      </c>
      <c r="F499" s="14" t="s">
        <v>14</v>
      </c>
      <c r="G499" s="15" t="s">
        <v>1342</v>
      </c>
      <c r="H499" s="14" t="s">
        <v>97</v>
      </c>
    </row>
    <row r="500" ht="35" customHeight="1" spans="1:8">
      <c r="A500" s="7">
        <v>497</v>
      </c>
      <c r="B500" s="16">
        <v>108102</v>
      </c>
      <c r="C500" s="16" t="s">
        <v>361</v>
      </c>
      <c r="D500" s="16" t="s">
        <v>1343</v>
      </c>
      <c r="E500" s="17" t="s">
        <v>1344</v>
      </c>
      <c r="F500" s="14" t="s">
        <v>21</v>
      </c>
      <c r="G500" s="15" t="s">
        <v>1345</v>
      </c>
      <c r="H500" s="14" t="s">
        <v>80</v>
      </c>
    </row>
    <row r="501" ht="35" customHeight="1" spans="1:8">
      <c r="A501" s="7">
        <v>498</v>
      </c>
      <c r="B501" s="16">
        <v>108102</v>
      </c>
      <c r="C501" s="16" t="s">
        <v>361</v>
      </c>
      <c r="D501" s="16" t="s">
        <v>1343</v>
      </c>
      <c r="E501" s="17" t="s">
        <v>1346</v>
      </c>
      <c r="F501" s="14" t="s">
        <v>21</v>
      </c>
      <c r="G501" s="15" t="s">
        <v>1347</v>
      </c>
      <c r="H501" s="14" t="s">
        <v>83</v>
      </c>
    </row>
    <row r="502" ht="35" customHeight="1" spans="1:8">
      <c r="A502" s="7">
        <v>499</v>
      </c>
      <c r="B502" s="16">
        <v>108102</v>
      </c>
      <c r="C502" s="16" t="s">
        <v>361</v>
      </c>
      <c r="D502" s="16" t="s">
        <v>1343</v>
      </c>
      <c r="E502" s="17" t="s">
        <v>1348</v>
      </c>
      <c r="F502" s="14" t="s">
        <v>14</v>
      </c>
      <c r="G502" s="15" t="s">
        <v>1349</v>
      </c>
      <c r="H502" s="14" t="s">
        <v>291</v>
      </c>
    </row>
    <row r="503" ht="35" customHeight="1" spans="1:8">
      <c r="A503" s="7">
        <v>500</v>
      </c>
      <c r="B503" s="16">
        <v>108102</v>
      </c>
      <c r="C503" s="16" t="s">
        <v>361</v>
      </c>
      <c r="D503" s="16" t="s">
        <v>1343</v>
      </c>
      <c r="E503" s="17" t="s">
        <v>1350</v>
      </c>
      <c r="F503" s="14" t="s">
        <v>21</v>
      </c>
      <c r="G503" s="15" t="s">
        <v>1351</v>
      </c>
      <c r="H503" s="14" t="s">
        <v>80</v>
      </c>
    </row>
    <row r="504" ht="35" customHeight="1" spans="1:8">
      <c r="A504" s="7">
        <v>501</v>
      </c>
      <c r="B504" s="16">
        <v>108103</v>
      </c>
      <c r="C504" s="16" t="s">
        <v>361</v>
      </c>
      <c r="D504" s="16" t="s">
        <v>1352</v>
      </c>
      <c r="E504" s="17" t="s">
        <v>1353</v>
      </c>
      <c r="F504" s="14" t="s">
        <v>21</v>
      </c>
      <c r="G504" s="15" t="s">
        <v>1354</v>
      </c>
      <c r="H504" s="14" t="s">
        <v>551</v>
      </c>
    </row>
    <row r="505" ht="35" customHeight="1" spans="1:8">
      <c r="A505" s="7">
        <v>502</v>
      </c>
      <c r="B505" s="16">
        <v>108103</v>
      </c>
      <c r="C505" s="16" t="s">
        <v>361</v>
      </c>
      <c r="D505" s="16" t="s">
        <v>1352</v>
      </c>
      <c r="E505" s="17" t="s">
        <v>1355</v>
      </c>
      <c r="F505" s="14" t="s">
        <v>14</v>
      </c>
      <c r="G505" s="15" t="s">
        <v>1356</v>
      </c>
      <c r="H505" s="14" t="s">
        <v>83</v>
      </c>
    </row>
    <row r="506" ht="35" customHeight="1" spans="1:8">
      <c r="A506" s="7">
        <v>503</v>
      </c>
      <c r="B506" s="16">
        <v>108103</v>
      </c>
      <c r="C506" s="16" t="s">
        <v>361</v>
      </c>
      <c r="D506" s="16" t="s">
        <v>1352</v>
      </c>
      <c r="E506" s="17" t="s">
        <v>1357</v>
      </c>
      <c r="F506" s="14" t="s">
        <v>21</v>
      </c>
      <c r="G506" s="15" t="s">
        <v>1358</v>
      </c>
      <c r="H506" s="14" t="s">
        <v>46</v>
      </c>
    </row>
    <row r="507" ht="35" customHeight="1" spans="1:8">
      <c r="A507" s="7">
        <v>504</v>
      </c>
      <c r="B507" s="16">
        <v>108104</v>
      </c>
      <c r="C507" s="16" t="s">
        <v>361</v>
      </c>
      <c r="D507" s="16" t="s">
        <v>1359</v>
      </c>
      <c r="E507" s="17" t="s">
        <v>1360</v>
      </c>
      <c r="F507" s="14" t="s">
        <v>14</v>
      </c>
      <c r="G507" s="15" t="s">
        <v>1361</v>
      </c>
      <c r="H507" s="14" t="s">
        <v>507</v>
      </c>
    </row>
    <row r="508" ht="35" customHeight="1" spans="1:8">
      <c r="A508" s="7">
        <v>505</v>
      </c>
      <c r="B508" s="16">
        <v>108104</v>
      </c>
      <c r="C508" s="16" t="s">
        <v>361</v>
      </c>
      <c r="D508" s="16" t="s">
        <v>1359</v>
      </c>
      <c r="E508" s="17" t="s">
        <v>1362</v>
      </c>
      <c r="F508" s="14" t="s">
        <v>14</v>
      </c>
      <c r="G508" s="15" t="s">
        <v>1363</v>
      </c>
      <c r="H508" s="14" t="s">
        <v>97</v>
      </c>
    </row>
    <row r="509" ht="35" customHeight="1" spans="1:8">
      <c r="A509" s="7">
        <v>506</v>
      </c>
      <c r="B509" s="16">
        <v>108104</v>
      </c>
      <c r="C509" s="16" t="s">
        <v>361</v>
      </c>
      <c r="D509" s="16" t="s">
        <v>1359</v>
      </c>
      <c r="E509" s="17" t="s">
        <v>1364</v>
      </c>
      <c r="F509" s="14" t="s">
        <v>14</v>
      </c>
      <c r="G509" s="15" t="s">
        <v>1365</v>
      </c>
      <c r="H509" s="14" t="s">
        <v>291</v>
      </c>
    </row>
    <row r="510" ht="35" customHeight="1" spans="1:8">
      <c r="A510" s="7">
        <v>507</v>
      </c>
      <c r="B510" s="16">
        <v>108105</v>
      </c>
      <c r="C510" s="16" t="s">
        <v>361</v>
      </c>
      <c r="D510" s="16" t="s">
        <v>1366</v>
      </c>
      <c r="E510" s="17" t="s">
        <v>1367</v>
      </c>
      <c r="F510" s="14" t="s">
        <v>14</v>
      </c>
      <c r="G510" s="15" t="s">
        <v>1368</v>
      </c>
      <c r="H510" s="14" t="s">
        <v>97</v>
      </c>
    </row>
    <row r="511" ht="35" customHeight="1" spans="1:8">
      <c r="A511" s="7">
        <v>508</v>
      </c>
      <c r="B511" s="16">
        <v>108106</v>
      </c>
      <c r="C511" s="16" t="s">
        <v>361</v>
      </c>
      <c r="D511" s="16" t="s">
        <v>1369</v>
      </c>
      <c r="E511" s="17" t="s">
        <v>1370</v>
      </c>
      <c r="F511" s="14" t="s">
        <v>21</v>
      </c>
      <c r="G511" s="15" t="s">
        <v>1371</v>
      </c>
      <c r="H511" s="14" t="s">
        <v>114</v>
      </c>
    </row>
    <row r="512" ht="35" customHeight="1" spans="1:8">
      <c r="A512" s="7">
        <v>509</v>
      </c>
      <c r="B512" s="16">
        <v>108106</v>
      </c>
      <c r="C512" s="16" t="s">
        <v>361</v>
      </c>
      <c r="D512" s="16" t="s">
        <v>1369</v>
      </c>
      <c r="E512" s="17" t="s">
        <v>1372</v>
      </c>
      <c r="F512" s="14" t="s">
        <v>21</v>
      </c>
      <c r="G512" s="15" t="s">
        <v>1373</v>
      </c>
      <c r="H512" s="14" t="s">
        <v>1322</v>
      </c>
    </row>
    <row r="513" ht="35" customHeight="1" spans="1:8">
      <c r="A513" s="7">
        <v>510</v>
      </c>
      <c r="B513" s="16">
        <v>108106</v>
      </c>
      <c r="C513" s="16" t="s">
        <v>361</v>
      </c>
      <c r="D513" s="16" t="s">
        <v>1369</v>
      </c>
      <c r="E513" s="17" t="s">
        <v>1374</v>
      </c>
      <c r="F513" s="14" t="s">
        <v>14</v>
      </c>
      <c r="G513" s="15" t="s">
        <v>1375</v>
      </c>
      <c r="H513" s="14" t="s">
        <v>114</v>
      </c>
    </row>
    <row r="514" ht="35" customHeight="1" spans="1:8">
      <c r="A514" s="7">
        <v>511</v>
      </c>
      <c r="B514" s="16">
        <v>108107</v>
      </c>
      <c r="C514" s="16" t="s">
        <v>361</v>
      </c>
      <c r="D514" s="16" t="s">
        <v>1376</v>
      </c>
      <c r="E514" s="17" t="s">
        <v>1377</v>
      </c>
      <c r="F514" s="14" t="s">
        <v>21</v>
      </c>
      <c r="G514" s="15" t="s">
        <v>1378</v>
      </c>
      <c r="H514" s="14" t="s">
        <v>26</v>
      </c>
    </row>
    <row r="515" ht="35" customHeight="1" spans="1:8">
      <c r="A515" s="7">
        <v>512</v>
      </c>
      <c r="B515" s="16">
        <v>108107</v>
      </c>
      <c r="C515" s="16" t="s">
        <v>361</v>
      </c>
      <c r="D515" s="16" t="s">
        <v>1376</v>
      </c>
      <c r="E515" s="17" t="s">
        <v>1379</v>
      </c>
      <c r="F515" s="14" t="s">
        <v>21</v>
      </c>
      <c r="G515" s="15" t="s">
        <v>1380</v>
      </c>
      <c r="H515" s="14" t="s">
        <v>26</v>
      </c>
    </row>
    <row r="516" ht="35" customHeight="1" spans="1:8">
      <c r="A516" s="7">
        <v>513</v>
      </c>
      <c r="B516" s="16">
        <v>108107</v>
      </c>
      <c r="C516" s="16" t="s">
        <v>361</v>
      </c>
      <c r="D516" s="16" t="s">
        <v>1376</v>
      </c>
      <c r="E516" s="17" t="s">
        <v>1381</v>
      </c>
      <c r="F516" s="14" t="s">
        <v>21</v>
      </c>
      <c r="G516" s="15" t="s">
        <v>1382</v>
      </c>
      <c r="H516" s="14" t="s">
        <v>664</v>
      </c>
    </row>
    <row r="517" ht="35" customHeight="1" spans="1:8">
      <c r="A517" s="7">
        <v>514</v>
      </c>
      <c r="B517" s="16">
        <v>108108</v>
      </c>
      <c r="C517" s="16" t="s">
        <v>361</v>
      </c>
      <c r="D517" s="16" t="s">
        <v>1383</v>
      </c>
      <c r="E517" s="17" t="s">
        <v>1384</v>
      </c>
      <c r="F517" s="14" t="s">
        <v>21</v>
      </c>
      <c r="G517" s="15" t="s">
        <v>1385</v>
      </c>
      <c r="H517" s="14" t="s">
        <v>26</v>
      </c>
    </row>
    <row r="518" ht="35" customHeight="1" spans="1:8">
      <c r="A518" s="7">
        <v>515</v>
      </c>
      <c r="B518" s="16">
        <v>108108</v>
      </c>
      <c r="C518" s="16" t="s">
        <v>361</v>
      </c>
      <c r="D518" s="16" t="s">
        <v>1383</v>
      </c>
      <c r="E518" s="17" t="s">
        <v>1386</v>
      </c>
      <c r="F518" s="14" t="s">
        <v>21</v>
      </c>
      <c r="G518" s="15" t="s">
        <v>1387</v>
      </c>
      <c r="H518" s="14" t="s">
        <v>65</v>
      </c>
    </row>
    <row r="519" ht="35" customHeight="1" spans="1:8">
      <c r="A519" s="7">
        <v>516</v>
      </c>
      <c r="B519" s="16">
        <v>108109</v>
      </c>
      <c r="C519" s="16" t="s">
        <v>361</v>
      </c>
      <c r="D519" s="16" t="s">
        <v>1388</v>
      </c>
      <c r="E519" s="17" t="s">
        <v>1389</v>
      </c>
      <c r="F519" s="14" t="s">
        <v>14</v>
      </c>
      <c r="G519" s="15" t="s">
        <v>1390</v>
      </c>
      <c r="H519" s="14" t="s">
        <v>516</v>
      </c>
    </row>
    <row r="520" ht="35" customHeight="1" spans="1:8">
      <c r="A520" s="7">
        <v>517</v>
      </c>
      <c r="B520" s="16">
        <v>108109</v>
      </c>
      <c r="C520" s="16" t="s">
        <v>361</v>
      </c>
      <c r="D520" s="16" t="s">
        <v>1388</v>
      </c>
      <c r="E520" s="17" t="s">
        <v>1391</v>
      </c>
      <c r="F520" s="14" t="s">
        <v>21</v>
      </c>
      <c r="G520" s="15" t="s">
        <v>1392</v>
      </c>
      <c r="H520" s="14" t="s">
        <v>829</v>
      </c>
    </row>
    <row r="521" ht="35" customHeight="1" spans="1:8">
      <c r="A521" s="7">
        <v>518</v>
      </c>
      <c r="B521" s="16">
        <v>108109</v>
      </c>
      <c r="C521" s="16" t="s">
        <v>361</v>
      </c>
      <c r="D521" s="16" t="s">
        <v>1388</v>
      </c>
      <c r="E521" s="17" t="s">
        <v>1393</v>
      </c>
      <c r="F521" s="14" t="s">
        <v>14</v>
      </c>
      <c r="G521" s="15" t="s">
        <v>1394</v>
      </c>
      <c r="H521" s="14" t="s">
        <v>26</v>
      </c>
    </row>
    <row r="522" ht="35" customHeight="1" spans="1:8">
      <c r="A522" s="7">
        <v>519</v>
      </c>
      <c r="B522" s="16">
        <v>108110</v>
      </c>
      <c r="C522" s="16" t="s">
        <v>361</v>
      </c>
      <c r="D522" s="16" t="s">
        <v>1395</v>
      </c>
      <c r="E522" s="17" t="s">
        <v>1396</v>
      </c>
      <c r="F522" s="14" t="s">
        <v>14</v>
      </c>
      <c r="G522" s="15" t="s">
        <v>1397</v>
      </c>
      <c r="H522" s="14" t="s">
        <v>97</v>
      </c>
    </row>
    <row r="523" ht="35" customHeight="1" spans="1:8">
      <c r="A523" s="7">
        <v>520</v>
      </c>
      <c r="B523" s="16">
        <v>108110</v>
      </c>
      <c r="C523" s="16" t="s">
        <v>361</v>
      </c>
      <c r="D523" s="16" t="s">
        <v>1395</v>
      </c>
      <c r="E523" s="17" t="s">
        <v>1398</v>
      </c>
      <c r="F523" s="14" t="s">
        <v>21</v>
      </c>
      <c r="G523" s="15" t="s">
        <v>1399</v>
      </c>
      <c r="H523" s="14" t="s">
        <v>291</v>
      </c>
    </row>
    <row r="524" ht="35" customHeight="1" spans="1:8">
      <c r="A524" s="7">
        <v>521</v>
      </c>
      <c r="B524" s="16">
        <v>108110</v>
      </c>
      <c r="C524" s="16" t="s">
        <v>361</v>
      </c>
      <c r="D524" s="16" t="s">
        <v>1395</v>
      </c>
      <c r="E524" s="17" t="s">
        <v>1400</v>
      </c>
      <c r="F524" s="14" t="s">
        <v>21</v>
      </c>
      <c r="G524" s="15" t="s">
        <v>1401</v>
      </c>
      <c r="H524" s="14" t="s">
        <v>26</v>
      </c>
    </row>
    <row r="525" ht="35" customHeight="1" spans="1:8">
      <c r="A525" s="7">
        <v>522</v>
      </c>
      <c r="B525" s="16">
        <v>108111</v>
      </c>
      <c r="C525" s="16" t="s">
        <v>361</v>
      </c>
      <c r="D525" s="16" t="s">
        <v>1402</v>
      </c>
      <c r="E525" s="17" t="s">
        <v>1403</v>
      </c>
      <c r="F525" s="14" t="s">
        <v>14</v>
      </c>
      <c r="G525" s="15" t="s">
        <v>1404</v>
      </c>
      <c r="H525" s="14" t="s">
        <v>291</v>
      </c>
    </row>
    <row r="526" ht="35" customHeight="1" spans="1:8">
      <c r="A526" s="7">
        <v>523</v>
      </c>
      <c r="B526" s="16">
        <v>108111</v>
      </c>
      <c r="C526" s="16" t="s">
        <v>361</v>
      </c>
      <c r="D526" s="16" t="s">
        <v>1402</v>
      </c>
      <c r="E526" s="17" t="s">
        <v>1405</v>
      </c>
      <c r="F526" s="14" t="s">
        <v>14</v>
      </c>
      <c r="G526" s="15" t="s">
        <v>1406</v>
      </c>
      <c r="H526" s="14" t="s">
        <v>26</v>
      </c>
    </row>
    <row r="527" ht="35" customHeight="1" spans="1:8">
      <c r="A527" s="7">
        <v>524</v>
      </c>
      <c r="B527" s="16">
        <v>108112</v>
      </c>
      <c r="C527" s="16" t="s">
        <v>361</v>
      </c>
      <c r="D527" s="16" t="s">
        <v>1407</v>
      </c>
      <c r="E527" s="17" t="s">
        <v>1408</v>
      </c>
      <c r="F527" s="14" t="s">
        <v>21</v>
      </c>
      <c r="G527" s="15" t="s">
        <v>1409</v>
      </c>
      <c r="H527" s="14" t="s">
        <v>516</v>
      </c>
    </row>
    <row r="528" ht="35" customHeight="1" spans="1:8">
      <c r="A528" s="7">
        <v>525</v>
      </c>
      <c r="B528" s="16">
        <v>108112</v>
      </c>
      <c r="C528" s="16" t="s">
        <v>361</v>
      </c>
      <c r="D528" s="16" t="s">
        <v>1407</v>
      </c>
      <c r="E528" s="17" t="s">
        <v>1410</v>
      </c>
      <c r="F528" s="14" t="s">
        <v>14</v>
      </c>
      <c r="G528" s="15" t="s">
        <v>1411</v>
      </c>
      <c r="H528" s="14" t="s">
        <v>829</v>
      </c>
    </row>
    <row r="529" ht="35" customHeight="1" spans="1:8">
      <c r="A529" s="7">
        <v>526</v>
      </c>
      <c r="B529" s="16">
        <v>108113</v>
      </c>
      <c r="C529" s="16" t="s">
        <v>361</v>
      </c>
      <c r="D529" s="16" t="s">
        <v>1412</v>
      </c>
      <c r="E529" s="17" t="s">
        <v>1413</v>
      </c>
      <c r="F529" s="14" t="s">
        <v>21</v>
      </c>
      <c r="G529" s="15" t="s">
        <v>1414</v>
      </c>
      <c r="H529" s="14" t="s">
        <v>23</v>
      </c>
    </row>
    <row r="530" ht="35" customHeight="1" spans="1:8">
      <c r="A530" s="7">
        <v>527</v>
      </c>
      <c r="B530" s="16">
        <v>108114</v>
      </c>
      <c r="C530" s="16" t="s">
        <v>361</v>
      </c>
      <c r="D530" s="16" t="s">
        <v>1415</v>
      </c>
      <c r="E530" s="17" t="s">
        <v>1416</v>
      </c>
      <c r="F530" s="14" t="s">
        <v>14</v>
      </c>
      <c r="G530" s="15" t="s">
        <v>1417</v>
      </c>
      <c r="H530" s="14" t="s">
        <v>162</v>
      </c>
    </row>
    <row r="531" ht="35" customHeight="1" spans="1:8">
      <c r="A531" s="7">
        <v>528</v>
      </c>
      <c r="B531" s="16">
        <v>108114</v>
      </c>
      <c r="C531" s="16" t="s">
        <v>361</v>
      </c>
      <c r="D531" s="16" t="s">
        <v>1415</v>
      </c>
      <c r="E531" s="17" t="s">
        <v>1418</v>
      </c>
      <c r="F531" s="14" t="s">
        <v>21</v>
      </c>
      <c r="G531" s="15" t="s">
        <v>1419</v>
      </c>
      <c r="H531" s="14" t="s">
        <v>119</v>
      </c>
    </row>
    <row r="532" ht="35" customHeight="1" spans="1:8">
      <c r="A532" s="7">
        <v>529</v>
      </c>
      <c r="B532" s="16">
        <v>108115</v>
      </c>
      <c r="C532" s="16" t="s">
        <v>361</v>
      </c>
      <c r="D532" s="16" t="s">
        <v>1420</v>
      </c>
      <c r="E532" s="17" t="s">
        <v>1421</v>
      </c>
      <c r="F532" s="14" t="s">
        <v>21</v>
      </c>
      <c r="G532" s="15" t="s">
        <v>1422</v>
      </c>
      <c r="H532" s="14" t="s">
        <v>248</v>
      </c>
    </row>
    <row r="533" ht="35" customHeight="1" spans="1:8">
      <c r="A533" s="7">
        <v>530</v>
      </c>
      <c r="B533" s="16">
        <v>109001</v>
      </c>
      <c r="C533" s="16" t="s">
        <v>277</v>
      </c>
      <c r="D533" s="16" t="s">
        <v>1423</v>
      </c>
      <c r="E533" s="17" t="s">
        <v>1424</v>
      </c>
      <c r="F533" s="14" t="s">
        <v>14</v>
      </c>
      <c r="G533" s="15" t="s">
        <v>1425</v>
      </c>
      <c r="H533" s="14" t="s">
        <v>23</v>
      </c>
    </row>
    <row r="534" ht="35" customHeight="1" spans="1:8">
      <c r="A534" s="7">
        <v>531</v>
      </c>
      <c r="B534" s="16">
        <v>109001</v>
      </c>
      <c r="C534" s="16" t="s">
        <v>277</v>
      </c>
      <c r="D534" s="16" t="s">
        <v>1423</v>
      </c>
      <c r="E534" s="17" t="s">
        <v>1426</v>
      </c>
      <c r="F534" s="14" t="s">
        <v>21</v>
      </c>
      <c r="G534" s="15" t="s">
        <v>1427</v>
      </c>
      <c r="H534" s="14" t="s">
        <v>114</v>
      </c>
    </row>
    <row r="535" ht="35" customHeight="1" spans="1:8">
      <c r="A535" s="7">
        <v>532</v>
      </c>
      <c r="B535" s="16">
        <v>109002</v>
      </c>
      <c r="C535" s="16" t="s">
        <v>277</v>
      </c>
      <c r="D535" s="16" t="s">
        <v>1428</v>
      </c>
      <c r="E535" s="17" t="s">
        <v>1429</v>
      </c>
      <c r="F535" s="14" t="s">
        <v>21</v>
      </c>
      <c r="G535" s="15" t="s">
        <v>1430</v>
      </c>
      <c r="H535" s="14" t="s">
        <v>65</v>
      </c>
    </row>
    <row r="536" ht="35" customHeight="1" spans="1:8">
      <c r="A536" s="7">
        <v>533</v>
      </c>
      <c r="B536" s="16">
        <v>109003</v>
      </c>
      <c r="C536" s="16" t="s">
        <v>277</v>
      </c>
      <c r="D536" s="16" t="s">
        <v>1431</v>
      </c>
      <c r="E536" s="17" t="s">
        <v>1432</v>
      </c>
      <c r="F536" s="14" t="s">
        <v>14</v>
      </c>
      <c r="G536" s="15" t="s">
        <v>1433</v>
      </c>
      <c r="H536" s="14" t="s">
        <v>58</v>
      </c>
    </row>
    <row r="537" ht="35" customHeight="1" spans="1:8">
      <c r="A537" s="7">
        <v>534</v>
      </c>
      <c r="B537" s="16">
        <v>109004</v>
      </c>
      <c r="C537" s="16" t="s">
        <v>277</v>
      </c>
      <c r="D537" s="16" t="s">
        <v>1434</v>
      </c>
      <c r="E537" s="17" t="s">
        <v>1435</v>
      </c>
      <c r="F537" s="14" t="s">
        <v>21</v>
      </c>
      <c r="G537" s="15" t="s">
        <v>1436</v>
      </c>
      <c r="H537" s="14" t="s">
        <v>466</v>
      </c>
    </row>
    <row r="538" ht="35" customHeight="1" spans="1:8">
      <c r="A538" s="7">
        <v>535</v>
      </c>
      <c r="B538" s="16">
        <v>109005</v>
      </c>
      <c r="C538" s="16" t="s">
        <v>277</v>
      </c>
      <c r="D538" s="16" t="s">
        <v>1437</v>
      </c>
      <c r="E538" s="17" t="s">
        <v>1438</v>
      </c>
      <c r="F538" s="14" t="s">
        <v>21</v>
      </c>
      <c r="G538" s="15" t="s">
        <v>1439</v>
      </c>
      <c r="H538" s="14" t="s">
        <v>309</v>
      </c>
    </row>
    <row r="539" ht="35" customHeight="1" spans="1:8">
      <c r="A539" s="7">
        <v>536</v>
      </c>
      <c r="B539" s="16">
        <v>109006</v>
      </c>
      <c r="C539" s="16" t="s">
        <v>277</v>
      </c>
      <c r="D539" s="16" t="s">
        <v>1440</v>
      </c>
      <c r="E539" s="17" t="s">
        <v>1441</v>
      </c>
      <c r="F539" s="14" t="s">
        <v>21</v>
      </c>
      <c r="G539" s="15" t="s">
        <v>1442</v>
      </c>
      <c r="H539" s="14" t="s">
        <v>151</v>
      </c>
    </row>
    <row r="540" ht="35" customHeight="1" spans="1:8">
      <c r="A540" s="7">
        <v>537</v>
      </c>
      <c r="B540" s="16">
        <v>109006</v>
      </c>
      <c r="C540" s="16" t="s">
        <v>277</v>
      </c>
      <c r="D540" s="16" t="s">
        <v>1440</v>
      </c>
      <c r="E540" s="17" t="s">
        <v>1443</v>
      </c>
      <c r="F540" s="14" t="s">
        <v>14</v>
      </c>
      <c r="G540" s="15" t="s">
        <v>1444</v>
      </c>
      <c r="H540" s="14" t="s">
        <v>313</v>
      </c>
    </row>
    <row r="541" ht="35" customHeight="1" spans="1:8">
      <c r="A541" s="7">
        <v>538</v>
      </c>
      <c r="B541" s="16">
        <v>109006</v>
      </c>
      <c r="C541" s="16" t="s">
        <v>277</v>
      </c>
      <c r="D541" s="16" t="s">
        <v>1440</v>
      </c>
      <c r="E541" s="17" t="s">
        <v>1445</v>
      </c>
      <c r="F541" s="14" t="s">
        <v>21</v>
      </c>
      <c r="G541" s="15" t="s">
        <v>1446</v>
      </c>
      <c r="H541" s="14" t="s">
        <v>142</v>
      </c>
    </row>
    <row r="542" ht="35" customHeight="1" spans="1:8">
      <c r="A542" s="7">
        <v>539</v>
      </c>
      <c r="B542" s="16">
        <v>109006</v>
      </c>
      <c r="C542" s="16" t="s">
        <v>277</v>
      </c>
      <c r="D542" s="16" t="s">
        <v>1440</v>
      </c>
      <c r="E542" s="17" t="s">
        <v>1447</v>
      </c>
      <c r="F542" s="14" t="s">
        <v>14</v>
      </c>
      <c r="G542" s="15" t="s">
        <v>1448</v>
      </c>
      <c r="H542" s="14" t="s">
        <v>151</v>
      </c>
    </row>
    <row r="543" ht="35" customHeight="1" spans="1:8">
      <c r="A543" s="7">
        <v>540</v>
      </c>
      <c r="B543" s="16">
        <v>109006</v>
      </c>
      <c r="C543" s="16" t="s">
        <v>277</v>
      </c>
      <c r="D543" s="16" t="s">
        <v>1440</v>
      </c>
      <c r="E543" s="17" t="s">
        <v>1449</v>
      </c>
      <c r="F543" s="14" t="s">
        <v>21</v>
      </c>
      <c r="G543" s="15" t="s">
        <v>1450</v>
      </c>
      <c r="H543" s="14" t="s">
        <v>142</v>
      </c>
    </row>
    <row r="544" ht="35" customHeight="1" spans="1:8">
      <c r="A544" s="7">
        <v>541</v>
      </c>
      <c r="B544" s="16">
        <v>109007</v>
      </c>
      <c r="C544" s="16" t="s">
        <v>277</v>
      </c>
      <c r="D544" s="16" t="s">
        <v>1451</v>
      </c>
      <c r="E544" s="17" t="s">
        <v>1452</v>
      </c>
      <c r="F544" s="14" t="s">
        <v>14</v>
      </c>
      <c r="G544" s="15" t="s">
        <v>1453</v>
      </c>
      <c r="H544" s="14" t="s">
        <v>119</v>
      </c>
    </row>
    <row r="545" ht="35" customHeight="1" spans="1:8">
      <c r="A545" s="7">
        <v>542</v>
      </c>
      <c r="B545" s="16">
        <v>109007</v>
      </c>
      <c r="C545" s="16" t="s">
        <v>277</v>
      </c>
      <c r="D545" s="16" t="s">
        <v>1451</v>
      </c>
      <c r="E545" s="17" t="s">
        <v>1454</v>
      </c>
      <c r="F545" s="14" t="s">
        <v>14</v>
      </c>
      <c r="G545" s="15" t="s">
        <v>1455</v>
      </c>
      <c r="H545" s="14" t="s">
        <v>23</v>
      </c>
    </row>
    <row r="546" ht="35" customHeight="1" spans="1:8">
      <c r="A546" s="7">
        <v>543</v>
      </c>
      <c r="B546" s="16">
        <v>109007</v>
      </c>
      <c r="C546" s="16" t="s">
        <v>277</v>
      </c>
      <c r="D546" s="16" t="s">
        <v>1451</v>
      </c>
      <c r="E546" s="17" t="s">
        <v>1456</v>
      </c>
      <c r="F546" s="14" t="s">
        <v>21</v>
      </c>
      <c r="G546" s="15" t="s">
        <v>1457</v>
      </c>
      <c r="H546" s="14" t="s">
        <v>119</v>
      </c>
    </row>
    <row r="547" ht="35" customHeight="1" spans="1:8">
      <c r="A547" s="7">
        <v>544</v>
      </c>
      <c r="B547" s="16">
        <v>109010</v>
      </c>
      <c r="C547" s="16" t="s">
        <v>277</v>
      </c>
      <c r="D547" s="16" t="s">
        <v>1458</v>
      </c>
      <c r="E547" s="17" t="s">
        <v>1459</v>
      </c>
      <c r="F547" s="14" t="s">
        <v>21</v>
      </c>
      <c r="G547" s="15" t="s">
        <v>1460</v>
      </c>
      <c r="H547" s="14" t="s">
        <v>215</v>
      </c>
    </row>
    <row r="548" ht="35" customHeight="1" spans="1:8">
      <c r="A548" s="7">
        <v>545</v>
      </c>
      <c r="B548" s="16">
        <v>109101</v>
      </c>
      <c r="C548" s="16" t="s">
        <v>361</v>
      </c>
      <c r="D548" s="16" t="s">
        <v>1461</v>
      </c>
      <c r="E548" s="17" t="s">
        <v>1462</v>
      </c>
      <c r="F548" s="14" t="s">
        <v>14</v>
      </c>
      <c r="G548" s="15" t="s">
        <v>1463</v>
      </c>
      <c r="H548" s="14" t="s">
        <v>26</v>
      </c>
    </row>
    <row r="549" ht="35" customHeight="1" spans="1:8">
      <c r="A549" s="7">
        <v>546</v>
      </c>
      <c r="B549" s="16">
        <v>109101</v>
      </c>
      <c r="C549" s="16" t="s">
        <v>361</v>
      </c>
      <c r="D549" s="16" t="s">
        <v>1461</v>
      </c>
      <c r="E549" s="17" t="s">
        <v>1464</v>
      </c>
      <c r="F549" s="14" t="s">
        <v>21</v>
      </c>
      <c r="G549" s="15" t="s">
        <v>1465</v>
      </c>
      <c r="H549" s="14" t="s">
        <v>49</v>
      </c>
    </row>
    <row r="550" ht="35" customHeight="1" spans="1:8">
      <c r="A550" s="7">
        <v>547</v>
      </c>
      <c r="B550" s="16">
        <v>109101</v>
      </c>
      <c r="C550" s="16" t="s">
        <v>361</v>
      </c>
      <c r="D550" s="16" t="s">
        <v>1461</v>
      </c>
      <c r="E550" s="17" t="s">
        <v>1466</v>
      </c>
      <c r="F550" s="14" t="s">
        <v>14</v>
      </c>
      <c r="G550" s="15" t="s">
        <v>1467</v>
      </c>
      <c r="H550" s="14" t="s">
        <v>41</v>
      </c>
    </row>
    <row r="551" ht="35" customHeight="1" spans="1:8">
      <c r="A551" s="7">
        <v>548</v>
      </c>
      <c r="B551" s="16">
        <v>109101</v>
      </c>
      <c r="C551" s="16" t="s">
        <v>361</v>
      </c>
      <c r="D551" s="16" t="s">
        <v>1461</v>
      </c>
      <c r="E551" s="17" t="s">
        <v>1468</v>
      </c>
      <c r="F551" s="14" t="s">
        <v>21</v>
      </c>
      <c r="G551" s="15" t="s">
        <v>1469</v>
      </c>
      <c r="H551" s="14" t="s">
        <v>114</v>
      </c>
    </row>
    <row r="552" ht="35" customHeight="1" spans="1:8">
      <c r="A552" s="7">
        <v>549</v>
      </c>
      <c r="B552" s="16">
        <v>109102</v>
      </c>
      <c r="C552" s="16" t="s">
        <v>361</v>
      </c>
      <c r="D552" s="16" t="s">
        <v>1470</v>
      </c>
      <c r="E552" s="17" t="s">
        <v>1471</v>
      </c>
      <c r="F552" s="14" t="s">
        <v>14</v>
      </c>
      <c r="G552" s="15" t="s">
        <v>1472</v>
      </c>
      <c r="H552" s="14" t="s">
        <v>70</v>
      </c>
    </row>
    <row r="553" ht="35" customHeight="1" spans="1:8">
      <c r="A553" s="7">
        <v>550</v>
      </c>
      <c r="B553" s="16">
        <v>109103</v>
      </c>
      <c r="C553" s="16" t="s">
        <v>361</v>
      </c>
      <c r="D553" s="16" t="s">
        <v>1473</v>
      </c>
      <c r="E553" s="17" t="s">
        <v>1474</v>
      </c>
      <c r="F553" s="14" t="s">
        <v>21</v>
      </c>
      <c r="G553" s="15" t="s">
        <v>1475</v>
      </c>
      <c r="H553" s="14" t="s">
        <v>664</v>
      </c>
    </row>
    <row r="554" ht="35" customHeight="1" spans="1:8">
      <c r="A554" s="7">
        <v>551</v>
      </c>
      <c r="B554" s="16">
        <v>109103</v>
      </c>
      <c r="C554" s="16" t="s">
        <v>361</v>
      </c>
      <c r="D554" s="16" t="s">
        <v>1473</v>
      </c>
      <c r="E554" s="17" t="s">
        <v>1476</v>
      </c>
      <c r="F554" s="14" t="s">
        <v>14</v>
      </c>
      <c r="G554" s="15" t="s">
        <v>1477</v>
      </c>
      <c r="H554" s="14" t="s">
        <v>100</v>
      </c>
    </row>
    <row r="555" ht="35" customHeight="1" spans="1:8">
      <c r="A555" s="7">
        <v>552</v>
      </c>
      <c r="B555" s="16">
        <v>109104</v>
      </c>
      <c r="C555" s="16" t="s">
        <v>361</v>
      </c>
      <c r="D555" s="16" t="s">
        <v>1478</v>
      </c>
      <c r="E555" s="17" t="s">
        <v>1479</v>
      </c>
      <c r="F555" s="14" t="s">
        <v>14</v>
      </c>
      <c r="G555" s="15" t="s">
        <v>1480</v>
      </c>
      <c r="H555" s="14" t="s">
        <v>83</v>
      </c>
    </row>
    <row r="556" ht="35" customHeight="1" spans="1:8">
      <c r="A556" s="7">
        <v>553</v>
      </c>
      <c r="B556" s="16">
        <v>109105</v>
      </c>
      <c r="C556" s="16" t="s">
        <v>361</v>
      </c>
      <c r="D556" s="16" t="s">
        <v>1481</v>
      </c>
      <c r="E556" s="17" t="s">
        <v>1482</v>
      </c>
      <c r="F556" s="14" t="s">
        <v>21</v>
      </c>
      <c r="G556" s="15" t="s">
        <v>1483</v>
      </c>
      <c r="H556" s="14" t="s">
        <v>49</v>
      </c>
    </row>
    <row r="557" ht="35" customHeight="1" spans="1:8">
      <c r="A557" s="7">
        <v>554</v>
      </c>
      <c r="B557" s="16">
        <v>109105</v>
      </c>
      <c r="C557" s="16" t="s">
        <v>361</v>
      </c>
      <c r="D557" s="16" t="s">
        <v>1481</v>
      </c>
      <c r="E557" s="17" t="s">
        <v>1484</v>
      </c>
      <c r="F557" s="14" t="s">
        <v>21</v>
      </c>
      <c r="G557" s="15" t="s">
        <v>1485</v>
      </c>
      <c r="H557" s="14" t="s">
        <v>58</v>
      </c>
    </row>
    <row r="558" ht="35" customHeight="1" spans="1:8">
      <c r="A558" s="7">
        <v>555</v>
      </c>
      <c r="B558" s="16">
        <v>109106</v>
      </c>
      <c r="C558" s="16" t="s">
        <v>361</v>
      </c>
      <c r="D558" s="16" t="s">
        <v>1486</v>
      </c>
      <c r="E558" s="17" t="s">
        <v>1487</v>
      </c>
      <c r="F558" s="14" t="s">
        <v>14</v>
      </c>
      <c r="G558" s="15" t="s">
        <v>1488</v>
      </c>
      <c r="H558" s="14" t="s">
        <v>26</v>
      </c>
    </row>
    <row r="559" ht="35" customHeight="1" spans="1:8">
      <c r="A559" s="7">
        <v>556</v>
      </c>
      <c r="B559" s="16">
        <v>109106</v>
      </c>
      <c r="C559" s="16" t="s">
        <v>361</v>
      </c>
      <c r="D559" s="16" t="s">
        <v>1486</v>
      </c>
      <c r="E559" s="17" t="s">
        <v>1489</v>
      </c>
      <c r="F559" s="14" t="s">
        <v>21</v>
      </c>
      <c r="G559" s="15" t="s">
        <v>1490</v>
      </c>
      <c r="H559" s="14" t="s">
        <v>367</v>
      </c>
    </row>
    <row r="560" ht="35" customHeight="1" spans="1:8">
      <c r="A560" s="7">
        <v>557</v>
      </c>
      <c r="B560" s="16">
        <v>109107</v>
      </c>
      <c r="C560" s="16" t="s">
        <v>361</v>
      </c>
      <c r="D560" s="16" t="s">
        <v>1491</v>
      </c>
      <c r="E560" s="17" t="s">
        <v>1492</v>
      </c>
      <c r="F560" s="14" t="s">
        <v>21</v>
      </c>
      <c r="G560" s="15" t="s">
        <v>1493</v>
      </c>
      <c r="H560" s="14" t="s">
        <v>291</v>
      </c>
    </row>
    <row r="561" ht="35" customHeight="1" spans="1:8">
      <c r="A561" s="7">
        <v>558</v>
      </c>
      <c r="B561" s="16">
        <v>109107</v>
      </c>
      <c r="C561" s="16" t="s">
        <v>361</v>
      </c>
      <c r="D561" s="16" t="s">
        <v>1491</v>
      </c>
      <c r="E561" s="17" t="s">
        <v>1494</v>
      </c>
      <c r="F561" s="14" t="s">
        <v>21</v>
      </c>
      <c r="G561" s="15" t="s">
        <v>1495</v>
      </c>
      <c r="H561" s="14" t="s">
        <v>516</v>
      </c>
    </row>
    <row r="562" ht="35" customHeight="1" spans="1:8">
      <c r="A562" s="7">
        <v>559</v>
      </c>
      <c r="B562" s="16">
        <v>109107</v>
      </c>
      <c r="C562" s="16" t="s">
        <v>361</v>
      </c>
      <c r="D562" s="16" t="s">
        <v>1491</v>
      </c>
      <c r="E562" s="17" t="s">
        <v>1496</v>
      </c>
      <c r="F562" s="14" t="s">
        <v>21</v>
      </c>
      <c r="G562" s="15" t="s">
        <v>1497</v>
      </c>
      <c r="H562" s="14" t="s">
        <v>46</v>
      </c>
    </row>
    <row r="563" ht="35" customHeight="1" spans="1:8">
      <c r="A563" s="7">
        <v>560</v>
      </c>
      <c r="B563" s="16">
        <v>109107</v>
      </c>
      <c r="C563" s="16" t="s">
        <v>361</v>
      </c>
      <c r="D563" s="16" t="s">
        <v>1491</v>
      </c>
      <c r="E563" s="17" t="s">
        <v>1498</v>
      </c>
      <c r="F563" s="14" t="s">
        <v>21</v>
      </c>
      <c r="G563" s="15" t="s">
        <v>1499</v>
      </c>
      <c r="H563" s="14" t="s">
        <v>70</v>
      </c>
    </row>
    <row r="564" ht="35" customHeight="1" spans="1:8">
      <c r="A564" s="7">
        <v>561</v>
      </c>
      <c r="B564" s="16">
        <v>109107</v>
      </c>
      <c r="C564" s="16" t="s">
        <v>361</v>
      </c>
      <c r="D564" s="16" t="s">
        <v>1491</v>
      </c>
      <c r="E564" s="17" t="s">
        <v>1500</v>
      </c>
      <c r="F564" s="14" t="s">
        <v>21</v>
      </c>
      <c r="G564" s="15" t="s">
        <v>1501</v>
      </c>
      <c r="H564" s="14" t="s">
        <v>516</v>
      </c>
    </row>
    <row r="565" ht="35" customHeight="1" spans="1:8">
      <c r="A565" s="7">
        <v>562</v>
      </c>
      <c r="B565" s="16">
        <v>109107</v>
      </c>
      <c r="C565" s="16" t="s">
        <v>361</v>
      </c>
      <c r="D565" s="16" t="s">
        <v>1491</v>
      </c>
      <c r="E565" s="17" t="s">
        <v>1502</v>
      </c>
      <c r="F565" s="14" t="s">
        <v>21</v>
      </c>
      <c r="G565" s="15" t="s">
        <v>1503</v>
      </c>
      <c r="H565" s="14" t="s">
        <v>65</v>
      </c>
    </row>
    <row r="566" ht="35" customHeight="1" spans="1:8">
      <c r="A566" s="7">
        <v>563</v>
      </c>
      <c r="B566" s="16">
        <v>109107</v>
      </c>
      <c r="C566" s="16" t="s">
        <v>361</v>
      </c>
      <c r="D566" s="16" t="s">
        <v>1491</v>
      </c>
      <c r="E566" s="17" t="s">
        <v>1504</v>
      </c>
      <c r="F566" s="14" t="s">
        <v>21</v>
      </c>
      <c r="G566" s="15" t="s">
        <v>1505</v>
      </c>
      <c r="H566" s="14" t="s">
        <v>46</v>
      </c>
    </row>
    <row r="567" ht="35" customHeight="1" spans="1:8">
      <c r="A567" s="7">
        <v>564</v>
      </c>
      <c r="B567" s="16">
        <v>109108</v>
      </c>
      <c r="C567" s="16" t="s">
        <v>361</v>
      </c>
      <c r="D567" s="16" t="s">
        <v>1506</v>
      </c>
      <c r="E567" s="17" t="s">
        <v>1507</v>
      </c>
      <c r="F567" s="14" t="s">
        <v>21</v>
      </c>
      <c r="G567" s="15" t="s">
        <v>1508</v>
      </c>
      <c r="H567" s="14" t="s">
        <v>26</v>
      </c>
    </row>
    <row r="568" ht="35" customHeight="1" spans="1:8">
      <c r="A568" s="7">
        <v>565</v>
      </c>
      <c r="B568" s="16">
        <v>109109</v>
      </c>
      <c r="C568" s="16" t="s">
        <v>361</v>
      </c>
      <c r="D568" s="16" t="s">
        <v>1509</v>
      </c>
      <c r="E568" s="17" t="s">
        <v>1510</v>
      </c>
      <c r="F568" s="14" t="s">
        <v>14</v>
      </c>
      <c r="G568" s="15" t="s">
        <v>1511</v>
      </c>
      <c r="H568" s="14" t="s">
        <v>46</v>
      </c>
    </row>
    <row r="569" ht="35" customHeight="1" spans="1:8">
      <c r="A569" s="7">
        <v>566</v>
      </c>
      <c r="B569" s="16">
        <v>109110</v>
      </c>
      <c r="C569" s="16" t="s">
        <v>361</v>
      </c>
      <c r="D569" s="16" t="s">
        <v>1512</v>
      </c>
      <c r="E569" s="17" t="s">
        <v>1513</v>
      </c>
      <c r="F569" s="14" t="s">
        <v>21</v>
      </c>
      <c r="G569" s="15" t="s">
        <v>1514</v>
      </c>
      <c r="H569" s="14" t="s">
        <v>114</v>
      </c>
    </row>
    <row r="570" ht="35" customHeight="1" spans="1:8">
      <c r="A570" s="7">
        <v>567</v>
      </c>
      <c r="B570" s="16">
        <v>109110</v>
      </c>
      <c r="C570" s="16" t="s">
        <v>361</v>
      </c>
      <c r="D570" s="16" t="s">
        <v>1512</v>
      </c>
      <c r="E570" s="17" t="s">
        <v>1515</v>
      </c>
      <c r="F570" s="14" t="s">
        <v>21</v>
      </c>
      <c r="G570" s="15" t="s">
        <v>1516</v>
      </c>
      <c r="H570" s="14" t="s">
        <v>26</v>
      </c>
    </row>
    <row r="571" ht="35" customHeight="1" spans="1:8">
      <c r="A571" s="7">
        <v>568</v>
      </c>
      <c r="B571" s="16">
        <v>109110</v>
      </c>
      <c r="C571" s="16" t="s">
        <v>361</v>
      </c>
      <c r="D571" s="16" t="s">
        <v>1512</v>
      </c>
      <c r="E571" s="17" t="s">
        <v>1517</v>
      </c>
      <c r="F571" s="14" t="s">
        <v>14</v>
      </c>
      <c r="G571" s="15" t="s">
        <v>1518</v>
      </c>
      <c r="H571" s="14" t="s">
        <v>291</v>
      </c>
    </row>
    <row r="572" ht="35" customHeight="1" spans="1:8">
      <c r="A572" s="7">
        <v>569</v>
      </c>
      <c r="B572" s="16">
        <v>109111</v>
      </c>
      <c r="C572" s="16" t="s">
        <v>361</v>
      </c>
      <c r="D572" s="16" t="s">
        <v>1519</v>
      </c>
      <c r="E572" s="17" t="s">
        <v>1520</v>
      </c>
      <c r="F572" s="14" t="s">
        <v>21</v>
      </c>
      <c r="G572" s="15" t="s">
        <v>1521</v>
      </c>
      <c r="H572" s="14" t="s">
        <v>83</v>
      </c>
    </row>
    <row r="573" ht="35" customHeight="1" spans="1:8">
      <c r="A573" s="7">
        <v>570</v>
      </c>
      <c r="B573" s="16">
        <v>109111</v>
      </c>
      <c r="C573" s="16" t="s">
        <v>361</v>
      </c>
      <c r="D573" s="16" t="s">
        <v>1519</v>
      </c>
      <c r="E573" s="17" t="s">
        <v>1522</v>
      </c>
      <c r="F573" s="14" t="s">
        <v>21</v>
      </c>
      <c r="G573" s="15" t="s">
        <v>1523</v>
      </c>
      <c r="H573" s="14" t="s">
        <v>291</v>
      </c>
    </row>
    <row r="574" ht="35" customHeight="1" spans="1:8">
      <c r="A574" s="7">
        <v>571</v>
      </c>
      <c r="B574" s="16">
        <v>109111</v>
      </c>
      <c r="C574" s="16" t="s">
        <v>361</v>
      </c>
      <c r="D574" s="16" t="s">
        <v>1519</v>
      </c>
      <c r="E574" s="17" t="s">
        <v>1524</v>
      </c>
      <c r="F574" s="14" t="s">
        <v>21</v>
      </c>
      <c r="G574" s="15" t="s">
        <v>1525</v>
      </c>
      <c r="H574" s="14" t="s">
        <v>26</v>
      </c>
    </row>
    <row r="575" ht="35" customHeight="1" spans="1:8">
      <c r="A575" s="7">
        <v>572</v>
      </c>
      <c r="B575" s="16">
        <v>109111</v>
      </c>
      <c r="C575" s="16" t="s">
        <v>361</v>
      </c>
      <c r="D575" s="16" t="s">
        <v>1519</v>
      </c>
      <c r="E575" s="17" t="s">
        <v>1526</v>
      </c>
      <c r="F575" s="14" t="s">
        <v>21</v>
      </c>
      <c r="G575" s="15" t="s">
        <v>1527</v>
      </c>
      <c r="H575" s="14" t="s">
        <v>291</v>
      </c>
    </row>
    <row r="576" ht="35" customHeight="1" spans="1:8">
      <c r="A576" s="7">
        <v>573</v>
      </c>
      <c r="B576" s="16">
        <v>109111</v>
      </c>
      <c r="C576" s="16" t="s">
        <v>361</v>
      </c>
      <c r="D576" s="16" t="s">
        <v>1519</v>
      </c>
      <c r="E576" s="17" t="s">
        <v>1528</v>
      </c>
      <c r="F576" s="14" t="s">
        <v>14</v>
      </c>
      <c r="G576" s="15" t="s">
        <v>1529</v>
      </c>
      <c r="H576" s="14" t="s">
        <v>752</v>
      </c>
    </row>
    <row r="577" ht="35" customHeight="1" spans="1:8">
      <c r="A577" s="7">
        <v>574</v>
      </c>
      <c r="B577" s="16">
        <v>109111</v>
      </c>
      <c r="C577" s="16" t="s">
        <v>361</v>
      </c>
      <c r="D577" s="16" t="s">
        <v>1519</v>
      </c>
      <c r="E577" s="17" t="s">
        <v>1530</v>
      </c>
      <c r="F577" s="14" t="s">
        <v>14</v>
      </c>
      <c r="G577" s="15" t="s">
        <v>1531</v>
      </c>
      <c r="H577" s="14" t="s">
        <v>83</v>
      </c>
    </row>
    <row r="578" ht="35" customHeight="1" spans="1:8">
      <c r="A578" s="7">
        <v>575</v>
      </c>
      <c r="B578" s="16">
        <v>109111</v>
      </c>
      <c r="C578" s="16" t="s">
        <v>361</v>
      </c>
      <c r="D578" s="16" t="s">
        <v>1519</v>
      </c>
      <c r="E578" s="17" t="s">
        <v>1532</v>
      </c>
      <c r="F578" s="14" t="s">
        <v>21</v>
      </c>
      <c r="G578" s="15" t="s">
        <v>1533</v>
      </c>
      <c r="H578" s="14" t="s">
        <v>100</v>
      </c>
    </row>
    <row r="579" ht="35" customHeight="1" spans="1:8">
      <c r="A579" s="7">
        <v>576</v>
      </c>
      <c r="B579" s="16">
        <v>109111</v>
      </c>
      <c r="C579" s="16" t="s">
        <v>361</v>
      </c>
      <c r="D579" s="16" t="s">
        <v>1519</v>
      </c>
      <c r="E579" s="17" t="s">
        <v>1534</v>
      </c>
      <c r="F579" s="14" t="s">
        <v>21</v>
      </c>
      <c r="G579" s="15" t="s">
        <v>1535</v>
      </c>
      <c r="H579" s="14" t="s">
        <v>70</v>
      </c>
    </row>
    <row r="580" ht="35" customHeight="1" spans="1:8">
      <c r="A580" s="7">
        <v>577</v>
      </c>
      <c r="B580" s="16">
        <v>109111</v>
      </c>
      <c r="C580" s="16" t="s">
        <v>361</v>
      </c>
      <c r="D580" s="16" t="s">
        <v>1519</v>
      </c>
      <c r="E580" s="17" t="s">
        <v>1536</v>
      </c>
      <c r="F580" s="14" t="s">
        <v>21</v>
      </c>
      <c r="G580" s="15" t="s">
        <v>1537</v>
      </c>
      <c r="H580" s="14" t="s">
        <v>70</v>
      </c>
    </row>
    <row r="581" ht="35" customHeight="1" spans="1:8">
      <c r="A581" s="7">
        <v>578</v>
      </c>
      <c r="B581" s="16">
        <v>109111</v>
      </c>
      <c r="C581" s="16" t="s">
        <v>361</v>
      </c>
      <c r="D581" s="16" t="s">
        <v>1519</v>
      </c>
      <c r="E581" s="17" t="s">
        <v>1538</v>
      </c>
      <c r="F581" s="14" t="s">
        <v>21</v>
      </c>
      <c r="G581" s="15" t="s">
        <v>1539</v>
      </c>
      <c r="H581" s="14" t="s">
        <v>291</v>
      </c>
    </row>
    <row r="582" ht="35" customHeight="1" spans="1:8">
      <c r="A582" s="7">
        <v>579</v>
      </c>
      <c r="B582" s="16">
        <v>109111</v>
      </c>
      <c r="C582" s="16" t="s">
        <v>361</v>
      </c>
      <c r="D582" s="16" t="s">
        <v>1519</v>
      </c>
      <c r="E582" s="17" t="s">
        <v>1540</v>
      </c>
      <c r="F582" s="14" t="s">
        <v>14</v>
      </c>
      <c r="G582" s="15" t="s">
        <v>1541</v>
      </c>
      <c r="H582" s="14" t="s">
        <v>309</v>
      </c>
    </row>
    <row r="583" ht="35" customHeight="1" spans="1:8">
      <c r="A583" s="7">
        <v>580</v>
      </c>
      <c r="B583" s="16">
        <v>109112</v>
      </c>
      <c r="C583" s="16" t="s">
        <v>361</v>
      </c>
      <c r="D583" s="16" t="s">
        <v>1542</v>
      </c>
      <c r="E583" s="17" t="s">
        <v>1543</v>
      </c>
      <c r="F583" s="14" t="s">
        <v>21</v>
      </c>
      <c r="G583" s="15" t="s">
        <v>1544</v>
      </c>
      <c r="H583" s="14" t="s">
        <v>142</v>
      </c>
    </row>
    <row r="584" ht="35" customHeight="1" spans="1:8">
      <c r="A584" s="7">
        <v>581</v>
      </c>
      <c r="B584" s="16">
        <v>109112</v>
      </c>
      <c r="C584" s="16" t="s">
        <v>361</v>
      </c>
      <c r="D584" s="16" t="s">
        <v>1542</v>
      </c>
      <c r="E584" s="17" t="s">
        <v>1545</v>
      </c>
      <c r="F584" s="14" t="s">
        <v>21</v>
      </c>
      <c r="G584" s="15" t="s">
        <v>1546</v>
      </c>
      <c r="H584" s="14" t="s">
        <v>313</v>
      </c>
    </row>
    <row r="585" ht="35" customHeight="1" spans="1:8">
      <c r="A585" s="7">
        <v>582</v>
      </c>
      <c r="B585" s="16">
        <v>109112</v>
      </c>
      <c r="C585" s="16" t="s">
        <v>361</v>
      </c>
      <c r="D585" s="16" t="s">
        <v>1542</v>
      </c>
      <c r="E585" s="17" t="s">
        <v>1547</v>
      </c>
      <c r="F585" s="14" t="s">
        <v>21</v>
      </c>
      <c r="G585" s="15" t="s">
        <v>1548</v>
      </c>
      <c r="H585" s="14" t="s">
        <v>142</v>
      </c>
    </row>
    <row r="586" ht="35" customHeight="1" spans="1:8">
      <c r="A586" s="7">
        <v>583</v>
      </c>
      <c r="B586" s="16">
        <v>109113</v>
      </c>
      <c r="C586" s="16" t="s">
        <v>361</v>
      </c>
      <c r="D586" s="16" t="s">
        <v>1549</v>
      </c>
      <c r="E586" s="17" t="s">
        <v>1550</v>
      </c>
      <c r="F586" s="14" t="s">
        <v>21</v>
      </c>
      <c r="G586" s="15" t="s">
        <v>1551</v>
      </c>
      <c r="H586" s="14" t="s">
        <v>151</v>
      </c>
    </row>
  </sheetData>
  <autoFilter ref="B3:H586">
    <extLst/>
  </autoFilter>
  <mergeCells count="1">
    <mergeCell ref="A2:H2"/>
  </mergeCells>
  <conditionalFormatting sqref="D5">
    <cfRule type="duplicateValues" dxfId="0" priority="330"/>
  </conditionalFormatting>
  <conditionalFormatting sqref="D6">
    <cfRule type="duplicateValues" dxfId="0" priority="329"/>
  </conditionalFormatting>
  <conditionalFormatting sqref="D7">
    <cfRule type="duplicateValues" dxfId="0" priority="328"/>
  </conditionalFormatting>
  <conditionalFormatting sqref="D8">
    <cfRule type="duplicateValues" dxfId="0" priority="327"/>
  </conditionalFormatting>
  <conditionalFormatting sqref="D10">
    <cfRule type="duplicateValues" dxfId="0" priority="326"/>
  </conditionalFormatting>
  <conditionalFormatting sqref="D11">
    <cfRule type="duplicateValues" dxfId="0" priority="3"/>
  </conditionalFormatting>
  <conditionalFormatting sqref="D13">
    <cfRule type="duplicateValues" dxfId="0" priority="325"/>
  </conditionalFormatting>
  <conditionalFormatting sqref="D16">
    <cfRule type="duplicateValues" dxfId="0" priority="324"/>
  </conditionalFormatting>
  <conditionalFormatting sqref="D18">
    <cfRule type="duplicateValues" dxfId="0" priority="323"/>
  </conditionalFormatting>
  <conditionalFormatting sqref="D21">
    <cfRule type="duplicateValues" dxfId="0" priority="322"/>
  </conditionalFormatting>
  <conditionalFormatting sqref="D22">
    <cfRule type="duplicateValues" dxfId="0" priority="321"/>
  </conditionalFormatting>
  <conditionalFormatting sqref="D25">
    <cfRule type="duplicateValues" dxfId="0" priority="320"/>
  </conditionalFormatting>
  <conditionalFormatting sqref="D26">
    <cfRule type="duplicateValues" dxfId="0" priority="319"/>
  </conditionalFormatting>
  <conditionalFormatting sqref="D28">
    <cfRule type="duplicateValues" dxfId="0" priority="318"/>
  </conditionalFormatting>
  <conditionalFormatting sqref="D30">
    <cfRule type="duplicateValues" dxfId="0" priority="317"/>
  </conditionalFormatting>
  <conditionalFormatting sqref="D31">
    <cfRule type="duplicateValues" dxfId="0" priority="316"/>
  </conditionalFormatting>
  <conditionalFormatting sqref="D32">
    <cfRule type="duplicateValues" dxfId="0" priority="1"/>
  </conditionalFormatting>
  <conditionalFormatting sqref="D34">
    <cfRule type="duplicateValues" dxfId="0" priority="315"/>
  </conditionalFormatting>
  <conditionalFormatting sqref="D37">
    <cfRule type="duplicateValues" dxfId="0" priority="314"/>
  </conditionalFormatting>
  <conditionalFormatting sqref="D38">
    <cfRule type="duplicateValues" dxfId="0" priority="313"/>
  </conditionalFormatting>
  <conditionalFormatting sqref="D39">
    <cfRule type="duplicateValues" dxfId="0" priority="312"/>
  </conditionalFormatting>
  <conditionalFormatting sqref="D40">
    <cfRule type="duplicateValues" dxfId="0" priority="311"/>
  </conditionalFormatting>
  <conditionalFormatting sqref="D42">
    <cfRule type="duplicateValues" dxfId="0" priority="310"/>
  </conditionalFormatting>
  <conditionalFormatting sqref="D43">
    <cfRule type="duplicateValues" dxfId="0" priority="309"/>
  </conditionalFormatting>
  <conditionalFormatting sqref="D44">
    <cfRule type="duplicateValues" dxfId="0" priority="308"/>
  </conditionalFormatting>
  <conditionalFormatting sqref="D45">
    <cfRule type="duplicateValues" dxfId="0" priority="307"/>
  </conditionalFormatting>
  <conditionalFormatting sqref="D48">
    <cfRule type="duplicateValues" dxfId="0" priority="2"/>
  </conditionalFormatting>
  <conditionalFormatting sqref="D49">
    <cfRule type="duplicateValues" dxfId="0" priority="306"/>
  </conditionalFormatting>
  <conditionalFormatting sqref="D50">
    <cfRule type="duplicateValues" dxfId="0" priority="305"/>
  </conditionalFormatting>
  <conditionalFormatting sqref="D52">
    <cfRule type="duplicateValues" dxfId="0" priority="304"/>
  </conditionalFormatting>
  <conditionalFormatting sqref="D56">
    <cfRule type="duplicateValues" dxfId="0" priority="303"/>
  </conditionalFormatting>
  <conditionalFormatting sqref="D57">
    <cfRule type="duplicateValues" dxfId="0" priority="302"/>
  </conditionalFormatting>
  <conditionalFormatting sqref="D59">
    <cfRule type="duplicateValues" dxfId="0" priority="301"/>
  </conditionalFormatting>
  <conditionalFormatting sqref="D60">
    <cfRule type="duplicateValues" dxfId="0" priority="300"/>
  </conditionalFormatting>
  <conditionalFormatting sqref="D61">
    <cfRule type="duplicateValues" dxfId="0" priority="299"/>
  </conditionalFormatting>
  <conditionalFormatting sqref="D62">
    <cfRule type="duplicateValues" dxfId="0" priority="298"/>
  </conditionalFormatting>
  <conditionalFormatting sqref="D64">
    <cfRule type="duplicateValues" dxfId="0" priority="297"/>
  </conditionalFormatting>
  <conditionalFormatting sqref="D67">
    <cfRule type="duplicateValues" dxfId="0" priority="296"/>
  </conditionalFormatting>
  <conditionalFormatting sqref="D68">
    <cfRule type="duplicateValues" dxfId="0" priority="295"/>
  </conditionalFormatting>
  <conditionalFormatting sqref="D69">
    <cfRule type="duplicateValues" dxfId="0" priority="294"/>
  </conditionalFormatting>
  <conditionalFormatting sqref="D71">
    <cfRule type="duplicateValues" dxfId="0" priority="293"/>
  </conditionalFormatting>
  <conditionalFormatting sqref="D78">
    <cfRule type="duplicateValues" dxfId="0" priority="292"/>
  </conditionalFormatting>
  <conditionalFormatting sqref="D79">
    <cfRule type="duplicateValues" dxfId="0" priority="291"/>
  </conditionalFormatting>
  <conditionalFormatting sqref="D81">
    <cfRule type="duplicateValues" dxfId="0" priority="290"/>
  </conditionalFormatting>
  <conditionalFormatting sqref="D83">
    <cfRule type="duplicateValues" dxfId="0" priority="287"/>
  </conditionalFormatting>
  <conditionalFormatting sqref="D85">
    <cfRule type="duplicateValues" dxfId="0" priority="286"/>
  </conditionalFormatting>
  <conditionalFormatting sqref="D89">
    <cfRule type="duplicateValues" dxfId="0" priority="285"/>
  </conditionalFormatting>
  <conditionalFormatting sqref="D92">
    <cfRule type="duplicateValues" dxfId="0" priority="284"/>
  </conditionalFormatting>
  <conditionalFormatting sqref="D95">
    <cfRule type="duplicateValues" dxfId="0" priority="283"/>
  </conditionalFormatting>
  <conditionalFormatting sqref="D96">
    <cfRule type="duplicateValues" dxfId="0" priority="282"/>
  </conditionalFormatting>
  <conditionalFormatting sqref="D98">
    <cfRule type="duplicateValues" dxfId="0" priority="281"/>
  </conditionalFormatting>
  <conditionalFormatting sqref="D100">
    <cfRule type="duplicateValues" dxfId="0" priority="280"/>
  </conditionalFormatting>
  <conditionalFormatting sqref="D101">
    <cfRule type="duplicateValues" dxfId="0" priority="279"/>
  </conditionalFormatting>
  <conditionalFormatting sqref="D102">
    <cfRule type="duplicateValues" dxfId="0" priority="278"/>
  </conditionalFormatting>
  <conditionalFormatting sqref="D109">
    <cfRule type="duplicateValues" dxfId="0" priority="277"/>
  </conditionalFormatting>
  <conditionalFormatting sqref="D110">
    <cfRule type="duplicateValues" dxfId="0" priority="258"/>
  </conditionalFormatting>
  <conditionalFormatting sqref="D111">
    <cfRule type="duplicateValues" dxfId="0" priority="276"/>
  </conditionalFormatting>
  <conditionalFormatting sqref="D113">
    <cfRule type="duplicateValues" dxfId="0" priority="275"/>
  </conditionalFormatting>
  <conditionalFormatting sqref="D114">
    <cfRule type="duplicateValues" dxfId="0" priority="274"/>
  </conditionalFormatting>
  <conditionalFormatting sqref="D115">
    <cfRule type="duplicateValues" dxfId="0" priority="273"/>
  </conditionalFormatting>
  <conditionalFormatting sqref="D118">
    <cfRule type="duplicateValues" dxfId="0" priority="272"/>
  </conditionalFormatting>
  <conditionalFormatting sqref="D119">
    <cfRule type="duplicateValues" dxfId="0" priority="271"/>
  </conditionalFormatting>
  <conditionalFormatting sqref="D121">
    <cfRule type="duplicateValues" dxfId="0" priority="270"/>
  </conditionalFormatting>
  <conditionalFormatting sqref="D122">
    <cfRule type="duplicateValues" dxfId="0" priority="269"/>
  </conditionalFormatting>
  <conditionalFormatting sqref="D124">
    <cfRule type="duplicateValues" dxfId="0" priority="268"/>
  </conditionalFormatting>
  <conditionalFormatting sqref="D126">
    <cfRule type="duplicateValues" dxfId="0" priority="267"/>
  </conditionalFormatting>
  <conditionalFormatting sqref="D128">
    <cfRule type="duplicateValues" dxfId="0" priority="266"/>
  </conditionalFormatting>
  <conditionalFormatting sqref="D130">
    <cfRule type="duplicateValues" dxfId="0" priority="265"/>
  </conditionalFormatting>
  <conditionalFormatting sqref="D132">
    <cfRule type="duplicateValues" dxfId="0" priority="264"/>
  </conditionalFormatting>
  <conditionalFormatting sqref="D134">
    <cfRule type="duplicateValues" dxfId="0" priority="263"/>
  </conditionalFormatting>
  <conditionalFormatting sqref="D138">
    <cfRule type="duplicateValues" dxfId="0" priority="262"/>
  </conditionalFormatting>
  <conditionalFormatting sqref="D139">
    <cfRule type="duplicateValues" dxfId="0" priority="261"/>
  </conditionalFormatting>
  <conditionalFormatting sqref="D140">
    <cfRule type="duplicateValues" dxfId="0" priority="260"/>
  </conditionalFormatting>
  <conditionalFormatting sqref="D144">
    <cfRule type="duplicateValues" dxfId="0" priority="259"/>
  </conditionalFormatting>
  <conditionalFormatting sqref="D147">
    <cfRule type="duplicateValues" dxfId="0" priority="288"/>
  </conditionalFormatting>
  <conditionalFormatting sqref="D153">
    <cfRule type="duplicateValues" dxfId="0" priority="256"/>
  </conditionalFormatting>
  <conditionalFormatting sqref="D154">
    <cfRule type="duplicateValues" dxfId="0" priority="255"/>
  </conditionalFormatting>
  <conditionalFormatting sqref="D157">
    <cfRule type="duplicateValues" dxfId="0" priority="254"/>
  </conditionalFormatting>
  <conditionalFormatting sqref="D160">
    <cfRule type="duplicateValues" dxfId="0" priority="253"/>
  </conditionalFormatting>
  <conditionalFormatting sqref="D163">
    <cfRule type="duplicateValues" dxfId="0" priority="252"/>
  </conditionalFormatting>
  <conditionalFormatting sqref="D166">
    <cfRule type="duplicateValues" dxfId="0" priority="251"/>
  </conditionalFormatting>
  <conditionalFormatting sqref="D167">
    <cfRule type="duplicateValues" dxfId="0" priority="250"/>
  </conditionalFormatting>
  <conditionalFormatting sqref="D168">
    <cfRule type="duplicateValues" dxfId="0" priority="249"/>
  </conditionalFormatting>
  <conditionalFormatting sqref="D169">
    <cfRule type="duplicateValues" dxfId="0" priority="248"/>
  </conditionalFormatting>
  <conditionalFormatting sqref="D170">
    <cfRule type="duplicateValues" dxfId="0" priority="247"/>
  </conditionalFormatting>
  <conditionalFormatting sqref="D171">
    <cfRule type="duplicateValues" dxfId="0" priority="246"/>
  </conditionalFormatting>
  <conditionalFormatting sqref="D173">
    <cfRule type="duplicateValues" dxfId="0" priority="245"/>
  </conditionalFormatting>
  <conditionalFormatting sqref="D175">
    <cfRule type="duplicateValues" dxfId="0" priority="244"/>
  </conditionalFormatting>
  <conditionalFormatting sqref="D177">
    <cfRule type="duplicateValues" dxfId="0" priority="243"/>
  </conditionalFormatting>
  <conditionalFormatting sqref="D180">
    <cfRule type="duplicateValues" dxfId="0" priority="242"/>
  </conditionalFormatting>
  <conditionalFormatting sqref="D181">
    <cfRule type="duplicateValues" dxfId="0" priority="241"/>
  </conditionalFormatting>
  <conditionalFormatting sqref="D182">
    <cfRule type="duplicateValues" dxfId="0" priority="240"/>
  </conditionalFormatting>
  <conditionalFormatting sqref="D183">
    <cfRule type="duplicateValues" dxfId="0" priority="239"/>
  </conditionalFormatting>
  <conditionalFormatting sqref="D184">
    <cfRule type="duplicateValues" dxfId="0" priority="238"/>
  </conditionalFormatting>
  <conditionalFormatting sqref="D186">
    <cfRule type="duplicateValues" dxfId="0" priority="237"/>
  </conditionalFormatting>
  <conditionalFormatting sqref="D188">
    <cfRule type="duplicateValues" dxfId="0" priority="236"/>
  </conditionalFormatting>
  <conditionalFormatting sqref="D189">
    <cfRule type="duplicateValues" dxfId="0" priority="235"/>
  </conditionalFormatting>
  <conditionalFormatting sqref="D191">
    <cfRule type="duplicateValues" dxfId="0" priority="234"/>
  </conditionalFormatting>
  <conditionalFormatting sqref="D193">
    <cfRule type="duplicateValues" dxfId="0" priority="233"/>
  </conditionalFormatting>
  <conditionalFormatting sqref="D194">
    <cfRule type="duplicateValues" dxfId="0" priority="232"/>
  </conditionalFormatting>
  <conditionalFormatting sqref="D195">
    <cfRule type="duplicateValues" dxfId="0" priority="231"/>
  </conditionalFormatting>
  <conditionalFormatting sqref="D197">
    <cfRule type="duplicateValues" dxfId="0" priority="230"/>
  </conditionalFormatting>
  <conditionalFormatting sqref="D198">
    <cfRule type="duplicateValues" dxfId="0" priority="229"/>
  </conditionalFormatting>
  <conditionalFormatting sqref="D200">
    <cfRule type="duplicateValues" dxfId="0" priority="228"/>
  </conditionalFormatting>
  <conditionalFormatting sqref="D201">
    <cfRule type="duplicateValues" dxfId="0" priority="227"/>
  </conditionalFormatting>
  <conditionalFormatting sqref="D203">
    <cfRule type="duplicateValues" dxfId="0" priority="226"/>
  </conditionalFormatting>
  <conditionalFormatting sqref="D204">
    <cfRule type="duplicateValues" dxfId="0" priority="225"/>
  </conditionalFormatting>
  <conditionalFormatting sqref="D205">
    <cfRule type="duplicateValues" dxfId="0" priority="224"/>
  </conditionalFormatting>
  <conditionalFormatting sqref="D206">
    <cfRule type="duplicateValues" dxfId="0" priority="223"/>
  </conditionalFormatting>
  <conditionalFormatting sqref="D209">
    <cfRule type="duplicateValues" dxfId="0" priority="222"/>
  </conditionalFormatting>
  <conditionalFormatting sqref="D213">
    <cfRule type="duplicateValues" dxfId="0" priority="221"/>
  </conditionalFormatting>
  <conditionalFormatting sqref="D215">
    <cfRule type="duplicateValues" dxfId="0" priority="220"/>
  </conditionalFormatting>
  <conditionalFormatting sqref="D218">
    <cfRule type="duplicateValues" dxfId="0" priority="219"/>
  </conditionalFormatting>
  <conditionalFormatting sqref="D222">
    <cfRule type="duplicateValues" dxfId="0" priority="217"/>
  </conditionalFormatting>
  <conditionalFormatting sqref="D225">
    <cfRule type="duplicateValues" dxfId="0" priority="216"/>
  </conditionalFormatting>
  <conditionalFormatting sqref="D229">
    <cfRule type="duplicateValues" dxfId="0" priority="215"/>
  </conditionalFormatting>
  <conditionalFormatting sqref="D230">
    <cfRule type="duplicateValues" dxfId="0" priority="214"/>
  </conditionalFormatting>
  <conditionalFormatting sqref="D232">
    <cfRule type="duplicateValues" dxfId="0" priority="213"/>
  </conditionalFormatting>
  <conditionalFormatting sqref="D234">
    <cfRule type="duplicateValues" dxfId="0" priority="212"/>
  </conditionalFormatting>
  <conditionalFormatting sqref="D235">
    <cfRule type="duplicateValues" dxfId="0" priority="211"/>
  </conditionalFormatting>
  <conditionalFormatting sqref="D239">
    <cfRule type="duplicateValues" dxfId="0" priority="210"/>
  </conditionalFormatting>
  <conditionalFormatting sqref="D240">
    <cfRule type="duplicateValues" dxfId="0" priority="209"/>
  </conditionalFormatting>
  <conditionalFormatting sqref="D241">
    <cfRule type="duplicateValues" dxfId="0" priority="208"/>
  </conditionalFormatting>
  <conditionalFormatting sqref="D244">
    <cfRule type="duplicateValues" dxfId="0" priority="207"/>
  </conditionalFormatting>
  <conditionalFormatting sqref="D245">
    <cfRule type="duplicateValues" dxfId="0" priority="206"/>
  </conditionalFormatting>
  <conditionalFormatting sqref="D246">
    <cfRule type="duplicateValues" dxfId="0" priority="205"/>
  </conditionalFormatting>
  <conditionalFormatting sqref="D248">
    <cfRule type="duplicateValues" dxfId="0" priority="204"/>
  </conditionalFormatting>
  <conditionalFormatting sqref="D250">
    <cfRule type="duplicateValues" dxfId="0" priority="203"/>
  </conditionalFormatting>
  <conditionalFormatting sqref="D251">
    <cfRule type="duplicateValues" dxfId="0" priority="202"/>
  </conditionalFormatting>
  <conditionalFormatting sqref="D252">
    <cfRule type="duplicateValues" dxfId="0" priority="201"/>
  </conditionalFormatting>
  <conditionalFormatting sqref="D253">
    <cfRule type="duplicateValues" dxfId="0" priority="200"/>
  </conditionalFormatting>
  <conditionalFormatting sqref="D254">
    <cfRule type="duplicateValues" dxfId="0" priority="199"/>
  </conditionalFormatting>
  <conditionalFormatting sqref="D256">
    <cfRule type="duplicateValues" dxfId="0" priority="198"/>
  </conditionalFormatting>
  <conditionalFormatting sqref="D269">
    <cfRule type="duplicateValues" dxfId="0" priority="195"/>
  </conditionalFormatting>
  <conditionalFormatting sqref="D270">
    <cfRule type="duplicateValues" dxfId="0" priority="194"/>
  </conditionalFormatting>
  <conditionalFormatting sqref="D275">
    <cfRule type="duplicateValues" dxfId="0" priority="8"/>
  </conditionalFormatting>
  <conditionalFormatting sqref="E275">
    <cfRule type="expression" dxfId="1" priority="7">
      <formula>#REF!=0</formula>
    </cfRule>
  </conditionalFormatting>
  <conditionalFormatting sqref="H275">
    <cfRule type="expression" dxfId="1" priority="6">
      <formula>#REF!=0</formula>
    </cfRule>
  </conditionalFormatting>
  <conditionalFormatting sqref="D277">
    <cfRule type="duplicateValues" dxfId="0" priority="193"/>
  </conditionalFormatting>
  <conditionalFormatting sqref="D278">
    <cfRule type="duplicateValues" dxfId="0" priority="192"/>
  </conditionalFormatting>
  <conditionalFormatting sqref="D281">
    <cfRule type="duplicateValues" dxfId="0" priority="196"/>
  </conditionalFormatting>
  <conditionalFormatting sqref="D284">
    <cfRule type="duplicateValues" dxfId="0" priority="191"/>
  </conditionalFormatting>
  <conditionalFormatting sqref="D285">
    <cfRule type="duplicateValues" dxfId="0" priority="190"/>
  </conditionalFormatting>
  <conditionalFormatting sqref="D286">
    <cfRule type="duplicateValues" dxfId="0" priority="189"/>
  </conditionalFormatting>
  <conditionalFormatting sqref="D288">
    <cfRule type="duplicateValues" dxfId="0" priority="188"/>
  </conditionalFormatting>
  <conditionalFormatting sqref="D290">
    <cfRule type="duplicateValues" dxfId="0" priority="187"/>
  </conditionalFormatting>
  <conditionalFormatting sqref="D292">
    <cfRule type="duplicateValues" dxfId="0" priority="186"/>
  </conditionalFormatting>
  <conditionalFormatting sqref="D293">
    <cfRule type="duplicateValues" dxfId="0" priority="185"/>
  </conditionalFormatting>
  <conditionalFormatting sqref="D294">
    <cfRule type="duplicateValues" dxfId="0" priority="184"/>
  </conditionalFormatting>
  <conditionalFormatting sqref="D295">
    <cfRule type="duplicateValues" dxfId="0" priority="183"/>
  </conditionalFormatting>
  <conditionalFormatting sqref="D296">
    <cfRule type="duplicateValues" dxfId="0" priority="182"/>
  </conditionalFormatting>
  <conditionalFormatting sqref="D297">
    <cfRule type="duplicateValues" dxfId="0" priority="181"/>
  </conditionalFormatting>
  <conditionalFormatting sqref="D298">
    <cfRule type="duplicateValues" dxfId="0" priority="180"/>
  </conditionalFormatting>
  <conditionalFormatting sqref="D299">
    <cfRule type="duplicateValues" dxfId="0" priority="179"/>
  </conditionalFormatting>
  <conditionalFormatting sqref="D302">
    <cfRule type="duplicateValues" dxfId="0" priority="178"/>
  </conditionalFormatting>
  <conditionalFormatting sqref="D303">
    <cfRule type="duplicateValues" dxfId="0" priority="177"/>
  </conditionalFormatting>
  <conditionalFormatting sqref="D304">
    <cfRule type="duplicateValues" dxfId="0" priority="176"/>
  </conditionalFormatting>
  <conditionalFormatting sqref="D305">
    <cfRule type="duplicateValues" dxfId="0" priority="175"/>
  </conditionalFormatting>
  <conditionalFormatting sqref="D306">
    <cfRule type="duplicateValues" dxfId="0" priority="174"/>
  </conditionalFormatting>
  <conditionalFormatting sqref="D307">
    <cfRule type="duplicateValues" dxfId="0" priority="173"/>
  </conditionalFormatting>
  <conditionalFormatting sqref="D308">
    <cfRule type="duplicateValues" dxfId="0" priority="172"/>
  </conditionalFormatting>
  <conditionalFormatting sqref="D310">
    <cfRule type="duplicateValues" dxfId="0" priority="171"/>
  </conditionalFormatting>
  <conditionalFormatting sqref="D311">
    <cfRule type="duplicateValues" dxfId="0" priority="170"/>
  </conditionalFormatting>
  <conditionalFormatting sqref="D312">
    <cfRule type="duplicateValues" dxfId="0" priority="169"/>
  </conditionalFormatting>
  <conditionalFormatting sqref="D314">
    <cfRule type="duplicateValues" dxfId="0" priority="168"/>
  </conditionalFormatting>
  <conditionalFormatting sqref="D315">
    <cfRule type="duplicateValues" dxfId="0" priority="167"/>
  </conditionalFormatting>
  <conditionalFormatting sqref="D316">
    <cfRule type="duplicateValues" dxfId="0" priority="166"/>
  </conditionalFormatting>
  <conditionalFormatting sqref="D319">
    <cfRule type="duplicateValues" dxfId="0" priority="165"/>
  </conditionalFormatting>
  <conditionalFormatting sqref="D322">
    <cfRule type="duplicateValues" dxfId="0" priority="163"/>
  </conditionalFormatting>
  <conditionalFormatting sqref="D323">
    <cfRule type="duplicateValues" dxfId="0" priority="162"/>
  </conditionalFormatting>
  <conditionalFormatting sqref="D324">
    <cfRule type="duplicateValues" dxfId="0" priority="161"/>
  </conditionalFormatting>
  <conditionalFormatting sqref="D326">
    <cfRule type="duplicateValues" dxfId="0" priority="160"/>
  </conditionalFormatting>
  <conditionalFormatting sqref="D330">
    <cfRule type="duplicateValues" dxfId="0" priority="159"/>
  </conditionalFormatting>
  <conditionalFormatting sqref="D332">
    <cfRule type="duplicateValues" dxfId="0" priority="158"/>
  </conditionalFormatting>
  <conditionalFormatting sqref="D334">
    <cfRule type="duplicateValues" dxfId="0" priority="157"/>
  </conditionalFormatting>
  <conditionalFormatting sqref="D336">
    <cfRule type="duplicateValues" dxfId="0" priority="156"/>
  </conditionalFormatting>
  <conditionalFormatting sqref="D339">
    <cfRule type="duplicateValues" dxfId="0" priority="155"/>
  </conditionalFormatting>
  <conditionalFormatting sqref="D340">
    <cfRule type="duplicateValues" dxfId="0" priority="154"/>
  </conditionalFormatting>
  <conditionalFormatting sqref="D341">
    <cfRule type="duplicateValues" dxfId="0" priority="153"/>
  </conditionalFormatting>
  <conditionalFormatting sqref="D344">
    <cfRule type="duplicateValues" dxfId="0" priority="152"/>
  </conditionalFormatting>
  <conditionalFormatting sqref="D345">
    <cfRule type="duplicateValues" dxfId="0" priority="151"/>
  </conditionalFormatting>
  <conditionalFormatting sqref="D346">
    <cfRule type="duplicateValues" dxfId="0" priority="150"/>
  </conditionalFormatting>
  <conditionalFormatting sqref="D347">
    <cfRule type="duplicateValues" dxfId="0" priority="149"/>
  </conditionalFormatting>
  <conditionalFormatting sqref="D349">
    <cfRule type="duplicateValues" dxfId="0" priority="148"/>
  </conditionalFormatting>
  <conditionalFormatting sqref="D350">
    <cfRule type="duplicateValues" dxfId="0" priority="147"/>
  </conditionalFormatting>
  <conditionalFormatting sqref="D351">
    <cfRule type="duplicateValues" dxfId="0" priority="146"/>
  </conditionalFormatting>
  <conditionalFormatting sqref="D354">
    <cfRule type="duplicateValues" dxfId="0" priority="145"/>
  </conditionalFormatting>
  <conditionalFormatting sqref="D356">
    <cfRule type="duplicateValues" dxfId="0" priority="144"/>
  </conditionalFormatting>
  <conditionalFormatting sqref="D357">
    <cfRule type="duplicateValues" dxfId="0" priority="143"/>
  </conditionalFormatting>
  <conditionalFormatting sqref="D358">
    <cfRule type="duplicateValues" dxfId="0" priority="142"/>
  </conditionalFormatting>
  <conditionalFormatting sqref="D361">
    <cfRule type="duplicateValues" dxfId="0" priority="141"/>
  </conditionalFormatting>
  <conditionalFormatting sqref="D362">
    <cfRule type="duplicateValues" dxfId="0" priority="140"/>
  </conditionalFormatting>
  <conditionalFormatting sqref="D363">
    <cfRule type="duplicateValues" dxfId="0" priority="139"/>
  </conditionalFormatting>
  <conditionalFormatting sqref="D368">
    <cfRule type="duplicateValues" dxfId="0" priority="138"/>
  </conditionalFormatting>
  <conditionalFormatting sqref="D369">
    <cfRule type="duplicateValues" dxfId="0" priority="137"/>
  </conditionalFormatting>
  <conditionalFormatting sqref="D370">
    <cfRule type="duplicateValues" dxfId="0" priority="136"/>
  </conditionalFormatting>
  <conditionalFormatting sqref="D372">
    <cfRule type="duplicateValues" dxfId="0" priority="135"/>
  </conditionalFormatting>
  <conditionalFormatting sqref="D373">
    <cfRule type="duplicateValues" dxfId="0" priority="134"/>
  </conditionalFormatting>
  <conditionalFormatting sqref="D376">
    <cfRule type="duplicateValues" dxfId="0" priority="133"/>
  </conditionalFormatting>
  <conditionalFormatting sqref="D378">
    <cfRule type="duplicateValues" dxfId="0" priority="131"/>
  </conditionalFormatting>
  <conditionalFormatting sqref="D379">
    <cfRule type="duplicateValues" dxfId="0" priority="130"/>
  </conditionalFormatting>
  <conditionalFormatting sqref="D380">
    <cfRule type="duplicateValues" dxfId="0" priority="129"/>
  </conditionalFormatting>
  <conditionalFormatting sqref="D383">
    <cfRule type="duplicateValues" dxfId="0" priority="128"/>
  </conditionalFormatting>
  <conditionalFormatting sqref="D384">
    <cfRule type="duplicateValues" dxfId="0" priority="127"/>
  </conditionalFormatting>
  <conditionalFormatting sqref="D391">
    <cfRule type="duplicateValues" dxfId="0" priority="126"/>
  </conditionalFormatting>
  <conditionalFormatting sqref="D395">
    <cfRule type="duplicateValues" dxfId="0" priority="125"/>
  </conditionalFormatting>
  <conditionalFormatting sqref="D398">
    <cfRule type="duplicateValues" dxfId="0" priority="124"/>
  </conditionalFormatting>
  <conditionalFormatting sqref="D400">
    <cfRule type="duplicateValues" dxfId="0" priority="123"/>
  </conditionalFormatting>
  <conditionalFormatting sqref="D401">
    <cfRule type="duplicateValues" dxfId="0" priority="122"/>
  </conditionalFormatting>
  <conditionalFormatting sqref="D402">
    <cfRule type="duplicateValues" dxfId="0" priority="121"/>
  </conditionalFormatting>
  <conditionalFormatting sqref="D403">
    <cfRule type="duplicateValues" dxfId="0" priority="120"/>
  </conditionalFormatting>
  <conditionalFormatting sqref="D404">
    <cfRule type="duplicateValues" dxfId="0" priority="119"/>
  </conditionalFormatting>
  <conditionalFormatting sqref="D406">
    <cfRule type="duplicateValues" dxfId="0" priority="118"/>
  </conditionalFormatting>
  <conditionalFormatting sqref="D407">
    <cfRule type="duplicateValues" dxfId="0" priority="117"/>
  </conditionalFormatting>
  <conditionalFormatting sqref="D408">
    <cfRule type="duplicateValues" dxfId="0" priority="116"/>
  </conditionalFormatting>
  <conditionalFormatting sqref="D409">
    <cfRule type="duplicateValues" dxfId="0" priority="115"/>
  </conditionalFormatting>
  <conditionalFormatting sqref="D410">
    <cfRule type="duplicateValues" dxfId="0" priority="114"/>
  </conditionalFormatting>
  <conditionalFormatting sqref="D411">
    <cfRule type="duplicateValues" dxfId="0" priority="113"/>
  </conditionalFormatting>
  <conditionalFormatting sqref="D412">
    <cfRule type="duplicateValues" dxfId="0" priority="112"/>
  </conditionalFormatting>
  <conditionalFormatting sqref="D414">
    <cfRule type="duplicateValues" dxfId="0" priority="111"/>
  </conditionalFormatting>
  <conditionalFormatting sqref="D415">
    <cfRule type="duplicateValues" dxfId="0" priority="110"/>
  </conditionalFormatting>
  <conditionalFormatting sqref="D416">
    <cfRule type="duplicateValues" dxfId="0" priority="109"/>
  </conditionalFormatting>
  <conditionalFormatting sqref="D419">
    <cfRule type="duplicateValues" dxfId="0" priority="108"/>
  </conditionalFormatting>
  <conditionalFormatting sqref="D421">
    <cfRule type="duplicateValues" dxfId="0" priority="107"/>
  </conditionalFormatting>
  <conditionalFormatting sqref="D423">
    <cfRule type="duplicateValues" dxfId="0" priority="106"/>
  </conditionalFormatting>
  <conditionalFormatting sqref="D424">
    <cfRule type="duplicateValues" dxfId="0" priority="105"/>
  </conditionalFormatting>
  <conditionalFormatting sqref="D426">
    <cfRule type="duplicateValues" dxfId="0" priority="104"/>
  </conditionalFormatting>
  <conditionalFormatting sqref="D427">
    <cfRule type="duplicateValues" dxfId="0" priority="103"/>
  </conditionalFormatting>
  <conditionalFormatting sqref="D428">
    <cfRule type="duplicateValues" dxfId="0" priority="102"/>
  </conditionalFormatting>
  <conditionalFormatting sqref="D429">
    <cfRule type="duplicateValues" dxfId="0" priority="101"/>
  </conditionalFormatting>
  <conditionalFormatting sqref="D430">
    <cfRule type="duplicateValues" dxfId="0" priority="100"/>
  </conditionalFormatting>
  <conditionalFormatting sqref="D432">
    <cfRule type="duplicateValues" dxfId="0" priority="99"/>
  </conditionalFormatting>
  <conditionalFormatting sqref="D433">
    <cfRule type="duplicateValues" dxfId="0" priority="98"/>
  </conditionalFormatting>
  <conditionalFormatting sqref="D435">
    <cfRule type="duplicateValues" dxfId="0" priority="96"/>
  </conditionalFormatting>
  <conditionalFormatting sqref="D436">
    <cfRule type="duplicateValues" dxfId="0" priority="95"/>
  </conditionalFormatting>
  <conditionalFormatting sqref="D437">
    <cfRule type="duplicateValues" dxfId="0" priority="94"/>
  </conditionalFormatting>
  <conditionalFormatting sqref="D438">
    <cfRule type="duplicateValues" dxfId="0" priority="93"/>
  </conditionalFormatting>
  <conditionalFormatting sqref="D441">
    <cfRule type="duplicateValues" dxfId="0" priority="92"/>
  </conditionalFormatting>
  <conditionalFormatting sqref="D442">
    <cfRule type="duplicateValues" dxfId="0" priority="91"/>
  </conditionalFormatting>
  <conditionalFormatting sqref="D443">
    <cfRule type="duplicateValues" dxfId="0" priority="90"/>
  </conditionalFormatting>
  <conditionalFormatting sqref="D446">
    <cfRule type="duplicateValues" dxfId="0" priority="89"/>
  </conditionalFormatting>
  <conditionalFormatting sqref="D447">
    <cfRule type="duplicateValues" dxfId="0" priority="88"/>
  </conditionalFormatting>
  <conditionalFormatting sqref="D449">
    <cfRule type="duplicateValues" dxfId="0" priority="87"/>
  </conditionalFormatting>
  <conditionalFormatting sqref="D451">
    <cfRule type="duplicateValues" dxfId="0" priority="86"/>
  </conditionalFormatting>
  <conditionalFormatting sqref="D453">
    <cfRule type="duplicateValues" dxfId="0" priority="85"/>
  </conditionalFormatting>
  <conditionalFormatting sqref="D456">
    <cfRule type="duplicateValues" dxfId="0" priority="84"/>
  </conditionalFormatting>
  <conditionalFormatting sqref="D457">
    <cfRule type="duplicateValues" dxfId="0" priority="83"/>
  </conditionalFormatting>
  <conditionalFormatting sqref="D460">
    <cfRule type="duplicateValues" dxfId="0" priority="82"/>
  </conditionalFormatting>
  <conditionalFormatting sqref="D461">
    <cfRule type="duplicateValues" dxfId="0" priority="81"/>
  </conditionalFormatting>
  <conditionalFormatting sqref="D463">
    <cfRule type="duplicateValues" dxfId="0" priority="80"/>
  </conditionalFormatting>
  <conditionalFormatting sqref="D465">
    <cfRule type="duplicateValues" dxfId="0" priority="79"/>
  </conditionalFormatting>
  <conditionalFormatting sqref="D466">
    <cfRule type="duplicateValues" dxfId="0" priority="78"/>
  </conditionalFormatting>
  <conditionalFormatting sqref="D467">
    <cfRule type="duplicateValues" dxfId="0" priority="77"/>
  </conditionalFormatting>
  <conditionalFormatting sqref="D468">
    <cfRule type="duplicateValues" dxfId="0" priority="76"/>
  </conditionalFormatting>
  <conditionalFormatting sqref="D469">
    <cfRule type="duplicateValues" dxfId="0" priority="5"/>
  </conditionalFormatting>
  <conditionalFormatting sqref="D470">
    <cfRule type="duplicateValues" dxfId="0" priority="4"/>
  </conditionalFormatting>
  <conditionalFormatting sqref="D471">
    <cfRule type="duplicateValues" dxfId="0" priority="75"/>
  </conditionalFormatting>
  <conditionalFormatting sqref="D473">
    <cfRule type="duplicateValues" dxfId="0" priority="74"/>
  </conditionalFormatting>
  <conditionalFormatting sqref="D474">
    <cfRule type="duplicateValues" dxfId="0" priority="73"/>
  </conditionalFormatting>
  <conditionalFormatting sqref="D475">
    <cfRule type="duplicateValues" dxfId="0" priority="72"/>
  </conditionalFormatting>
  <conditionalFormatting sqref="D476">
    <cfRule type="duplicateValues" dxfId="0" priority="71"/>
  </conditionalFormatting>
  <conditionalFormatting sqref="D478">
    <cfRule type="duplicateValues" dxfId="0" priority="70"/>
  </conditionalFormatting>
  <conditionalFormatting sqref="D480">
    <cfRule type="duplicateValues" dxfId="0" priority="69"/>
  </conditionalFormatting>
  <conditionalFormatting sqref="D483">
    <cfRule type="duplicateValues" dxfId="0" priority="68"/>
  </conditionalFormatting>
  <conditionalFormatting sqref="D488">
    <cfRule type="duplicateValues" dxfId="0" priority="66"/>
  </conditionalFormatting>
  <conditionalFormatting sqref="D490">
    <cfRule type="duplicateValues" dxfId="0" priority="65"/>
  </conditionalFormatting>
  <conditionalFormatting sqref="D492">
    <cfRule type="duplicateValues" dxfId="0" priority="64"/>
  </conditionalFormatting>
  <conditionalFormatting sqref="D496">
    <cfRule type="duplicateValues" dxfId="0" priority="63"/>
  </conditionalFormatting>
  <conditionalFormatting sqref="D501">
    <cfRule type="duplicateValues" dxfId="0" priority="62"/>
  </conditionalFormatting>
  <conditionalFormatting sqref="D502">
    <cfRule type="duplicateValues" dxfId="0" priority="61"/>
  </conditionalFormatting>
  <conditionalFormatting sqref="D503">
    <cfRule type="duplicateValues" dxfId="0" priority="60"/>
  </conditionalFormatting>
  <conditionalFormatting sqref="D505">
    <cfRule type="duplicateValues" dxfId="0" priority="59"/>
  </conditionalFormatting>
  <conditionalFormatting sqref="D506">
    <cfRule type="duplicateValues" dxfId="0" priority="58"/>
  </conditionalFormatting>
  <conditionalFormatting sqref="D508">
    <cfRule type="duplicateValues" dxfId="0" priority="57"/>
  </conditionalFormatting>
  <conditionalFormatting sqref="D509">
    <cfRule type="duplicateValues" dxfId="0" priority="56"/>
  </conditionalFormatting>
  <conditionalFormatting sqref="D512">
    <cfRule type="duplicateValues" dxfId="0" priority="55"/>
  </conditionalFormatting>
  <conditionalFormatting sqref="D513">
    <cfRule type="duplicateValues" dxfId="0" priority="54"/>
  </conditionalFormatting>
  <conditionalFormatting sqref="D515">
    <cfRule type="duplicateValues" dxfId="0" priority="53"/>
  </conditionalFormatting>
  <conditionalFormatting sqref="D516">
    <cfRule type="duplicateValues" dxfId="0" priority="52"/>
  </conditionalFormatting>
  <conditionalFormatting sqref="D517">
    <cfRule type="duplicateValues" dxfId="0" priority="51"/>
  </conditionalFormatting>
  <conditionalFormatting sqref="D518">
    <cfRule type="duplicateValues" dxfId="0" priority="50"/>
  </conditionalFormatting>
  <conditionalFormatting sqref="D520">
    <cfRule type="duplicateValues" dxfId="0" priority="49"/>
  </conditionalFormatting>
  <conditionalFormatting sqref="D521">
    <cfRule type="duplicateValues" dxfId="0" priority="48"/>
  </conditionalFormatting>
  <conditionalFormatting sqref="D523">
    <cfRule type="duplicateValues" dxfId="0" priority="47"/>
  </conditionalFormatting>
  <conditionalFormatting sqref="D524">
    <cfRule type="duplicateValues" dxfId="0" priority="46"/>
  </conditionalFormatting>
  <conditionalFormatting sqref="D526">
    <cfRule type="duplicateValues" dxfId="0" priority="45"/>
  </conditionalFormatting>
  <conditionalFormatting sqref="D528">
    <cfRule type="duplicateValues" dxfId="0" priority="44"/>
  </conditionalFormatting>
  <conditionalFormatting sqref="D531">
    <cfRule type="duplicateValues" dxfId="0" priority="43"/>
  </conditionalFormatting>
  <conditionalFormatting sqref="D534">
    <cfRule type="duplicateValues" dxfId="0" priority="41"/>
  </conditionalFormatting>
  <conditionalFormatting sqref="D540">
    <cfRule type="duplicateValues" dxfId="0" priority="40"/>
  </conditionalFormatting>
  <conditionalFormatting sqref="D541">
    <cfRule type="duplicateValues" dxfId="0" priority="39"/>
  </conditionalFormatting>
  <conditionalFormatting sqref="D542">
    <cfRule type="duplicateValues" dxfId="0" priority="38"/>
  </conditionalFormatting>
  <conditionalFormatting sqref="D543">
    <cfRule type="duplicateValues" dxfId="0" priority="37"/>
  </conditionalFormatting>
  <conditionalFormatting sqref="D545">
    <cfRule type="duplicateValues" dxfId="0" priority="36"/>
  </conditionalFormatting>
  <conditionalFormatting sqref="D546">
    <cfRule type="duplicateValues" dxfId="0" priority="35"/>
  </conditionalFormatting>
  <conditionalFormatting sqref="D549">
    <cfRule type="duplicateValues" dxfId="0" priority="34"/>
  </conditionalFormatting>
  <conditionalFormatting sqref="D550">
    <cfRule type="duplicateValues" dxfId="0" priority="33"/>
  </conditionalFormatting>
  <conditionalFormatting sqref="D551">
    <cfRule type="duplicateValues" dxfId="0" priority="32"/>
  </conditionalFormatting>
  <conditionalFormatting sqref="D554">
    <cfRule type="duplicateValues" dxfId="0" priority="31"/>
  </conditionalFormatting>
  <conditionalFormatting sqref="D557">
    <cfRule type="duplicateValues" dxfId="0" priority="30"/>
  </conditionalFormatting>
  <conditionalFormatting sqref="D559">
    <cfRule type="duplicateValues" dxfId="0" priority="29"/>
  </conditionalFormatting>
  <conditionalFormatting sqref="D561">
    <cfRule type="duplicateValues" dxfId="0" priority="28"/>
  </conditionalFormatting>
  <conditionalFormatting sqref="D562">
    <cfRule type="duplicateValues" dxfId="0" priority="27"/>
  </conditionalFormatting>
  <conditionalFormatting sqref="D563">
    <cfRule type="duplicateValues" dxfId="0" priority="26"/>
  </conditionalFormatting>
  <conditionalFormatting sqref="D564">
    <cfRule type="duplicateValues" dxfId="0" priority="25"/>
  </conditionalFormatting>
  <conditionalFormatting sqref="D565">
    <cfRule type="duplicateValues" dxfId="0" priority="24"/>
  </conditionalFormatting>
  <conditionalFormatting sqref="D566">
    <cfRule type="duplicateValues" dxfId="0" priority="23"/>
  </conditionalFormatting>
  <conditionalFormatting sqref="D570">
    <cfRule type="duplicateValues" dxfId="0" priority="22"/>
  </conditionalFormatting>
  <conditionalFormatting sqref="D571">
    <cfRule type="duplicateValues" dxfId="0" priority="21"/>
  </conditionalFormatting>
  <conditionalFormatting sqref="D573">
    <cfRule type="duplicateValues" dxfId="0" priority="20"/>
  </conditionalFormatting>
  <conditionalFormatting sqref="D574">
    <cfRule type="duplicateValues" dxfId="0" priority="19"/>
  </conditionalFormatting>
  <conditionalFormatting sqref="D575">
    <cfRule type="duplicateValues" dxfId="0" priority="18"/>
  </conditionalFormatting>
  <conditionalFormatting sqref="D576">
    <cfRule type="duplicateValues" dxfId="0" priority="17"/>
  </conditionalFormatting>
  <conditionalFormatting sqref="D577">
    <cfRule type="duplicateValues" dxfId="0" priority="16"/>
  </conditionalFormatting>
  <conditionalFormatting sqref="D578">
    <cfRule type="duplicateValues" dxfId="0" priority="15"/>
  </conditionalFormatting>
  <conditionalFormatting sqref="D579">
    <cfRule type="duplicateValues" dxfId="0" priority="14"/>
  </conditionalFormatting>
  <conditionalFormatting sqref="D580">
    <cfRule type="duplicateValues" dxfId="0" priority="13"/>
  </conditionalFormatting>
  <conditionalFormatting sqref="D581">
    <cfRule type="duplicateValues" dxfId="0" priority="12"/>
  </conditionalFormatting>
  <conditionalFormatting sqref="D582">
    <cfRule type="duplicateValues" dxfId="0" priority="11"/>
  </conditionalFormatting>
  <conditionalFormatting sqref="D584">
    <cfRule type="duplicateValues" dxfId="0" priority="10"/>
  </conditionalFormatting>
  <conditionalFormatting sqref="D585">
    <cfRule type="duplicateValues" dxfId="0" priority="9"/>
  </conditionalFormatting>
  <conditionalFormatting sqref="D4 D9 D17 D14:D15 D12 D33 D29 D19:D20 D23:D24 D27 D35:D36 D41 D46:D47 D51 D53:D55 D58 D63 D65:D66 D70 D72:D77 D80">
    <cfRule type="duplicateValues" dxfId="0" priority="331"/>
  </conditionalFormatting>
  <conditionalFormatting sqref="D84 D86:D88 D90:D91 D93:D94 D97 D99 D103:D108 D112 D145:D146 D148 D141:D143 D135:D137 D133 D131 D129 D127 D125 D123 D120 D116:D117 D82">
    <cfRule type="duplicateValues" dxfId="0" priority="289"/>
  </conditionalFormatting>
  <conditionalFormatting sqref="D149:D152 D155:D156 D158:D159 D161:D162 D164:D165 D172 D174 D176 D178:D179 D185 D187 D190 D192 D196 D199 D202 D207:D208 D210:D212 D214 D216:D217 D219:D220">
    <cfRule type="duplicateValues" dxfId="0" priority="257"/>
  </conditionalFormatting>
  <conditionalFormatting sqref="D221 D257:D260 D231 D233 D236:D238 D242:D243 D247 D249 D255 D226:D228 D223:D224">
    <cfRule type="duplicateValues" dxfId="0" priority="218"/>
  </conditionalFormatting>
  <conditionalFormatting sqref="D261:D268 D320 D313 D317:D318 D309 D291 D300:D301 D289 D287 D282:D283 D279:D280 D276 D271:D274">
    <cfRule type="duplicateValues" dxfId="0" priority="197"/>
  </conditionalFormatting>
  <conditionalFormatting sqref="D321 D337:D338 D335 D342:D343 D352:D353 D348 D359:D360 D355 D364:D367 D374:D375 D371 D377 D333 D331 D325 D327:D329">
    <cfRule type="duplicateValues" dxfId="0" priority="164"/>
  </conditionalFormatting>
  <conditionalFormatting sqref="D381:D382 D385:D390 D392:D394 D396:D397 D399 D405 D417:D418 D413 D420 D422 D425 D431">
    <cfRule type="duplicateValues" dxfId="0" priority="132"/>
  </conditionalFormatting>
  <conditionalFormatting sqref="D434 D439:D440 D444:D445 D448 D450 D454:D455 D452 D458:D459 D462 D464 D472 D477 D481:D482 D479 D484:D485">
    <cfRule type="duplicateValues" dxfId="0" priority="97"/>
  </conditionalFormatting>
  <conditionalFormatting sqref="D522 D525 D529:D530 D527 D532 D519 D510:D511 D507 D514 D504 D497:D500 D491 D493:D495 D489 D486:D487">
    <cfRule type="duplicateValues" dxfId="0" priority="67"/>
  </conditionalFormatting>
  <conditionalFormatting sqref="D533 D586 D572 D560 D567:D569 D558 D555:D556 D552:D553 D583 D547:D548 D544 D535:D539">
    <cfRule type="duplicateValues" dxfId="0" priority="42"/>
  </conditionalFormatting>
  <pageMargins left="0.751388888888889" right="0.751388888888889" top="0.550694444444444" bottom="1" header="0.5" footer="0.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党政机关职位拟选调人员名单（一）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2024-06-25T17:41:00Z</dcterms:created>
  <dcterms:modified xsi:type="dcterms:W3CDTF">2024-06-24T16:25:43Z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